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Override PartName="/xl/tables/table11.xml" ContentType="application/vnd.openxmlformats-officedocument.spreadsheetml.table+xml"/>
  <Override PartName="/xl/worksheets/sheet14.xml" ContentType="application/vnd.openxmlformats-officedocument.spreadsheetml.worksheet+xml"/>
  <Override PartName="/xl/tables/table12.xml" ContentType="application/vnd.openxmlformats-officedocument.spreadsheetml.table+xml"/>
  <Override PartName="/xl/worksheets/sheet15.xml" ContentType="application/vnd.openxmlformats-officedocument.spreadsheetml.worksheet+xml"/>
  <Override PartName="/xl/tables/table13.xml" ContentType="application/vnd.openxmlformats-officedocument.spreadsheetml.table+xml"/>
  <Override PartName="/xl/worksheets/sheet16.xml" ContentType="application/vnd.openxmlformats-officedocument.spreadsheetml.worksheet+xml"/>
  <Override PartName="/xl/tables/table14.xml" ContentType="application/vnd.openxmlformats-officedocument.spreadsheetml.table+xml"/>
  <Override PartName="/xl/worksheets/sheet17.xml" ContentType="application/vnd.openxmlformats-officedocument.spreadsheetml.worksheet+xml"/>
  <Override PartName="/xl/tables/table15.xml" ContentType="application/vnd.openxmlformats-officedocument.spreadsheetml.table+xml"/>
  <Override PartName="/xl/worksheets/sheet18.xml" ContentType="application/vnd.openxmlformats-officedocument.spreadsheetml.worksheet+xml"/>
  <Override PartName="/xl/tables/table16.xml" ContentType="application/vnd.openxmlformats-officedocument.spreadsheetml.table+xml"/>
  <Override PartName="/xl/worksheets/sheet19.xml" ContentType="application/vnd.openxmlformats-officedocument.spreadsheetml.worksheet+xml"/>
  <Override PartName="/xl/tables/table17.xml" ContentType="application/vnd.openxmlformats-officedocument.spreadsheetml.table+xml"/>
  <Override PartName="/xl/worksheets/sheet20.xml" ContentType="application/vnd.openxmlformats-officedocument.spreadsheetml.worksheet+xml"/>
  <Override PartName="/xl/tables/table18.xml" ContentType="application/vnd.openxmlformats-officedocument.spreadsheetml.table+xml"/>
  <Override PartName="/xl/worksheets/sheet21.xml" ContentType="application/vnd.openxmlformats-officedocument.spreadsheetml.worksheet+xml"/>
  <Override PartName="/xl/tables/table19.xml" ContentType="application/vnd.openxmlformats-officedocument.spreadsheetml.table+xml"/>
  <Override PartName="/xl/worksheets/sheet22.xml" ContentType="application/vnd.openxmlformats-officedocument.spreadsheetml.worksheet+xml"/>
  <Override PartName="/xl/tables/table20.xml" ContentType="application/vnd.openxmlformats-officedocument.spreadsheetml.table+xml"/>
  <Override PartName="/xl/worksheets/sheet23.xml" ContentType="application/vnd.openxmlformats-officedocument.spreadsheetml.worksheet+xml"/>
  <Override PartName="/xl/tables/table21.xml" ContentType="application/vnd.openxmlformats-officedocument.spreadsheetml.table+xml"/>
  <Override PartName="/xl/worksheets/sheet24.xml" ContentType="application/vnd.openxmlformats-officedocument.spreadsheetml.worksheet+xml"/>
  <Override PartName="/xl/tables/table22.xml" ContentType="application/vnd.openxmlformats-officedocument.spreadsheetml.table+xml"/>
  <Override PartName="/xl/worksheets/sheet25.xml" ContentType="application/vnd.openxmlformats-officedocument.spreadsheetml.worksheet+xml"/>
  <Override PartName="/xl/tables/table23.xml" ContentType="application/vnd.openxmlformats-officedocument.spreadsheetml.table+xml"/>
  <Override PartName="/xl/worksheets/sheet26.xml" ContentType="application/vnd.openxmlformats-officedocument.spreadsheetml.worksheet+xml"/>
  <Override PartName="/xl/tables/table24.xml" ContentType="application/vnd.openxmlformats-officedocument.spreadsheetml.table+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39" autoFilterDateGrouping="1"/>
  </bookViews>
  <sheets>
    <sheet xmlns:r="http://schemas.openxmlformats.org/officeDocument/2006/relationships" name="P43_avancement" sheetId="1" state="visible" r:id="rId1"/>
    <sheet xmlns:r="http://schemas.openxmlformats.org/officeDocument/2006/relationships" name="Lot_P43" sheetId="2" state="visible" r:id="rId2"/>
    <sheet xmlns:r="http://schemas.openxmlformats.org/officeDocument/2006/relationships" name="Synthèse" sheetId="3" state="visible" r:id="rId3"/>
    <sheet xmlns:r="http://schemas.openxmlformats.org/officeDocument/2006/relationships" name="P42_avancement" sheetId="4" state="visible" r:id="rId4"/>
    <sheet xmlns:r="http://schemas.openxmlformats.org/officeDocument/2006/relationships" name="Lot_P41" sheetId="5" state="visible" r:id="rId5"/>
    <sheet xmlns:r="http://schemas.openxmlformats.org/officeDocument/2006/relationships" name="Natifs_indexés" sheetId="6" state="visible" r:id="rId6"/>
    <sheet xmlns:r="http://schemas.openxmlformats.org/officeDocument/2006/relationships" name="Index_statiques" sheetId="7" state="visible" r:id="rId7"/>
    <sheet xmlns:r="http://schemas.openxmlformats.org/officeDocument/2006/relationships" name="Historique_costumes" sheetId="8" state="visible" r:id="rId8"/>
    <sheet xmlns:r="http://schemas.openxmlformats.org/officeDocument/2006/relationships" name="Profils_à_réauditer" sheetId="9" state="visible" r:id="rId9"/>
    <sheet xmlns:r="http://schemas.openxmlformats.org/officeDocument/2006/relationships" name="Profils_V3_originaux" sheetId="10" state="visible" r:id="rId10"/>
    <sheet xmlns:r="http://schemas.openxmlformats.org/officeDocument/2006/relationships" name="File_historique" sheetId="11" state="visible" r:id="rId11"/>
    <sheet xmlns:r="http://schemas.openxmlformats.org/officeDocument/2006/relationships" name="Scènes_historiques" sheetId="12" state="visible" r:id="rId12"/>
    <sheet xmlns:r="http://schemas.openxmlformats.org/officeDocument/2006/relationships" name="Récits_historiques" sheetId="13" state="visible" r:id="rId13"/>
    <sheet xmlns:r="http://schemas.openxmlformats.org/officeDocument/2006/relationships" name="Lot_P42" sheetId="14" state="visible" r:id="rId14"/>
    <sheet xmlns:r="http://schemas.openxmlformats.org/officeDocument/2006/relationships" name="Sources" sheetId="15" state="visible" r:id="rId15"/>
    <sheet xmlns:r="http://schemas.openxmlformats.org/officeDocument/2006/relationships" name="Sources_conversations" sheetId="16" state="visible" r:id="rId16"/>
    <sheet xmlns:r="http://schemas.openxmlformats.org/officeDocument/2006/relationships" name="Production_P41" sheetId="17" state="visible" r:id="rId17"/>
    <sheet xmlns:r="http://schemas.openxmlformats.org/officeDocument/2006/relationships" name="Légende" sheetId="18" state="visible" r:id="rId18"/>
    <sheet xmlns:r="http://schemas.openxmlformats.org/officeDocument/2006/relationships" name="P42_preuves" sheetId="19" state="visible" r:id="rId19"/>
    <sheet xmlns:r="http://schemas.openxmlformats.org/officeDocument/2006/relationships" name="Limites_actuelles" sheetId="20" state="visible" r:id="rId20"/>
    <sheet xmlns:r="http://schemas.openxmlformats.org/officeDocument/2006/relationships" name="Archives_sources" sheetId="21" state="visible" r:id="rId21"/>
    <sheet xmlns:r="http://schemas.openxmlformats.org/officeDocument/2006/relationships" name="CSV_File_V3" sheetId="22" state="visible" r:id="rId22"/>
    <sheet xmlns:r="http://schemas.openxmlformats.org/officeDocument/2006/relationships" name="CSV_Costumes_V3" sheetId="23" state="visible" r:id="rId23"/>
    <sheet xmlns:r="http://schemas.openxmlformats.org/officeDocument/2006/relationships" name="CSV_Profils_V3" sheetId="24" state="visible" r:id="rId24"/>
    <sheet xmlns:r="http://schemas.openxmlformats.org/officeDocument/2006/relationships" name="CSV_Scènes_v056" sheetId="25" state="visible" r:id="rId25"/>
    <sheet xmlns:r="http://schemas.openxmlformats.org/officeDocument/2006/relationships" name="CSV_Récits_v056" sheetId="26" state="visible" r:id="rId26"/>
    <sheet xmlns:r="http://schemas.openxmlformats.org/officeDocument/2006/relationships" name="P43_preuves" sheetId="27" state="visible" r:id="rId27"/>
    <sheet xmlns:r="http://schemas.openxmlformats.org/officeDocument/2006/relationships" name="P43_sources" sheetId="28" state="visible" r:id="rId28"/>
    <sheet xmlns:r="http://schemas.openxmlformats.org/officeDocument/2006/relationships" name="P44_Profils" sheetId="29" state="visible" r:id="rId29"/>
    <sheet xmlns:r="http://schemas.openxmlformats.org/officeDocument/2006/relationships" name="P44_File61" sheetId="30" state="visible" r:id="rId30"/>
    <sheet xmlns:r="http://schemas.openxmlformats.org/officeDocument/2006/relationships" name="P44_Lot_A" sheetId="31" state="visible" r:id="rId31"/>
    <sheet xmlns:r="http://schemas.openxmlformats.org/officeDocument/2006/relationships" name="P44_Lot_B" sheetId="32" state="visible" r:id="rId32"/>
    <sheet xmlns:r="http://schemas.openxmlformats.org/officeDocument/2006/relationships" name="P44_Lot_C" sheetId="33" state="visible" r:id="rId33"/>
    <sheet xmlns:r="http://schemas.openxmlformats.org/officeDocument/2006/relationships" name="P44_Lots60" sheetId="34" state="visible" r:id="rId34"/>
    <sheet xmlns:r="http://schemas.openxmlformats.org/officeDocument/2006/relationships" name="P44_Matrice" sheetId="35" state="visible" r:id="rId35"/>
    <sheet xmlns:r="http://schemas.openxmlformats.org/officeDocument/2006/relationships" name="P44_Familles" sheetId="36" state="visible" r:id="rId36"/>
    <sheet xmlns:r="http://schemas.openxmlformats.org/officeDocument/2006/relationships" name="P44_Sources" sheetId="37" state="visible" r:id="rId37"/>
    <sheet xmlns:r="http://schemas.openxmlformats.org/officeDocument/2006/relationships" name="P44_Preuves" sheetId="38" state="visible" r:id="rId38"/>
    <sheet xmlns:r="http://schemas.openxmlformats.org/officeDocument/2006/relationships" name="P44_Points" sheetId="39" state="visible" r:id="rId39"/>
    <sheet xmlns:r="http://schemas.openxmlformats.org/officeDocument/2006/relationships" name="P44_Avancement" sheetId="40" state="visible" r:id="rId40"/>
  </sheets>
  <definedNames>
    <definedName name="_xlnm._FilterDatabase" localSheetId="0" hidden="1">'P43_avancement'!$A$4:$C$36</definedName>
    <definedName name="_xlnm._FilterDatabase" localSheetId="1" hidden="1">'Lot_P43'!$A$4:$Z$34</definedName>
    <definedName name="_xlnm._FilterDatabase" localSheetId="2" hidden="1">'Synthèse'!$A$4:$C$23</definedName>
    <definedName name="_xlnm.Print_Titles" localSheetId="2">'Synthèse'!$1:$4</definedName>
    <definedName name="_xlnm._FilterDatabase" localSheetId="3" hidden="1">'P42_avancement'!$A$4:$C$20</definedName>
    <definedName name="_xlnm.Print_Titles" localSheetId="3">'P42_avancement'!$1:$4</definedName>
    <definedName name="_xlnm._FilterDatabase" localSheetId="4" hidden="1">'Lot_P41'!$A$4:$O$34</definedName>
    <definedName name="_xlnm.Print_Titles" localSheetId="4">'Lot_P41'!$1:$4</definedName>
    <definedName name="_xlnm._FilterDatabase" localSheetId="5" hidden="1">'Natifs_indexés'!$A$4:$M$47</definedName>
    <definedName name="_xlnm.Print_Titles" localSheetId="5">'Natifs_indexés'!$1:$4</definedName>
    <definedName name="_xlnm._FilterDatabase" localSheetId="6" hidden="1">'Index_statiques'!$A$4:$E$192</definedName>
    <definedName name="_xlnm.Print_Titles" localSheetId="6">'Index_statiques'!$1:$4</definedName>
    <definedName name="_xlnm._FilterDatabase" localSheetId="7" hidden="1">'Historique_costumes'!$A$4:$L$420</definedName>
    <definedName name="_xlnm.Print_Titles" localSheetId="7">'Historique_costumes'!$1:$4</definedName>
    <definedName name="_xlnm._FilterDatabase" localSheetId="8" hidden="1">'Profils_à_réauditer'!$A$4:$J$49</definedName>
    <definedName name="_xlnm.Print_Titles" localSheetId="8">'Profils_à_réauditer'!$1:$4</definedName>
    <definedName name="_xlnm._FilterDatabase" localSheetId="9" hidden="1">'Profils_V3_originaux'!$A$4:$G$49</definedName>
    <definedName name="_xlnm.Print_Titles" localSheetId="9">'Profils_V3_originaux'!$1:$4</definedName>
    <definedName name="_xlnm._FilterDatabase" localSheetId="10" hidden="1">'File_historique'!$A$4:$I$65</definedName>
    <definedName name="_xlnm.Print_Titles" localSheetId="10">'File_historique'!$1:$4</definedName>
    <definedName name="_xlnm._FilterDatabase" localSheetId="11" hidden="1">'Scènes_historiques'!$A$4:$L$1696</definedName>
    <definedName name="_xlnm.Print_Titles" localSheetId="11">'Scènes_historiques'!$1:$4</definedName>
    <definedName name="_xlnm._FilterDatabase" localSheetId="12" hidden="1">'Récits_historiques'!$A$4:$J$286</definedName>
    <definedName name="_xlnm.Print_Titles" localSheetId="12">'Récits_historiques'!$1:$4</definedName>
    <definedName name="_xlnm._FilterDatabase" localSheetId="13" hidden="1">'Lot_P42'!$A$4:$Z$34</definedName>
    <definedName name="_xlnm.Print_Titles" localSheetId="13">'Lot_P42'!$1:$4</definedName>
    <definedName name="_xlnm._FilterDatabase" localSheetId="14" hidden="1">'Sources'!$A$4:$E$22</definedName>
    <definedName name="_xlnm.Print_Titles" localSheetId="14">'Sources'!$1:$4</definedName>
    <definedName name="_xlnm._FilterDatabase" localSheetId="15" hidden="1">'Sources_conversations'!$A$4:$G$9</definedName>
    <definedName name="_xlnm.Print_Titles" localSheetId="15">'Sources_conversations'!$1:$4</definedName>
    <definedName name="_xlnm._FilterDatabase" localSheetId="16" hidden="1">'Production_P41'!$A$4:$D$10</definedName>
    <definedName name="_xlnm.Print_Titles" localSheetId="16">'Production_P41'!$1:$4</definedName>
    <definedName name="_xlnm._FilterDatabase" localSheetId="17" hidden="1">'Légende'!$A$4:$B$10</definedName>
    <definedName name="_xlnm.Print_Titles" localSheetId="17">'Légende'!$1:$4</definedName>
    <definedName name="_xlnm._FilterDatabase" localSheetId="18" hidden="1">'P42_preuves'!$A$4:$F$148</definedName>
    <definedName name="_xlnm.Print_Titles" localSheetId="18">'P42_preuves'!$1:$4</definedName>
    <definedName name="_xlnm._FilterDatabase" localSheetId="19" hidden="1">'Limites_actuelles'!$A$4:$F$9</definedName>
    <definedName name="_xlnm.Print_Titles" localSheetId="19">'Limites_actuelles'!$1:$4</definedName>
    <definedName name="_xlnm._FilterDatabase" localSheetId="20" hidden="1">'Archives_sources'!$A$4:$H$147</definedName>
    <definedName name="_xlnm.Print_Titles" localSheetId="20">'Archives_sources'!$1:$4</definedName>
    <definedName name="_xlnm._FilterDatabase" localSheetId="21" hidden="1">'CSV_File_V3'!$A$4:$H$65</definedName>
    <definedName name="_xlnm._FilterDatabase" localSheetId="22" hidden="1">'CSV_Costumes_V3'!$A$4:$L$420</definedName>
    <definedName name="_xlnm._FilterDatabase" localSheetId="23" hidden="1">'CSV_Profils_V3'!$A$4:$F$49</definedName>
    <definedName name="_xlnm._FilterDatabase" localSheetId="24" hidden="1">'CSV_Scènes_v056'!$A$4:$N$1696</definedName>
    <definedName name="_xlnm._FilterDatabase" localSheetId="25" hidden="1">'CSV_Récits_v056'!$A$4:$I$286</definedName>
    <definedName name="_xlnm._FilterDatabase" localSheetId="26" hidden="1">'P43_preuves'!$A$4:$E$122</definedName>
    <definedName name="_xlnm._FilterDatabase" localSheetId="27" hidden="1">'P43_sources'!$A$4:$H$162</definedName>
    <definedName name="_xlnm._FilterDatabase" localSheetId="28" hidden="1">'P44_Profils'!$A$4:$M$49</definedName>
    <definedName name="_xlnm.Print_Titles" localSheetId="28">'P44_Profils'!$1:$4</definedName>
    <definedName name="_xlnm._FilterDatabase" localSheetId="29" hidden="1">'P44_File61'!$A$4:$I$65</definedName>
    <definedName name="_xlnm.Print_Titles" localSheetId="29">'P44_File61'!$1:$4</definedName>
    <definedName name="_xlnm._FilterDatabase" localSheetId="30" hidden="1">'P44_Lot_A'!$A$4:$V$24</definedName>
    <definedName name="_xlnm.Print_Titles" localSheetId="30">'P44_Lot_A'!$1:$4</definedName>
    <definedName name="_xlnm._FilterDatabase" localSheetId="31" hidden="1">'P44_Lot_B'!$A$4:$V$24</definedName>
    <definedName name="_xlnm.Print_Titles" localSheetId="31">'P44_Lot_B'!$1:$4</definedName>
    <definedName name="_xlnm._FilterDatabase" localSheetId="32" hidden="1">'P44_Lot_C'!$A$4:$V$24</definedName>
    <definedName name="_xlnm.Print_Titles" localSheetId="32">'P44_Lot_C'!$1:$4</definedName>
    <definedName name="_xlnm._FilterDatabase" localSheetId="33" hidden="1">'P44_Lots60'!$A$4:$V$64</definedName>
    <definedName name="_xlnm.Print_Titles" localSheetId="33">'P44_Lots60'!$1:$4</definedName>
    <definedName name="_xlnm._FilterDatabase" localSheetId="34" hidden="1">'P44_Matrice'!$A$4:$M$385</definedName>
    <definedName name="_xlnm.Print_Titles" localSheetId="34">'P44_Matrice'!$1:$4</definedName>
    <definedName name="_xlnm._FilterDatabase" localSheetId="35" hidden="1">'P44_Familles'!$A$4:$P$2290</definedName>
    <definedName name="_xlnm.Print_Titles" localSheetId="35">'P44_Familles'!$1:$4</definedName>
    <definedName name="_xlnm._FilterDatabase" localSheetId="36" hidden="1">'P44_Sources'!$A$4:$G$172</definedName>
    <definedName name="_xlnm.Print_Titles" localSheetId="36">'P44_Sources'!$1:$4</definedName>
    <definedName name="_xlnm._FilterDatabase" localSheetId="37" hidden="1">'P44_Preuves'!$A$4:$E$69</definedName>
    <definedName name="_xlnm.Print_Titles" localSheetId="37">'P44_Preuves'!$1:$4</definedName>
    <definedName name="_xlnm._FilterDatabase" localSheetId="38" hidden="1">'P44_Points'!$A$4:$E$30</definedName>
    <definedName name="_xlnm.Print_Titles" localSheetId="38">'P44_Points'!$1:$4</definedName>
    <definedName name="_xlnm._FilterDatabase" localSheetId="39" hidden="1">'P44_Avancement'!$A$4:$C$44</definedName>
    <definedName name="_xlnm.Print_Titles" localSheetId="39">'P44_Avancement'!$1:$4</definedName>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Aptos Display"/>
      <b val="1"/>
      <color rgb="00F4F8F2"/>
      <sz val="19"/>
    </font>
    <font>
      <name val="Aptos"/>
      <color rgb="003E5149"/>
      <sz val="10"/>
    </font>
    <font>
      <name val="Aptos"/>
      <b val="1"/>
      <color rgb="00FFFFFF"/>
      <sz val="10"/>
    </font>
    <font>
      <name val="Aptos"/>
      <color rgb="00203129"/>
      <sz val="10"/>
    </font>
    <font>
      <name val="Aptos"/>
      <color rgb="00176746"/>
      <sz val="10"/>
      <u val="single"/>
    </font>
    <font>
      <name val="Aptos"/>
      <b val="1"/>
      <color rgb="00FFFFFF"/>
    </font>
    <font>
      <name val="Calibri"/>
      <b val="1"/>
      <color rgb="00FFF1B3"/>
    </font>
    <font>
      <name val="Calibri"/>
      <family val="2"/>
      <color theme="10"/>
      <sz val="12"/>
      <scheme val="minor"/>
    </font>
    <font>
      <name val="Calibri"/>
      <color rgb="00263541"/>
      <sz val="10"/>
    </font>
    <font>
      <name val="Calibri"/>
      <b val="1"/>
      <color rgb="00183E51"/>
      <sz val="15"/>
    </font>
    <font>
      <name val="Calibri"/>
      <b val="1"/>
      <color rgb="00FFFFFF"/>
      <sz val="10"/>
    </font>
    <font>
      <name val="Aptos Display"/>
      <b val="1"/>
      <color rgb="00FFFFFF"/>
      <sz val="18"/>
    </font>
    <font>
      <name val="Aptos"/>
      <i val="1"/>
      <color rgb="005A6861"/>
      <sz val="10"/>
    </font>
    <font>
      <name val="Aptos"/>
      <color rgb="00142B27"/>
      <sz val="10"/>
    </font>
  </fonts>
  <fills count="10">
    <fill>
      <patternFill/>
    </fill>
    <fill>
      <patternFill patternType="gray125"/>
    </fill>
    <fill>
      <patternFill patternType="solid">
        <fgColor rgb="00142B24"/>
      </patternFill>
    </fill>
    <fill>
      <patternFill patternType="solid">
        <fgColor rgb="0028513F"/>
      </patternFill>
    </fill>
    <fill>
      <patternFill patternType="solid">
        <fgColor rgb="00FFF0D6"/>
      </patternFill>
    </fill>
    <fill>
      <patternFill patternType="solid">
        <fgColor rgb="00173A2A"/>
      </patternFill>
    </fill>
    <fill>
      <patternFill patternType="solid">
        <fgColor rgb="00183E51"/>
      </patternFill>
    </fill>
    <fill>
      <patternFill patternType="solid">
        <fgColor rgb="00142B27"/>
      </patternFill>
    </fill>
    <fill>
      <patternFill patternType="solid">
        <fgColor rgb="002E5A4F"/>
      </patternFill>
    </fill>
    <fill>
      <patternFill patternType="solid">
        <fgColor rgb="00EAF2ED"/>
      </patternFill>
    </fill>
  </fills>
  <borders count="1">
    <border>
      <left/>
      <right/>
      <top/>
      <bottom/>
      <diagonal/>
    </border>
  </borders>
  <cellStyleXfs count="2">
    <xf numFmtId="0" fontId="0" fillId="0" borderId="0"/>
    <xf numFmtId="0" fontId="8" fillId="0" borderId="0"/>
  </cellStyleXfs>
  <cellXfs count="21">
    <xf numFmtId="0" fontId="0" fillId="0" borderId="0" pivotButton="0" quotePrefix="0" xfId="0"/>
    <xf numFmtId="0" fontId="1" fillId="2" borderId="0" pivotButton="0" quotePrefix="0" xfId="0"/>
    <xf numFmtId="0" fontId="2" fillId="0" borderId="0" applyAlignment="1" pivotButton="0" quotePrefix="0" xfId="0">
      <alignment vertical="top" wrapText="1"/>
    </xf>
    <xf numFmtId="0" fontId="3" fillId="3" borderId="0" applyAlignment="1" pivotButton="0" quotePrefix="0" xfId="0">
      <alignment vertical="center"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3" borderId="0" applyAlignment="1" pivotButton="0" quotePrefix="0" xfId="0">
      <alignment wrapText="1"/>
    </xf>
    <xf numFmtId="0" fontId="4" fillId="4" borderId="0" applyAlignment="1" pivotButton="0" quotePrefix="0" xfId="0">
      <alignment vertical="top" wrapText="1"/>
    </xf>
    <xf numFmtId="0" fontId="7" fillId="5" borderId="0" applyAlignment="1" pivotButton="0" quotePrefix="0" xfId="0">
      <alignment vertical="top" wrapText="1"/>
    </xf>
    <xf numFmtId="0" fontId="0" fillId="0" borderId="0" applyAlignment="1" pivotButton="0" quotePrefix="0" xfId="0">
      <alignment vertical="top" wrapText="1"/>
    </xf>
    <xf numFmtId="0" fontId="10" fillId="0" borderId="0" applyAlignment="1" pivotButton="0" quotePrefix="0" xfId="0">
      <alignment vertical="top" wrapText="1"/>
    </xf>
    <xf numFmtId="0" fontId="9" fillId="0" borderId="0" applyAlignment="1" pivotButton="0" quotePrefix="0" xfId="0">
      <alignment vertical="top" wrapText="1"/>
    </xf>
    <xf numFmtId="0" fontId="11" fillId="6" borderId="0" applyAlignment="1" pivotButton="0" quotePrefix="0" xfId="0">
      <alignment vertical="top" wrapText="1"/>
    </xf>
    <xf numFmtId="0" fontId="8" fillId="0" borderId="0" pivotButton="0" quotePrefix="0" xfId="1"/>
    <xf numFmtId="0" fontId="9" fillId="0" borderId="0" applyAlignment="1" pivotButton="0" quotePrefix="0" xfId="1">
      <alignment vertical="top" wrapText="1"/>
    </xf>
    <xf numFmtId="0" fontId="12" fillId="7" borderId="0" pivotButton="0" quotePrefix="0" xfId="0"/>
    <xf numFmtId="0" fontId="13" fillId="0" borderId="0" applyAlignment="1" pivotButton="0" quotePrefix="0" xfId="0">
      <alignment vertical="top" wrapText="1"/>
    </xf>
    <xf numFmtId="0" fontId="3" fillId="8" borderId="0" applyAlignment="1" pivotButton="0" quotePrefix="0" xfId="0">
      <alignment vertical="center" wrapText="1"/>
    </xf>
    <xf numFmtId="0" fontId="14" fillId="9" borderId="0" applyAlignment="1" pivotButton="0" quotePrefix="0" xfId="0">
      <alignment vertical="top" wrapText="1"/>
    </xf>
    <xf numFmtId="0" fontId="14" fillId="0" borderId="0" applyAlignment="1" pivotButton="0" quotePrefix="0" xfId="0">
      <alignment vertical="top" wrapText="1"/>
    </xf>
    <xf numFmtId="0" fontId="12" fillId="7"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styles" Target="styles.xml" Id="rId41"/><Relationship Type="http://schemas.openxmlformats.org/officeDocument/2006/relationships/theme" Target="theme/theme1.xml" Id="rId42"/></Relationships>
</file>

<file path=xl/tables/table1.xml><?xml version="1.0" encoding="utf-8"?>
<table xmlns="http://schemas.openxmlformats.org/spreadsheetml/2006/main" id="1" name="TSynthse" displayName="TSynthse" ref="A4:C23" headerRowCount="1">
  <autoFilter ref="A4:C23"/>
  <tableColumns count="3">
    <tableColumn id="1" name="Indicateur"/>
    <tableColumn id="2" name="Valeur"/>
    <tableColumn id="3" name="Périmètre / interprétation"/>
  </tableColumns>
  <tableStyleInfo name="TableStyleMedium4" showRowStripes="1" showColumnStripes="0"/>
</table>
</file>

<file path=xl/tables/table2.xml><?xml version="1.0" encoding="utf-8"?>
<table xmlns="http://schemas.openxmlformats.org/spreadsheetml/2006/main" id="2" name="TP42avancement" displayName="TP42avancement" ref="A4:C20" headerRowCount="1">
  <autoFilter ref="A4:C20"/>
  <tableColumns count="3">
    <tableColumn id="1" name="Indicateur"/>
    <tableColumn id="2" name="Valeur"/>
    <tableColumn id="3" name="Portée"/>
  </tableColumns>
  <tableStyleInfo name="TableStyleMedium4" showRowStripes="1" showColumnStripes="0"/>
</table>
</file>

<file path=xl/tables/table3.xml><?xml version="1.0" encoding="utf-8"?>
<table xmlns="http://schemas.openxmlformats.org/spreadsheetml/2006/main" id="3" name="TLotP41" displayName="TLotP41" ref="A4:O34" headerRowCount="1">
  <autoFilter ref="A4:O34"/>
  <tableColumns count="15">
    <tableColumn id="1" name="N°"/>
    <tableColumn id="2" name="Clé stable"/>
    <tableColumn id="3" name="Entrée"/>
    <tableColumn id="4" name="Type"/>
    <tableColumn id="5" name="Famille"/>
    <tableColumn id="6" name="Incarnation"/>
    <tableColumn id="7" name="État vérifié"/>
    <tableColumn id="8" name="Corps jouable"/>
    <tableColumn id="9" name="Portrait livré"/>
    <tableColumn id="10" name="Versus"/>
    <tableColumn id="11" name="Soutien"/>
    <tableColumn id="12" name="Core"/>
    <tableColumn id="13" name="État brut à l'installation"/>
    <tableColumn id="14" name="Limite / suite"/>
    <tableColumn id="15" name="Observation production actuelle"/>
  </tableColumns>
  <tableStyleInfo name="TableStyleMedium4" showRowStripes="1" showColumnStripes="0"/>
</table>
</file>

<file path=xl/tables/table4.xml><?xml version="1.0" encoding="utf-8"?>
<table xmlns="http://schemas.openxmlformats.org/spreadsheetml/2006/main" id="4" name="TNatifsindexs" displayName="TNatifsindexs" ref="A4:M47" headerRowCount="1">
  <autoFilter ref="A4:M47"/>
  <tableColumns count="13">
    <tableColumn id="1" name="Clé stable"/>
    <tableColumn id="2" name="Lot"/>
    <tableColumn id="3" name="UID"/>
    <tableColumn id="4" name="Costume ID"/>
    <tableColumn id="5" name="Libellé"/>
    <tableColumn id="6" name="Famille"/>
    <tableColumn id="7" name="Incarnation"/>
    <tableColumn id="8" name="État observé"/>
    <tableColumn id="9" name="Cible fidélité"/>
    <tableColumn id="10" name="Statut canon / original"/>
    <tableColumn id="11" name="Limites vérifiables"/>
    <tableColumn id="12" name="Références"/>
    <tableColumn id="13" name="Empreinte revue art"/>
  </tableColumns>
  <tableStyleInfo name="TableStyleMedium4" showRowStripes="1" showColumnStripes="0"/>
</table>
</file>

<file path=xl/tables/table5.xml><?xml version="1.0" encoding="utf-8"?>
<table xmlns="http://schemas.openxmlformats.org/spreadsheetml/2006/main" id="5" name="TIndexstatiques" displayName="TIndexstatiques" ref="A4:E192" headerRowCount="1">
  <autoFilter ref="A4:E192"/>
  <tableColumns count="5">
    <tableColumn id="1" name="UID"/>
    <tableColumn id="2" name="Costume ID"/>
    <tableColumn id="3" name="Famille"/>
    <tableColumn id="4" name="Fichier index"/>
    <tableColumn id="5" name="Portée de l'observation"/>
  </tableColumns>
  <tableStyleInfo name="TableStyleMedium4" showRowStripes="1" showColumnStripes="0"/>
</table>
</file>

<file path=xl/tables/table6.xml><?xml version="1.0" encoding="utf-8"?>
<table xmlns="http://schemas.openxmlformats.org/spreadsheetml/2006/main" id="6" name="THistoriquecostumes" displayName="THistoriquecostumes" ref="A4:L420" headerRowCount="1">
  <autoFilter ref="A4:L420"/>
  <tableColumns count="12">
    <tableColumn id="1" name="Identifiant source"/>
    <tableColumn id="2" name="Personnage"/>
    <tableColumn id="3" name="Épisode"/>
    <tableColumn id="4" name="Variante"/>
    <tableColumn id="5" name="Catégorie"/>
    <tableColumn id="6" name="État historique"/>
    <tableColumn id="7" name="État courant"/>
    <tableColumn id="8" name="Référence prête source"/>
    <tableColumn id="9" name="Sources"/>
    <tableColumn id="10" name="Limites source"/>
    <tableColumn id="11" name="Pack historique"/>
    <tableColumn id="12" name="Fichier historique"/>
  </tableColumns>
  <tableStyleInfo name="TableStyleMedium4" showRowStripes="1" showColumnStripes="0"/>
</table>
</file>

<file path=xl/tables/table7.xml><?xml version="1.0" encoding="utf-8"?>
<table xmlns="http://schemas.openxmlformats.org/spreadsheetml/2006/main" id="7" name="TProfilsrauditer" displayName="TProfilsrauditer" ref="A4:J49" headerRowCount="1">
  <autoFilter ref="A4:J49"/>
  <tableColumns count="10">
    <tableColumn id="1" name="UID"/>
    <tableColumn id="2" name="Personnage"/>
    <tableColumn id="3" name="Épisode"/>
    <tableColumn id="4" name="État historique"/>
    <tableColumn id="5" name="État courant"/>
    <tableColumn id="6" name="Éléments établis"/>
    <tableColumn id="7" name="Limites de fidélité"/>
    <tableColumn id="8" name="Références"/>
    <tableColumn id="9" name="Motif source"/>
    <tableColumn id="10" name="Certifié dans la source"/>
  </tableColumns>
  <tableStyleInfo name="TableStyleMedium4" showRowStripes="1" showColumnStripes="0"/>
</table>
</file>

<file path=xl/tables/table8.xml><?xml version="1.0" encoding="utf-8"?>
<table xmlns="http://schemas.openxmlformats.org/spreadsheetml/2006/main" id="8" name="TProfilsV3originaux" displayName="TProfilsV3originaux" ref="A4:G49" headerRowCount="1">
  <autoFilter ref="A4:G49"/>
  <tableColumns count="7">
    <tableColumn id="1" name="Identifiant"/>
    <tableColumn id="2" name="Personnage"/>
    <tableColumn id="3" name="Épisode"/>
    <tableColumn id="4" name="État source"/>
    <tableColumn id="5" name="Référence prête source"/>
    <tableColumn id="6" name="Motif source"/>
    <tableColumn id="7" name="Qualification courante"/>
  </tableColumns>
  <tableStyleInfo name="TableStyleMedium4" showRowStripes="1" showColumnStripes="0"/>
</table>
</file>

<file path=xl/tables/table9.xml><?xml version="1.0" encoding="utf-8"?>
<table xmlns="http://schemas.openxmlformats.org/spreadsheetml/2006/main" id="9" name="TFilehistorique" displayName="TFilehistorique" ref="A4:I65" headerRowCount="1">
  <autoFilter ref="A4:I65"/>
  <tableColumns count="9">
    <tableColumn id="1" name="Identifiant source"/>
    <tableColumn id="2" name="Personnage"/>
    <tableColumn id="3" name="Épisode"/>
    <tableColumn id="4" name="Variante"/>
    <tableColumn id="5" name="Type"/>
    <tableColumn id="6" name="Prêt V3 (source)"/>
    <tableColumn id="7" name="Références (source)"/>
    <tableColumn id="8" name="Sources"/>
    <tableColumn id="9" name="Qualification courante"/>
  </tableColumns>
  <tableStyleInfo name="TableStyleMedium4" showRowStripes="1" showColumnStripes="0"/>
</table>
</file>

<file path=xl/tables/table10.xml><?xml version="1.0" encoding="utf-8"?>
<table xmlns="http://schemas.openxmlformats.org/spreadsheetml/2006/main" id="10" name="TScneshistoriques" displayName="TScneshistoriques" ref="A4:L1696" headerRowCount="1">
  <autoFilter ref="A4:L1696"/>
  <tableColumns count="12">
    <tableColumn id="1" name="Clé de scène"/>
    <tableColumn id="2" name="UID"/>
    <tableColumn id="3" name="Combattant"/>
    <tableColumn id="4" name="Épisode"/>
    <tableColumn id="5" name="Phase"/>
    <tableColumn id="6" name="Index"/>
    <tableColumn id="7" name="Titre"/>
    <tableColumn id="8" name="Lieu"/>
    <tableColumn id="9" name="Priorité source"/>
    <tableColumn id="10" name="État historique"/>
    <tableColumn id="11" name="Portrait de référence source"/>
    <tableColumn id="12" name="État courant"/>
  </tableColumns>
  <tableStyleInfo name="TableStyleMedium4" showRowStripes="1" showColumnStripes="0"/>
</table>
</file>

<file path=xl/tables/table11.xml><?xml version="1.0" encoding="utf-8"?>
<table xmlns="http://schemas.openxmlformats.org/spreadsheetml/2006/main" id="11" name="TRcitshistoriques" displayName="TRcitshistoriques" ref="A4:J286" headerRowCount="1">
  <autoFilter ref="A4:J286"/>
  <tableColumns count="10">
    <tableColumn id="1" name="UID"/>
    <tableColumn id="2" name="Combattant"/>
    <tableColumn id="3" name="Épisode"/>
    <tableColumn id="4" name="Groupe"/>
    <tableColumn id="5" name="Scènes complètes source"/>
    <tableColumn id="6" name="Scènes manquantes source"/>
    <tableColumn id="7" name="Priorité source"/>
    <tableColumn id="8" name="Ordre source"/>
    <tableColumn id="9" name="Portrait de référence source"/>
    <tableColumn id="10" name="État courant"/>
  </tableColumns>
  <tableStyleInfo name="TableStyleMedium4" showRowStripes="1" showColumnStripes="0"/>
</table>
</file>

<file path=xl/tables/table12.xml><?xml version="1.0" encoding="utf-8"?>
<table xmlns="http://schemas.openxmlformats.org/spreadsheetml/2006/main" id="12" name="TLotP42V6Draft" displayName="TLotP42V6Draft" ref="A4:Z34" headerRowCount="1">
  <autoFilter ref="A4:Z34"/>
  <tableColumns count="26">
    <tableColumn id="1" name="N°"/>
    <tableColumn id="2" name="Clé stable"/>
    <tableColumn id="3" name="Entrée"/>
    <tableColumn id="4" name="UID"/>
    <tableColumn id="5" name="Famille"/>
    <tableColumn id="6" name="Incarnation"/>
    <tableColumn id="7" name="Avancement source"/>
    <tableColumn id="8" name="Cible fidélité"/>
    <tableColumn id="9" name="Références initiales du lot figé"/>
    <tableColumn id="10" name="Limites source actuelles"/>
    <tableColumn id="11" name="État initial du manifeste figé"/>
    <tableColumn id="12" name="32 dessins observés"/>
    <tableColumn id="13" name="Jouable courant attesté"/>
    <tableColumn id="14" name="Rôles natifs observés"/>
    <tableColumn id="15" name="Art/job approuvé Root"/>
    <tableColumn id="16" name="Compilation isolée"/>
    <tableColumn id="17" name="QA Versus réelle"/>
    <tableColumn id="18" name="QA Soutien réelle"/>
    <tableColumn id="19" name="Mode principal applicable"/>
    <tableColumn id="20" name="QA mode principal réelle"/>
    <tableColumn id="21" name="Intégré application"/>
    <tableColumn id="22" name="Intégré autonome"/>
    <tableColumn id="23" name="Publié runtime P42"/>
    <tableColumn id="24" name="Preuves source et SHA256"/>
    <tableColumn id="25" name="Preuves Root et SHA256"/>
    <tableColumn id="26" name="Holds / limites actuelles"/>
  </tableColumns>
  <tableStyleInfo name="TableStyleMedium4" showRowStripes="1"/>
</table>
</file>

<file path=xl/tables/table13.xml><?xml version="1.0" encoding="utf-8"?>
<table xmlns="http://schemas.openxmlformats.org/spreadsheetml/2006/main" id="13" name="TSources" displayName="TSources" ref="A4:E22" headerRowCount="1">
  <autoFilter ref="A4:E22"/>
  <tableColumns count="5">
    <tableColumn id="1" name="Source"/>
    <tableColumn id="2" name="Fichier"/>
    <tableColumn id="3" name="Octets"/>
    <tableColumn id="4" name="SHA256"/>
    <tableColumn id="5" name="Qualification / lien"/>
  </tableColumns>
  <tableStyleInfo name="TableStyleMedium4" showRowStripes="1" showColumnStripes="0"/>
</table>
</file>

<file path=xl/tables/table14.xml><?xml version="1.0" encoding="utf-8"?>
<table xmlns="http://schemas.openxmlformats.org/spreadsheetml/2006/main" id="14" name="TSourcesconversations" displayName="TSourcesconversations" ref="A4:G9" headerRowCount="1">
  <autoFilter ref="A4:G9"/>
  <tableColumns count="7">
    <tableColumn id="1" name="Conversation source"/>
    <tableColumn id="2" name="Rôle du message"/>
    <tableColumn id="3" name="Fichier cité"/>
    <tableColumn id="4" name="Description historique exacte"/>
    <tableColumn id="5" name="Source locale liée"/>
    <tableColumn id="6" name="SHA256 source locale"/>
    <tableColumn id="7" name="Portée de la correspondance"/>
  </tableColumns>
  <tableStyleInfo name="TableStyleMedium4" showRowStripes="1" showColumnStripes="0"/>
</table>
</file>

<file path=xl/tables/table15.xml><?xml version="1.0" encoding="utf-8"?>
<table xmlns="http://schemas.openxmlformats.org/spreadsheetml/2006/main" id="15" name="TProductionP41" displayName="TProductionP41" ref="A4:D10" headerRowCount="1">
  <autoFilter ref="A4:D10"/>
  <tableColumns count="4">
    <tableColumn id="1" name="Contrôle"/>
    <tableColumn id="2" name="Valeur"/>
    <tableColumn id="3" name="Résultat"/>
    <tableColumn id="4" name="Preuve / empreinte / date"/>
  </tableColumns>
  <tableStyleInfo name="TableStyleMedium4" showRowStripes="1" showColumnStripes="0"/>
</table>
</file>

<file path=xl/tables/table16.xml><?xml version="1.0" encoding="utf-8"?>
<table xmlns="http://schemas.openxmlformats.org/spreadsheetml/2006/main" id="16" name="TLgende" displayName="TLgende" ref="A4:B10" headerRowCount="1">
  <autoFilter ref="A4:B10"/>
  <tableColumns count="2">
    <tableColumn id="1" name="État / notion"/>
    <tableColumn id="2" name="Définition"/>
  </tableColumns>
  <tableStyleInfo name="TableStyleMedium4" showRowStripes="1" showColumnStripes="0"/>
</table>
</file>

<file path=xl/tables/table17.xml><?xml version="1.0" encoding="utf-8"?>
<table xmlns="http://schemas.openxmlformats.org/spreadsheetml/2006/main" id="17" name="TP42preuves" displayName="TP42preuves" ref="A4:F148" headerRowCount="1">
  <autoFilter ref="A4:F148"/>
  <tableColumns count="6">
    <tableColumn id="1" name="Clé stable"/>
    <tableColumn id="2" name="Type"/>
    <tableColumn id="3" name="Document source"/>
    <tableColumn id="4" name="Octets"/>
    <tableColumn id="5" name="SHA256"/>
    <tableColumn id="6" name="Portée"/>
  </tableColumns>
  <tableStyleInfo name="TableStyleMedium4" showRowStripes="1" showColumnStripes="0"/>
</table>
</file>

<file path=xl/tables/table18.xml><?xml version="1.0" encoding="utf-8"?>
<table xmlns="http://schemas.openxmlformats.org/spreadsheetml/2006/main" id="18" name="TLimitesactuelles" displayName="TLimitesactuelles" ref="A4:F9" headerRowCount="1">
  <autoFilter ref="A4:F9"/>
  <tableColumns count="6">
    <tableColumn id="1" name="Portée"/>
    <tableColumn id="2" name="Entrée liée"/>
    <tableColumn id="3" name="Mode"/>
    <tableColumn id="4" name="Limite / qualification"/>
    <tableColumn id="5" name="État"/>
    <tableColumn id="6" name="Provenance"/>
  </tableColumns>
  <tableStyleInfo name="TableStyleMedium4" showRowStripes="1" showColumnStripes="0"/>
</table>
</file>

<file path=xl/tables/table19.xml><?xml version="1.0" encoding="utf-8"?>
<table xmlns="http://schemas.openxmlformats.org/spreadsheetml/2006/main" id="19" name="TArchivessources" displayName="TArchivessources" ref="A4:H147" headerRowCount="1">
  <autoFilter ref="A4:H147"/>
  <tableColumns count="8">
    <tableColumn id="1" name="Clé stable"/>
    <tableColumn id="2" name="Face"/>
    <tableColumn id="3" name="Page"/>
    <tableColumn id="4" name="Instantané"/>
    <tableColumn id="5" name="Octets"/>
    <tableColumn id="6" name="SHA256"/>
    <tableColumn id="7" name="Lien immuable"/>
    <tableColumn id="8" name="Portée"/>
  </tableColumns>
  <tableStyleInfo name="TableStyleMedium4" showRowStripes="1" showColumnStripes="0"/>
</table>
</file>

<file path=xl/tables/table20.xml><?xml version="1.0" encoding="utf-8"?>
<table xmlns="http://schemas.openxmlformats.org/spreadsheetml/2006/main" id="20" name="P43OriginalCSV1" displayName="P43OriginalCSV1" ref="A4:H65" headerRowCount="1">
  <autoFilter ref="A4:H65"/>
  <tableColumns count="8">
    <tableColumn id="1" name="Identifiant"/>
    <tableColumn id="2" name="Personnage"/>
    <tableColumn id="3" name="Épisode"/>
    <tableColumn id="4" name="Variante"/>
    <tableColumn id="5" name="Type"/>
    <tableColumn id="6" name="Nouvellement prêt V3"/>
    <tableColumn id="7" name="Nombre de références"/>
    <tableColumn id="8" name="Sources"/>
  </tableColumns>
  <tableStyleInfo name="TableStyleMedium2" showRowStripes="1"/>
</table>
</file>

<file path=xl/tables/table21.xml><?xml version="1.0" encoding="utf-8"?>
<table xmlns="http://schemas.openxmlformats.org/spreadsheetml/2006/main" id="21" name="P43OriginalCSV2" displayName="P43OriginalCSV2" ref="A4:L420" headerRowCount="1">
  <autoFilter ref="A4:L420"/>
  <tableColumns count="12">
    <tableColumn id="1" name="Identifiant"/>
    <tableColumn id="2" name="Personnage"/>
    <tableColumn id="3" name="Épisode"/>
    <tableColumn id="4" name="Variante"/>
    <tableColumn id="5" name="Catégorie"/>
    <tableColumn id="6" name="État"/>
    <tableColumn id="7" name="Pack du PNG"/>
    <tableColumn id="8" name="Fichier PNG"/>
    <tableColumn id="9" name="Référence prête"/>
    <tableColumn id="10" name="Nouveau dossier V3"/>
    <tableColumn id="11" name="Sources"/>
    <tableColumn id="12" name="Limites"/>
  </tableColumns>
  <tableStyleInfo name="TableStyleMedium2" showRowStripes="1"/>
</table>
</file>

<file path=xl/tables/table22.xml><?xml version="1.0" encoding="utf-8"?>
<table xmlns="http://schemas.openxmlformats.org/spreadsheetml/2006/main" id="22" name="P43OriginalCSV3" displayName="P43OriginalCSV3" ref="A4:F49" headerRowCount="1">
  <autoFilter ref="A4:F49"/>
  <tableColumns count="6">
    <tableColumn id="1" name="Identifiant"/>
    <tableColumn id="2" name="Personnage"/>
    <tableColumn id="3" name="Épisode"/>
    <tableColumn id="4" name="État"/>
    <tableColumn id="5" name="Référence prête"/>
    <tableColumn id="6" name="Motif"/>
  </tableColumns>
  <tableStyleInfo name="TableStyleMedium2" showRowStripes="1"/>
</table>
</file>

<file path=xl/tables/table23.xml><?xml version="1.0" encoding="utf-8"?>
<table xmlns="http://schemas.openxmlformats.org/spreadsheetml/2006/main" id="23" name="P43OriginalCSV4" displayName="P43OriginalCSV4" ref="A4:N1696" headerRowCount="1">
  <autoFilter ref="A4:N1696"/>
  <tableColumns count="14">
    <tableColumn id="1" name="sceneKey"/>
    <tableColumn id="2" name="id"/>
    <tableColumn id="3" name="uid"/>
    <tableColumn id="4" name="fighter"/>
    <tableColumn id="5" name="game"/>
    <tableColumn id="6" name="phase"/>
    <tableColumn id="7" name="index"/>
    <tableColumn id="8" name="title"/>
    <tableColumn id="9" name="place"/>
    <tableColumn id="10" name="prop"/>
    <tableColumn id="11" name="priority"/>
    <tableColumn id="12" name="promptSource"/>
    <tableColumn id="13" name="portraitReference"/>
    <tableColumn id="14" name="status"/>
  </tableColumns>
  <tableStyleInfo name="TableStyleMedium2" showRowStripes="1"/>
</table>
</file>

<file path=xl/tables/table24.xml><?xml version="1.0" encoding="utf-8"?>
<table xmlns="http://schemas.openxmlformats.org/spreadsheetml/2006/main" id="24" name="P43OriginalCSV5" displayName="P43OriginalCSV5" ref="A4:I286" headerRowCount="1">
  <autoFilter ref="A4:I286"/>
  <tableColumns count="9">
    <tableColumn id="1" name="uid"/>
    <tableColumn id="2" name="fighter"/>
    <tableColumn id="3" name="game"/>
    <tableColumn id="4" name="group"/>
    <tableColumn id="5" name="fullSceneCount"/>
    <tableColumn id="6" name="missingSceneCount"/>
    <tableColumn id="7" name="priority"/>
    <tableColumn id="8" name="priorityOrder"/>
    <tableColumn id="9" name="portraitReference"/>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raw.githubusercontent.com/darknigthmare/shadow-codec-ops/b561c52264820292556e05b921366707669a76b6/raw/da833eafa4ab19e67fb34862d4bb4e53c0c646d6d4d1471bbe045f79d1891b2b.png" TargetMode="External" Id="rId1"/><Relationship Type="http://schemas.openxmlformats.org/officeDocument/2006/relationships/hyperlink" Target="https://raw.githubusercontent.com/darknigthmare/shadow-codec-ops/4e18f51958c38da00f6e7d06cf47ecf78af00d9c/raw/837f7c928822f09028811d1dd8a1b8135db151c73135f08fe5f00e75e3891340.png" TargetMode="External" Id="rId2"/><Relationship Type="http://schemas.openxmlformats.org/officeDocument/2006/relationships/hyperlink" Target="https://raw.githubusercontent.com/darknigthmare/shadow-codec-ops/10a7b96b7682c2744bf173e32b34fce4ed7bb4b9/raw/6d37105dc67e85331e451c6bc5769a218ced8836c4bd96291928d2c9307d6678.png" TargetMode="External" Id="rId3"/><Relationship Type="http://schemas.openxmlformats.org/officeDocument/2006/relationships/hyperlink" Target="https://raw.githubusercontent.com/darknigthmare/shadow-codec-ops/ec2c7ae441cbb8cc8d302cd884e52fc787bf8ce6/raw/8ddcec343b29384fec434ae5d6a36a519d954f3265d289f900df7f002240bfcb.png" TargetMode="External" Id="rId4"/><Relationship Type="http://schemas.openxmlformats.org/officeDocument/2006/relationships/hyperlink" Target="https://raw.githubusercontent.com/darknigthmare/shadow-codec-ops/7d1032c386d39317a6f730791d3e94dc594f6e8b/raw/a9c1876f91bd3067b8fd3e3adf3fa737cbfbed4cac48a160d216dd1834ae2977.png" TargetMode="External" Id="rId5"/><Relationship Type="http://schemas.openxmlformats.org/officeDocument/2006/relationships/hyperlink" Target="https://raw.githubusercontent.com/darknigthmare/shadow-codec-ops/4e18f51958c38da00f6e7d06cf47ecf78af00d9c/raw/e0133471d3f3d898612bcd5456bc122848c5c4ff7580332e7b29a08e3abdfdad.png" TargetMode="External" Id="rId6"/><Relationship Type="http://schemas.openxmlformats.org/officeDocument/2006/relationships/hyperlink" Target="https://raw.githubusercontent.com/darknigthmare/shadow-codec-ops/c14aada5cd563c314edee16cf70966337da8a03f/raw/c187ea17ead4e33fb4e2802284302472cccf9dd4dd7688fc19d77ea0947eb9ce.png" TargetMode="External" Id="rId7"/><Relationship Type="http://schemas.openxmlformats.org/officeDocument/2006/relationships/hyperlink" Target="https://raw.githubusercontent.com/darknigthmare/shadow-codec-ops/1fd797c2ea59d098c9c1d853bceb6bee3134437e/raw/e599785aec8d995ed3f300ad6931594b396a441327137ec8183c33ec53934e90.png" TargetMode="External" Id="rId8"/><Relationship Type="http://schemas.openxmlformats.org/officeDocument/2006/relationships/hyperlink" Target="https://raw.githubusercontent.com/darknigthmare/shadow-codec-ops/38bdc25dd02b29810887cc2df4ca815d02d38859/raw/949a70a8b44ecc44e38969dc378dd1ebcec7cf60128b16258347f126db399cf1.png" TargetMode="External" Id="rId9"/><Relationship Type="http://schemas.openxmlformats.org/officeDocument/2006/relationships/hyperlink" Target="https://raw.githubusercontent.com/darknigthmare/shadow-codec-ops/5fd097def3ed5625b5e3fa9ce692e142a2143f94/raw/1c006a937bd7502f623a97c2a1d7934329412dcf3185bf1af494148a2609b67c.png" TargetMode="External" Id="rId10"/><Relationship Type="http://schemas.openxmlformats.org/officeDocument/2006/relationships/hyperlink" Target="https://raw.githubusercontent.com/darknigthmare/shadow-codec-ops/871f083a2a215dc81b27779e861fbd98968838fd/raw/b7a1bd07c992b2db3b8d0506a4070e1fa3ae9c7678f2b96381dde8fb432f3d57.png" TargetMode="External" Id="rId11"/><Relationship Type="http://schemas.openxmlformats.org/officeDocument/2006/relationships/hyperlink" Target="https://raw.githubusercontent.com/darknigthmare/shadow-codec-ops/59dbe3608d93a1d3cf86a49d487ed18b6fc1b630/raw/4feb5852ac5cf1214d06c1471e91138ded6e7d1fcfbc7898a8b2f3b268ad3fd9.png" TargetMode="External" Id="rId12"/><Relationship Type="http://schemas.openxmlformats.org/officeDocument/2006/relationships/hyperlink" Target="https://raw.githubusercontent.com/darknigthmare/shadow-codec-ops/a94f6d184fde417c93fcbcefb9b4143b366419aa/raw/e1f80bc3effa7290ceb10694c460dc98573453ddcad6cf7a15a43420531be31b.png" TargetMode="External" Id="rId13"/><Relationship Type="http://schemas.openxmlformats.org/officeDocument/2006/relationships/hyperlink" Target="https://raw.githubusercontent.com/darknigthmare/shadow-codec-ops/f52d26c06803b2c4020a2579cf2816981d41a0e0/raw/408e7936c79333f83358fa5b95e9d0a0cfc34b9adac24702f23d61f620ff708c.png" TargetMode="External" Id="rId14"/><Relationship Type="http://schemas.openxmlformats.org/officeDocument/2006/relationships/hyperlink" Target="https://raw.githubusercontent.com/darknigthmare/shadow-codec-ops/098a5293ec1f68c0a964255ac47d7e88ba0e14c0/raw/97f7f9f84a8efcaa6d6eaa983a09dcd851453cdd9511bc7b8fcf48292c3eef68.png" TargetMode="External" Id="rId15"/><Relationship Type="http://schemas.openxmlformats.org/officeDocument/2006/relationships/hyperlink" Target="https://raw.githubusercontent.com/darknigthmare/shadow-codec-ops/2868d4392365111f8843ceaa64ca409a8f91b2b6/raw/13083cc4d8f182ea8d7aa0e765ebfe3ab6b3bd194e1bac4ff365fc9a84460dc0.png" TargetMode="External" Id="rId16"/><Relationship Type="http://schemas.openxmlformats.org/officeDocument/2006/relationships/hyperlink" Target="https://raw.githubusercontent.com/darknigthmare/shadow-codec-ops/7d1032c386d39317a6f730791d3e94dc594f6e8b/raw/402b8d191444e6a185fbd027399995547d93eaa8df809a516b3ca70b9f93d208.png" TargetMode="External" Id="rId17"/><Relationship Type="http://schemas.openxmlformats.org/officeDocument/2006/relationships/hyperlink" Target="https://raw.githubusercontent.com/darknigthmare/shadow-codec-ops/ee373b619c21247b3ba12074fa714d47b22a7a64/raw/e5ce68708152c8d7b9de9e71f69ea5c1091c4350d4f8466f580077ea9dedcfad.png" TargetMode="External" Id="rId18"/><Relationship Type="http://schemas.openxmlformats.org/officeDocument/2006/relationships/hyperlink" Target="https://raw.githubusercontent.com/darknigthmare/shadow-codec-ops/69319cd86fa7a2ea35730a4266344a1df2e5a1d6/raw/19d352ffb7940806fe753985229c7560802abb9b908812d6d52252c81c53bcdc.png" TargetMode="External" Id="rId19"/><Relationship Type="http://schemas.openxmlformats.org/officeDocument/2006/relationships/hyperlink" Target="https://raw.githubusercontent.com/darknigthmare/shadow-codec-ops/2868d4392365111f8843ceaa64ca409a8f91b2b6/raw/576d5c9b9416878e65a3303dbf39236580a95d54646e2b93e0aadc8a94fe31e1.png" TargetMode="External" Id="rId20"/><Relationship Type="http://schemas.openxmlformats.org/officeDocument/2006/relationships/hyperlink" Target="https://raw.githubusercontent.com/darknigthmare/shadow-codec-ops/830eec1cbb8e7d3c50aca5c84e21a7d1b542dcbf/raw/781c62b72274d705825b0459029ca0313743a4fb49c2de1b983d3c3707036ab8.png" TargetMode="External" Id="rId21"/><Relationship Type="http://schemas.openxmlformats.org/officeDocument/2006/relationships/hyperlink" Target="https://raw.githubusercontent.com/darknigthmare/shadow-codec-ops/098a5293ec1f68c0a964255ac47d7e88ba0e14c0/raw/0cec83344bffa57f13691726600ffbdb59c827187919776480c2b567d1a7a815.png" TargetMode="External" Id="rId22"/><Relationship Type="http://schemas.openxmlformats.org/officeDocument/2006/relationships/hyperlink" Target="https://raw.githubusercontent.com/darknigthmare/shadow-codec-ops/098a5293ec1f68c0a964255ac47d7e88ba0e14c0/raw/4d0ef40d65e612158fe50e4006da991594be22c1d2fc79fc47f794890891bcf2.png" TargetMode="External" Id="rId23"/><Relationship Type="http://schemas.openxmlformats.org/officeDocument/2006/relationships/hyperlink" Target="https://raw.githubusercontent.com/darknigthmare/shadow-codec-ops/098a5293ec1f68c0a964255ac47d7e88ba0e14c0/raw/3b82375d35de0472e1acb1b665644cc88c93bcc713f8e7cf0379a155a6043ebb.png" TargetMode="External" Id="rId24"/><Relationship Type="http://schemas.openxmlformats.org/officeDocument/2006/relationships/hyperlink" Target="https://raw.githubusercontent.com/darknigthmare/shadow-codec-ops/1e617ede6ea698d7d8d446c9e213fe7b455d4871/raw/3973d526a77b0fd1f0ce34035a726e1f6a1e8d9e79d80d5de08a3495928a8443.png" TargetMode="External" Id="rId25"/><Relationship Type="http://schemas.openxmlformats.org/officeDocument/2006/relationships/hyperlink" Target="https://raw.githubusercontent.com/darknigthmare/shadow-codec-ops/69319cd86fa7a2ea35730a4266344a1df2e5a1d6/raw/90ba6325c4e6fcccf7aac9e37435cd8d3f8c142ed73d355e9bfe0ae8a08a658f.png" TargetMode="External" Id="rId26"/><Relationship Type="http://schemas.openxmlformats.org/officeDocument/2006/relationships/hyperlink" Target="https://raw.githubusercontent.com/darknigthmare/shadow-codec-ops/c49913fef22e3d68948711b30dfe098aaf7689bd/raw/d5d09b0a331f832f99cebdaec69ba5ffa63f9e36b37983644404c701ea846bd4.png" TargetMode="External" Id="rId27"/><Relationship Type="http://schemas.openxmlformats.org/officeDocument/2006/relationships/hyperlink" Target="https://raw.githubusercontent.com/darknigthmare/shadow-codec-ops/c49913fef22e3d68948711b30dfe098aaf7689bd/raw/03fa42c14847a07942c66ec02d4cc129c4ed44ad1e8878a833c2a0ab5b356c35.png" TargetMode="External" Id="rId28"/><Relationship Type="http://schemas.openxmlformats.org/officeDocument/2006/relationships/hyperlink" Target="https://raw.githubusercontent.com/darknigthmare/shadow-codec-ops/691e6d5d2406442d7c0971933448f19fbdb5fb0b/raw/9c87e5bd1320c29903a260e35dafa44635aa2b4ba775a73b7c53a64b3df04434.png" TargetMode="External" Id="rId29"/><Relationship Type="http://schemas.openxmlformats.org/officeDocument/2006/relationships/hyperlink" Target="https://raw.githubusercontent.com/darknigthmare/shadow-codec-ops/9d8ab0a05d612f67d328b1fb875e840edd1eda73/raw/9db70e5abbc58d10b95a3a2a89275d011a2516a958bd8a6c54aad7113e0d0725.png" TargetMode="External" Id="rId30"/></Relationships>
</file>

<file path=xl/worksheets/_rels/sheet3.xml.rels><Relationships xmlns="http://schemas.openxmlformats.org/package/2006/relationships"><Relationship Type="http://schemas.openxmlformats.org/officeDocument/2006/relationships/table" Target="/xl/tables/table1.xml" Id="rId1"/></Relationships>
</file>

<file path=xl/worksheets/_rels/sheet4.xml.rels><Relationships xmlns="http://schemas.openxmlformats.org/package/2006/relationships"><Relationship Type="http://schemas.openxmlformats.org/officeDocument/2006/relationships/table" Target="/xl/tables/table2.xml" Id="rId1"/></Relationships>
</file>

<file path=xl/worksheets/_rels/sheet5.xml.rels><Relationships xmlns="http://schemas.openxmlformats.org/package/2006/relationships"><Relationship Type="http://schemas.openxmlformats.org/officeDocument/2006/relationships/table" Target="/xl/tables/table3.xml" Id="rId1"/></Relationships>
</file>

<file path=xl/worksheets/_rels/sheet6.xml.rels><Relationships xmlns="http://schemas.openxmlformats.org/package/2006/relationships"><Relationship Type="http://schemas.openxmlformats.org/officeDocument/2006/relationships/hyperlink" Target="https://www.creativeuncut.com/gallery-12/art/mgspw-amanda-valenciano-libre.jpg" TargetMode="External" Id="rId1"/><Relationship Type="http://schemas.openxmlformats.org/officeDocument/2006/relationships/hyperlink" Target="https://www.konami.com/mg/archive/mgs/character/images/ch05_body.jpg" TargetMode="External" Id="rId2"/><Relationship Type="http://schemas.openxmlformats.org/officeDocument/2006/relationships/hyperlink" Target="https://www.konami.com/mg/archive/mgs2/english/chara/pic/chara_rose.gif" TargetMode="External" Id="rId3"/><Relationship Type="http://schemas.openxmlformats.org/officeDocument/2006/relationships/hyperlink" Target="https://www.creativeuncut.com/gallery-06/mgs4-otacon.html" TargetMode="External" Id="rId4"/><Relationship Type="http://schemas.openxmlformats.org/officeDocument/2006/relationships/hyperlink" Target="https://www.konami.com/mg/archive/mgs/character/images/ch04_body.jpg" TargetMode="External" Id="rId5"/><Relationship Type="http://schemas.openxmlformats.org/officeDocument/2006/relationships/hyperlink" Target="https://www.konami.com/mg/archive/mgs/character/images/ch05_body.jpg" TargetMode="External" Id="rId6"/><Relationship Type="http://schemas.openxmlformats.org/officeDocument/2006/relationships/hyperlink" Target="https://www.metalgearsolid.be/images/emma_j.jpg" TargetMode="External" Id="rId7"/><Relationship Type="http://schemas.openxmlformats.org/officeDocument/2006/relationships/hyperlink" Target="https://www.konami.com/mg/archive/mgs/character/images/ch04_body.jpg" TargetMode="External" Id="rId8"/><Relationship Type="http://schemas.openxmlformats.org/officeDocument/2006/relationships/table" Target="/xl/tables/table4.xml" Id="rId9"/></Relationships>
</file>

<file path=xl/worksheets/_rels/sheet7.xml.rels><Relationships xmlns="http://schemas.openxmlformats.org/package/2006/relationships"><Relationship Type="http://schemas.openxmlformats.org/officeDocument/2006/relationships/table" Target="/xl/tables/table5.xml" Id="rId1"/></Relationships>
</file>

<file path=xl/worksheets/_rels/sheet8.xml.rels><Relationships xmlns="http://schemas.openxmlformats.org/package/2006/relationships"><Relationship Type="http://schemas.openxmlformats.org/officeDocument/2006/relationships/hyperlink" Target="https://www.creativeuncut.com/gallery-06/mgs4-old-snake-costumes1.html" TargetMode="External" Id="rId1"/><Relationship Type="http://schemas.openxmlformats.org/officeDocument/2006/relationships/hyperlink" Target="https://www.creativeuncut.com/gallery-06/mgs4-old-snake-costumes1.html" TargetMode="External" Id="rId2"/><Relationship Type="http://schemas.openxmlformats.org/officeDocument/2006/relationships/hyperlink" Target="https://www.creativeuncut.com/gallery-06/mgs4-johnny-and-meryl.html" TargetMode="External" Id="rId3"/><Relationship Type="http://schemas.openxmlformats.org/officeDocument/2006/relationships/hyperlink" Target="https://www.creativeuncut.com/gallery-06/mgs4-johnny-and-meryl.html" TargetMode="External" Id="rId4"/><Relationship Type="http://schemas.openxmlformats.org/officeDocument/2006/relationships/hyperlink" Target="https://www.creativeuncut.com/gallery-06/mgs4-old-snake-costumes1.html" TargetMode="External" Id="rId5"/><Relationship Type="http://schemas.openxmlformats.org/officeDocument/2006/relationships/hyperlink" Target="https://www.creativeuncut.com/gallery-06/mgs4-old-snake-costumes2.html" TargetMode="External" Id="rId6"/><Relationship Type="http://schemas.openxmlformats.org/officeDocument/2006/relationships/hyperlink" Target="https://www.creativeuncut.com/gallery-06/mgs4-liquid-ocelot-artwork.html" TargetMode="External" Id="rId7"/><Relationship Type="http://schemas.openxmlformats.org/officeDocument/2006/relationships/hyperlink" Target="https://www.creativeuncut.com/gallery-06/mgs4-johnny-akiba-character-art.html" TargetMode="External" Id="rId8"/><Relationship Type="http://schemas.openxmlformats.org/officeDocument/2006/relationships/hyperlink" Target="https://www.konami.com/mg/archive/mgr/jp/lineup/_img/white-armer.jpg | https://www.konami.com/mg/archive/mgr/jp/special/" TargetMode="External" Id="rId9"/><Relationship Type="http://schemas.openxmlformats.org/officeDocument/2006/relationships/hyperlink" Target="https://www.konami.com/mg/archive/mgr/jp/lineup/_img/inferno-armer.jpg | https://www.konami.com/mg/archive/mgr/jp/special/" TargetMode="External" Id="rId10"/><Relationship Type="http://schemas.openxmlformats.org/officeDocument/2006/relationships/hyperlink" Target="https://www.konami.com/mg/archive/mgr/jp/lineup/_img/cammand-armer.jpg | https://www.konami.com/mg/archive/mgr/jp/special/" TargetMode="External" Id="rId11"/><Relationship Type="http://schemas.openxmlformats.org/officeDocument/2006/relationships/hyperlink" Target="https://www.creativeuncut.com/gallery-06/mgs4-raiden-artwork.html" TargetMode="External" Id="rId12"/><Relationship Type="http://schemas.openxmlformats.org/officeDocument/2006/relationships/hyperlink" Target="https://www.creativeuncut.com/gallery-06/mgs4-vamp-artwork.html" TargetMode="External" Id="rId13"/><Relationship Type="http://schemas.openxmlformats.org/officeDocument/2006/relationships/hyperlink" Target="https://www.creativeuncut.com/gallery-06/mgs4-naomi-hunter-artwork.html" TargetMode="External" Id="rId14"/><Relationship Type="http://schemas.openxmlformats.org/officeDocument/2006/relationships/hyperlink" Target="https://www.creativeuncut.com/gallery-06/mgs4-sunny-character-art.html" TargetMode="External" Id="rId15"/><Relationship Type="http://schemas.openxmlformats.org/officeDocument/2006/relationships/hyperlink" Target="https://www.creativeuncut.com/gallery-06/mgs4-sunny-character-art.html" TargetMode="External" Id="rId16"/><Relationship Type="http://schemas.openxmlformats.org/officeDocument/2006/relationships/hyperlink" Target="https://metalgear.fandom.com/wiki/Camouflage_(Metal_Gear_Solid_4_and_Metal_Gear_Online)" TargetMode="External" Id="rId17"/><Relationship Type="http://schemas.openxmlformats.org/officeDocument/2006/relationships/hyperlink" Target="https://www.creativeuncut.com/gallery-06/mgs4-old-snake-costumes2.html" TargetMode="External" Id="rId18"/><Relationship Type="http://schemas.openxmlformats.org/officeDocument/2006/relationships/hyperlink" Target="https://www.youtube.com/watch?v=pbcF_FAOTvU | https://metalgear.fandom.com/wiki/Metal_Gear_Rising:_Revengeance_secrets" TargetMode="External" Id="rId19"/><Relationship Type="http://schemas.openxmlformats.org/officeDocument/2006/relationships/hyperlink" Target="https://metalgear.fandom.com/wiki/Camouflage_(Metal_Gear_Solid_4_and_Metal_Gear_Online)" TargetMode="External" Id="rId20"/><Relationship Type="http://schemas.openxmlformats.org/officeDocument/2006/relationships/hyperlink" Target="https://metalgear.fandom.com/wiki/Camouflage_(Metal_Gear_Solid_4_and_Metal_Gear_Online)" TargetMode="External" Id="rId21"/><Relationship Type="http://schemas.openxmlformats.org/officeDocument/2006/relationships/hyperlink" Target="https://metalgear.fandom.com/wiki/Camouflage_(Metal_Gear_Solid_4_and_Metal_Gear_Online)" TargetMode="External" Id="rId22"/><Relationship Type="http://schemas.openxmlformats.org/officeDocument/2006/relationships/hyperlink" Target="https://metalgear.fandom.com/wiki/Camouflage_(Metal_Gear_Solid_4_and_Metal_Gear_Online)" TargetMode="External" Id="rId23"/><Relationship Type="http://schemas.openxmlformats.org/officeDocument/2006/relationships/hyperlink" Target="https://metalgear.fandom.com/wiki/Camouflage_(Metal_Gear_Solid_4_and_Metal_Gear_Online)" TargetMode="External" Id="rId24"/><Relationship Type="http://schemas.openxmlformats.org/officeDocument/2006/relationships/hyperlink" Target="https://metalgear.fandom.com/wiki/Camouflage_(Metal_Gear_Solid_4_and_Metal_Gear_Online)" TargetMode="External" Id="rId25"/><Relationship Type="http://schemas.openxmlformats.org/officeDocument/2006/relationships/hyperlink" Target="https://metalgear.fandom.com/wiki/Camouflage_(Metal_Gear_Solid_4_and_Metal_Gear_Online)" TargetMode="External" Id="rId26"/><Relationship Type="http://schemas.openxmlformats.org/officeDocument/2006/relationships/hyperlink" Target="https://metalgear.fandom.com/wiki/Camouflage_(Metal_Gear_Solid_4_and_Metal_Gear_Online)" TargetMode="External" Id="rId27"/><Relationship Type="http://schemas.openxmlformats.org/officeDocument/2006/relationships/hyperlink" Target="https://metalgear.fandom.com/wiki/Camouflage_(Metal_Gear_Solid_4_and_Metal_Gear_Online)" TargetMode="External" Id="rId28"/><Relationship Type="http://schemas.openxmlformats.org/officeDocument/2006/relationships/hyperlink" Target="https://metalgear.fandom.com/wiki/Camouflage_(Metal_Gear_Solid_4_and_Metal_Gear_Online)" TargetMode="External" Id="rId29"/><Relationship Type="http://schemas.openxmlformats.org/officeDocument/2006/relationships/hyperlink" Target="https://metalgear.fandom.com/wiki/Camouflage_(Metal_Gear_Solid_4_and_Metal_Gear_Online)" TargetMode="External" Id="rId30"/><Relationship Type="http://schemas.openxmlformats.org/officeDocument/2006/relationships/hyperlink" Target="https://metalgear.fandom.com/wiki/Camouflage_(Metal_Gear_Solid_4_and_Metal_Gear_Online)" TargetMode="External" Id="rId31"/><Relationship Type="http://schemas.openxmlformats.org/officeDocument/2006/relationships/hyperlink" Target="https://metalgear.fandom.com/wiki/Camouflage_(Metal_Gear_Solid_4_and_Metal_Gear_Online)" TargetMode="External" Id="rId32"/><Relationship Type="http://schemas.openxmlformats.org/officeDocument/2006/relationships/hyperlink" Target="https://metalgear.fandom.com/wiki/Camouflage_(Metal_Gear_Solid_4_and_Metal_Gear_Online)" TargetMode="External" Id="rId33"/><Relationship Type="http://schemas.openxmlformats.org/officeDocument/2006/relationships/hyperlink" Target="https://www.konami.com/mg/archive/mgr/jp/dlc/ | https://www.youtube.com/watch?v=5hdUnwEFNEI" TargetMode="External" Id="rId34"/><Relationship Type="http://schemas.openxmlformats.org/officeDocument/2006/relationships/hyperlink" Target="https://www.creativeuncut.com/gallery-22/mgrr-blade-wolf-concept.html | https://www.youtube.com/watch?v=bZDvdKQ9LnM" TargetMode="External" Id="rId35"/><Relationship Type="http://schemas.openxmlformats.org/officeDocument/2006/relationships/hyperlink" Target="https://www.youtube.com/watch?v=DlIHLbcjYlA | https://metalgear.fandom.com/wiki/Metal_Gear_Rising:_Revengeance_secrets" TargetMode="External" Id="rId36"/><Relationship Type="http://schemas.openxmlformats.org/officeDocument/2006/relationships/hyperlink" Target="https://www.youtube.com/watch?v=UFjwWTzkg6g | https://metalgear.fandom.com/wiki/Metal_Gear_Rising:_Revengeance_secrets" TargetMode="External" Id="rId37"/><Relationship Type="http://schemas.openxmlformats.org/officeDocument/2006/relationships/hyperlink" Target="https://www.youtube.com/watch?v=WawpXFgHE_Y | https://metalgear.fandom.com/wiki/Metal_Gear_Rising:_Revengeance_secrets" TargetMode="External" Id="rId38"/><Relationship Type="http://schemas.openxmlformats.org/officeDocument/2006/relationships/hyperlink" Target="https://metalgear.fandom.com/wiki/Suit_(clothing) | https://www.youtube.com/watch?v=u9kBufy6L_0" TargetMode="External" Id="rId39"/><Relationship Type="http://schemas.openxmlformats.org/officeDocument/2006/relationships/hyperlink" Target="https://www.youtube.com/watch?v=u9kBufy6L_0" TargetMode="External" Id="rId40"/><Relationship Type="http://schemas.openxmlformats.org/officeDocument/2006/relationships/hyperlink" Target="https://www.youtube.com/watch?v=u9kBufy6L_0 | https://www.youtube.com/watch?v=gXeD6rSuuKg | https://www.youtube.com/watch?v=NnNLGLMvphQ | https://www.youtube.com/watch?v=0QdYqUnl3YY" TargetMode="External" Id="rId41"/><Relationship Type="http://schemas.openxmlformats.org/officeDocument/2006/relationships/hyperlink" Target="https://www.youtube.com/watch?v=RhMsboqMMzs" TargetMode="External" Id="rId42"/><Relationship Type="http://schemas.openxmlformats.org/officeDocument/2006/relationships/hyperlink" Target="https://www.youtube.com/watch?v=WawpXFgHE_Y | https://metalgear.fandom.com/wiki/Metal_Gear_Rising:_Revengeance_secrets" TargetMode="External" Id="rId43"/><Relationship Type="http://schemas.openxmlformats.org/officeDocument/2006/relationships/hyperlink" Target="https://www.creativeuncut.com/gallery-22/mgrr-mistral-concept.html | https://www.youtube.com/watch?v=6QFk8RifoV4" TargetMode="External" Id="rId44"/><Relationship Type="http://schemas.openxmlformats.org/officeDocument/2006/relationships/hyperlink" Target="https://www.youtube.com/watch?v=MBX8eRScFvk | https://www.youtube.com/watch?v=5hdUnwEFNEI" TargetMode="External" Id="rId45"/><Relationship Type="http://schemas.openxmlformats.org/officeDocument/2006/relationships/hyperlink" Target="https://gameadvanceplaythroughs.weebly.com/metal-gear-rising-revengeance-wigs.html | https://metalgear.fandom.com/wiki/Metal_Gear_Rising:_Revengeance_secrets" TargetMode="External" Id="rId46"/><Relationship Type="http://schemas.openxmlformats.org/officeDocument/2006/relationships/hyperlink" Target="https://metalgear.fandom.com/wiki/Metal_Gear_Rising:_Revengeance_secrets | https://gameadvanceplaythroughs.weebly.com/metal-gear-rising-revengeance-body.html | https://gameadvanceplaythroughs.weebly.com/uploads/1/1/5/8/11580409/2521333_orig.png" TargetMode="External" Id="rId47"/><Relationship Type="http://schemas.openxmlformats.org/officeDocument/2006/relationships/hyperlink" Target="https://www.creativeuncut.com/gallery-22/mgrr-raiden-face.html | https://metalgear.fandom.com/wiki/Metal_Gear_Rising:_Revengeance_secrets | https://www.youtube.com/watch?v=p79GwsPN3Ds | https://img.youtube.com/vi/p79GwsPN3Ds/maxresdefault.jpg | https://www.creativeuncut.com/gallery-22/mgrr-raiden-concept-artwork.html" TargetMode="External" Id="rId48"/><Relationship Type="http://schemas.openxmlformats.org/officeDocument/2006/relationships/hyperlink" Target="https://metalgear.fandom.com/wiki/Suit_(clothing) | https://www.youtube.com/watch?v=8ZR0SacaR5A | https://www.toplevelcanon.com/reviews/metal-gear-rising-revengeance-pt-21 | https://www.youtube.com/watch?v=g_LOklcOuEA" TargetMode="External" Id="rId49"/><Relationship Type="http://schemas.openxmlformats.org/officeDocument/2006/relationships/hyperlink" Target="https://www.creativeuncut.com/gallery-22/mgrr-samuel-face.html | https://www.creativeuncut.com/gallery-22/mgrr-samuel-body-design.html | https://www.pinterest.com/pin/68738092193/ | https://i.pinimg.com/originals/1a/bf/56/1abf56af709fa07837cf5face8724500.jpg" TargetMode="External" Id="rId50"/><Relationship Type="http://schemas.openxmlformats.org/officeDocument/2006/relationships/hyperlink" Target="https://metalgear.fandom.com/wiki/Sundowner | https://www.youtube.com/watch?v=kRNSlE7DGCA | https://www.youtube.com/watch?v=vdbuL0j8-kg | https://uk.pinterest.com/pin/mgr-sundowner-model-sheet-in-2025--112941903153046075/ | https://i.pinimg.com/originals/a6/53/d7/a653d76278a8ed2acb696e09fd07f5a1.jpg" TargetMode="External" Id="rId51"/><Relationship Type="http://schemas.openxmlformats.org/officeDocument/2006/relationships/hyperlink" Target="https://metalgear.fandom.com/wiki/Sundowner | https://www.youtube.com/watch?v=kRNSlE7DGCA | https://uk.pinterest.com/pin/mgr-sundowner-model-sheet-in-2025--112941903153046075/ | https://i.pinimg.com/originals/a6/53/d7/a653d76278a8ed2acb696e09fd07f5a1.jpg" TargetMode="External" Id="rId52"/><Relationship Type="http://schemas.openxmlformats.org/officeDocument/2006/relationships/hyperlink" Target="https://www.creativeuncut.com/gallery-06/mgs4-raiden-damaged-concept.html | https://www.youtube.com/watch?v=ToYnNzamHJA | https://www.youtube.com/watch?v=BOgJvm55Kn8" TargetMode="External" Id="rId53"/><Relationship Type="http://schemas.openxmlformats.org/officeDocument/2006/relationships/hyperlink" Target="https://www.creativeuncut.com/gallery-06/mgs4-raiden-as-jack-illust.html | https://www.youtube.com/watch?v=kOF8WD-5ogI" TargetMode="External" Id="rId54"/><Relationship Type="http://schemas.openxmlformats.org/officeDocument/2006/relationships/hyperlink" Target="https://www.creativeuncut.com/gallery-06/mgs4-otacon.html | https://www.creativeuncut.com/gallery-06/mgs4-otacon-illust.html | https://www.creativeuncut.com/gallery-06/art/mgs4-otacon-illust.jpg | https://www.youtube.com/watch?v=FN4I-NSBx6w | https://www.youtube.com/watch?v=wuX0EFBK9ds" TargetMode="External" Id="rId55"/><Relationship Type="http://schemas.openxmlformats.org/officeDocument/2006/relationships/hyperlink" Target="https://metalgear.fandom.com/wiki/Hal_Emmerich | https://www.youtube.com/watch?v=0gGMWt1tfr8 | https://www.youtube.com/watch?v=Rxw242Njxjs" TargetMode="External" Id="rId56"/><Relationship Type="http://schemas.openxmlformats.org/officeDocument/2006/relationships/hyperlink" Target="https://metalgear.fandom.com/wiki/George | https://www.youtube.com/watch?v=i5QM1iovDVM | https://www.youtube.com/watch?v=2yDEsLuqxec | https://www.toplevelcanon.com/reviews/metal-gear-rising-revengeance-pt-21 | https://images.squarespace-cdn.com/content/v1/5e6c6d81898be713ac68c06e/453dbc09-ed3b-4775-8185-1aafba33130c/3-4.jpg" TargetMode="External" Id="rId57"/><Relationship Type="http://schemas.openxmlformats.org/officeDocument/2006/relationships/hyperlink" Target="https://www.creativeuncut.com/gallery-06/mgs4-old-snake-costumes1.html | https://www.creativeuncut.com/gallery-06/mgs4-old-snake-costumes2.html | https://www.youtube.com/watch?v=WqTTTQvREig | https://www.dailymotion.com/video/x81suci" TargetMode="External" Id="rId58"/><Relationship Type="http://schemas.openxmlformats.org/officeDocument/2006/relationships/hyperlink" Target="https://www.metalgearsolid.be/images/mgs3_art_g_0026.jpg" TargetMode="External" Id="rId59"/><Relationship Type="http://schemas.openxmlformats.org/officeDocument/2006/relationships/hyperlink" Target="https://www.metalgearsolid.be/images/mgs3_art_g_0030.jpg" TargetMode="External" Id="rId60"/><Relationship Type="http://schemas.openxmlformats.org/officeDocument/2006/relationships/hyperlink" Target="https://www.metalgearsolid.be/images/mgs3_art_g_0039.jpg" TargetMode="External" Id="rId61"/><Relationship Type="http://schemas.openxmlformats.org/officeDocument/2006/relationships/hyperlink" Target="https://www.pushsquare.com/guides/metal-gear-solid-delta-all-uniforms-and-how-to-get-them | https://images.pushsquare.com/a47261e70584e/metal-gear-solid-delta-all-uniforms-and-how-to-get-them-guide-48.900x.jpg" TargetMode="External" Id="rId62"/><Relationship Type="http://schemas.openxmlformats.org/officeDocument/2006/relationships/hyperlink" Target="https://www.pushsquare.com/guides/metal-gear-solid-delta-all-uniforms-and-how-to-get-them | https://images.pushsquare.com/f3e477315fa88/metal-gear-solid-delta-all-uniforms-and-how-to-get-them-guide-49.900x.jpg" TargetMode="External" Id="rId63"/><Relationship Type="http://schemas.openxmlformats.org/officeDocument/2006/relationships/hyperlink" Target="https://www.pushsquare.com/guides/metal-gear-solid-delta-all-uniforms-and-how-to-get-them | https://images.pushsquare.com/8a91bad02b49f/metal-gear-solid-delta-all-uniforms-and-how-to-get-them-guide-51.900x.jpg" TargetMode="External" Id="rId64"/><Relationship Type="http://schemas.openxmlformats.org/officeDocument/2006/relationships/hyperlink" Target="https://www.pushsquare.com/guides/metal-gear-solid-delta-all-uniforms-and-how-to-get-them | https://images.pushsquare.com/7a3cb8a01f958/metal-gear-solid-delta-all-uniforms-and-how-to-get-them-guide-56.900x.jpg" TargetMode="External" Id="rId65"/><Relationship Type="http://schemas.openxmlformats.org/officeDocument/2006/relationships/hyperlink" Target="https://www.pushsquare.com/guides/metal-gear-solid-delta-all-uniforms-and-how-to-get-them | https://images.pushsquare.com/c2e3e04e379d4/metal-gear-solid-delta-all-uniforms-and-how-to-get-them-guide-50.900x.jpg" TargetMode="External" Id="rId66"/><Relationship Type="http://schemas.openxmlformats.org/officeDocument/2006/relationships/hyperlink" Target="https://www.pushsquare.com/guides/metal-gear-solid-delta-all-uniforms-and-how-to-get-them | https://images.pushsquare.com/b54c4b26d5535/metal-gear-solid-delta-all-uniforms-and-how-to-get-them-guide-54.900x.jpg" TargetMode="External" Id="rId67"/><Relationship Type="http://schemas.openxmlformats.org/officeDocument/2006/relationships/hyperlink" Target="https://www.pushsquare.com/guides/metal-gear-solid-delta-all-uniforms-and-how-to-get-them | https://images.pushsquare.com/289962aa5f442/metal-gear-solid-delta-all-uniforms-and-how-to-get-them-guide-55.900x.jpg" TargetMode="External" Id="rId68"/><Relationship Type="http://schemas.openxmlformats.org/officeDocument/2006/relationships/hyperlink" Target="https://www.pushsquare.com/guides/metal-gear-solid-delta-all-uniforms-and-how-to-get-them | https://images.pushsquare.com/02cc5fdcf25ec/metal-gear-solid-delta-all-uniforms-and-how-to-get-them-guide-53.900x.jpg" TargetMode="External" Id="rId69"/><Relationship Type="http://schemas.openxmlformats.org/officeDocument/2006/relationships/hyperlink" Target="https://www.pushsquare.com/guides/metal-gear-solid-delta-all-uniforms-and-how-to-get-them | https://images.pushsquare.com/eb1f4c65a7951/metal-gear-solid-delta-all-uniforms-and-how-to-get-them-guide-52.900x.jpg" TargetMode="External" Id="rId70"/><Relationship Type="http://schemas.openxmlformats.org/officeDocument/2006/relationships/hyperlink" Target="https://www.pushsquare.com/guides/metal-gear-solid-delta-all-uniforms-and-how-to-get-them | https://images.pushsquare.com/6790516c6e7a9/metal-gear-solid-delta-all-uniforms-and-how-to-get-them-guide-57.900x.jpg" TargetMode="External" Id="rId71"/><Relationship Type="http://schemas.openxmlformats.org/officeDocument/2006/relationships/hyperlink" Target="https://www.pushsquare.com/guides/metal-gear-solid-delta-all-uniforms-and-how-to-get-them | https://images.pushsquare.com/2db4fe7d8fd5f/metal-gear-solid-delta-all-uniforms-and-how-to-get-them-guide-58.900x.jpg" TargetMode="External" Id="rId72"/><Relationship Type="http://schemas.openxmlformats.org/officeDocument/2006/relationships/hyperlink" Target="https://www.pushsquare.com/guides/metal-gear-solid-delta-all-uniforms-and-how-to-get-them | https://images.pushsquare.com/a427930e5dbe0/metal-gear-solid-delta-all-uniforms-and-how-to-get-them-guide-59.900x.jpg" TargetMode="External" Id="rId73"/><Relationship Type="http://schemas.openxmlformats.org/officeDocument/2006/relationships/hyperlink" Target="https://www.pushsquare.com/guides/metal-gear-solid-delta-all-uniforms-and-how-to-get-them | https://images.pushsquare.com/4786bb3484701/metal-gear-solid-delta-all-uniforms-and-how-to-get-them-guide-3.900x.jpg" TargetMode="External" Id="rId74"/><Relationship Type="http://schemas.openxmlformats.org/officeDocument/2006/relationships/hyperlink" Target="https://www.pushsquare.com/guides/metal-gear-solid-delta-all-uniforms-and-how-to-get-them | https://images.pushsquare.com/cceb78c66e462/metal-gear-solid-delta-all-uniforms-and-how-to-get-them-guide-4.900x.jpg" TargetMode="External" Id="rId75"/><Relationship Type="http://schemas.openxmlformats.org/officeDocument/2006/relationships/hyperlink" Target="https://www.pushsquare.com/guides/metal-gear-solid-delta-all-uniforms-and-how-to-get-them | https://images.pushsquare.com/f3eeac336a030/metal-gear-solid-delta-all-uniforms-and-how-to-get-them-guide-7.900x.jpg" TargetMode="External" Id="rId76"/><Relationship Type="http://schemas.openxmlformats.org/officeDocument/2006/relationships/hyperlink" Target="https://www.pushsquare.com/guides/metal-gear-solid-delta-all-uniforms-and-how-to-get-them | https://images.pushsquare.com/5b4d2e1ed318f/metal-gear-solid-delta-all-uniforms-and-how-to-get-them-guide-8.900x.jpg" TargetMode="External" Id="rId77"/><Relationship Type="http://schemas.openxmlformats.org/officeDocument/2006/relationships/hyperlink" Target="https://www.pushsquare.com/guides/metal-gear-solid-delta-all-uniforms-and-how-to-get-them | https://images.pushsquare.com/c19dd4cdf1eae/metal-gear-solid-delta-all-uniforms-and-how-to-get-them-guide-9.900x.jpg" TargetMode="External" Id="rId78"/><Relationship Type="http://schemas.openxmlformats.org/officeDocument/2006/relationships/hyperlink" Target="https://www.pushsquare.com/guides/metal-gear-solid-delta-all-uniforms-and-how-to-get-them | https://images.pushsquare.com/2e8f19f5306d1/metal-gear-solid-delta-all-uniforms-and-how-to-get-them-guide-10.900x.jpg" TargetMode="External" Id="rId79"/><Relationship Type="http://schemas.openxmlformats.org/officeDocument/2006/relationships/hyperlink" Target="https://www.pushsquare.com/guides/metal-gear-solid-delta-all-uniforms-and-how-to-get-them | https://images.pushsquare.com/974a41d4a4358/metal-gear-solid-delta-all-uniforms-and-how-to-get-them-guide-11.900x.jpg" TargetMode="External" Id="rId80"/><Relationship Type="http://schemas.openxmlformats.org/officeDocument/2006/relationships/hyperlink" Target="https://www.pushsquare.com/guides/metal-gear-solid-delta-all-uniforms-and-how-to-get-them | https://images.pushsquare.com/09a355b764843/metal-gear-solid-delta-all-uniforms-and-how-to-get-them-guide-12.900x.jpg" TargetMode="External" Id="rId81"/><Relationship Type="http://schemas.openxmlformats.org/officeDocument/2006/relationships/hyperlink" Target="https://www.pushsquare.com/guides/metal-gear-solid-delta-all-uniforms-and-how-to-get-them | https://images.pushsquare.com/19c7661324aaf/metal-gear-solid-delta-all-uniforms-and-how-to-get-them-guide-13.900x.jpg" TargetMode="External" Id="rId82"/><Relationship Type="http://schemas.openxmlformats.org/officeDocument/2006/relationships/hyperlink" Target="https://www.pushsquare.com/guides/metal-gear-solid-delta-all-uniforms-and-how-to-get-them | https://images.pushsquare.com/8ec199427e28c/metal-gear-solid-delta-all-uniforms-and-how-to-get-them-guide-14.900x.jpg" TargetMode="External" Id="rId83"/><Relationship Type="http://schemas.openxmlformats.org/officeDocument/2006/relationships/hyperlink" Target="https://www.pushsquare.com/guides/metal-gear-solid-delta-all-uniforms-and-how-to-get-them | https://images.pushsquare.com/70bb74edbb003/metal-gear-solid-delta-all-uniforms-and-how-to-get-them-guide-16.900x.jpg" TargetMode="External" Id="rId84"/><Relationship Type="http://schemas.openxmlformats.org/officeDocument/2006/relationships/hyperlink" Target="https://www.pushsquare.com/guides/metal-gear-solid-delta-all-uniforms-and-how-to-get-them | https://images.pushsquare.com/a8074f3a6e0f1/metal-gear-solid-delta-all-uniforms-and-how-to-get-them-guide-17.900x.jpg" TargetMode="External" Id="rId85"/><Relationship Type="http://schemas.openxmlformats.org/officeDocument/2006/relationships/hyperlink" Target="https://www.pushsquare.com/guides/metal-gear-solid-delta-all-uniforms-and-how-to-get-them | https://images.pushsquare.com/936c13c48fadd/metal-gear-solid-delta-all-uniforms-and-how-to-get-them-guide-18.900x.jpg" TargetMode="External" Id="rId86"/><Relationship Type="http://schemas.openxmlformats.org/officeDocument/2006/relationships/hyperlink" Target="https://www.pushsquare.com/guides/metal-gear-solid-delta-all-uniforms-and-how-to-get-them | https://images.pushsquare.com/90358a3a5996c/metal-gear-solid-delta-all-uniforms-and-how-to-get-them-guide-19.900x.jpg" TargetMode="External" Id="rId87"/><Relationship Type="http://schemas.openxmlformats.org/officeDocument/2006/relationships/hyperlink" Target="https://www.pushsquare.com/guides/metal-gear-solid-delta-all-uniforms-and-how-to-get-them | https://images.pushsquare.com/c9dd065541b62/metal-gear-solid-delta-all-uniforms-and-how-to-get-them-guide-20.900x.jpg" TargetMode="External" Id="rId88"/><Relationship Type="http://schemas.openxmlformats.org/officeDocument/2006/relationships/hyperlink" Target="https://www.pushsquare.com/guides/metal-gear-solid-delta-all-uniforms-and-how-to-get-them | https://images.pushsquare.com/3415bd1543ba7/metal-gear-solid-delta-all-uniforms-and-how-to-get-them-guide-23.900x.jpg" TargetMode="External" Id="rId89"/><Relationship Type="http://schemas.openxmlformats.org/officeDocument/2006/relationships/hyperlink" Target="https://www.pushsquare.com/guides/metal-gear-solid-delta-all-uniforms-and-how-to-get-them | https://images.pushsquare.com/10e1a5547ddc6/metal-gear-solid-delta-all-uniforms-and-how-to-get-them-guide-24.900x.jpg" TargetMode="External" Id="rId90"/><Relationship Type="http://schemas.openxmlformats.org/officeDocument/2006/relationships/hyperlink" Target="https://www.pushsquare.com/guides/metal-gear-solid-delta-all-uniforms-and-how-to-get-them | https://images.pushsquare.com/374e154d343e3/metal-gear-solid-delta-all-uniforms-and-how-to-get-them-guide-25.900x.jpg" TargetMode="External" Id="rId91"/><Relationship Type="http://schemas.openxmlformats.org/officeDocument/2006/relationships/hyperlink" Target="https://www.pushsquare.com/guides/metal-gear-solid-delta-all-uniforms-and-how-to-get-them | https://images.pushsquare.com/f6dd49baedbb9/metal-gear-solid-delta-all-uniforms-and-how-to-get-them-guide-26.900x.jpg" TargetMode="External" Id="rId92"/><Relationship Type="http://schemas.openxmlformats.org/officeDocument/2006/relationships/hyperlink" Target="https://www.metalgearsolid.be/images/mgs3_art_g_0025.jpg" TargetMode="External" Id="rId93"/><Relationship Type="http://schemas.openxmlformats.org/officeDocument/2006/relationships/hyperlink" Target="https://i.pinimg.com/originals/ea/52/56/ea52561f49eb3fa9498ff143a6e0e819.jpg | https://www.metalgearsolid.be/images/mgs3_art_g_0034.jpg | https://img.youtube.com/vi/QXyT4HVwkFw/hq1.jpg" TargetMode="External" Id="rId94"/><Relationship Type="http://schemas.openxmlformats.org/officeDocument/2006/relationships/hyperlink" Target="https://media.tenor.com/KAWDNWLqFZ8AAAAe/the-boss-mgs-delta-the-boss-mgs3-delta.png | https://www.konami.com/mg/mgs3r/characters/asia/ja/" TargetMode="External" Id="rId95"/><Relationship Type="http://schemas.openxmlformats.org/officeDocument/2006/relationships/hyperlink" Target="https://intoindiegames.com/walkthroughs/how-to-get-every-camouflage-in-metal-gear-solid-delta/ | https://i0.wp.com/intoindiegames.com/wp-content/uploads/IIG-MGS-uniforms-00001.jpg" TargetMode="External" Id="rId96"/><Relationship Type="http://schemas.openxmlformats.org/officeDocument/2006/relationships/hyperlink" Target="https://intoindiegames.com/walkthroughs/how-to-get-every-camouflage-in-metal-gear-solid-delta/" TargetMode="External" Id="rId97"/><Relationship Type="http://schemas.openxmlformats.org/officeDocument/2006/relationships/hyperlink" Target="https://www.metalgearsolid.be/images/mgs3_art_g_0029.jpg" TargetMode="External" Id="rId98"/><Relationship Type="http://schemas.openxmlformats.org/officeDocument/2006/relationships/hyperlink" Target="https://www.youtube.com/watch?v=T31ZNVOlJkg | https://www.youtube.com/watch?v=Mptg3rx7Gzs" TargetMode="External" Id="rId99"/><Relationship Type="http://schemas.openxmlformats.org/officeDocument/2006/relationships/hyperlink" Target="https://www.pushsquare.com/guides/metal-gear-solid-delta-all-uniforms-and-how-to-get-them | https://images.pushsquare.com/8791fed7647f5/metal-gear-solid-delta-all-uniforms-and-how-to-get-them-guide-5.900x.jpg" TargetMode="External" Id="rId100"/><Relationship Type="http://schemas.openxmlformats.org/officeDocument/2006/relationships/hyperlink" Target="https://www.pushsquare.com/guides/metal-gear-solid-delta-all-uniforms-and-how-to-get-them | https://images.pushsquare.com/926d240ff7435/metal-gear-solid-delta-all-uniforms-and-how-to-get-them-guide-6.900x.jpg" TargetMode="External" Id="rId101"/><Relationship Type="http://schemas.openxmlformats.org/officeDocument/2006/relationships/hyperlink" Target="https://game8.co/games/Metal-Gear-Solid-Delta-Snake-Eater/archives/548249 | https://www.pushsquare.com/guides/metal-gear-solid-delta-all-uniforms-and-how-to-get-them" TargetMode="External" Id="rId102"/><Relationship Type="http://schemas.openxmlformats.org/officeDocument/2006/relationships/hyperlink" Target="https://game8.co/games/Metal-Gear-Solid-Delta-Snake-Eater/archives/548248 | https://www.pushsquare.com/guides/metal-gear-solid-delta-all-uniforms-and-how-to-get-them" TargetMode="External" Id="rId103"/><Relationship Type="http://schemas.openxmlformats.org/officeDocument/2006/relationships/hyperlink" Target="https://www.youtube.com/watch?v=O8wDa2IT_VQ | https://img.youtube.com/vi/O8wDa2IT_VQ/maxresdefault.jpg | https://www.youtube.com/watch?v=28OzCT73gbs | https://img.youtube.com/vi/28OzCT73gbs/hq1.jpg | https://raw.githubusercontent.com/dotlessone/MGS3-PS2-Textures/main/Tri-Dumped/Snake%20Eater/Europe/sna_mgs3_txd_shoe.bmp.png | https://raw.githubusercontent.com/dotlessone/MGS3-PS2-Textures/main/Old%20Scripts/slot_texture_map_no_img.csv | https://github.com/dotlessone/MGS3-PS2-Textures" TargetMode="External" Id="rId104"/><Relationship Type="http://schemas.openxmlformats.org/officeDocument/2006/relationships/hyperlink" Target="https://www.youtube.com/watch?v=Jj5QxxyELBs | https://img.youtube.com/vi/Jj5QxxyELBs/hq2.jpg | https://www.youtube.com/watch?v=Vo43ZkYFqD8 | https://img.youtube.com/vi/Vo43ZkYFqD8/hq3.jpg | https://raw.githubusercontent.com/dotlessone/MGS3-PS2-Textures/main/Tri-Dumped/Snake%20Eater/Europe/sna_mnt_boots.bmp.png | https://raw.githubusercontent.com/dotlessone/MGS3-PS2-Textures/main/Old%20Scripts/slot_texture_map_no_img.csv | https://github.com/dotlessone/MGS3-PS2-Textures" TargetMode="External" Id="rId105"/><Relationship Type="http://schemas.openxmlformats.org/officeDocument/2006/relationships/hyperlink" Target="https://raw.githubusercontent.com/dotlessone/MGS3-PS2-Textures/main/Tri-Dumped/Snake%20Eater/Europe/sna_def_olive.bmp_c9b5db71e3bb16a2462c4ad6d16643a6.png | https://raw.githubusercontent.com/dotlessone/MGS3-PS2-Textures/main/Old%20Scripts/slot_texture_map_no_img.csv | https://www.metalgearsolid.be/images/mgs3_art_g_0025.jpg | https://github.com/dotlessone/MGS3-PS2-Textures" TargetMode="External" Id="rId106"/><Relationship Type="http://schemas.openxmlformats.org/officeDocument/2006/relationships/hyperlink" Target="https://raw.githubusercontent.com/dotlessone/MGS3-PS2-Textures/main/Tri-Dumped/Snake%20Eater/Europe/sna_def_olive.bmp_9af6aaef5b609776c8e303d94ab315b0.png | https://raw.githubusercontent.com/dotlessone/MGS3-PS2-Textures/main/Old%20Scripts/slot_texture_map_no_img.csv | https://www.metalgearsolid.be/images/mgs3_art_g_0025.jpg | https://github.com/dotlessone/MGS3-PS2-Textures" TargetMode="External" Id="rId107"/><Relationship Type="http://schemas.openxmlformats.org/officeDocument/2006/relationships/hyperlink" Target="https://raw.githubusercontent.com/dotlessone/MGS3-PS2-Textures/main/Tri-Dumped/Snake%20Eater/Europe/sna_def_olive.bmp_1e8fc08d5b630dfe69f34753272d8373.png | https://raw.githubusercontent.com/dotlessone/MGS3-PS2-Textures/main/Old%20Scripts/slot_texture_map_no_img.csv | https://www.metalgearsolid.be/images/mgs3_art_g_0025.jpg | https://github.com/dotlessone/MGS3-PS2-Textures" TargetMode="External" Id="rId108"/><Relationship Type="http://schemas.openxmlformats.org/officeDocument/2006/relationships/hyperlink" Target="https://raw.githubusercontent.com/dotlessone/MGS3-PS2-Textures/main/Tri-Dumped/Snake%20Eater/Europe/sna_def_olive.bmp_d1074941f11b44c7bc252191a3af0061.png | https://raw.githubusercontent.com/dotlessone/MGS3-PS2-Textures/main/Old%20Scripts/slot_texture_map_no_img.csv | https://www.metalgearsolid.be/images/mgs3_art_g_0025.jpg | https://github.com/dotlessone/MGS3-PS2-Textures" TargetMode="External" Id="rId109"/><Relationship Type="http://schemas.openxmlformats.org/officeDocument/2006/relationships/hyperlink" Target="https://raw.githubusercontent.com/dotlessone/MGS3-PS2-Textures/main/Tri-Dumped/Snake%20Eater/Europe/sna_def_olive.bmp_6b97ee6a2a4b329361fa5a0d882cd8aa.png | https://raw.githubusercontent.com/dotlessone/MGS3-PS2-Textures/main/Old%20Scripts/slot_texture_map_no_img.csv | https://www.metalgearsolid.be/images/mgs3_art_g_0025.jpg | https://github.com/dotlessone/MGS3-PS2-Textures" TargetMode="External" Id="rId110"/><Relationship Type="http://schemas.openxmlformats.org/officeDocument/2006/relationships/hyperlink" Target="https://raw.githubusercontent.com/dotlessone/MGS3-PS2-Textures/main/Tri-Dumped/Snake%20Eater/Europe/sna_def_olive.bmp_8a7087c7c87848f2d0a0aa81a5398d63.png | https://raw.githubusercontent.com/dotlessone/MGS3-PS2-Textures/main/Old%20Scripts/slot_texture_map_no_img.csv | https://www.metalgearsolid.be/images/mgs3_art_g_0025.jpg | https://github.com/dotlessone/MGS3-PS2-Textures" TargetMode="External" Id="rId111"/><Relationship Type="http://schemas.openxmlformats.org/officeDocument/2006/relationships/hyperlink" Target="https://raw.githubusercontent.com/dotlessone/MGS3-PS2-Textures/main/Tri-Dumped/Snake%20Eater/Europe/sna_def_olive.bmp_b38b6218ff8fa62af178fe6218ed1e0a.png | https://raw.githubusercontent.com/dotlessone/MGS3-PS2-Textures/main/Old%20Scripts/slot_texture_map_no_img.csv | https://www.metalgearsolid.be/images/mgs3_art_g_0025.jpg | https://github.com/dotlessone/MGS3-PS2-Textures" TargetMode="External" Id="rId112"/><Relationship Type="http://schemas.openxmlformats.org/officeDocument/2006/relationships/hyperlink" Target="https://raw.githubusercontent.com/dotlessone/MGS3-PS2-Textures/main/Tri-Dumped/Snake%20Eater/Europe/sna_def_olive.bmp_4fe34e9fb94333e54a96678c83539a6a.png | https://raw.githubusercontent.com/dotlessone/MGS3-PS2-Textures/main/Old%20Scripts/slot_texture_map_no_img.csv | https://www.metalgearsolid.be/images/mgs3_art_g_0025.jpg | https://github.com/dotlessone/MGS3-PS2-Textures" TargetMode="External" Id="rId113"/><Relationship Type="http://schemas.openxmlformats.org/officeDocument/2006/relationships/hyperlink" Target="https://raw.githubusercontent.com/dotlessone/MGS3-PS2-Textures/main/Tri-Dumped/Snake%20Eater/Europe/sna_def_olive.bmp_e4294d43ca30e584d679b3175ebea12f.png | https://raw.githubusercontent.com/dotlessone/MGS3-PS2-Textures/main/Old%20Scripts/slot_texture_map_no_img.csv | https://www.metalgearsolid.be/images/mgs3_art_g_0025.jpg | https://github.com/dotlessone/MGS3-PS2-Textures" TargetMode="External" Id="rId114"/><Relationship Type="http://schemas.openxmlformats.org/officeDocument/2006/relationships/hyperlink" Target="https://raw.githubusercontent.com/dotlessone/MGS3-PS2-Textures/main/Tri-Dumped/Snake%20Eater/Europe/sna_def_olive.bmp_66e33477ee309989a8edabf630709b1f.png | https://raw.githubusercontent.com/dotlessone/MGS3-PS2-Textures/main/Old%20Scripts/slot_texture_map_no_img.csv | https://www.metalgearsolid.be/images/mgs3_art_g_0025.jpg | https://github.com/dotlessone/MGS3-PS2-Textures" TargetMode="External" Id="rId115"/><Relationship Type="http://schemas.openxmlformats.org/officeDocument/2006/relationships/hyperlink" Target="https://raw.githubusercontent.com/dotlessone/MGS3-PS2-Textures/main/Tri-Dumped/Snake%20Eater/Europe/sna_def_olive.bmp_80b56de647570ad2aea1f3d87ce70d27.png | https://raw.githubusercontent.com/dotlessone/MGS3-PS2-Textures/main/Old%20Scripts/slot_texture_map_no_img.csv | https://www.metalgearsolid.be/images/mgs3_art_g_0025.jpg | https://github.com/dotlessone/MGS3-PS2-Textures" TargetMode="External" Id="rId116"/><Relationship Type="http://schemas.openxmlformats.org/officeDocument/2006/relationships/hyperlink" Target="https://raw.githubusercontent.com/dotlessone/MGS3-PS2-Textures/main/Tri-Dumped/Snake%20Eater/Europe/sna_def_olive.bmp_8376e598d8c57af4a0eb4f3fd60a016f.png | https://raw.githubusercontent.com/dotlessone/MGS3-PS2-Textures/main/Old%20Scripts/slot_texture_map_no_img.csv | https://www.metalgearsolid.be/images/mgs3_art_g_0025.jpg | https://github.com/dotlessone/MGS3-PS2-Textures" TargetMode="External" Id="rId117"/><Relationship Type="http://schemas.openxmlformats.org/officeDocument/2006/relationships/hyperlink" Target="https://raw.githubusercontent.com/dotlessone/MGS3-PS2-Textures/main/Tri-Dumped/Snake%20Eater/Europe/sna_def_olive.bmp_fb7533906ae772bfe0412dad5c8f1b2c.png | https://raw.githubusercontent.com/dotlessone/MGS3-PS2-Textures/main/Old%20Scripts/slot_texture_map_no_img.csv | https://www.metalgearsolid.be/images/mgs3_art_g_0025.jpg | https://github.com/dotlessone/MGS3-PS2-Textures" TargetMode="External" Id="rId118"/><Relationship Type="http://schemas.openxmlformats.org/officeDocument/2006/relationships/hyperlink" Target="https://raw.githubusercontent.com/dotlessone/MGS3-PS2-Textures/main/Tri-Dumped/Snake%20Eater/Europe/sna_def_olive.bmp_c24ea2e0e48eee993d85e497dc482559.png | https://raw.githubusercontent.com/dotlessone/MGS3-PS2-Textures/main/Old%20Scripts/slot_texture_map_no_img.csv | https://www.metalgearsolid.be/images/mgs3_art_g_0025.jpg | https://github.com/dotlessone/MGS3-PS2-Textures" TargetMode="External" Id="rId119"/><Relationship Type="http://schemas.openxmlformats.org/officeDocument/2006/relationships/hyperlink" Target="https://raw.githubusercontent.com/dotlessone/MGS3-PS2-Textures/main/Tri-Dumped/Snake%20Eater/Europe/sna_def_olive.bmp_6944dfbf2b7396ecd6c6b4eae01573c9.png | https://raw.githubusercontent.com/dotlessone/MGS3-PS2-Textures/main/Old%20Scripts/slot_texture_map_no_img.csv | https://www.metalgearsolid.be/images/mgs3_art_g_0025.jpg | https://github.com/dotlessone/MGS3-PS2-Textures" TargetMode="External" Id="rId120"/><Relationship Type="http://schemas.openxmlformats.org/officeDocument/2006/relationships/hyperlink" Target="https://raw.githubusercontent.com/dotlessone/MGS3-PS2-Textures/main/Tri-Dumped/Snake%20Eater/Europe/sna_def_olive.bmp_4ed6ab75380ef132068c07def42791b2.png | https://raw.githubusercontent.com/dotlessone/MGS3-PS2-Textures/main/Old%20Scripts/slot_texture_map_no_img.csv | https://www.metalgearsolid.be/images/mgs3_art_g_0025.jpg | https://github.com/dotlessone/MGS3-PS2-Textures" TargetMode="External" Id="rId121"/><Relationship Type="http://schemas.openxmlformats.org/officeDocument/2006/relationships/hyperlink" Target="https://raw.githubusercontent.com/dotlessone/MGS3-PS2-Textures/main/Tri-Dumped/Snake%20Eater/Europe/sna_def_olive.bmp_5cde5a23f56142e48a6daea0749d27b6.png | https://raw.githubusercontent.com/dotlessone/MGS3-PS2-Textures/main/Old%20Scripts/slot_texture_map_no_img.csv | https://www.metalgearsolid.be/images/mgs3_art_g_0025.jpg | https://github.com/dotlessone/MGS3-PS2-Textures" TargetMode="External" Id="rId122"/><Relationship Type="http://schemas.openxmlformats.org/officeDocument/2006/relationships/hyperlink" Target="https://raw.githubusercontent.com/dotlessone/MGS3-PS2-Textures/main/Tri-Dumped/Snake%20Eater/Europe/sna_def_olive.bmp_c93f85099829dd9ea31bea8b0ed00ceb.png | https://raw.githubusercontent.com/dotlessone/MGS3-PS2-Textures/main/Old%20Scripts/slot_texture_map_no_img.csv | https://www.metalgearsolid.be/images/mgs3_art_g_0025.jpg | https://github.com/dotlessone/MGS3-PS2-Textures" TargetMode="External" Id="rId123"/><Relationship Type="http://schemas.openxmlformats.org/officeDocument/2006/relationships/hyperlink" Target="https://raw.githubusercontent.com/dotlessone/MGS3-PS2-Textures/main/Tri-Dumped/Snake%20Eater/Europe/sna_def_olive.bmp_3143cadcb73aac1bbd968a2b5d153f86.png | https://raw.githubusercontent.com/dotlessone/MGS3-PS2-Textures/main/Old%20Scripts/slot_texture_map_no_img.csv | https://www.metalgearsolid.be/images/mgs3_art_g_0025.jpg | https://github.com/dotlessone/MGS3-PS2-Textures" TargetMode="External" Id="rId124"/><Relationship Type="http://schemas.openxmlformats.org/officeDocument/2006/relationships/hyperlink" Target="https://raw.githubusercontent.com/dotlessone/MGS3-PS2-Textures/main/Tri-Dumped/Snake%20Eater/Europe/sna_def_olive.bmp_3613882f043e61b306da380d95f00e56.png | https://raw.githubusercontent.com/dotlessone/MGS3-PS2-Textures/main/Old%20Scripts/slot_texture_map_no_img.csv | https://www.metalgearsolid.be/images/mgs3_art_g_0025.jpg | https://github.com/dotlessone/MGS3-PS2-Textures" TargetMode="External" Id="rId125"/><Relationship Type="http://schemas.openxmlformats.org/officeDocument/2006/relationships/hyperlink" Target="https://i.pinimg.com/736x/4f/3d/88/4f3d88524b12b0516aa25fc2a472855c.jpg | https://raw.githubusercontent.com/dotlessone/MGS3-PS2-Textures/main/Old%20Scripts/slot_texture_map_no_img.csv | https://github.com/dotlessone/MGS3-PS2-Textures | https://raw.githubusercontent.com/dotlessone/MGS3-PS2-Textures/main/Tri-Dumped/Snake%20Eater/Europe/ivn_arm_def.bmp.png | https://raw.githubusercontent.com/dotlessone/MGS3-PS2-Textures/main/Tri-Dumped/Snake%20Eater/Europe/ivn_body_def.bmp.png | https://raw.githubusercontent.com/dotlessone/MGS3-PS2-Textures/main/Tri-Dumped/Snake%20Eater/Europe/ivn_foot_def.bmp.png | https://raw.githubusercontent.com/dotlessone/MGS3-PS2-Textures/main/Tri-Dumped/Snake%20Eater/Europe/ivn_def_boots_c.bmp.png | https://raw.githubusercontent.com/dotlessone/MGS3-PS2-Textures/main/Tri-Dumped/Snake%20Eater/Europe/ivn_hat_def.bmp.png | https://www.youtube.com/watch?v=1ZGZTFOwmTw | https://img.youtube.com/vi/1ZGZTFOwmTw/hq2.jpg" TargetMode="External" Id="rId126"/><Relationship Type="http://schemas.openxmlformats.org/officeDocument/2006/relationships/hyperlink" Target="https://www.youtube.com/watch?v=T31ZNVOlJkg | https://img.youtube.com/vi/T31ZNVOlJkg/hq1.jpg | https://raw.githubusercontent.com/dotlessone/MGS3-PS2-Textures/main/Old%20Scripts/slot_texture_map_no_img.csv | https://github.com/dotlessone/MGS3-PS2-Textures | https://raw.githubusercontent.com/dotlessone/MGS3-PS2-Textures/main/Tri-Dumped/Snake%20Eater/Europe/sna_ss_body.bmp.png | https://raw.githubusercontent.com/dotlessone/MGS3-PS2-Textures/main/Tri-Dumped/Snake%20Eater/Europe/sna_ss_arm.bmp.png | https://raw.githubusercontent.com/dotlessone/MGS3-PS2-Textures/main/Tri-Dumped/Snake%20Eater/Europe/sna_ss_thigh.bmp.png | https://raw.githubusercontent.com/dotlessone/MGS3-PS2-Textures/main/Tri-Dumped/Snake%20Eater/Europe/sna_ss_knee.bmp.png | https://raw.githubusercontent.com/dotlessone/MGS3-PS2-Textures/main/Tri-Dumped/Snake%20Eater/Europe/sna_ss_boots.bmp.png" TargetMode="External" Id="rId127"/><Relationship Type="http://schemas.openxmlformats.org/officeDocument/2006/relationships/hyperlink" Target="https://www.youtube.com/watch?v=7EYuBBY8DMM | https://img.youtube.com/vi/7EYuBBY8DMM/maxresdefault.jpg" TargetMode="External" Id="rId128"/><Relationship Type="http://schemas.openxmlformats.org/officeDocument/2006/relationships/hyperlink" Target="https://www.youtube.com/watch?v=W0My43EPcVM | https://img.youtube.com/vi/W0My43EPcVM/hq2.jpg | https://img.youtube.com/vi/W0My43EPcVM/hq3.jpg" TargetMode="External" Id="rId129"/><Relationship Type="http://schemas.openxmlformats.org/officeDocument/2006/relationships/hyperlink" Target="https://www.konami.com/mg/history/jp/ja/mgs3 | https://github.com/dotlessone/MGS3-PS2-Textures" TargetMode="External" Id="rId130"/><Relationship Type="http://schemas.openxmlformats.org/officeDocument/2006/relationships/hyperlink" Target="https://www.konami.com/mg/history/jp/ja/mgs3" TargetMode="External" Id="rId131"/><Relationship Type="http://schemas.openxmlformats.org/officeDocument/2006/relationships/hyperlink" Target="https://www.konami.com/mg/history/jp/ja/mgs3 | https://github.com/dotlessone/MGS3-PS2-Textures" TargetMode="External" Id="rId132"/><Relationship Type="http://schemas.openxmlformats.org/officeDocument/2006/relationships/hyperlink" Target="https://www.youtube.com/watch?v=WbWNM726fV4" TargetMode="External" Id="rId133"/><Relationship Type="http://schemas.openxmlformats.org/officeDocument/2006/relationships/hyperlink" Target="https://game8.co/games/Metal-Gear-Solid-Delta-Snake-Eater/archives/545860" TargetMode="External" Id="rId134"/><Relationship Type="http://schemas.openxmlformats.org/officeDocument/2006/relationships/hyperlink" Target="https://game8.co/games/Metal-Gear-Solid-Delta-Snake-Eater/archives/545860" TargetMode="External" Id="rId135"/><Relationship Type="http://schemas.openxmlformats.org/officeDocument/2006/relationships/hyperlink" Target="https://game8.co/games/Metal-Gear-Solid-Delta-Snake-Eater/archives/538954" TargetMode="External" Id="rId136"/><Relationship Type="http://schemas.openxmlformats.org/officeDocument/2006/relationships/hyperlink" Target="https://www.youtube.com/watch?v=0Qbn0Y6CfVU | https://img.youtube.com/vi/0Qbn0Y6CfVU/maxresdefault.jpg | https://img.youtube.com/vi/0Qbn0Y6CfVU/hq2.jpg | https://www.creativeuncut.com/gallery-06/mgs4-raiden-character-art.html | https://www.creativeuncut.com/gallery-06/mgs4-raiden-artwork.html" TargetMode="External" Id="rId137"/><Relationship Type="http://schemas.openxmlformats.org/officeDocument/2006/relationships/hyperlink" Target="https://www.youtube.com/watch?v=lJVzJ_591U8 | https://img.youtube.com/vi/lJVzJ_591U8/maxresdefault.jpg | https://static.wikia.nocookie.net/metalgear/images/f/f9/Virgil_AT-9.png/revision/latest | https://img.youtube.com/vi/Byh4xTOlEEc/hq1.jpg | https://img.youtube.com/vi/6Qy2ofFh2PE/hq1.jpg | https://img.youtube.com/vi/DWbAF7yeiMY/hq2.jpg" TargetMode="External" Id="rId138"/><Relationship Type="http://schemas.openxmlformats.org/officeDocument/2006/relationships/hyperlink" Target="https://www.youtube.com/watch?v=o2WHDdPwOG8 | https://steamcommunity.com/sharedfiles/filedetails/?id=3062156628 | https://w.atwiki.jp/mgsurvive/pages/37.html | https://gamefaqs.gamespot.com/boards/194668-metal-gear-survive/76702774 | https://images.steamusercontent.com/ugc/2149965376374815715/8DBFFD31A01E23BEA3638D3746017A002B021E62/" TargetMode="External" Id="rId139"/><Relationship Type="http://schemas.openxmlformats.org/officeDocument/2006/relationships/hyperlink" Target="https://www.youtube.com/watch?v=o2WHDdPwOG8 | https://steamcommunity.com/sharedfiles/filedetails/?id=3062156628 | https://w.atwiki.jp/mgsurvive/pages/37.html | https://gamefaqs.gamespot.com/boards/194668-metal-gear-survive/76702774 | https://images.steamusercontent.com/ugc/2149965376374815710/573166E8F01637CFD070A6278A92B1748ECFAB09/" TargetMode="External" Id="rId140"/><Relationship Type="http://schemas.openxmlformats.org/officeDocument/2006/relationships/hyperlink" Target="https://www.youtube.com/watch?v=o2WHDdPwOG8 | https://steamcommunity.com/sharedfiles/filedetails/?id=3062156628 | https://w.atwiki.jp/mgsurvive/pages/37.html | https://images.steamusercontent.com/ugc/2149965376374815701/56107B2B58604E89C85046D3150202BD31E86572/" TargetMode="External" Id="rId141"/><Relationship Type="http://schemas.openxmlformats.org/officeDocument/2006/relationships/hyperlink" Target="https://www.youtube.com/watch?v=o2WHDdPwOG8 | https://steamcommunity.com/sharedfiles/filedetails/?id=3062156628 | https://w.atwiki.jp/mgsurvive/pages/37.html | https://images.steamusercontent.com/ugc/2149965376374815691/EC732E7B711B45B060E619437E7EFB29659B29D3/" TargetMode="External" Id="rId142"/><Relationship Type="http://schemas.openxmlformats.org/officeDocument/2006/relationships/hyperlink" Target="https://www.youtube.com/watch?v=o2WHDdPwOG8 | https://steamcommunity.com/sharedfiles/filedetails/?id=3062156628 | https://w.atwiki.jp/mgsurvive/pages/37.html | https://images.steamusercontent.com/ugc/2149965376374815695/8376DC45D7453C2EC2CCEBAAA16DBE4E102FBCE4/" TargetMode="External" Id="rId143"/><Relationship Type="http://schemas.openxmlformats.org/officeDocument/2006/relationships/hyperlink" Target="https://www.youtube.com/watch?v=o2WHDdPwOG8 | https://steamcommunity.com/sharedfiles/filedetails/?id=3062156628 | https://w.atwiki.jp/mgsurvive/pages/37.html | https://gamefaqs.gamespot.com/boards/194668-metal-gear-survive/76702774 | https://images.steamusercontent.com/ugc/2149965376374815729/442BB605416924E39E61F6DB25120B97DD504A84/" TargetMode="External" Id="rId144"/><Relationship Type="http://schemas.openxmlformats.org/officeDocument/2006/relationships/hyperlink" Target="https://www.youtube.com/watch?v=lJVzJ_591U8 | https://www.youtube.com/watch?v=pv0kCDSw3NQ | https://img.youtube.com/vi/pv0kCDSw3NQ/hq2.jpg" TargetMode="External" Id="rId145"/><Relationship Type="http://schemas.openxmlformats.org/officeDocument/2006/relationships/hyperlink" Target="https://www.youtube.com/watch?v=ZkJbHgTZHSk | https://www.youtube.com/watch?v=jtfbsZR-T68" TargetMode="External" Id="rId146"/><Relationship Type="http://schemas.openxmlformats.org/officeDocument/2006/relationships/hyperlink" Target="https://static.wikia.nocookie.net/metalgear/images/9/98/Big_Boss_SR.png/revision/latest" TargetMode="External" Id="rId147"/><Relationship Type="http://schemas.openxmlformats.org/officeDocument/2006/relationships/hyperlink" Target="https://download.file-hunter.com/Manuals/Metal%20Gear%20%28jp%29.zip | https://metalgear.konami.net/manual/mc1/mg1_msx/pc/en/page11.html" TargetMode="External" Id="rId148"/><Relationship Type="http://schemas.openxmlformats.org/officeDocument/2006/relationships/hyperlink" Target="https://download.file-hunter.com/Manuals/Metal%20Gear%20%28jp%29.zip | https://metalgear.konami.net/manual/mc1/mg1_msx/pc/en/page11.html" TargetMode="External" Id="rId149"/><Relationship Type="http://schemas.openxmlformats.org/officeDocument/2006/relationships/hyperlink" Target="https://download.file-hunter.com/Manuals/Metal%20Gear%20%28jp%29.zip | https://metalgear.konami.net/manual/mc1/mg1_msx/pc/en/page11.html" TargetMode="External" Id="rId150"/><Relationship Type="http://schemas.openxmlformats.org/officeDocument/2006/relationships/hyperlink" Target="https://download.file-hunter.com/Manuals/Metal%20Gear%202%20%28jp%29.zip | https://metalgear.konami.net/manual/mc1/mg2/pc/en/page12.html" TargetMode="External" Id="rId151"/><Relationship Type="http://schemas.openxmlformats.org/officeDocument/2006/relationships/hyperlink" Target="https://download.file-hunter.com/Manuals/Metal%20Gear%202%20%28jp%29.zip | https://metalgear.konami.net/manual/mc1/mg2/pc/en/page12.html" TargetMode="External" Id="rId152"/><Relationship Type="http://schemas.openxmlformats.org/officeDocument/2006/relationships/hyperlink" Target="https://download.file-hunter.com/Manuals/Metal%20Gear%202%20%28jp%29.zip | https://metalgear.konami.net/manual/mc1/mg2/pc/en/page12.html" TargetMode="External" Id="rId153"/><Relationship Type="http://schemas.openxmlformats.org/officeDocument/2006/relationships/hyperlink" Target="https://www.digitpress.com/library/manuals/nes/Metal%20Gear.pdf" TargetMode="External" Id="rId154"/><Relationship Type="http://schemas.openxmlformats.org/officeDocument/2006/relationships/hyperlink" Target="https://www.digitpress.com/library/manuals/nes/Metal%20Gear.pdf" TargetMode="External" Id="rId155"/><Relationship Type="http://schemas.openxmlformats.org/officeDocument/2006/relationships/hyperlink" Target="https://www.digitpress.com/library/manuals/nes/Metal%20Gear.pdf" TargetMode="External" Id="rId156"/><Relationship Type="http://schemas.openxmlformats.org/officeDocument/2006/relationships/hyperlink" Target="https://www.digitpress.com/library/manuals/nes/Metal%20Gear.pdf" TargetMode="External" Id="rId157"/><Relationship Type="http://schemas.openxmlformats.org/officeDocument/2006/relationships/hyperlink" Target="https://download.file-hunter.com/Manuals/Metal%20Gear%20%28jp%29.zip" TargetMode="External" Id="rId158"/><Relationship Type="http://schemas.openxmlformats.org/officeDocument/2006/relationships/hyperlink" Target="https://www.digitpress.com/library/manuals/nes/Snake%27s%20Revenge.pdf" TargetMode="External" Id="rId159"/><Relationship Type="http://schemas.openxmlformats.org/officeDocument/2006/relationships/hyperlink" Target="https://www.digitpress.com/library/manuals/nes/Snake%27s%20Revenge.pdf" TargetMode="External" Id="rId160"/><Relationship Type="http://schemas.openxmlformats.org/officeDocument/2006/relationships/hyperlink" Target="https://www.digitpress.com/library/manuals/nes/Snake%27s%20Revenge.pdf" TargetMode="External" Id="rId161"/><Relationship Type="http://schemas.openxmlformats.org/officeDocument/2006/relationships/hyperlink" Target="https://www.digitpress.com/library/manuals/nes/Snake%27s%20Revenge.pdf" TargetMode="External" Id="rId162"/><Relationship Type="http://schemas.openxmlformats.org/officeDocument/2006/relationships/hyperlink" Target="https://www.digitpress.com/library/manuals/nes/Metal%20Gear.pdf" TargetMode="External" Id="rId163"/><Relationship Type="http://schemas.openxmlformats.org/officeDocument/2006/relationships/hyperlink" Target="https://download.file-hunter.com/Manuals/Metal%20Gear%202%20%28jp%29.zip" TargetMode="External" Id="rId164"/><Relationship Type="http://schemas.openxmlformats.org/officeDocument/2006/relationships/hyperlink" Target="https://www.digitpress.com/library/manuals/nes/Snake%27s%20Revenge.pdf" TargetMode="External" Id="rId165"/><Relationship Type="http://schemas.openxmlformats.org/officeDocument/2006/relationships/hyperlink" Target="https://download.file-hunter.com/Manuals/Metal%20Gear%20%28jp%29.zip" TargetMode="External" Id="rId166"/><Relationship Type="http://schemas.openxmlformats.org/officeDocument/2006/relationships/hyperlink" Target="https://download.file-hunter.com/Manuals/Metal%20Gear%20%28jp%29.zip" TargetMode="External" Id="rId167"/><Relationship Type="http://schemas.openxmlformats.org/officeDocument/2006/relationships/hyperlink" Target="https://www.digitpress.com/library/manuals/nes/Metal%20Gear.pdf | https://nesmaps.com/maps/MetalGear/sprites/Uniform.png | https://nesmaps.com/maps/MetalGear/sprites/MetalGearSprites.html" TargetMode="External" Id="rId168"/><Relationship Type="http://schemas.openxmlformats.org/officeDocument/2006/relationships/hyperlink" Target="https://www.digitpress.com/library/manuals/nes/Metal%20Gear.pdf | https://nesmaps.com/maps/MetalGear/sprites/BombBlastSuit.png | https://nesmaps.com/maps/MetalGear/sprites/MetalGearSprites.html" TargetMode="External" Id="rId169"/><Relationship Type="http://schemas.openxmlformats.org/officeDocument/2006/relationships/hyperlink" Target="https://ptgmedia.pearsoncmg.com/imprint_downloads/brady/connected/mgs3s/metalgear2.pdf | https://www.metalgearsolid.be/images/mg2_im_g_013.jpg" TargetMode="External" Id="rId170"/><Relationship Type="http://schemas.openxmlformats.org/officeDocument/2006/relationships/hyperlink" Target="https://ptgmedia.pearsoncmg.com/imprint_downloads/brady/connected/mgs3s/metalgear2.pdf | https://www.metalgearsolid.be/images/mg2_im_g_039.jpg | https://www.metalgearsolid.be/images/mg2_im_g_041.jpg" TargetMode="External" Id="rId171"/><Relationship Type="http://schemas.openxmlformats.org/officeDocument/2006/relationships/hyperlink" Target="https://ptgmedia.pearsoncmg.com/imprint_downloads/brady/connected/mgs3s/metalgear2.pdf | https://metalgear.konami.net/manual/mc1/mg2/pc/en/page12.html | https://img.youtube.com/vi/DCn49s0ap_c/maxresdefault.jpg | https://www.youtube.com/watch?v=DCn49s0ap_c" TargetMode="External" Id="rId172"/><Relationship Type="http://schemas.openxmlformats.org/officeDocument/2006/relationships/hyperlink" Target="https://www.konami.com/mg/mgs3r/s/img/characters/snake.png | https://www.youtube.com/watch?v=SxsEF9iYxvg" TargetMode="External" Id="rId173"/><Relationship Type="http://schemas.openxmlformats.org/officeDocument/2006/relationships/hyperlink" Target="https://www.youtube.com/watch?v=B-ci2EJ5clo | https://www.youtube.com/watch?v=7OpsyVVZxvY | https://www.metalgearsolid.be/images/mgs3_art_g_0025.jpg" TargetMode="External" Id="rId174"/><Relationship Type="http://schemas.openxmlformats.org/officeDocument/2006/relationships/hyperlink" Target="https://www.konami.com/mg/archive/mgs/character/images/ch07_body.jpg" TargetMode="External" Id="rId175"/><Relationship Type="http://schemas.openxmlformats.org/officeDocument/2006/relationships/hyperlink" Target="https://www.konami.com/mg/archive/mgs/character/images/ch13_body.jpg" TargetMode="External" Id="rId176"/><Relationship Type="http://schemas.openxmlformats.org/officeDocument/2006/relationships/hyperlink" Target="https://www.konami.com/mg/archive/mgs/character/images/ch13_body.jpg" TargetMode="External" Id="rId177"/><Relationship Type="http://schemas.openxmlformats.org/officeDocument/2006/relationships/hyperlink" Target="https://www.metalgearsolid.be/images/mgstts_im_g_0022.jpg | https://www.metalgearsolid.be/images/mgstts_im_g_0027.jpg | https://www.metalgearsolid.be/images/mgstts_art_g_0013.jpg" TargetMode="External" Id="rId178"/><Relationship Type="http://schemas.openxmlformats.org/officeDocument/2006/relationships/hyperlink" Target="https://www.metalgearsolid.be/images/mgstts_im_g_0016.jpg | https://www.metalgearsolid.be/images/mgstts_art_g_0015.jpg" TargetMode="External" Id="rId179"/><Relationship Type="http://schemas.openxmlformats.org/officeDocument/2006/relationships/hyperlink" Target="https://www.youtube.com/watch?v=lqr__N6onGs | https://img.youtube.com/vi/lqr__N6onGs/hq2.jpg | https://img.youtube.com/vi/lqr__N6onGs/hq3.jpg | https://www.konami.com/mg/archive/mgs/character/images/ch19_body.jpg" TargetMode="External" Id="rId180"/><Relationship Type="http://schemas.openxmlformats.org/officeDocument/2006/relationships/hyperlink" Target="https://www.metalgearsolid.be/images/mgs2s_im_g_0004.jpg | https://www.metalgearsolid.be/images/mgs2s_im_g_0015.jpg | https://www.metalgearsolid.be/images/mgs2s_im_g_0016.jpg | https://www.piggyback.com/fr/wp-content/uploads/sites/3/2020/04/F_MGS2SUB_PS2.pdf" TargetMode="External" Id="rId181"/><Relationship Type="http://schemas.openxmlformats.org/officeDocument/2006/relationships/hyperlink" Target="https://www.metalgearsolid.be/images/mgs2s_im_g_0014.jpg | https://www.youtube.com/watch?v=BrwhGwIo4aY | https://img.youtube.com/vi/BrwhGwIo4aY/hq2.jpg | https://www.piggyback.com/fr/wp-content/uploads/sites/3/2020/04/F_MGS2SUB_PS2.pdf" TargetMode="External" Id="rId182"/><Relationship Type="http://schemas.openxmlformats.org/officeDocument/2006/relationships/hyperlink" Target="https://www.youtube.com/watch?v=Mfyi4j2jyvM | https://img.youtube.com/vi/Mfyi4j2jyvM/hq1.jpg | https://img.youtube.com/vi/Mfyi4j2jyvM/hq3.jpg | https://img.youtube.com/vi/IYaKpTzvZAQ/hq3.jpg" TargetMode="External" Id="rId183"/><Relationship Type="http://schemas.openxmlformats.org/officeDocument/2006/relationships/hyperlink" Target="https://my-life-in-brunei.blogspot.com/2010/02/ | https://www.youtube.com/watch?v=Ys6KrDbSKqo | https://www.youtube.com/watch?v=QPdE1xrXTJo | https://static.wikia.nocookie.net/metalgear/images/a/a4/MGSI-SneakingSuitMeryl.png/revision/latest" TargetMode="External" Id="rId184"/><Relationship Type="http://schemas.openxmlformats.org/officeDocument/2006/relationships/hyperlink" Target="https://www.metalgearsolid.be/images/mgs_im_g_0008.jpg | https://www.metalgearsolid.be/images/mgs_im_g_0009.jpg" TargetMode="External" Id="rId185"/><Relationship Type="http://schemas.openxmlformats.org/officeDocument/2006/relationships/hyperlink" Target="https://metalgear.fandom.com/wiki/Gurlukovich_mercenaries" TargetMode="External" Id="rId186"/><Relationship Type="http://schemas.openxmlformats.org/officeDocument/2006/relationships/hyperlink" Target="https://www.youtube.com/watch?v=hUNiBRI2OTM | https://www.metalgearsolid.be/images/mgs2_art_g_0109.jpg" TargetMode="External" Id="rId187"/><Relationship Type="http://schemas.openxmlformats.org/officeDocument/2006/relationships/hyperlink" Target="https://img.konami.com/mg/archive/mgs2/english/chara/pic/chara_solidus.gif | https://www.metalgearsolid.be/images/mgs2_art_g_0120.jpg | https://www.metalgearsolid.be/images/mgs2_art_g_0119.jpg" TargetMode="External" Id="rId188"/><Relationship Type="http://schemas.openxmlformats.org/officeDocument/2006/relationships/hyperlink" Target="https://www.youtube.com/watch?v=V-wxedKhLP0 | https://www.youtube.com/watch?v=kGhQU7GtPPU | https://www.metalgearsolid.be/images/mgs2_art_g_0119.jpg" TargetMode="External" Id="rId189"/><Relationship Type="http://schemas.openxmlformats.org/officeDocument/2006/relationships/hyperlink" Target="https://www.youtube.com/watch?v=XJFJwfRU_3k | https://www.metalgearsolid.be/images/mgs2_art_g_0090.jpg | https://img.konami.com/mg/archive/mgs2/english/chara/pic/chara_snake.gif" TargetMode="External" Id="rId190"/><Relationship Type="http://schemas.openxmlformats.org/officeDocument/2006/relationships/hyperlink" Target="https://www.youtube.com/watch?v=UpggG6RdElI | https://img.konami.com/mg/archive/mgs2/english/chara/pic/pic_raiden01.gif" TargetMode="External" Id="rId191"/><Relationship Type="http://schemas.openxmlformats.org/officeDocument/2006/relationships/hyperlink" Target="https://www.youtube.com/watch?v=FtBzF078hJ0 | https://www.youtube.com/watch?v=fN32CWNCK2E | https://steamcommunity.com/sharedfiles/filedetails/?id=877250711" TargetMode="External" Id="rId192"/><Relationship Type="http://schemas.openxmlformats.org/officeDocument/2006/relationships/hyperlink" Target="https://www.metalgearsolid.be/mgs_im.html | https://img.youtube.com/vi/qKFEVRnP6Sc/hq3.jpg | https://img.youtube.com/vi/t63_CNu3peU/hq1.jpg | https://img.youtube.com/vi/t63_CNu3peU/hq3.jpg" TargetMode="External" Id="rId193"/><Relationship Type="http://schemas.openxmlformats.org/officeDocument/2006/relationships/hyperlink" Target="https://www.metalgearsolid.be/images/mgs_im_g_0019.jpg | https://img.youtube.com/vi/kIz6PO5w-ng/hq1.jpg | https://img.youtube.com/vi/9XJHUJvvXe0/hq2.jpg | https://img.youtube.com/vi/2VbhSBW-v1Y/hq2.jpg" TargetMode="External" Id="rId194"/><Relationship Type="http://schemas.openxmlformats.org/officeDocument/2006/relationships/hyperlink" Target="https://www.youtube.com/watch?v=0yvgkja4lYA | https://img.youtube.com/vi/0yvgkja4lYA/hq2.jpg" TargetMode="External" Id="rId195"/><Relationship Type="http://schemas.openxmlformats.org/officeDocument/2006/relationships/hyperlink" Target="https://www.metalgearsolid.be/mgs_im.html | https://img.youtube.com/vi/9yMI87cQajQ/hq2.jpg | https://www.konami.com/mg/archive/mgs/character/images/ch19_body.jpg" TargetMode="External" Id="rId196"/><Relationship Type="http://schemas.openxmlformats.org/officeDocument/2006/relationships/hyperlink" Target="https://www.metalgearsolid.be/mgs_im.html | https://img.youtube.com/vi/9yMI87cQajQ/hq2.jpg | https://metalgear.fandom.com/wiki/User_blog:WanderingAsura/Gray_Fox%27s_Arm_Cannon" TargetMode="External" Id="rId197"/><Relationship Type="http://schemas.openxmlformats.org/officeDocument/2006/relationships/hyperlink" Target="https://www.metalgearsolid.be/mgs_im.html | https://img.youtube.com/vi/-O5OErHa88U/hq2.jpg | https://www.konami.com/mg/archive/mgs/character/images/ch11_body.jpg" TargetMode="External" Id="rId198"/><Relationship Type="http://schemas.openxmlformats.org/officeDocument/2006/relationships/hyperlink" Target="https://www.metalgearsolid.be/mgs_im.html | https://img.youtube.com/vi/kIz6PO5w-ng/hq1.jpg" TargetMode="External" Id="rId199"/><Relationship Type="http://schemas.openxmlformats.org/officeDocument/2006/relationships/hyperlink" Target="https://www.youtube.com/watch?v=BLcnAAwihOs | https://img.youtube.com/vi/B0MRx7-N-Zc/hq2.jpg | https://img.youtube.com/vi/4kX2VxjiKko/hq2.jpg" TargetMode="External" Id="rId200"/><Relationship Type="http://schemas.openxmlformats.org/officeDocument/2006/relationships/hyperlink" Target="https://www.youtube.com/watch?v=C4tyCCnXTGc | https://img.youtube.com/vi/HXTZyhOe0LI/hq2.jpg | https://img.youtube.com/vi/JYN6dFKkANo/hq2.jpg" TargetMode="External" Id="rId201"/><Relationship Type="http://schemas.openxmlformats.org/officeDocument/2006/relationships/hyperlink" Target="https://static.wikia.nocookie.net/metalgear/images/b/bc/SneakingSuit.jpg/revision/latest | https://www.youtube.com/watch?v=pnzSMlR4HFs" TargetMode="External" Id="rId202"/><Relationship Type="http://schemas.openxmlformats.org/officeDocument/2006/relationships/hyperlink" Target="https://www.youtube.com/watch?v=m6Ve1s9eBw4 | https://img.youtube.com/vi/LPnia4BuHQc/hq2.jpg | https://img.youtube.com/vi/lyPBhr3cjy4/hq2.jpg" TargetMode="External" Id="rId203"/><Relationship Type="http://schemas.openxmlformats.org/officeDocument/2006/relationships/hyperlink" Target="https://www.metalgearsolid.be/images/mgstts_im_g_0028.jpg | https://img.youtube.com/vi/kCfshDpUrrY/hq2.jpg" TargetMode="External" Id="rId204"/><Relationship Type="http://schemas.openxmlformats.org/officeDocument/2006/relationships/hyperlink" Target="https://www.youtube.com/watch?v=QF3JCGE7RTM | https://img.youtube.com/vi/JYN6dFKkANo/hq1.jpg | https://img.youtube.com/vi/JYN6dFKkANo/hq2.jpg" TargetMode="External" Id="rId205"/><Relationship Type="http://schemas.openxmlformats.org/officeDocument/2006/relationships/hyperlink" Target="https://www.metalgearsolid.be/mgstts_art.html | https://img.youtube.com/vi/jlFGCcvNydA/hq2.jpg | https://www.metalgearsolid.be/images/mgstts_art_g_0012.jpg" TargetMode="External" Id="rId206"/><Relationship Type="http://schemas.openxmlformats.org/officeDocument/2006/relationships/hyperlink" Target="https://www.metalgearsolid.be/mgstts_art.html | https://img.youtube.com/vi/4vOvVW2I6Mw/hq2.jpg | https://img.youtube.com/vi/4vOvVW2I6Mw/hq1.jpg" TargetMode="External" Id="rId207"/><Relationship Type="http://schemas.openxmlformats.org/officeDocument/2006/relationships/hyperlink" Target="https://www.piggyback.com/fr/wp-content/uploads/sites/3/2020/04/F_MGS2SUB_PS2.pdf | https://us-tuna-sounds-images.voicemod.net/0895a381-499b-4d88-aa23-d17350d7bc53-1723204239320.jpg | https://img.youtube.com/vi/QlnTgoAGeNs/hq1.jpg | https://www.konami.com/mg/archive/mgs2/english/mr/secret_en.html" TargetMode="External" Id="rId208"/><Relationship Type="http://schemas.openxmlformats.org/officeDocument/2006/relationships/hyperlink" Target="https://www.piggyback.com/fr/wp-content/uploads/sites/3/2020/04/F_MGS2SUB_PS2.pdf | https://us-tuna-sounds-images.voicemod.net/0895a381-499b-4d88-aa23-d17350d7bc53-1723204239320.jpg | https://img.youtube.com/vi/QlnTgoAGeNs/hq1.jpg | https://img.konami.com/mg/archive/mgs2/english/chara/pic/chara_raiden.gif | https://www.konami.com/mg/archive/mgs2/english/mr/secret_en.html" TargetMode="External" Id="rId209"/><Relationship Type="http://schemas.openxmlformats.org/officeDocument/2006/relationships/hyperlink" Target="https://www.metalgearsolid.be/images/mgs2_art_g_0105.jpg | https://static.wikia.nocookie.net/metalgear/images/1/10/MGS2_Gurlukovich_soldiers.png/revision/latest" TargetMode="External" Id="rId210"/><Relationship Type="http://schemas.openxmlformats.org/officeDocument/2006/relationships/hyperlink" Target="https://www.creativeuncut.com/gallery-27/mgs5-snake-sneaking-suit.html" TargetMode="External" Id="rId211"/><Relationship Type="http://schemas.openxmlformats.org/officeDocument/2006/relationships/hyperlink" Target="https://www.creativeuncut.com/gallery-27/mgs5-snake-parasite-suit.html" TargetMode="External" Id="rId212"/><Relationship Type="http://schemas.openxmlformats.org/officeDocument/2006/relationships/hyperlink" Target="https://www.creativeuncut.com/gallery-27/mgs5-snake-battle-dress.html" TargetMode="External" Id="rId213"/><Relationship Type="http://schemas.openxmlformats.org/officeDocument/2006/relationships/hyperlink" Target="https://www.konami.com/mg/mgs5/tpp/jp/news/dlc.php?d=6" TargetMode="External" Id="rId214"/><Relationship Type="http://schemas.openxmlformats.org/officeDocument/2006/relationships/hyperlink" Target="https://static.wikia.nocookie.net/metalgear/images/1/18/Quiet_Sniper_Wolf.jpg/revision/latest | https://www.accelerated-ideas.com/metalgearsolid5/all-quiet-uniforms-unlocked-guide-and-gallery.aspx" TargetMode="External" Id="rId215"/><Relationship Type="http://schemas.openxmlformats.org/officeDocument/2006/relationships/hyperlink" Target="https://www.creativeuncut.com/gallery-27/mgs5-d-dog.html" TargetMode="External" Id="rId216"/><Relationship Type="http://schemas.openxmlformats.org/officeDocument/2006/relationships/hyperlink" Target="https://www.creativeuncut.com/gallery-27/mgs5-d-dog.html" TargetMode="External" Id="rId217"/><Relationship Type="http://schemas.openxmlformats.org/officeDocument/2006/relationships/hyperlink" Target="https://www.accelerated-ideas.com/metalgearsolid5/all-quiet-uniforms-unlocked-guide-and-gallery.aspx" TargetMode="External" Id="rId218"/><Relationship Type="http://schemas.openxmlformats.org/officeDocument/2006/relationships/hyperlink" Target="https://www.accelerated-ideas.com/metalgearsolid5/all-quiet-uniforms-unlocked-guide-and-gallery.aspx" TargetMode="External" Id="rId219"/><Relationship Type="http://schemas.openxmlformats.org/officeDocument/2006/relationships/hyperlink" Target="https://www.accelerated-ideas.com/metalgearsolid5/all-quiet-uniforms-unlocked-guide-and-gallery.aspx" TargetMode="External" Id="rId220"/><Relationship Type="http://schemas.openxmlformats.org/officeDocument/2006/relationships/hyperlink" Target="https://www.accelerated-ideas.com/metalgearsolid5/all-quiet-uniforms-unlocked-guide-and-gallery.aspx" TargetMode="External" Id="rId221"/><Relationship Type="http://schemas.openxmlformats.org/officeDocument/2006/relationships/hyperlink" Target="https://www.konami.com/mg/mgs5/tpp/jp/news/dlc.php?d=7" TargetMode="External" Id="rId222"/><Relationship Type="http://schemas.openxmlformats.org/officeDocument/2006/relationships/hyperlink" Target="https://www.creativeuncut.com/gallery-27/mgs5-d-dog-art.html | https://gamers-high.com/mgsgz/development/buddy-equip.html" TargetMode="External" Id="rId223"/><Relationship Type="http://schemas.openxmlformats.org/officeDocument/2006/relationships/hyperlink" Target="https://www.creativeuncut.com/gallery-27/mgs5-d-dog-art.html | https://gamers-high.com/mgsgz/development/buddy-equip.html" TargetMode="External" Id="rId224"/><Relationship Type="http://schemas.openxmlformats.org/officeDocument/2006/relationships/hyperlink" Target="https://www.metalgearsolid.be/mgs_peace_walker_art_012.html" TargetMode="External" Id="rId225"/><Relationship Type="http://schemas.openxmlformats.org/officeDocument/2006/relationships/hyperlink" Target="https://www.creativeuncut.com/gallery-27/mgs5-miller-wheelchair-concept.html" TargetMode="External" Id="rId226"/><Relationship Type="http://schemas.openxmlformats.org/officeDocument/2006/relationships/hyperlink" Target="https://www.creativeuncut.com/gallery-27/mgs5-snake-clothing.html" TargetMode="External" Id="rId227"/><Relationship Type="http://schemas.openxmlformats.org/officeDocument/2006/relationships/hyperlink" Target="https://www.youtube.com/watch?v=ykEj_TIg1NE | https://www.tentenpro.com/muni_shinobu/mgspw/costume.html" TargetMode="External" Id="rId228"/><Relationship Type="http://schemas.openxmlformats.org/officeDocument/2006/relationships/hyperlink" Target="https://www.konami.com/mg/archive/mgs_pw/jp/mission/uniform.html | https://www.youtube.com/watch?v=ykEj_TIg1NE" TargetMode="External" Id="rId229"/><Relationship Type="http://schemas.openxmlformats.org/officeDocument/2006/relationships/hyperlink" Target="https://www.konami.com/mg/archive/mgs_pw/jp/mission/uniform.html | https://www.konami.com/mg/archive/mgs_pw/jp/lineup/item.html#list_snake | https://www.youtube.com/watch?v=RTaResG_U2s" TargetMode="External" Id="rId230"/><Relationship Type="http://schemas.openxmlformats.org/officeDocument/2006/relationships/hyperlink" Target="https://www.youtube.com/watch?v=ykEj_TIg1NE | https://www.youtube.com/watch?v=RTaResG_U2s | https://www.tentenpro.com/muni_shinobu/mgspw/costume.html" TargetMode="External" Id="rId231"/><Relationship Type="http://schemas.openxmlformats.org/officeDocument/2006/relationships/hyperlink" Target="https://www.youtube.com/watch?v=ykEj_TIg1NE" TargetMode="External" Id="rId232"/><Relationship Type="http://schemas.openxmlformats.org/officeDocument/2006/relationships/hyperlink" Target="https://www.youtube.com/watch?v=F1vxfG1U-N8 | https://www.creativeuncut.com/gallery-27/mgs5-snake-clothing.html" TargetMode="External" Id="rId233"/><Relationship Type="http://schemas.openxmlformats.org/officeDocument/2006/relationships/hyperlink" Target="https://static.wikia.nocookie.net/metalgear/images/1/16/MSF_Sneaking_Suit.jpg/revision/latest | https://www.edepot.com/metalgearsolid.html" TargetMode="External" Id="rId234"/><Relationship Type="http://schemas.openxmlformats.org/officeDocument/2006/relationships/hyperlink" Target="https://www.youtube.com/watch?v=3tkSdirqHwg" TargetMode="External" Id="rId235"/><Relationship Type="http://schemas.openxmlformats.org/officeDocument/2006/relationships/hyperlink" Target="https://www.youtube.com/watch?v=VIhmVH7LCDs" TargetMode="External" Id="rId236"/><Relationship Type="http://schemas.openxmlformats.org/officeDocument/2006/relationships/hyperlink" Target="https://www.creativeuncut.com/gallery-27/mgs5-bionic-arm.html | https://blog.ja.playstation.com/2015/09/25/20150925_mgsvtpp/" TargetMode="External" Id="rId237"/><Relationship Type="http://schemas.openxmlformats.org/officeDocument/2006/relationships/hyperlink" Target="https://www.creativeuncut.com/gallery-27/mgs5-bionic-arm.html | https://blog.ja.playstation.com/2015/09/25/20150925_mgsvtpp/" TargetMode="External" Id="rId238"/><Relationship Type="http://schemas.openxmlformats.org/officeDocument/2006/relationships/hyperlink" Target="https://www.creativeuncut.com/gallery-27/mgs5-bionic-arm.html | https://blog.ja.playstation.com/2015/09/25/20150925_mgsvtpp/" TargetMode="External" Id="rId239"/><Relationship Type="http://schemas.openxmlformats.org/officeDocument/2006/relationships/hyperlink" Target="https://www.creativeuncut.com/gallery-27/mgs5-bionic-arm.html | https://blog.ja.playstation.com/2015/09/25/20150925_mgsvtpp/" TargetMode="External" Id="rId240"/><Relationship Type="http://schemas.openxmlformats.org/officeDocument/2006/relationships/hyperlink" Target="https://www.konami.com/mg/mgs5/tpp/jp/news/dlc.php?d=3 | https://www.youtube.com/watch?v=Git_dXRrx2k" TargetMode="External" Id="rId241"/><Relationship Type="http://schemas.openxmlformats.org/officeDocument/2006/relationships/hyperlink" Target="https://www.konami.com/mg/mgs5/tpp/jp/news/dlc.php?d=1 | https://www.youtube.com/watch?v=6dCTj3kzzuE" TargetMode="External" Id="rId242"/><Relationship Type="http://schemas.openxmlformats.org/officeDocument/2006/relationships/hyperlink" Target="https://www.konami.com/mg/mgs5/tpp/jp/news/dlc.php?d=2 | https://www.youtube.com/watch?v=6dCTj3kzzuE" TargetMode="External" Id="rId243"/><Relationship Type="http://schemas.openxmlformats.org/officeDocument/2006/relationships/hyperlink" Target="https://www.creativeuncut.com/gallery-27/mgs5-d-horse.html | https://www.youtube.com/watch?v=1qjOCmOfqDY" TargetMode="External" Id="rId244"/><Relationship Type="http://schemas.openxmlformats.org/officeDocument/2006/relationships/hyperlink" Target="https://www.youtube.com/watch?v=D1iPSyLzHFg | https://www.konami.com/mg/mgs5/tpp/jp/news/dlc.php?d=1" TargetMode="External" Id="rId245"/><Relationship Type="http://schemas.openxmlformats.org/officeDocument/2006/relationships/hyperlink" Target="https://www.youtube.com/watch?v=60y7MnzPvB8 | https://www.tentenpro.com/muni_shinobu/mgspw/costume.html" TargetMode="External" Id="rId246"/><Relationship Type="http://schemas.openxmlformats.org/officeDocument/2006/relationships/hyperlink" Target="https://www.creativeuncut.com/gallery-27/mgs5-motherbase-staff.html" TargetMode="External" Id="rId247"/><Relationship Type="http://schemas.openxmlformats.org/officeDocument/2006/relationships/hyperlink" Target="https://www.creativeuncut.com/gallery-27/mgs5-quiet-concept.html | https://www.youtube.com/watch?v=BlDG50Gb-3E" TargetMode="External" Id="rId248"/><Relationship Type="http://schemas.openxmlformats.org/officeDocument/2006/relationships/hyperlink" Target="https://www.youtube.com/watch?v=WHOmcUMLFuA | https://www.creativeuncut.com/gallery-27/mgs5-walker-gear.html" TargetMode="External" Id="rId249"/><Relationship Type="http://schemas.openxmlformats.org/officeDocument/2006/relationships/hyperlink" Target="https://www.youtube.com/watch?v=WHOmcUMLFuA | https://www.creativeuncut.com/gallery-27/mgs5-walker-gear.html" TargetMode="External" Id="rId250"/><Relationship Type="http://schemas.openxmlformats.org/officeDocument/2006/relationships/hyperlink" Target="https://www.creativeuncut.com/gallery-27/mgs5-walker-gear-color-variation.html" TargetMode="External" Id="rId251"/><Relationship Type="http://schemas.openxmlformats.org/officeDocument/2006/relationships/hyperlink" Target="https://www.creativeuncut.com/gallery-27/mgs5-walker-gear-color-variation.html" TargetMode="External" Id="rId252"/><Relationship Type="http://schemas.openxmlformats.org/officeDocument/2006/relationships/hyperlink" Target="https://static.wikia.nocookie.net/metalgear/images/4/41/P9230009.JPG/revision/latest | https://metalgear.fandom.com/wiki/Kazuhira_Miller | https://www.tentenpro.com/muni_shinobu/mgspw/costume.html" TargetMode="External" Id="rId253"/><Relationship Type="http://schemas.openxmlformats.org/officeDocument/2006/relationships/hyperlink" Target="https://static.wikia.nocookie.net/metalgear/images/2/2e/Metal_gear_toys_%281%29.jpg/revision/latest | https://metalgear.fandom.com/wiki/Kazuhira_Miller | https://www.tentenpro.com/muni_shinobu/mgspw/costume.html" TargetMode="External" Id="rId254"/><Relationship Type="http://schemas.openxmlformats.org/officeDocument/2006/relationships/hyperlink" Target="https://www.youtube.com/watch?v=dqwIZerPPgQ" TargetMode="External" Id="rId255"/><Relationship Type="http://schemas.openxmlformats.org/officeDocument/2006/relationships/hyperlink" Target="https://www.youtube.com/watch?v=e43Ji_6lWq8 | https://www.creativeuncut.com/gallery-27/mgs5-d-horse.html" TargetMode="External" Id="rId256"/><Relationship Type="http://schemas.openxmlformats.org/officeDocument/2006/relationships/hyperlink" Target="https://www.youtube.com/watch?v=Vmq6GbEvg4A | https://www.youtube.com/watch?v=kiVZAgcHCKM" TargetMode="External" Id="rId257"/><Relationship Type="http://schemas.openxmlformats.org/officeDocument/2006/relationships/hyperlink" Target="https://www.youtube.com/watch?v=Y5Xmyyeo4RU | https://tanukimamire.blog.jp/archives/1062519360.html | https://livedoor.blogimg.jp/tanukioyabun/imgs/c/6/c6b2a461.jpg | https://livedoor.blogimg.jp/tanukioyabun/imgs/5/1/51eb0180.jpg" TargetMode="External" Id="rId258"/><Relationship Type="http://schemas.openxmlformats.org/officeDocument/2006/relationships/hyperlink" Target="https://www.creativeuncut.com/gallery-27/mgs5-snake-concepts.html | https://tanukimamire.blog.jp/archives/1062519360.html | https://livedoor.blogimg.jp/tanukioyabun/imgs/7/0/70d2f57a.jpg | https://livedoor.blogimg.jp/tanukioyabun/imgs/5/b/5ba8df03.jpg" TargetMode="External" Id="rId259"/><Relationship Type="http://schemas.openxmlformats.org/officeDocument/2006/relationships/hyperlink" Target="https://www.youtube.com/watch?v=xOqLXgc4yHk | https://www.creativeuncut.com/gallery-27/mgs5-snake-concept-art.html | https://tanukimamire.blog.jp/archives/1062519360.html | https://livedoor.blogimg.jp/tanukioyabun/imgs/f/1/f193cb75.jpg | https://livedoor.blogimg.jp/tanukioyabun/imgs/4/9/49f7db7b.jpg" TargetMode="External" Id="rId260"/><Relationship Type="http://schemas.openxmlformats.org/officeDocument/2006/relationships/hyperlink" Target="https://www.youtube.com/watch?v=KhqEabjUkXs | https://www.edepot.com/metalgearsolid.html | https://tanukimamire.blog.jp/archives/1062519360.html | https://livedoor.blogimg.jp/tanukioyabun/imgs/6/b/6b6f4fea.jpg | https://livedoor.blogimg.jp/tanukioyabun/imgs/e/e/ee71c0d7.jpg | https://www.metalgearinformer.com/metal-gear-solid-v-december-update-changes-and-additions/ | https://www.metalgearinformer.com/wp-content/uploads/2015/12/MGSV-FOB-Cyborg-Ninja.jpg | https://www.metalgearinformer.com/wp-content/uploads/2015/12/MGSV-FOB-Cyborg-Ninja-2.jpg" TargetMode="External" Id="rId261"/><Relationship Type="http://schemas.openxmlformats.org/officeDocument/2006/relationships/hyperlink" Target="https://www.youtube.com/watch?v=KhqEabjUkXs | https://www.edepot.com/metalgearsolid.html | https://tanukimamire.blog.jp/archives/1062519360.html | https://livedoor.blogimg.jp/tanukioyabun/imgs/c/b/cb2e2a30.jpg | https://livedoor.blogimg.jp/tanukioyabun/imgs/0/5/05f047f7.jpg | https://www.metalgearinformer.com/metal-gear-solid-v-december-update-changes-and-additions/ | https://www.metalgearinformer.com/wp-content/uploads/2015/12/MGSV-FOB-Raiden.jpg | https://www.metalgearinformer.com/wp-content/uploads/2015/12/MGSV-FOB-Raiden-2.jpg" TargetMode="External" Id="rId262"/><Relationship Type="http://schemas.openxmlformats.org/officeDocument/2006/relationships/hyperlink" Target="https://www.youtube.com/watch?v=KhqEabjUkXs | https://www.edepot.com/metalgearsolid.html | https://tanukimamire.blog.jp/archives/1062519360.html | https://livedoor.blogimg.jp/tanukioyabun/imgs/3/0/30bc8767.jpg | https://livedoor.blogimg.jp/tanukioyabun/imgs/d/0/d0d18ba3.jpg" TargetMode="External" Id="rId263"/><Relationship Type="http://schemas.openxmlformats.org/officeDocument/2006/relationships/hyperlink" Target="https://www.youtube.com/watch?v=KhqEabjUkXs | https://www.edepot.com/metalgearsolid.html | https://tanukimamire.blog.jp/archives/1062519360.html | https://livedoor.blogimg.jp/tanukioyabun/imgs/1/d/1d2e8b9a.jpg | https://livedoor.blogimg.jp/tanukioyabun/imgs/3/4/3453751a.jpg" TargetMode="External" Id="rId264"/><Relationship Type="http://schemas.openxmlformats.org/officeDocument/2006/relationships/hyperlink" Target="https://metalgear.fandom.com/wiki/Quiet | https://www.metalgearinformer.com/watch-quiet-attack-mother-base-in-this-snippet-of-mgsv-tpp-tgs-footage/ | https://www.youtube.com/watch?v=d1esXaOwymM | https://www.youtube.com/watch?v=YI0nQqy8T0o" TargetMode="External" Id="rId265"/><Relationship Type="http://schemas.openxmlformats.org/officeDocument/2006/relationships/hyperlink" Target="https://www.tentenpro.com/muni_shinobu/mgspw/costume.html | https://metalgear.fandom.com/wiki/Battle_Dress | https://www.youtube.com/watch?v=39jhL0SBcP4 | https://www.metalgearsolid.be/images/mgs_peace_walker_g_art_012.jpg" TargetMode="External" Id="rId266"/><Relationship Type="http://schemas.openxmlformats.org/officeDocument/2006/relationships/hyperlink" Target="https://www.tentenpro.com/muni_shinobu/mgspw/costume.html | https://www.youtube.com/watch?v=Cufo13zg1V0 | https://www.konami.com/mg/archive/mgs_pw/jp/mission/uniform.html" TargetMode="External" Id="rId267"/><Relationship Type="http://schemas.openxmlformats.org/officeDocument/2006/relationships/hyperlink" Target="https://www.tentenpro.com/muni_shinobu/mgspw/costume.html | https://www.youtube.com/watch?v=Cufo13zg1V0 | https://www.konami.com/mg/archive/mgs_pw/jp/mission/uniform.html" TargetMode="External" Id="rId268"/><Relationship Type="http://schemas.openxmlformats.org/officeDocument/2006/relationships/hyperlink" Target="https://www.tentenpro.com/muni_shinobu/mgspw/costume.html | https://www.youtube.com/watch?v=Cufo13zg1V0 | https://www.konami.com/mg/archive/mgs_pw/jp/mission/uniform.html" TargetMode="External" Id="rId269"/><Relationship Type="http://schemas.openxmlformats.org/officeDocument/2006/relationships/hyperlink" Target="https://www.tentenpro.com/muni_shinobu/mgspw/costume.html | https://www.youtube.com/watch?v=Cufo13zg1V0 | https://www.konami.com/mg/archive/mgs_pw/jp/mission/uniform.html" TargetMode="External" Id="rId270"/><Relationship Type="http://schemas.openxmlformats.org/officeDocument/2006/relationships/hyperlink" Target="https://www.tentenpro.com/muni_shinobu/mgspw/costume.html | https://www.youtube.com/watch?v=Cufo13zg1V0 | https://www.konami.com/mg/archive/mgs_pw/jp/mission/uniform.html" TargetMode="External" Id="rId271"/><Relationship Type="http://schemas.openxmlformats.org/officeDocument/2006/relationships/hyperlink" Target="https://www.tentenpro.com/muni_shinobu/mgspw/costume.html | https://www.youtube.com/watch?v=Cufo13zg1V0 | https://www.konami.com/mg/archive/mgs_pw/jp/mission/uniform.html" TargetMode="External" Id="rId272"/><Relationship Type="http://schemas.openxmlformats.org/officeDocument/2006/relationships/hyperlink" Target="https://www.tentenpro.com/muni_shinobu/mgspw/costume.html | https://www.youtube.com/watch?v=Cufo13zg1V0 | https://www.konami.com/mg/archive/mgs_pw/jp/mission/uniform.html" TargetMode="External" Id="rId273"/><Relationship Type="http://schemas.openxmlformats.org/officeDocument/2006/relationships/hyperlink" Target="https://www.tentenpro.com/muni_shinobu/mgspw/costume.html | https://www.youtube.com/watch?v=Cufo13zg1V0 | https://www.konami.com/mg/archive/mgs_pw/jp/mission/uniform.html" TargetMode="External" Id="rId274"/><Relationship Type="http://schemas.openxmlformats.org/officeDocument/2006/relationships/hyperlink" Target="https://www.tentenpro.com/muni_shinobu/mgspw/costume.html | https://www.youtube.com/watch?v=Cufo13zg1V0 | https://www.konami.com/mg/archive/mgs_pw/jp/mission/uniform.html" TargetMode="External" Id="rId275"/><Relationship Type="http://schemas.openxmlformats.org/officeDocument/2006/relationships/hyperlink" Target="https://www.tentenpro.com/muni_shinobu/mgspw/costume.html | https://www.youtube.com/watch?v=Cufo13zg1V0 | https://www.konami.com/mg/archive/mgs_pw/jp/mission/uniform.html" TargetMode="External" Id="rId276"/><Relationship Type="http://schemas.openxmlformats.org/officeDocument/2006/relationships/hyperlink" Target="https://www.tentenpro.com/muni_shinobu/mgspw/costume.html | https://www.youtube.com/watch?v=Cufo13zg1V0 | https://www.konami.com/mg/archive/mgs_pw/jp/mission/uniform.html" TargetMode="External" Id="rId277"/><Relationship Type="http://schemas.openxmlformats.org/officeDocument/2006/relationships/hyperlink" Target="https://www.tentenpro.com/muni_shinobu/mgspw/costume.html | https://www.youtube.com/watch?v=Cufo13zg1V0 | https://www.konami.com/mg/archive/mgs_pw/jp/mission/uniform.html" TargetMode="External" Id="rId278"/><Relationship Type="http://schemas.openxmlformats.org/officeDocument/2006/relationships/hyperlink" Target="https://www.tentenpro.com/muni_shinobu/mgspw/costume.html | https://www.youtube.com/watch?v=Cufo13zg1V0 | https://www.konami.com/mg/archive/mgs_pw/jp/mission/uniform.html | https://www.konami.com/mg/archive/mgs_pw/jp/extra/download.html" TargetMode="External" Id="rId279"/><Relationship Type="http://schemas.openxmlformats.org/officeDocument/2006/relationships/hyperlink" Target="https://www.tentenpro.com/muni_shinobu/mgspw/costume.html | https://www.youtube.com/watch?v=Cufo13zg1V0 | https://www.konami.com/mg/archive/mgs_pw/jp/mission/uniform.html | https://www.konami.com/mg/archive/mgs_pw/jp/extra/download.html" TargetMode="External" Id="rId280"/><Relationship Type="http://schemas.openxmlformats.org/officeDocument/2006/relationships/hyperlink" Target="https://www.tentenpro.com/muni_shinobu/mgspw/costume.html | https://www.youtube.com/watch?v=Cufo13zg1V0 | https://www.konami.com/mg/archive/mgs_pw/jp/mission/uniform.html | https://www.konami.com/mg/archive/mgs_pw/jp/extra/download.html" TargetMode="External" Id="rId281"/><Relationship Type="http://schemas.openxmlformats.org/officeDocument/2006/relationships/hyperlink" Target="https://www.tentenpro.com/muni_shinobu/mgspw/costume.html | https://www.youtube.com/watch?v=Cufo13zg1V0 | https://www.konami.com/mg/archive/mgs_pw/jp/mission/uniform.html | https://www.konami.com/mg/archive/mgs_pw/jp/extra/download.html | https://crimsondramon.wordpress.com/2010/06/10/metal-gear-solid-peace-walker-dlc-week-3/ | https://stat001.ameba.jp/user_images/20100610/15/kp-blogcast/d4/20/j/o0800045310584075721.jpg" TargetMode="External" Id="rId282"/><Relationship Type="http://schemas.openxmlformats.org/officeDocument/2006/relationships/hyperlink" Target="https://www.tentenpro.com/muni_shinobu/mgspw/costume.html | https://www.youtube.com/watch?v=Cufo13zg1V0 | https://www.konami.com/mg/archive/mgs_pw/jp/mission/uniform.html | https://www.konami.com/mg/archive/mgs_pw/jp/extra/download.html" TargetMode="External" Id="rId283"/><Relationship Type="http://schemas.openxmlformats.org/officeDocument/2006/relationships/hyperlink" Target="https://www.tentenpro.com/muni_shinobu/mgspw/costume.html | https://www.youtube.com/watch?v=Cufo13zg1V0 | https://www.konami.com/mg/archive/mgs_pw/jp/mission/uniform.html | https://www.konami.com/mg/archive/mgs_pw/jp/extra/download.html" TargetMode="External" Id="rId284"/><Relationship Type="http://schemas.openxmlformats.org/officeDocument/2006/relationships/hyperlink" Target="https://www.tentenpro.com/muni_shinobu/mgspw/costume.html | https://www.youtube.com/watch?v=Cufo13zg1V0 | https://www.konami.com/mg/archive/mgs_pw/jp/mission/uniform.html | https://www.konami.com/mg/archive/mgs_pw/jp/extra/download.html | https://www.bolumsonucanavari.com/ftpnewsdetails-takipet-346-6713 | https://img.bolumsonucanavari.com/images/604c2977-05fc-4cc0-bf53-721fe737a5f3.jpg | https://www.youtube.com/watch?v=vykGnTLamxk" TargetMode="External" Id="rId285"/><Relationship Type="http://schemas.openxmlformats.org/officeDocument/2006/relationships/hyperlink" Target="https://www.tentenpro.com/muni_shinobu/mgspw/costume.html | https://www.youtube.com/watch?v=Cufo13zg1V0 | https://www.konami.com/mg/archive/mgs_pw/jp/mission/uniform.html | https://www.konami.com/mg/archive/mgs_pw/jp/extra/download.html" TargetMode="External" Id="rId286"/><Relationship Type="http://schemas.openxmlformats.org/officeDocument/2006/relationships/hyperlink" Target="https://www.tentenpro.com/muni_shinobu/mgspw/costume.html | https://www.youtube.com/watch?v=Cufo13zg1V0 | https://www.konami.com/mg/archive/mgs_pw/jp/mission/uniform.html | https://www.konami.com/mg/archive/mgs_pw/jp/extra/download.html" TargetMode="External" Id="rId287"/><Relationship Type="http://schemas.openxmlformats.org/officeDocument/2006/relationships/hyperlink" Target="https://www.tentenpro.com/muni_shinobu/mgspw/costume.html | https://www.youtube.com/watch?v=Cufo13zg1V0 | https://www.konami.com/mg/archive/mgs_pw/jp/mission/uniform.html | https://www.konami.com/mg/archive/mgs_pw/jp/extra/download.html" TargetMode="External" Id="rId288"/><Relationship Type="http://schemas.openxmlformats.org/officeDocument/2006/relationships/hyperlink" Target="https://www.tentenpro.com/muni_shinobu/mgspw/costume.html | https://www.youtube.com/watch?v=Cufo13zg1V0 | https://www.konami.com/mg/archive/mgs_pw/jp/mission/uniform.html | https://www.konami.com/mg/archive/mgs_pw/jp/extra/download.html" TargetMode="External" Id="rId289"/><Relationship Type="http://schemas.openxmlformats.org/officeDocument/2006/relationships/hyperlink" Target="https://www.tentenpro.com/muni_shinobu/mgspw/costume.html | https://www.youtube.com/watch?v=Cufo13zg1V0 | https://www.konami.com/mg/archive/mgs_pw/jp/mission/uniform.html | https://www.konami.com/mg/archive/mgs_pw/jp/extra/download.html" TargetMode="External" Id="rId290"/><Relationship Type="http://schemas.openxmlformats.org/officeDocument/2006/relationships/hyperlink" Target="https://www.tentenpro.com/muni_shinobu/mgspw/costume.html | https://www.youtube.com/watch?v=Cufo13zg1V0 | https://www.konami.com/mg/archive/mgs_pw/jp/mission/uniform.html | https://www.konami.com/mg/archive/mgs_pw/jp/extra/download.html" TargetMode="External" Id="rId291"/><Relationship Type="http://schemas.openxmlformats.org/officeDocument/2006/relationships/hyperlink" Target="https://www.tentenpro.com/muni_shinobu/mgspw/costume.html | https://www.konami.com/mg/archive/mgs_pw/jp/collabo/ut.html" TargetMode="External" Id="rId292"/><Relationship Type="http://schemas.openxmlformats.org/officeDocument/2006/relationships/hyperlink" Target="https://www.youtube.com/watch?v=Cufo13zg1V0 | https://www.youtube.com/watch?v=60y7MnzPvB8 | https://www.konami.com/mg/archive/mgs_pw/jp/collabo/ut.html | https://www.supercheats.com/psp/walkthroughs/metalgearsolidpeacewalker-walkthrough04.txt | https://www.konami.com/mg/archive/mgs_pw/jp/imgs/cate_collabo/ut/window/004.jpg | https://www.konami.com/mg/archive/mgs_pw/jp/imgs/cate_collabo/ut/img_chara_03.jpg | https://www.youtube.com/watch?v=dqwIZerPPgQ" TargetMode="External" Id="rId293"/><Relationship Type="http://schemas.openxmlformats.org/officeDocument/2006/relationships/hyperlink" Target="https://www.youtube.com/watch?v=Cufo13zg1V0 | https://www.youtube.com/watch?v=60y7MnzPvB8 | https://www.konami.com/mg/archive/mgs_pw/jp/collabo/ut.html | https://www.supercheats.com/psp/walkthroughs/metalgearsolidpeacewalker-walkthrough04.txt | https://www.konami.com/mg/archive/mgs_pw/jp/imgs/cate_collabo/ut/window/008.jpg | https://www.konami.com/mg/archive/mgs_pw/jp/imgs/cate_collabo/ut/img_chara_05.jpg" TargetMode="External" Id="rId294"/><Relationship Type="http://schemas.openxmlformats.org/officeDocument/2006/relationships/hyperlink" Target="https://www.tentenpro.com/muni_shinobu/mgspw/costume.html | https://www.youtube.com/watch?v=60y7MnzPvB8 | https://appmedia.jp/mgspw/80325952 | https://www.youtube.com/watch?v=xmLmcactxm8" TargetMode="External" Id="rId295"/><Relationship Type="http://schemas.openxmlformats.org/officeDocument/2006/relationships/hyperlink" Target="https://www.tentenpro.com/muni_shinobu/mgspw/costume.html | https://www.youtube.com/watch?v=60y7MnzPvB8 | https://appmedia.jp/mgspw/80325952" TargetMode="External" Id="rId296"/><Relationship Type="http://schemas.openxmlformats.org/officeDocument/2006/relationships/hyperlink" Target="https://www.tentenpro.com/muni_shinobu/mgspw/costume.html | https://www.youtube.com/watch?v=60y7MnzPvB8 | https://appmedia.jp/mgspw/80325952 | https://www.youtube.com/watch?v=crM3oAoquOQ" TargetMode="External" Id="rId297"/><Relationship Type="http://schemas.openxmlformats.org/officeDocument/2006/relationships/hyperlink" Target="https://www.tentenpro.com/muni_shinobu/mgspw/costume.html | https://www.youtube.com/watch?v=60y7MnzPvB8 | https://appmedia.jp/mgspw/80325952" TargetMode="External" Id="rId298"/><Relationship Type="http://schemas.openxmlformats.org/officeDocument/2006/relationships/hyperlink" Target="https://www.tentenpro.com/muni_shinobu/mgspw/costume.html | https://www.youtube.com/watch?v=60y7MnzPvB8 | https://appmedia.jp/mgspw/80325952" TargetMode="External" Id="rId299"/><Relationship Type="http://schemas.openxmlformats.org/officeDocument/2006/relationships/hyperlink" Target="https://www.tentenpro.com/muni_shinobu/mgspw/costume.html | https://www.youtube.com/watch?v=60y7MnzPvB8 | https://appmedia.jp/mgspw/80325952" TargetMode="External" Id="rId300"/><Relationship Type="http://schemas.openxmlformats.org/officeDocument/2006/relationships/hyperlink" Target="https://www.tentenpro.com/muni_shinobu/mgspw/costume.html | https://www.youtube.com/watch?v=60y7MnzPvB8 | https://appmedia.jp/mgspw/80325952 | https://www.youtube.com/watch?v=Cufo13zg1V0" TargetMode="External" Id="rId301"/><Relationship Type="http://schemas.openxmlformats.org/officeDocument/2006/relationships/hyperlink" Target="https://www.tentenpro.com/muni_shinobu/mgspw/costume.html | https://www.youtube.com/watch?v=60y7MnzPvB8 | https://appmedia.jp/mgspw/80325952" TargetMode="External" Id="rId302"/><Relationship Type="http://schemas.openxmlformats.org/officeDocument/2006/relationships/hyperlink" Target="https://www.tentenpro.com/muni_shinobu/mgspw/costume.html | https://www.youtube.com/watch?v=60y7MnzPvB8 | https://appmedia.jp/mgspw/80325952" TargetMode="External" Id="rId303"/><Relationship Type="http://schemas.openxmlformats.org/officeDocument/2006/relationships/hyperlink" Target="https://www.tentenpro.com/muni_shinobu/mgspw/costume.html | https://www.youtube.com/watch?v=60y7MnzPvB8 | https://appmedia.jp/mgspw/80325952" TargetMode="External" Id="rId304"/><Relationship Type="http://schemas.openxmlformats.org/officeDocument/2006/relationships/hyperlink" Target="https://www.tentenpro.com/muni_shinobu/mgspw/costume.html | https://www.youtube.com/watch?v=60y7MnzPvB8 | https://appmedia.jp/mgspw/80325952" TargetMode="External" Id="rId305"/><Relationship Type="http://schemas.openxmlformats.org/officeDocument/2006/relationships/hyperlink" Target="https://www.tentenpro.com/muni_shinobu/mgspw/costume.html | https://www.youtube.com/watch?v=60y7MnzPvB8 | https://appmedia.jp/mgspw/80325952" TargetMode="External" Id="rId306"/><Relationship Type="http://schemas.openxmlformats.org/officeDocument/2006/relationships/hyperlink" Target="https://www.tentenpro.com/muni_shinobu/mgspw/costume.html | https://www.youtube.com/watch?v=60y7MnzPvB8 | https://appmedia.jp/mgspw/80325952" TargetMode="External" Id="rId307"/><Relationship Type="http://schemas.openxmlformats.org/officeDocument/2006/relationships/hyperlink" Target="https://www.tentenpro.com/muni_shinobu/mgspw/costume.html | https://www.youtube.com/watch?v=60y7MnzPvB8 | https://appmedia.jp/mgspw/80325952" TargetMode="External" Id="rId308"/><Relationship Type="http://schemas.openxmlformats.org/officeDocument/2006/relationships/hyperlink" Target="https://www.tentenpro.com/muni_shinobu/mgspw/costume.html | https://www.youtube.com/watch?v=60y7MnzPvB8 | https://appmedia.jp/mgspw/80325952" TargetMode="External" Id="rId309"/><Relationship Type="http://schemas.openxmlformats.org/officeDocument/2006/relationships/hyperlink" Target="https://www.metalgearsolid.be/mgs_peace_walker_art.html | https://www.youtube.com/watch?v=0LXgpEVQkfY" TargetMode="External" Id="rId310"/><Relationship Type="http://schemas.openxmlformats.org/officeDocument/2006/relationships/hyperlink" Target="https://www.youtube.com/watch?v=pa2OVgSJpLc" TargetMode="External" Id="rId311"/><Relationship Type="http://schemas.openxmlformats.org/officeDocument/2006/relationships/hyperlink" Target="https://www.konami.com/mg/archive/mgs_pw/jp/ | https://www.youtube.com/watch?v=wp5rQAyxgHA | https://www.youtube.com/watch?v=283HFYUswF0" TargetMode="External" Id="rId312"/><Relationship Type="http://schemas.openxmlformats.org/officeDocument/2006/relationships/hyperlink" Target="https://www.youtube.com/watch?v=e43Ji_6lWq8 | https://www.youtube.com/watch?v=14xS0OQKbxU | https://www.nexusmods.com/metalgearsolidvtpp/mods/1287?tab=images" TargetMode="External" Id="rId313"/><Relationship Type="http://schemas.openxmlformats.org/officeDocument/2006/relationships/hyperlink" Target="https://blog.ja.playstation.com/2015/09/25/20150925_mgsvtpp/ | https://www.youtube.com/watch?v=WHOmcUMLFuA | https://www.accelerated-ideas.com/metalgearsolid5/where-to-change-dwalker-loadout-and-weapons.aspx | https://static.accelerated-ideas.com/generic/images/metalgearsolid5/mgs5_dwalker_loadout_example.jpg | https://static.accelerated-ideas.com/generic/images/metalgearsolid5/mgs5_dwalker_loadout_screen.jpg" TargetMode="External" Id="rId314"/><Relationship Type="http://schemas.openxmlformats.org/officeDocument/2006/relationships/hyperlink" Target="https://www.youtube.com/watch?v=Y5Xmyyeo4RU | https://www.creativeuncut.com/gallery-27/mgs5-xof-soldier.html | https://gamefaqs.gamespot.com/boards/681794-metal-gear-solid-v-the-phantom-pain/65849387?page=3" TargetMode="External" Id="rId315"/><Relationship Type="http://schemas.openxmlformats.org/officeDocument/2006/relationships/hyperlink" Target="https://www.edepot.com/metalgearsolid.html | https://www.creativeuncut.com/gallery-27/mgs5-motherbase-staff.html | https://steamcommunity.com/sharedfiles/filedetails/?id=783825237 | https://spwiki.net/mgs5tpp/wikis/59.html" TargetMode="External" Id="rId316"/><Relationship Type="http://schemas.openxmlformats.org/officeDocument/2006/relationships/hyperlink" Target="https://www.edepot.com/metalgearsolid.html | https://www.creativeuncut.com/gallery-27/mgs5-motherbase-staff.html | https://steamcommunity.com/sharedfiles/filedetails/?id=783825237 | https://spwiki.net/mgs5tpp/wikis/59.html" TargetMode="External" Id="rId317"/><Relationship Type="http://schemas.openxmlformats.org/officeDocument/2006/relationships/hyperlink" Target="https://www.youtube.com/watch?v=AweanjL88HU | https://www.youtube.com/watch?v=YZADh-kT7AI" TargetMode="External" Id="rId318"/><Relationship Type="http://schemas.openxmlformats.org/officeDocument/2006/relationships/hyperlink" Target="https://www.youtube.com/watch?v=kynE09nCIvQ" TargetMode="External" Id="rId319"/><Relationship Type="http://schemas.openxmlformats.org/officeDocument/2006/relationships/hyperlink" Target="https://www.youtube.com/watch?v=6RiarSqoZPg" TargetMode="External" Id="rId320"/><Relationship Type="http://schemas.openxmlformats.org/officeDocument/2006/relationships/hyperlink" Target="https://www.youtube.com/watch?v=T9ZsMJMSWqA" TargetMode="External" Id="rId321"/><Relationship Type="http://schemas.openxmlformats.org/officeDocument/2006/relationships/hyperlink" Target="https://www.pushsquare.com/guides/metal-gear-solid-delta-all-uniforms-and-how-to-get-them | https://images.pushsquare.com/ae76b68fd8412/metal-gear-solid-delta-all-uniforms-and-how-to-get-them-guide-27.900x.jpg" TargetMode="External" Id="rId322"/><Relationship Type="http://schemas.openxmlformats.org/officeDocument/2006/relationships/hyperlink" Target="https://www.pushsquare.com/guides/metal-gear-solid-delta-all-uniforms-and-how-to-get-them | https://images.pushsquare.com/75ef5ee409546/metal-gear-solid-delta-all-uniforms-and-how-to-get-them-guide-28.900x.jpg" TargetMode="External" Id="rId323"/><Relationship Type="http://schemas.openxmlformats.org/officeDocument/2006/relationships/hyperlink" Target="https://www.pushsquare.com/guides/metal-gear-solid-delta-all-uniforms-and-how-to-get-them | https://images.pushsquare.com/01212fd5d2c3f/metal-gear-solid-delta-all-uniforms-and-how-to-get-them-guide-29.900x.jpg" TargetMode="External" Id="rId324"/><Relationship Type="http://schemas.openxmlformats.org/officeDocument/2006/relationships/hyperlink" Target="https://www.pushsquare.com/guides/metal-gear-solid-delta-all-uniforms-and-how-to-get-them | https://images.pushsquare.com/575ffb24f4143/metal-gear-solid-delta-all-uniforms-and-how-to-get-them-guide-30.900x.jpg" TargetMode="External" Id="rId325"/><Relationship Type="http://schemas.openxmlformats.org/officeDocument/2006/relationships/hyperlink" Target="https://www.pushsquare.com/guides/metal-gear-solid-delta-all-uniforms-and-how-to-get-them | https://images.pushsquare.com/74a6c461c185e/metal-gear-solid-delta-all-uniforms-and-how-to-get-them-guide-31.900x.jpg" TargetMode="External" Id="rId326"/><Relationship Type="http://schemas.openxmlformats.org/officeDocument/2006/relationships/hyperlink" Target="https://www.pushsquare.com/guides/metal-gear-solid-delta-all-uniforms-and-how-to-get-them | https://images.pushsquare.com/89298733d3b6c/metal-gear-solid-delta-all-uniforms-and-how-to-get-them-guide-32.900x.jpg" TargetMode="External" Id="rId327"/><Relationship Type="http://schemas.openxmlformats.org/officeDocument/2006/relationships/hyperlink" Target="https://www.pushsquare.com/guides/metal-gear-solid-delta-all-uniforms-and-how-to-get-them | https://images.pushsquare.com/a69db8a0361d7/metal-gear-solid-delta-all-uniforms-and-how-to-get-them-guide-33.900x.jpg" TargetMode="External" Id="rId328"/><Relationship Type="http://schemas.openxmlformats.org/officeDocument/2006/relationships/hyperlink" Target="https://www.pushsquare.com/guides/metal-gear-solid-delta-all-uniforms-and-how-to-get-them | https://images.pushsquare.com/f36a34d5f94de/metal-gear-solid-delta-all-uniforms-and-how-to-get-them-guide-34.900x.jpg" TargetMode="External" Id="rId329"/><Relationship Type="http://schemas.openxmlformats.org/officeDocument/2006/relationships/hyperlink" Target="https://www.pushsquare.com/guides/metal-gear-solid-delta-all-uniforms-and-how-to-get-them | https://images.pushsquare.com/30c901ea764a2/metal-gear-solid-delta-all-uniforms-and-how-to-get-them-guide-35.900x.jpg" TargetMode="External" Id="rId330"/><Relationship Type="http://schemas.openxmlformats.org/officeDocument/2006/relationships/hyperlink" Target="https://www.pushsquare.com/guides/metal-gear-solid-delta-all-uniforms-and-how-to-get-them | https://images.pushsquare.com/75ad808af7496/metal-gear-solid-delta-all-uniforms-and-how-to-get-them-guide-36.900x.jpg" TargetMode="External" Id="rId331"/><Relationship Type="http://schemas.openxmlformats.org/officeDocument/2006/relationships/hyperlink" Target="https://www.pushsquare.com/guides/metal-gear-solid-delta-all-uniforms-and-how-to-get-them | https://images.pushsquare.com/60dd63bb461f9/metal-gear-solid-delta-all-uniforms-and-how-to-get-them-guide-37.900x.jpg" TargetMode="External" Id="rId332"/><Relationship Type="http://schemas.openxmlformats.org/officeDocument/2006/relationships/hyperlink" Target="https://www.pushsquare.com/guides/metal-gear-solid-delta-all-uniforms-and-how-to-get-them | https://images.pushsquare.com/b263e5d661e84/metal-gear-solid-delta-all-uniforms-and-how-to-get-them-guide-38.900x.jpg" TargetMode="External" Id="rId333"/><Relationship Type="http://schemas.openxmlformats.org/officeDocument/2006/relationships/hyperlink" Target="https://www.pushsquare.com/guides/metal-gear-solid-delta-all-uniforms-and-how-to-get-them | https://images.pushsquare.com/5f223ebec34d5/metal-gear-solid-delta-all-uniforms-and-how-to-get-them-guide-39.900x.jpg" TargetMode="External" Id="rId334"/><Relationship Type="http://schemas.openxmlformats.org/officeDocument/2006/relationships/hyperlink" Target="https://www.pushsquare.com/guides/metal-gear-solid-delta-all-uniforms-and-how-to-get-them | https://images.pushsquare.com/bc6d942b37a8e/metal-gear-solid-delta-all-uniforms-and-how-to-get-them-guide-40.900x.jpg" TargetMode="External" Id="rId335"/><Relationship Type="http://schemas.openxmlformats.org/officeDocument/2006/relationships/hyperlink" Target="https://www.pushsquare.com/guides/metal-gear-solid-delta-all-uniforms-and-how-to-get-them | https://images.pushsquare.com/2e1fc2ba1c96a/metal-gear-solid-delta-all-uniforms-and-how-to-get-them-guide-41.900x.jpg" TargetMode="External" Id="rId336"/><Relationship Type="http://schemas.openxmlformats.org/officeDocument/2006/relationships/hyperlink" Target="https://www.pushsquare.com/guides/metal-gear-solid-delta-all-uniforms-and-how-to-get-them | https://images.pushsquare.com/86229f6d40aee/metal-gear-solid-delta-all-uniforms-and-how-to-get-them-guide-42.900x.jpg" TargetMode="External" Id="rId337"/><Relationship Type="http://schemas.openxmlformats.org/officeDocument/2006/relationships/hyperlink" Target="https://www.pushsquare.com/guides/metal-gear-solid-delta-all-uniforms-and-how-to-get-them | https://images.pushsquare.com/8edd9f6fbadc2/metal-gear-solid-delta-all-uniforms-and-how-to-get-them-guide-43.900x.jpg" TargetMode="External" Id="rId338"/><Relationship Type="http://schemas.openxmlformats.org/officeDocument/2006/relationships/hyperlink" Target="https://www.pushsquare.com/guides/metal-gear-solid-delta-all-uniforms-and-how-to-get-them | https://images.pushsquare.com/61d3f71c056b9/metal-gear-solid-delta-all-uniforms-and-how-to-get-them-guide-44.900x.jpg" TargetMode="External" Id="rId339"/><Relationship Type="http://schemas.openxmlformats.org/officeDocument/2006/relationships/hyperlink" Target="https://www.pushsquare.com/guides/metal-gear-solid-delta-all-uniforms-and-how-to-get-them | https://images.pushsquare.com/e2af482d62a59/metal-gear-solid-delta-all-uniforms-and-how-to-get-them-guide-45.900x.jpg" TargetMode="External" Id="rId340"/><Relationship Type="http://schemas.openxmlformats.org/officeDocument/2006/relationships/hyperlink" Target="https://www.pushsquare.com/guides/metal-gear-solid-delta-all-uniforms-and-how-to-get-them | https://images.pushsquare.com/5bc380c505963/metal-gear-solid-delta-all-uniforms-and-how-to-get-them-guide-46.900x.jpg" TargetMode="External" Id="rId341"/><Relationship Type="http://schemas.openxmlformats.org/officeDocument/2006/relationships/hyperlink" Target="https://www.pushsquare.com/guides/metal-gear-solid-delta-all-uniforms-and-how-to-get-them | https://images.pushsquare.com/dd99186da3708/metal-gear-solid-delta-all-uniforms-and-how-to-get-them-guide-47.900x.jpg" TargetMode="External" Id="rId342"/><Relationship Type="http://schemas.openxmlformats.org/officeDocument/2006/relationships/hyperlink" Target="https://www.pushsquare.com/guides/metal-gear-solid-delta-all-uniforms-and-how-to-get-them | https://images.pushsquare.com/b3027a50655dc/metal-gear-solid-delta-all-uniforms-and-how-to-get-them-guide-21.900x.jpg" TargetMode="External" Id="rId343"/><Relationship Type="http://schemas.openxmlformats.org/officeDocument/2006/relationships/hyperlink" Target="https://www.pushsquare.com/guides/metal-gear-solid-delta-all-uniforms-and-how-to-get-them | https://images.pushsquare.com/4253d3f431ab2/metal-gear-solid-delta-all-uniforms-and-how-to-get-them-guide-22.900x.jpg" TargetMode="External" Id="rId344"/><Relationship Type="http://schemas.openxmlformats.org/officeDocument/2006/relationships/hyperlink" Target="https://www.konami.com/mg/archive/mgs3/uk/camouflage_main.html | https://www.konami.com/mg/archive/mgs3/uk/pic/camo_unifo_dododo.gif | https://www.metalgearsolid.be/images/mgs3_art_g_0025.jpg" TargetMode="External" Id="rId345"/><Relationship Type="http://schemas.openxmlformats.org/officeDocument/2006/relationships/hyperlink" Target="https://www.konami.com/mg/archive/mgs3/uk/camouflage_main.html | https://www.konami.com/mg/archive/mgs3/uk/pic/camo_unifo_festival.gif | https://www.metalgearsolid.be/images/mgs3_art_g_0025.jpg" TargetMode="External" Id="rId346"/><Relationship Type="http://schemas.openxmlformats.org/officeDocument/2006/relationships/hyperlink" Target="https://www.konami.com/mg/archive/mgs3/uk/camouflage_main.html | https://www.konami.com/mg/archive/mgs3/uk/pic/camo_unifo_flower.gif | https://www.metalgearsolid.be/images/mgs3_art_g_0025.jpg" TargetMode="External" Id="rId347"/><Relationship Type="http://schemas.openxmlformats.org/officeDocument/2006/relationships/hyperlink" Target="https://www.konami.com/mg/archive/mgs3/uk/camouflage_main.html | https://www.konami.com/mg/archive/mgs3/uk/pic/camo_unifo_barracuda.gif | https://www.metalgearsolid.be/images/mgs3_art_g_0025.jpg" TargetMode="External" Id="rId348"/><Relationship Type="http://schemas.openxmlformats.org/officeDocument/2006/relationships/hyperlink" Target="https://www.konami.com/mg/archive/mgs3/uk/camouflage_main.html | https://www.konami.com/mg/archive/mgs3/uk/pic/camo_unifo_chameleon.gif | https://www.metalgearsolid.be/images/mgs3_art_g_0025.jpg" TargetMode="External" Id="rId349"/><Relationship Type="http://schemas.openxmlformats.org/officeDocument/2006/relationships/hyperlink" Target="https://www.konami.com/mg/archive/mgs3/uk/camouflage_main.html | https://www.konami.com/mg/archive/mgs3/uk/pic/camo_unifo_watersnake.gif | https://www.metalgearsolid.be/images/mgs3_art_g_0025.jpg" TargetMode="External" Id="rId350"/><Relationship Type="http://schemas.openxmlformats.org/officeDocument/2006/relationships/hyperlink" Target="https://www.konami.com/mg/archive/mgs3/uk/camouflage_main.html | https://www.konami.com/mg/archive/mgs3/uk/pic/camo_unifo_nightdesert.gif | https://www.metalgearsolid.be/images/mgs3_art_g_0025.jpg" TargetMode="External" Id="rId351"/><Relationship Type="http://schemas.openxmlformats.org/officeDocument/2006/relationships/hyperlink" Target="https://www.konami.com/mg/archive/mgs3/uk/camouflage_main.html | https://www.konami.com/mg/archive/mgs3/uk/pic/camo_unifo_swamp.gif | https://www.metalgearsolid.be/images/mgs3_art_g_0025.jpg" TargetMode="External" Id="rId352"/><Relationship Type="http://schemas.openxmlformats.org/officeDocument/2006/relationships/hyperlink" Target="https://www.konami.com/mg/archive/mgs3/uk/camouflage_main.html | https://www.konami.com/mg/archive/mgs3/uk/pic/camo_unifo_rock.gif | https://www.metalgearsolid.be/images/mgs3_art_g_0025.jpg" TargetMode="External" Id="rId353"/><Relationship Type="http://schemas.openxmlformats.org/officeDocument/2006/relationships/hyperlink" Target="https://www.konami.com/mg/archive/mgs3/uk/camouflage_main.html | https://www.konami.com/mg/archive/mgs3/uk/pic/camo_unifo_anubis.gif | https://www.metalgearsolid.be/images/mgs3_art_g_0025.jpg" TargetMode="External" Id="rId354"/><Relationship Type="http://schemas.openxmlformats.org/officeDocument/2006/relationships/hyperlink" Target="https://www.konami.com/mg/archive/mgs3/uk/camouflage_main.html | https://www.konami.com/mg/archive/mgs3/uk/pic/camo_unifo_rainbow.gif | https://www.metalgearsolid.be/images/mgs3_art_g_0025.jpg" TargetMode="External" Id="rId355"/><Relationship Type="http://schemas.openxmlformats.org/officeDocument/2006/relationships/hyperlink" Target="https://www.konami.com/mg/archive/mgs3/uk/camouflage_main.html | https://www.konami.com/mg/archive/mgs3/uk/pic/camo_unifo_soviet_wood.gif | https://www.metalgearsolid.be/images/mgs3_art_g_0025.jpg" TargetMode="External" Id="rId356"/><Relationship Type="http://schemas.openxmlformats.org/officeDocument/2006/relationships/hyperlink" Target="https://www.konami.com/mg/archive/mgs3/uk/camouflage_main.html | https://www.konami.com/mg/archive/mgs3/uk/pic/camo_unifo_urban_tiger.gif | https://www.metalgearsolid.be/images/mgs3_art_g_0025.jpg" TargetMode="External" Id="rId357"/><Relationship Type="http://schemas.openxmlformats.org/officeDocument/2006/relationships/hyperlink" Target="https://www.konami.com/mg/archive/mgs3/uk/camouflage_main.html | https://www.konami.com/mg/archive/mgs3/uk/pic/camo_unifo_klmk.gif | https://www.metalgearsolid.be/images/mgs3_art_g_0025.jpg" TargetMode="External" Id="rId358"/><Relationship Type="http://schemas.openxmlformats.org/officeDocument/2006/relationships/hyperlink" Target="https://www.konami.com/mg/archive/mgs3/uk/camouflage_main.html | https://www.konami.com/mg/archive/mgs3/uk/pic/camo_unifo_e_germany.gif | https://www.metalgearsolid.be/images/mgs3_art_g_0025.jpg" TargetMode="External" Id="rId359"/><Relationship Type="http://schemas.openxmlformats.org/officeDocument/2006/relationships/hyperlink" Target="https://www.konami.com/mg/archive/mgs3/uk/camouflage_main.html | https://www.konami.com/mg/archive/mgs3/uk/pic/camo_unifo_w_germany.gif | https://www.metalgearsolid.be/images/mgs3_art_g_0025.jpg" TargetMode="External" Id="rId360"/><Relationship Type="http://schemas.openxmlformats.org/officeDocument/2006/relationships/hyperlink" Target="https://www.konami.com/mg/archive/mgs3/uk/camouflage_main.html | https://www.konami.com/mg/archive/mgs3/uk/pic/camo_unifo_valentaine.gif | https://www.metalgearsolid.be/images/mgs3_art_g_0025.jpg" TargetMode="External" Id="rId361"/><Relationship Type="http://schemas.openxmlformats.org/officeDocument/2006/relationships/hyperlink" Target="https://www.konami.com/mg/archive/mgs3/uk/camouflage_main.html | https://www.konami.com/mg/archive/mgs3/uk/pic/camo_unifo_santa.gif | https://www.metalgearsolid.be/images/mgs3_art_g_0025.jpg" TargetMode="External" Id="rId362"/><Relationship Type="http://schemas.openxmlformats.org/officeDocument/2006/relationships/hyperlink" Target="https://www.konami.com/mg/archive/mgs3/uk/camouflage_main.html | https://www.konami.com/mg/archive/mgs3/uk/pic/camo_unifo_mummy.gif | https://www.metalgearsolid.be/images/mgs3_art_g_0025.jpg" TargetMode="External" Id="rId363"/><Relationship Type="http://schemas.openxmlformats.org/officeDocument/2006/relationships/hyperlink" Target="https://www.konami.com/mg/archive/mgs3/uk/camouflage_main.html | https://www.konami.com/mg/archive/mgs3/uk/pic/camo_unifo_grenade.gif | https://www.metalgearsolid.be/images/mgs3_art_g_0025.jpg" TargetMode="External" Id="rId364"/><Relationship Type="http://schemas.openxmlformats.org/officeDocument/2006/relationships/hyperlink" Target="https://www.konami.com/mg/archive/mgs3/uk/camouflage_main.html | https://www.konami.com/mg/archive/mgs3/uk/pic/camo_unifo_animal.gif | https://www.metalgearsolid.be/images/mgs3_art_g_0025.jpg" TargetMode="External" Id="rId365"/><Relationship Type="http://schemas.openxmlformats.org/officeDocument/2006/relationships/hyperlink" Target="https://www.konami.com/mg/archive/mgs3/uk/camouflage_main.html | https://www.konami.com/mg/archive/mgs3/uk/pic/camo_unifo_banana.gif | https://www.metalgearsolid.be/images/mgs3_art_g_0025.jpg" TargetMode="External" Id="rId366"/><Relationship Type="http://schemas.openxmlformats.org/officeDocument/2006/relationships/hyperlink" Target="https://www.konami.com/mg/archive/mgs3/uk/camouflage_main.html | https://www.konami.com/mg/archive/mgs3/uk/pic/camo_unifo_fly.gif | https://www.metalgearsolid.be/images/mgs3_art_g_0025.jpg" TargetMode="External" Id="rId367"/><Relationship Type="http://schemas.openxmlformats.org/officeDocument/2006/relationships/hyperlink" Target="https://www.metalgearsolid.be/images/mpo_cg374.jpg | https://www.metalgearsolid.be/images/mpo_cg375.jpg | https://www.metalgearsolid.be/images/mpo_cg379.jpg" TargetMode="External" Id="rId368"/><Relationship Type="http://schemas.openxmlformats.org/officeDocument/2006/relationships/hyperlink" Target="https://www.metalgearsolid.be/images/mpo_cg361.jpg | https://www.metalgearsolid.be/images/mpo_cg364.jpg | https://www.metalgearsolid.be/images/mpo_cg363.jpg" TargetMode="External" Id="rId369"/><Relationship Type="http://schemas.openxmlformats.org/officeDocument/2006/relationships/hyperlink" Target="https://www.youtube.com/watch?v=8eAgaw_1hPA | https://img.youtube.com/vi/8eAgaw_1hPA/hq2.jpg | https://www.metalgearsolid.be/images/eli_ursula_j.jpg" TargetMode="External" Id="rId370"/><Relationship Type="http://schemas.openxmlformats.org/officeDocument/2006/relationships/hyperlink" Target="https://www.metalgearsolid.be/metal_gear_online_mgsv_the_phantom_pain_artwork_008.html | https://www.metalgearsolid.be/images/artworks-mgs-v-tpp-metal-gear-online-008.jpg" TargetMode="External" Id="rId371"/><Relationship Type="http://schemas.openxmlformats.org/officeDocument/2006/relationships/hyperlink" Target="https://www.creativeuncut.com/gallery-17/mga-snake-concept.html | https://cucdn.creativeuncut.com/gallery-17/art/mga-snake-concept.jpg | https://www.konami.com/mg/archive/mga/english/link_battle.html" TargetMode="External" Id="rId372"/><Relationship Type="http://schemas.openxmlformats.org/officeDocument/2006/relationships/hyperlink" Target="https://www.creativeuncut.com/gallery-17/mga-snake-concept.html | https://cucdn.creativeuncut.com/gallery-17/art/mga-snake-concept.jpg | https://www.konami.com/mg/archive/mga/english/link_battle.html" TargetMode="External" Id="rId373"/><Relationship Type="http://schemas.openxmlformats.org/officeDocument/2006/relationships/hyperlink" Target="https://www.creativeuncut.com/gallery-17/mga-teliko-concept.html | https://cucdn.creativeuncut.com/gallery-17/art/mga-teliko-concept.jpg | https://www.konami.com/mg/archive/mga/english/link_battle.html" TargetMode="External" Id="rId374"/><Relationship Type="http://schemas.openxmlformats.org/officeDocument/2006/relationships/hyperlink" Target="https://www.creativeuncut.com/gallery-17/mga-teliko-concept.html | https://cucdn.creativeuncut.com/gallery-17/art/mga-teliko-concept.jpg | https://www.konami.com/mg/archive/mga/english/link_battle.html" TargetMode="External" Id="rId375"/><Relationship Type="http://schemas.openxmlformats.org/officeDocument/2006/relationships/hyperlink" Target="https://www.metalgearsolid.be/mga2_art_010.html | https://www.metalgearsolid.be/images/mga2_art_g_010.jpg" TargetMode="External" Id="rId376"/><Relationship Type="http://schemas.openxmlformats.org/officeDocument/2006/relationships/hyperlink" Target="https://www.metalgearsolid.be/mga2_art_012.html | https://www.metalgearsolid.be/images/mga2_art_g_012.jpg | https://metalgear.fandom.com/wiki/Arena" TargetMode="External" Id="rId377"/><Relationship Type="http://schemas.openxmlformats.org/officeDocument/2006/relationships/hyperlink" Target="https://www.creativeuncut.com/gallery-11/mga2-soldier-concept2.html | https://metalgear.fandom.com/wiki/SaintLogic_Security" TargetMode="External" Id="rId378"/><Relationship Type="http://schemas.openxmlformats.org/officeDocument/2006/relationships/hyperlink" Target="https://metalgear.fandom.com/wiki/Snake_(SaintLogic)" TargetMode="External" Id="rId379"/><Relationship Type="http://schemas.openxmlformats.org/officeDocument/2006/relationships/hyperlink" Target="https://metalgear.fandom.com/wiki/Venus" TargetMode="External" Id="rId380"/><Relationship Type="http://schemas.openxmlformats.org/officeDocument/2006/relationships/hyperlink" Target="https://img.youtube.com/vi/3uZwq_OU07Q/maxresdefault.jpg | https://img.youtube.com/vi/bDL_RC-L2lQ/maxresdefault.jpg" TargetMode="External" Id="rId381"/><Relationship Type="http://schemas.openxmlformats.org/officeDocument/2006/relationships/hyperlink" Target="https://www.creativeuncut.com/gallery-06/mgs4-snake2.html | https://metalgear.fandom.com/wiki/Camouflage_(Metal_Gear_Solid_4_and_Metal_Gear_Online) | https://static.wikia.nocookie.net/metalgear/images/9/9a/OliveDrapems.jpg/revision/latest" TargetMode="External" Id="rId382"/><Relationship Type="http://schemas.openxmlformats.org/officeDocument/2006/relationships/hyperlink" Target="https://www.creativeuncut.com/gallery-06/mgs4-snake2.html | https://metalgear.fandom.com/wiki/Camouflage_(Metal_Gear_Solid_4_and_Metal_Gear_Online) | https://static.wikia.nocookie.net/metalgear/images/b/b2/Woodlandmgs4.jpg/revision/latest" TargetMode="External" Id="rId383"/><Relationship Type="http://schemas.openxmlformats.org/officeDocument/2006/relationships/hyperlink" Target="https://www.creativeuncut.com/gallery-06/mgs4-snake2.html | https://metalgear.fandom.com/wiki/Camouflage_(Metal_Gear_Solid_4_and_Metal_Gear_Online) | https://static.wikia.nocookie.net/metalgear/images/9/98/Urbanmarpat.png/revision/latest" TargetMode="External" Id="rId384"/><Relationship Type="http://schemas.openxmlformats.org/officeDocument/2006/relationships/hyperlink" Target="https://www.creativeuncut.com/gallery-06/mgs4-snake2.html | https://metalgear.fandom.com/wiki/Camouflage_(Metal_Gear_Solid_4_and_Metal_Gear_Online) | https://www.youtube.com/watch?v=xrMGvpXTF7A | https://img.youtube.com/vi/xrMGvpXTF7A/maxresdefault.jpg" TargetMode="External" Id="rId385"/><Relationship Type="http://schemas.openxmlformats.org/officeDocument/2006/relationships/hyperlink" Target="https://www.creativeuncut.com/gallery-06/mgs4-snake2.html | https://metalgear.fandom.com/wiki/Camouflage_(Metal_Gear_Solid_4_and_Metal_Gear_Online) | https://static.wikia.nocookie.net/metalgear/images/e/ec/TigerMGS4Stripe.jpg/revision/latest" TargetMode="External" Id="rId386"/><Relationship Type="http://schemas.openxmlformats.org/officeDocument/2006/relationships/hyperlink" Target="https://www.creativeuncut.com/gallery-06/mgs4-snake2.html | https://metalgear.fandom.com/wiki/Camouflage_(Metal_Gear_Solid_4_and_Metal_Gear_Online) | https://static.wikia.nocookie.net/metalgear/images/7/7c/E81m3t.jpg/revision/latest" TargetMode="External" Id="rId387"/><Relationship Type="http://schemas.openxmlformats.org/officeDocument/2006/relationships/hyperlink" Target="https://www.creativeuncut.com/gallery-06/mgs4-snake2.html | https://metalgear.fandom.com/wiki/Camouflage_(Metal_Gear_Solid_4_and_Metal_Gear_Online) | https://static.wikia.nocookie.net/metalgear/images/2/2a/24vuona.jpg/revision/latest" TargetMode="External" Id="rId388"/><Relationship Type="http://schemas.openxmlformats.org/officeDocument/2006/relationships/hyperlink" Target="https://www.creativeuncut.com/gallery-06/mgs4-snake2.html | https://metalgear.fandom.com/wiki/Camouflage_(Metal_Gear_Solid_4_and_Metal_Gear_Online) | https://www.youtube.com/watch?v=xrMGvpXTF7A | https://img.youtube.com/vi/xrMGvpXTF7A/hq3.jpg" TargetMode="External" Id="rId389"/><Relationship Type="http://schemas.openxmlformats.org/officeDocument/2006/relationships/hyperlink" Target="https://www.creativeuncut.com/gallery-06/mgs4-snake2.html | https://metalgear.fandom.com/wiki/Camouflage_(Metal_Gear_Solid_4_and_Metal_Gear_Online) | https://static.wikia.nocookie.net/metalgear/images/2/27/Digitalblue.jpg/revision/latest" TargetMode="External" Id="rId390"/><Relationship Type="http://schemas.openxmlformats.org/officeDocument/2006/relationships/hyperlink" Target="https://www.creativeuncut.com/gallery-06/mgs4-snake2.html | https://metalgear.fandom.com/wiki/Camouflage_(Metal_Gear_Solid_4_and_Metal_Gear_Online) | https://static.wikia.nocookie.net/metalgear/images/5/51/MIDDLE_EAST_RED_ZONEtgtyuki.jpg/revision/latest" TargetMode="External" Id="rId391"/><Relationship Type="http://schemas.openxmlformats.org/officeDocument/2006/relationships/hyperlink" Target="https://www.creativeuncut.com/gallery-06/mgs4-snake2.html | https://metalgear.fandom.com/wiki/Camouflage_(Metal_Gear_Solid_4_and_Metal_Gear_Online) | https://static.wikia.nocookie.net/metalgear/images/7/79/MIDDLE_EAST_RED_ZONE7yume.jpg/revision/latest" TargetMode="External" Id="rId392"/><Relationship Type="http://schemas.openxmlformats.org/officeDocument/2006/relationships/hyperlink" Target="https://www.creativeuncut.com/gallery-06/mgs4-snake2.html | https://metalgear.fandom.com/wiki/Camouflage_(Metal_Gear_Solid_4_and_Metal_Gear_Online) | https://static.wikia.nocookie.net/metalgear/images/4/49/MIDDLEbEASTeREDaZONEuty.jpg/revision/latest" TargetMode="External" Id="rId393"/><Relationship Type="http://schemas.openxmlformats.org/officeDocument/2006/relationships/hyperlink" Target="https://www.creativeuncut.com/gallery-06/mgs4-snake2.html | https://metalgear.fandom.com/wiki/Camouflage_(Metal_Gear_Solid_4_and_Metal_Gear_Online) | https://static.wikia.nocookie.net/metalgear/images/1/1c/MIDDLE_EAST_RED_ZONE6f.jpg/revision/latest" TargetMode="External" Id="rId394"/><Relationship Type="http://schemas.openxmlformats.org/officeDocument/2006/relationships/hyperlink" Target="https://www.creativeuncut.com/gallery-06/mgs4-snake2.html | https://metalgear.fandom.com/wiki/Camouflage_(Metal_Gear_Solid_4_and_Metal_Gear_Online) | https://static.wikia.nocookie.net/metalgear/images/3/31/MIDDLE_EAST_RED_ZONE5f.jpg/revision/latest" TargetMode="External" Id="rId395"/><Relationship Type="http://schemas.openxmlformats.org/officeDocument/2006/relationships/hyperlink" Target="https://www.creativeuncut.com/gallery-06/mgs4-snake2.html | https://metalgear.fandom.com/wiki/Camouflage_(Metal_Gear_Solid_4_and_Metal_Gear_Online) | https://static.wikia.nocookie.net/metalgear/images/b/b6/MIDDLE_EAST_RED_ZONE4f.jpg/revision/latest" TargetMode="External" Id="rId396"/><Relationship Type="http://schemas.openxmlformats.org/officeDocument/2006/relationships/hyperlink" Target="https://www.creativeuncut.com/gallery-06/mgs4-snake2.html | https://metalgear.fandom.com/wiki/Camouflage_(Metal_Gear_Solid_4_and_Metal_Gear_Online) | https://static.wikia.nocookie.net/metalgear/images/0/08/MIDDLE_EAST_RED_ZONE3.jpg/revision/latest | https://static.wikia.nocookie.net/metalgear/images/2/2d/MIDDLE_EAST_RED_ZONE.jpg/revision/latest" TargetMode="External" Id="rId397"/><Relationship Type="http://schemas.openxmlformats.org/officeDocument/2006/relationships/hyperlink" Target="https://metalgear.fandom.com/wiki/Camouflage_(Metal_Gear_Solid_4_and_Metal_Gear_Online)" TargetMode="External" Id="rId398"/><Relationship Type="http://schemas.openxmlformats.org/officeDocument/2006/relationships/hyperlink" Target="https://steamcommunity.com/sharedfiles/filedetails/?id=3062156628 | https://w.atwiki.jp/mgsurvive/pages/37.html | https://gamefaqs.gamespot.com/boards/194668-metal-gear-survive/76702774 | https://images.steamusercontent.com/ugc/2149965376374815726/351C357AC283671D564F7C8BEFACBD036F5A6D12/" TargetMode="External" Id="rId399"/><Relationship Type="http://schemas.openxmlformats.org/officeDocument/2006/relationships/hyperlink" Target="https://steamcommunity.com/sharedfiles/filedetails/?id=3062156628 | https://w.atwiki.jp/mgsurvive/pages/37.html | https://gamefaqs.gamespot.com/boards/194668-metal-gear-survive/76702774 | https://images.steamusercontent.com/ugc/2149965376374815720/02156BBD314D490D62ECFD72CDC05289924D912B/" TargetMode="External" Id="rId400"/><Relationship Type="http://schemas.openxmlformats.org/officeDocument/2006/relationships/hyperlink" Target="https://steamcommunity.com/sharedfiles/filedetails/?id=3062156628 | https://w.atwiki.jp/mgsurvive/pages/37.html | https://images.steamusercontent.com/ugc/2149965376374816077/F7C6F59D896EABB2A29D1AF16B24D5F9E624B8BC/" TargetMode="External" Id="rId401"/><Relationship Type="http://schemas.openxmlformats.org/officeDocument/2006/relationships/hyperlink" Target="https://steamcommunity.com/sharedfiles/filedetails/?id=3062156628 | https://w.atwiki.jp/mgsurvive/pages/37.html | https://gamefaqs.gamespot.com/boards/194668-metal-gear-survive/76702774 | https://images.steamusercontent.com/ugc/2149965376374815735/4CD11AFA7E80347EDF6F8334CD1778F60E77B5A9/" TargetMode="External" Id="rId402"/><Relationship Type="http://schemas.openxmlformats.org/officeDocument/2006/relationships/hyperlink" Target="https://steamcommunity.com/sharedfiles/filedetails/?id=3062156628 | https://w.atwiki.jp/mgsurvive/pages/37.html | https://gamefaqs.gamespot.com/boards/194668-metal-gear-survive/76702774 | https://images.steamusercontent.com/ugc/2149965376374815743/B25227EA26AB12A40F2748BCE054600654569AF3/" TargetMode="External" Id="rId403"/><Relationship Type="http://schemas.openxmlformats.org/officeDocument/2006/relationships/hyperlink" Target="https://steamcommunity.com/sharedfiles/filedetails/?id=3062156628 | https://w.atwiki.jp/mgsurvive/pages/37.html | https://gamefaqs.gamespot.com/boards/194668-metal-gear-survive/76702774 | https://images.steamusercontent.com/ugc/2149965376374815751/1A2FB1F8D13B49439B1B4354DEF5BD123412D392/" TargetMode="External" Id="rId404"/><Relationship Type="http://schemas.openxmlformats.org/officeDocument/2006/relationships/hyperlink" Target="https://steamcommunity.com/sharedfiles/filedetails/?id=3062156628 | https://w.atwiki.jp/mgsurvive/pages/37.html | https://gamefaqs.gamespot.com/boards/194668-metal-gear-survive/76702774 | https://metalgear.fandom.com/wiki/Camouflage | https://images.steamusercontent.com/ugc/2149965376374815757/CE89D72D9FC778D7AAE4E331FBE79055C01D3344/" TargetMode="External" Id="rId405"/><Relationship Type="http://schemas.openxmlformats.org/officeDocument/2006/relationships/hyperlink" Target="https://steamcommunity.com/sharedfiles/filedetails/?id=3062156628 | https://w.atwiki.jp/mgsurvive/pages/37.html | https://gamefaqs.gamespot.com/boards/194668-metal-gear-survive/76702774 | https://metalgear.fandom.com/wiki/Camouflage | https://images.steamusercontent.com/ugc/2149965376374815765/3DA97B2601DF893478134A5CD6ACFCECF7D9A9E9/" TargetMode="External" Id="rId406"/><Relationship Type="http://schemas.openxmlformats.org/officeDocument/2006/relationships/hyperlink" Target="https://steamcommunity.com/sharedfiles/filedetails/?id=3062156628 | https://w.atwiki.jp/mgsurvive/pages/37.html | https://images.steamusercontent.com/ugc/2149965376374815798/F98F7FC2F1F3A8384CB50963F8EA4FBEC7254820/" TargetMode="External" Id="rId407"/><Relationship Type="http://schemas.openxmlformats.org/officeDocument/2006/relationships/hyperlink" Target="https://steamcommunity.com/sharedfiles/filedetails/?id=3062156628 | https://w.atwiki.jp/mgsurvive/pages/37.html | https://images.steamusercontent.com/ugc/2149965376374815803/2E827489FC00277D859E181BBB927B103F31D186/" TargetMode="External" Id="rId408"/><Relationship Type="http://schemas.openxmlformats.org/officeDocument/2006/relationships/hyperlink" Target="https://steamcommunity.com/sharedfiles/filedetails/?id=3062156628 | https://w.atwiki.jp/mgsurvive/pages/37.html | https://images.steamusercontent.com/ugc/2149965376374815810/2B38218957B460861390BC8A7AA55EEEB96B6E4C/" TargetMode="External" Id="rId409"/><Relationship Type="http://schemas.openxmlformats.org/officeDocument/2006/relationships/hyperlink" Target="https://steamcommunity.com/sharedfiles/filedetails/?id=3062156628 | https://w.atwiki.jp/mgsurvive/pages/37.html | https://images.steamusercontent.com/ugc/2149965376374815819/D3AFC600D3745D9DBE3C5E2D3F35EF0CA9923BB8/" TargetMode="External" Id="rId410"/><Relationship Type="http://schemas.openxmlformats.org/officeDocument/2006/relationships/hyperlink" Target="https://steamcommunity.com/sharedfiles/filedetails/?id=3062156628 | https://w.atwiki.jp/mgsurvive/pages/37.html | https://images.steamusercontent.com/ugc/2149965376374815839/8A1891571415E1E0A80419AE075317BFFF59A94A/" TargetMode="External" Id="rId411"/><Relationship Type="http://schemas.openxmlformats.org/officeDocument/2006/relationships/hyperlink" Target="https://steamcommunity.com/sharedfiles/filedetails/?id=3062156628 | https://w.atwiki.jp/mgsurvive/pages/37.html | https://images.steamusercontent.com/ugc/2149965376374815928/9E5A833767A60C18F2F564FBEB1E0490DDE2CD8D/" TargetMode="External" Id="rId412"/><Relationship Type="http://schemas.openxmlformats.org/officeDocument/2006/relationships/hyperlink" Target="https://steamcommunity.com/sharedfiles/filedetails/?id=3062156628 | https://w.atwiki.jp/mgsurvive/pages/37.html | https://images.steamusercontent.com/ugc/2149965376374815940/02DE9D8302FF0127E1A353B6FF329EBE38062C6C/" TargetMode="External" Id="rId413"/><Relationship Type="http://schemas.openxmlformats.org/officeDocument/2006/relationships/hyperlink" Target="https://steamcommunity.com/sharedfiles/filedetails/?id=3062156628 | https://w.atwiki.jp/mgsurvive/pages/37.html | https://images.steamusercontent.com/ugc/2149965376374816099/1037F67D988246D99B625D2320B5D552678CB147/" TargetMode="External" Id="rId414"/><Relationship Type="http://schemas.openxmlformats.org/officeDocument/2006/relationships/hyperlink" Target="https://steamcommunity.com/sharedfiles/filedetails/?id=3062156628 | https://w.atwiki.jp/mgsurvive/pages/37.html | https://images.steamusercontent.com/ugc/2149965376374816105/5B5CA34A9EFAB0BF1AAA758DC65A10FAAE1B67EC/" TargetMode="External" Id="rId415"/><Relationship Type="http://schemas.openxmlformats.org/officeDocument/2006/relationships/hyperlink" Target="https://www.youtube.com/watch?v=W0My43EPcVM | https://img.youtube.com/vi/W0My43EPcVM/hq2.jpg | https://img.youtube.com/vi/W0My43EPcVM/hq3.jpg" TargetMode="External" Id="rId416"/><Relationship Type="http://schemas.openxmlformats.org/officeDocument/2006/relationships/table" Target="/xl/tables/table6.xml" Id="rId417"/></Relationships>
</file>

<file path=xl/worksheets/_rels/sheet9.xml.rels><Relationships xmlns="http://schemas.openxmlformats.org/package/2006/relationships"><Relationship Type="http://schemas.openxmlformats.org/officeDocument/2006/relationships/table" Target="/xl/tables/table7.xml" Id="rId1"/></Relationships>
</file>

<file path=xl/worksheets/_rels/sheet10.xml.rels><Relationships xmlns="http://schemas.openxmlformats.org/package/2006/relationships"><Relationship Type="http://schemas.openxmlformats.org/officeDocument/2006/relationships/table" Target="/xl/tables/table8.xml" Id="rId1"/></Relationships>
</file>

<file path=xl/worksheets/_rels/sheet11.xml.rels><Relationships xmlns="http://schemas.openxmlformats.org/package/2006/relationships"><Relationship Type="http://schemas.openxmlformats.org/officeDocument/2006/relationships/hyperlink" Target="https://www.youtube.com/watch?v=u9kBufy6L_0 | https://www.youtube.com/watch?v=gXeD6rSuuKg | https://www.youtube.com/watch?v=NnNLGLMvphQ | https://www.youtube.com/watch?v=0QdYqUnl3YY" TargetMode="External" Id="rId1"/><Relationship Type="http://schemas.openxmlformats.org/officeDocument/2006/relationships/hyperlink" Target="https://gameadvanceplaythroughs.weebly.com/metal-gear-rising-revengeance-wigs.html | https://metalgear.fandom.com/wiki/Metal_Gear_Rising:_Revengeance_secrets" TargetMode="External" Id="rId2"/><Relationship Type="http://schemas.openxmlformats.org/officeDocument/2006/relationships/hyperlink" Target="https://metalgear.fandom.com/wiki/Metal_Gear_Rising:_Revengeance_secrets | https://gameadvanceplaythroughs.weebly.com/metal-gear-rising-revengeance-body.html | https://gameadvanceplaythroughs.weebly.com/uploads/1/1/5/8/11580409/2521333_orig.png" TargetMode="External" Id="rId3"/><Relationship Type="http://schemas.openxmlformats.org/officeDocument/2006/relationships/hyperlink" Target="https://www.creativeuncut.com/gallery-22/mgrr-raiden-face.html | https://metalgear.fandom.com/wiki/Metal_Gear_Rising:_Revengeance_secrets | https://www.youtube.com/watch?v=p79GwsPN3Ds | https://img.youtube.com/vi/p79GwsPN3Ds/maxresdefault.jpg | https://www.creativeuncut.com/gallery-22/mgrr-raiden-concept-artwork.html" TargetMode="External" Id="rId4"/><Relationship Type="http://schemas.openxmlformats.org/officeDocument/2006/relationships/hyperlink" Target="https://www.creativeuncut.com/gallery-22/mgrr-samuel-face.html | https://www.creativeuncut.com/gallery-22/mgrr-samuel-body-design.html | https://www.pinterest.com/pin/68738092193/ | https://i.pinimg.com/originals/1a/bf/56/1abf56af709fa07837cf5face8724500.jpg" TargetMode="External" Id="rId5"/><Relationship Type="http://schemas.openxmlformats.org/officeDocument/2006/relationships/hyperlink" Target="https://metalgear.fandom.com/wiki/Sundowner | https://www.youtube.com/watch?v=kRNSlE7DGCA | https://www.youtube.com/watch?v=vdbuL0j8-kg | https://uk.pinterest.com/pin/mgr-sundowner-model-sheet-in-2025--112941903153046075/ | https://i.pinimg.com/originals/a6/53/d7/a653d76278a8ed2acb696e09fd07f5a1.jpg" TargetMode="External" Id="rId6"/><Relationship Type="http://schemas.openxmlformats.org/officeDocument/2006/relationships/hyperlink" Target="https://metalgear.fandom.com/wiki/Sundowner | https://www.youtube.com/watch?v=kRNSlE7DGCA | https://uk.pinterest.com/pin/mgr-sundowner-model-sheet-in-2025--112941903153046075/ | https://i.pinimg.com/originals/a6/53/d7/a653d76278a8ed2acb696e09fd07f5a1.jpg" TargetMode="External" Id="rId7"/><Relationship Type="http://schemas.openxmlformats.org/officeDocument/2006/relationships/hyperlink" Target="https://www.creativeuncut.com/gallery-06/mgs4-otacon.html | https://www.creativeuncut.com/gallery-06/mgs4-otacon-illust.html | https://www.creativeuncut.com/gallery-06/art/mgs4-otacon-illust.jpg | https://www.youtube.com/watch?v=FN4I-NSBx6w | https://www.youtube.com/watch?v=wuX0EFBK9ds" TargetMode="External" Id="rId8"/><Relationship Type="http://schemas.openxmlformats.org/officeDocument/2006/relationships/hyperlink" Target="https://game8.co/games/Metal-Gear-Solid-Delta-Snake-Eater/archives/548249 | https://www.pushsquare.com/guides/metal-gear-solid-delta-all-uniforms-and-how-to-get-them" TargetMode="External" Id="rId9"/><Relationship Type="http://schemas.openxmlformats.org/officeDocument/2006/relationships/hyperlink" Target="https://game8.co/games/Metal-Gear-Solid-Delta-Snake-Eater/archives/548248 | https://www.pushsquare.com/guides/metal-gear-solid-delta-all-uniforms-and-how-to-get-them" TargetMode="External" Id="rId10"/><Relationship Type="http://schemas.openxmlformats.org/officeDocument/2006/relationships/hyperlink" Target="https://www.youtube.com/watch?v=O8wDa2IT_VQ | https://img.youtube.com/vi/O8wDa2IT_VQ/maxresdefault.jpg | https://www.youtube.com/watch?v=28OzCT73gbs | https://img.youtube.com/vi/28OzCT73gbs/hq1.jpg | https://raw.githubusercontent.com/dotlessone/MGS3-PS2-Textures/main/Tri-Dumped/Snake%20Eater/Europe/sna_mgs3_txd_shoe.bmp.png | https://raw.githubusercontent.com/dotlessone/MGS3-PS2-Textures/main/Old%20Scripts/slot_texture_map_no_img.csv | https://github.com/dotlessone/MGS3-PS2-Textures" TargetMode="External" Id="rId11"/><Relationship Type="http://schemas.openxmlformats.org/officeDocument/2006/relationships/hyperlink" Target="https://www.youtube.com/watch?v=Jj5QxxyELBs | https://img.youtube.com/vi/Jj5QxxyELBs/hq2.jpg | https://www.youtube.com/watch?v=Vo43ZkYFqD8 | https://img.youtube.com/vi/Vo43ZkYFqD8/hq3.jpg | https://raw.githubusercontent.com/dotlessone/MGS3-PS2-Textures/main/Tri-Dumped/Snake%20Eater/Europe/sna_mnt_boots.bmp.png | https://raw.githubusercontent.com/dotlessone/MGS3-PS2-Textures/main/Old%20Scripts/slot_texture_map_no_img.csv | https://github.com/dotlessone/MGS3-PS2-Textures" TargetMode="External" Id="rId12"/><Relationship Type="http://schemas.openxmlformats.org/officeDocument/2006/relationships/hyperlink" Target="https://raw.githubusercontent.com/dotlessone/MGS3-PS2-Textures/main/Tri-Dumped/Snake%20Eater/Europe/sna_def_olive.bmp_c9b5db71e3bb16a2462c4ad6d16643a6.png | https://raw.githubusercontent.com/dotlessone/MGS3-PS2-Textures/main/Old%20Scripts/slot_texture_map_no_img.csv | https://www.metalgearsolid.be/images/mgs3_art_g_0025.jpg | https://github.com/dotlessone/MGS3-PS2-Textures" TargetMode="External" Id="rId13"/><Relationship Type="http://schemas.openxmlformats.org/officeDocument/2006/relationships/hyperlink" Target="https://raw.githubusercontent.com/dotlessone/MGS3-PS2-Textures/main/Tri-Dumped/Snake%20Eater/Europe/sna_def_olive.bmp_9af6aaef5b609776c8e303d94ab315b0.png | https://raw.githubusercontent.com/dotlessone/MGS3-PS2-Textures/main/Old%20Scripts/slot_texture_map_no_img.csv | https://www.metalgearsolid.be/images/mgs3_art_g_0025.jpg | https://github.com/dotlessone/MGS3-PS2-Textures" TargetMode="External" Id="rId14"/><Relationship Type="http://schemas.openxmlformats.org/officeDocument/2006/relationships/hyperlink" Target="https://raw.githubusercontent.com/dotlessone/MGS3-PS2-Textures/main/Tri-Dumped/Snake%20Eater/Europe/sna_def_olive.bmp_1e8fc08d5b630dfe69f34753272d8373.png | https://raw.githubusercontent.com/dotlessone/MGS3-PS2-Textures/main/Old%20Scripts/slot_texture_map_no_img.csv | https://www.metalgearsolid.be/images/mgs3_art_g_0025.jpg | https://github.com/dotlessone/MGS3-PS2-Textures" TargetMode="External" Id="rId15"/><Relationship Type="http://schemas.openxmlformats.org/officeDocument/2006/relationships/hyperlink" Target="https://raw.githubusercontent.com/dotlessone/MGS3-PS2-Textures/main/Tri-Dumped/Snake%20Eater/Europe/sna_def_olive.bmp_d1074941f11b44c7bc252191a3af0061.png | https://raw.githubusercontent.com/dotlessone/MGS3-PS2-Textures/main/Old%20Scripts/slot_texture_map_no_img.csv | https://www.metalgearsolid.be/images/mgs3_art_g_0025.jpg | https://github.com/dotlessone/MGS3-PS2-Textures" TargetMode="External" Id="rId16"/><Relationship Type="http://schemas.openxmlformats.org/officeDocument/2006/relationships/hyperlink" Target="https://raw.githubusercontent.com/dotlessone/MGS3-PS2-Textures/main/Tri-Dumped/Snake%20Eater/Europe/sna_def_olive.bmp_6b97ee6a2a4b329361fa5a0d882cd8aa.png | https://raw.githubusercontent.com/dotlessone/MGS3-PS2-Textures/main/Old%20Scripts/slot_texture_map_no_img.csv | https://www.metalgearsolid.be/images/mgs3_art_g_0025.jpg | https://github.com/dotlessone/MGS3-PS2-Textures" TargetMode="External" Id="rId17"/><Relationship Type="http://schemas.openxmlformats.org/officeDocument/2006/relationships/hyperlink" Target="https://raw.githubusercontent.com/dotlessone/MGS3-PS2-Textures/main/Tri-Dumped/Snake%20Eater/Europe/sna_def_olive.bmp_8a7087c7c87848f2d0a0aa81a5398d63.png | https://raw.githubusercontent.com/dotlessone/MGS3-PS2-Textures/main/Old%20Scripts/slot_texture_map_no_img.csv | https://www.metalgearsolid.be/images/mgs3_art_g_0025.jpg | https://github.com/dotlessone/MGS3-PS2-Textures" TargetMode="External" Id="rId18"/><Relationship Type="http://schemas.openxmlformats.org/officeDocument/2006/relationships/hyperlink" Target="https://raw.githubusercontent.com/dotlessone/MGS3-PS2-Textures/main/Tri-Dumped/Snake%20Eater/Europe/sna_def_olive.bmp_b38b6218ff8fa62af178fe6218ed1e0a.png | https://raw.githubusercontent.com/dotlessone/MGS3-PS2-Textures/main/Old%20Scripts/slot_texture_map_no_img.csv | https://www.metalgearsolid.be/images/mgs3_art_g_0025.jpg | https://github.com/dotlessone/MGS3-PS2-Textures" TargetMode="External" Id="rId19"/><Relationship Type="http://schemas.openxmlformats.org/officeDocument/2006/relationships/hyperlink" Target="https://raw.githubusercontent.com/dotlessone/MGS3-PS2-Textures/main/Tri-Dumped/Snake%20Eater/Europe/sna_def_olive.bmp_4fe34e9fb94333e54a96678c83539a6a.png | https://raw.githubusercontent.com/dotlessone/MGS3-PS2-Textures/main/Old%20Scripts/slot_texture_map_no_img.csv | https://www.metalgearsolid.be/images/mgs3_art_g_0025.jpg | https://github.com/dotlessone/MGS3-PS2-Textures" TargetMode="External" Id="rId20"/><Relationship Type="http://schemas.openxmlformats.org/officeDocument/2006/relationships/hyperlink" Target="https://raw.githubusercontent.com/dotlessone/MGS3-PS2-Textures/main/Tri-Dumped/Snake%20Eater/Europe/sna_def_olive.bmp_e4294d43ca30e584d679b3175ebea12f.png | https://raw.githubusercontent.com/dotlessone/MGS3-PS2-Textures/main/Old%20Scripts/slot_texture_map_no_img.csv | https://www.metalgearsolid.be/images/mgs3_art_g_0025.jpg | https://github.com/dotlessone/MGS3-PS2-Textures" TargetMode="External" Id="rId21"/><Relationship Type="http://schemas.openxmlformats.org/officeDocument/2006/relationships/hyperlink" Target="https://raw.githubusercontent.com/dotlessone/MGS3-PS2-Textures/main/Tri-Dumped/Snake%20Eater/Europe/sna_def_olive.bmp_66e33477ee309989a8edabf630709b1f.png | https://raw.githubusercontent.com/dotlessone/MGS3-PS2-Textures/main/Old%20Scripts/slot_texture_map_no_img.csv | https://www.metalgearsolid.be/images/mgs3_art_g_0025.jpg | https://github.com/dotlessone/MGS3-PS2-Textures" TargetMode="External" Id="rId22"/><Relationship Type="http://schemas.openxmlformats.org/officeDocument/2006/relationships/hyperlink" Target="https://raw.githubusercontent.com/dotlessone/MGS3-PS2-Textures/main/Tri-Dumped/Snake%20Eater/Europe/sna_def_olive.bmp_80b56de647570ad2aea1f3d87ce70d27.png | https://raw.githubusercontent.com/dotlessone/MGS3-PS2-Textures/main/Old%20Scripts/slot_texture_map_no_img.csv | https://www.metalgearsolid.be/images/mgs3_art_g_0025.jpg | https://github.com/dotlessone/MGS3-PS2-Textures" TargetMode="External" Id="rId23"/><Relationship Type="http://schemas.openxmlformats.org/officeDocument/2006/relationships/hyperlink" Target="https://raw.githubusercontent.com/dotlessone/MGS3-PS2-Textures/main/Tri-Dumped/Snake%20Eater/Europe/sna_def_olive.bmp_8376e598d8c57af4a0eb4f3fd60a016f.png | https://raw.githubusercontent.com/dotlessone/MGS3-PS2-Textures/main/Old%20Scripts/slot_texture_map_no_img.csv | https://www.metalgearsolid.be/images/mgs3_art_g_0025.jpg | https://github.com/dotlessone/MGS3-PS2-Textures" TargetMode="External" Id="rId24"/><Relationship Type="http://schemas.openxmlformats.org/officeDocument/2006/relationships/hyperlink" Target="https://raw.githubusercontent.com/dotlessone/MGS3-PS2-Textures/main/Tri-Dumped/Snake%20Eater/Europe/sna_def_olive.bmp_fb7533906ae772bfe0412dad5c8f1b2c.png | https://raw.githubusercontent.com/dotlessone/MGS3-PS2-Textures/main/Old%20Scripts/slot_texture_map_no_img.csv | https://www.metalgearsolid.be/images/mgs3_art_g_0025.jpg | https://github.com/dotlessone/MGS3-PS2-Textures" TargetMode="External" Id="rId25"/><Relationship Type="http://schemas.openxmlformats.org/officeDocument/2006/relationships/hyperlink" Target="https://raw.githubusercontent.com/dotlessone/MGS3-PS2-Textures/main/Tri-Dumped/Snake%20Eater/Europe/sna_def_olive.bmp_c24ea2e0e48eee993d85e497dc482559.png | https://raw.githubusercontent.com/dotlessone/MGS3-PS2-Textures/main/Old%20Scripts/slot_texture_map_no_img.csv | https://www.metalgearsolid.be/images/mgs3_art_g_0025.jpg | https://github.com/dotlessone/MGS3-PS2-Textures" TargetMode="External" Id="rId26"/><Relationship Type="http://schemas.openxmlformats.org/officeDocument/2006/relationships/hyperlink" Target="https://raw.githubusercontent.com/dotlessone/MGS3-PS2-Textures/main/Tri-Dumped/Snake%20Eater/Europe/sna_def_olive.bmp_6944dfbf2b7396ecd6c6b4eae01573c9.png | https://raw.githubusercontent.com/dotlessone/MGS3-PS2-Textures/main/Old%20Scripts/slot_texture_map_no_img.csv | https://www.metalgearsolid.be/images/mgs3_art_g_0025.jpg | https://github.com/dotlessone/MGS3-PS2-Textures" TargetMode="External" Id="rId27"/><Relationship Type="http://schemas.openxmlformats.org/officeDocument/2006/relationships/hyperlink" Target="https://raw.githubusercontent.com/dotlessone/MGS3-PS2-Textures/main/Tri-Dumped/Snake%20Eater/Europe/sna_def_olive.bmp_4ed6ab75380ef132068c07def42791b2.png | https://raw.githubusercontent.com/dotlessone/MGS3-PS2-Textures/main/Old%20Scripts/slot_texture_map_no_img.csv | https://www.metalgearsolid.be/images/mgs3_art_g_0025.jpg | https://github.com/dotlessone/MGS3-PS2-Textures" TargetMode="External" Id="rId28"/><Relationship Type="http://schemas.openxmlformats.org/officeDocument/2006/relationships/hyperlink" Target="https://raw.githubusercontent.com/dotlessone/MGS3-PS2-Textures/main/Tri-Dumped/Snake%20Eater/Europe/sna_def_olive.bmp_5cde5a23f56142e48a6daea0749d27b6.png | https://raw.githubusercontent.com/dotlessone/MGS3-PS2-Textures/main/Old%20Scripts/slot_texture_map_no_img.csv | https://www.metalgearsolid.be/images/mgs3_art_g_0025.jpg | https://github.com/dotlessone/MGS3-PS2-Textures" TargetMode="External" Id="rId29"/><Relationship Type="http://schemas.openxmlformats.org/officeDocument/2006/relationships/hyperlink" Target="https://raw.githubusercontent.com/dotlessone/MGS3-PS2-Textures/main/Tri-Dumped/Snake%20Eater/Europe/sna_def_olive.bmp_c93f85099829dd9ea31bea8b0ed00ceb.png | https://raw.githubusercontent.com/dotlessone/MGS3-PS2-Textures/main/Old%20Scripts/slot_texture_map_no_img.csv | https://www.metalgearsolid.be/images/mgs3_art_g_0025.jpg | https://github.com/dotlessone/MGS3-PS2-Textures" TargetMode="External" Id="rId30"/><Relationship Type="http://schemas.openxmlformats.org/officeDocument/2006/relationships/hyperlink" Target="https://raw.githubusercontent.com/dotlessone/MGS3-PS2-Textures/main/Tri-Dumped/Snake%20Eater/Europe/sna_def_olive.bmp_3143cadcb73aac1bbd968a2b5d153f86.png | https://raw.githubusercontent.com/dotlessone/MGS3-PS2-Textures/main/Old%20Scripts/slot_texture_map_no_img.csv | https://www.metalgearsolid.be/images/mgs3_art_g_0025.jpg | https://github.com/dotlessone/MGS3-PS2-Textures" TargetMode="External" Id="rId31"/><Relationship Type="http://schemas.openxmlformats.org/officeDocument/2006/relationships/hyperlink" Target="https://raw.githubusercontent.com/dotlessone/MGS3-PS2-Textures/main/Tri-Dumped/Snake%20Eater/Europe/sna_def_olive.bmp_3613882f043e61b306da380d95f00e56.png | https://raw.githubusercontent.com/dotlessone/MGS3-PS2-Textures/main/Old%20Scripts/slot_texture_map_no_img.csv | https://www.metalgearsolid.be/images/mgs3_art_g_0025.jpg | https://github.com/dotlessone/MGS3-PS2-Textures" TargetMode="External" Id="rId32"/><Relationship Type="http://schemas.openxmlformats.org/officeDocument/2006/relationships/hyperlink" Target="https://www.youtube.com/watch?v=o2WHDdPwOG8 | https://steamcommunity.com/sharedfiles/filedetails/?id=3062156628 | https://w.atwiki.jp/mgsurvive/pages/37.html | https://gamefaqs.gamespot.com/boards/194668-metal-gear-survive/76702774 | https://images.steamusercontent.com/ugc/2149965376374815715/8DBFFD31A01E23BEA3638D3746017A002B021E62/" TargetMode="External" Id="rId33"/><Relationship Type="http://schemas.openxmlformats.org/officeDocument/2006/relationships/hyperlink" Target="https://www.youtube.com/watch?v=o2WHDdPwOG8 | https://steamcommunity.com/sharedfiles/filedetails/?id=3062156628 | https://w.atwiki.jp/mgsurvive/pages/37.html | https://gamefaqs.gamespot.com/boards/194668-metal-gear-survive/76702774 | https://images.steamusercontent.com/ugc/2149965376374815710/573166E8F01637CFD070A6278A92B1748ECFAB09/" TargetMode="External" Id="rId34"/><Relationship Type="http://schemas.openxmlformats.org/officeDocument/2006/relationships/hyperlink" Target="https://www.metalgearsolid.be/images/mgs_im_g_0019.jpg | https://img.youtube.com/vi/kIz6PO5w-ng/hq1.jpg | https://img.youtube.com/vi/9XJHUJvvXe0/hq2.jpg | https://img.youtube.com/vi/2VbhSBW-v1Y/hq2.jpg" TargetMode="External" Id="rId35"/><Relationship Type="http://schemas.openxmlformats.org/officeDocument/2006/relationships/hyperlink" Target="https://www.metalgearsolid.be/mgs_im.html | https://img.youtube.com/vi/-O5OErHa88U/hq2.jpg | https://www.konami.com/mg/archive/mgs/character/images/ch11_body.jpg" TargetMode="External" Id="rId36"/><Relationship Type="http://schemas.openxmlformats.org/officeDocument/2006/relationships/hyperlink" Target="https://www.piggyback.com/fr/wp-content/uploads/sites/3/2020/04/F_MGS2SUB_PS2.pdf | https://us-tuna-sounds-images.voicemod.net/0895a381-499b-4d88-aa23-d17350d7bc53-1723204239320.jpg | https://img.youtube.com/vi/QlnTgoAGeNs/hq1.jpg | https://img.konami.com/mg/archive/mgs2/english/chara/pic/chara_raiden.gif | https://www.konami.com/mg/archive/mgs2/english/mr/secret_en.html" TargetMode="External" Id="rId37"/><Relationship Type="http://schemas.openxmlformats.org/officeDocument/2006/relationships/hyperlink" Target="https://www.metalgearsolid.be/images/mgs2_art_g_0105.jpg | https://static.wikia.nocookie.net/metalgear/images/1/10/MGS2_Gurlukovich_soldiers.png/revision/latest" TargetMode="External" Id="rId38"/><Relationship Type="http://schemas.openxmlformats.org/officeDocument/2006/relationships/hyperlink" Target="https://www.youtube.com/watch?v=e43Ji_6lWq8 | https://www.creativeuncut.com/gallery-27/mgs5-d-horse.html" TargetMode="External" Id="rId39"/><Relationship Type="http://schemas.openxmlformats.org/officeDocument/2006/relationships/hyperlink" Target="https://www.youtube.com/watch?v=Vmq6GbEvg4A | https://www.youtube.com/watch?v=kiVZAgcHCKM" TargetMode="External" Id="rId40"/><Relationship Type="http://schemas.openxmlformats.org/officeDocument/2006/relationships/hyperlink" Target="https://www.creativeuncut.com/gallery-27/mgs5-snake-concepts.html | https://tanukimamire.blog.jp/archives/1062519360.html | https://livedoor.blogimg.jp/tanukioyabun/imgs/7/0/70d2f57a.jpg | https://livedoor.blogimg.jp/tanukioyabun/imgs/5/b/5ba8df03.jpg" TargetMode="External" Id="rId41"/><Relationship Type="http://schemas.openxmlformats.org/officeDocument/2006/relationships/hyperlink" Target="https://www.youtube.com/watch?v=xOqLXgc4yHk | https://www.creativeuncut.com/gallery-27/mgs5-snake-concept-art.html | https://tanukimamire.blog.jp/archives/1062519360.html | https://livedoor.blogimg.jp/tanukioyabun/imgs/f/1/f193cb75.jpg | https://livedoor.blogimg.jp/tanukioyabun/imgs/4/9/49f7db7b.jpg" TargetMode="External" Id="rId42"/><Relationship Type="http://schemas.openxmlformats.org/officeDocument/2006/relationships/hyperlink" Target="https://www.youtube.com/watch?v=KhqEabjUkXs | https://www.edepot.com/metalgearsolid.html | https://tanukimamire.blog.jp/archives/1062519360.html | https://livedoor.blogimg.jp/tanukioyabun/imgs/6/b/6b6f4fea.jpg | https://livedoor.blogimg.jp/tanukioyabun/imgs/e/e/ee71c0d7.jpg | https://www.metalgearinformer.com/metal-gear-solid-v-december-update-changes-and-additions/ | https://www.metalgearinformer.com/wp-content/uploads/2015/12/MGSV-FOB-Cyborg-Ninja.jpg | https://www.metalgearinformer.com/wp-content/uploads/2015/12/MGSV-FOB-Cyborg-Ninja-2.jpg" TargetMode="External" Id="rId43"/><Relationship Type="http://schemas.openxmlformats.org/officeDocument/2006/relationships/hyperlink" Target="https://www.youtube.com/watch?v=KhqEabjUkXs | https://www.edepot.com/metalgearsolid.html | https://tanukimamire.blog.jp/archives/1062519360.html | https://livedoor.blogimg.jp/tanukioyabun/imgs/c/b/cb2e2a30.jpg | https://livedoor.blogimg.jp/tanukioyabun/imgs/0/5/05f047f7.jpg | https://www.metalgearinformer.com/metal-gear-solid-v-december-update-changes-and-additions/ | https://www.metalgearinformer.com/wp-content/uploads/2015/12/MGSV-FOB-Raiden.jpg | https://www.metalgearinformer.com/wp-content/uploads/2015/12/MGSV-FOB-Raiden-2.jpg" TargetMode="External" Id="rId44"/><Relationship Type="http://schemas.openxmlformats.org/officeDocument/2006/relationships/hyperlink" Target="https://www.youtube.com/watch?v=KhqEabjUkXs | https://www.edepot.com/metalgearsolid.html | https://tanukimamire.blog.jp/archives/1062519360.html | https://livedoor.blogimg.jp/tanukioyabun/imgs/3/0/30bc8767.jpg | https://livedoor.blogimg.jp/tanukioyabun/imgs/d/0/d0d18ba3.jpg" TargetMode="External" Id="rId45"/><Relationship Type="http://schemas.openxmlformats.org/officeDocument/2006/relationships/hyperlink" Target="https://www.youtube.com/watch?v=KhqEabjUkXs | https://www.edepot.com/metalgearsolid.html | https://tanukimamire.blog.jp/archives/1062519360.html | https://livedoor.blogimg.jp/tanukioyabun/imgs/1/d/1d2e8b9a.jpg | https://livedoor.blogimg.jp/tanukioyabun/imgs/3/4/3453751a.jpg" TargetMode="External" Id="rId46"/><Relationship Type="http://schemas.openxmlformats.org/officeDocument/2006/relationships/hyperlink" Target="https://www.tentenpro.com/muni_shinobu/mgspw/costume.html | https://metalgear.fandom.com/wiki/Battle_Dress | https://www.youtube.com/watch?v=39jhL0SBcP4 | https://www.metalgearsolid.be/images/mgs_peace_walker_g_art_012.jpg" TargetMode="External" Id="rId47"/><Relationship Type="http://schemas.openxmlformats.org/officeDocument/2006/relationships/hyperlink" Target="https://www.tentenpro.com/muni_shinobu/mgspw/costume.html | https://www.youtube.com/watch?v=Cufo13zg1V0 | https://www.konami.com/mg/archive/mgs_pw/jp/mission/uniform.html | https://www.konami.com/mg/archive/mgs_pw/jp/extra/download.html | https://www.bolumsonucanavari.com/ftpnewsdetails-takipet-346-6713 | https://img.bolumsonucanavari.com/images/604c2977-05fc-4cc0-bf53-721fe737a5f3.jpg | https://www.youtube.com/watch?v=vykGnTLamxk" TargetMode="External" Id="rId48"/><Relationship Type="http://schemas.openxmlformats.org/officeDocument/2006/relationships/hyperlink" Target="https://www.youtube.com/watch?v=Cufo13zg1V0 | https://www.youtube.com/watch?v=60y7MnzPvB8 | https://www.konami.com/mg/archive/mgs_pw/jp/collabo/ut.html | https://www.supercheats.com/psp/walkthroughs/metalgearsolidpeacewalker-walkthrough04.txt | https://www.konami.com/mg/archive/mgs_pw/jp/imgs/cate_collabo/ut/window/004.jpg | https://www.konami.com/mg/archive/mgs_pw/jp/imgs/cate_collabo/ut/img_chara_03.jpg | https://www.youtube.com/watch?v=dqwIZerPPgQ" TargetMode="External" Id="rId49"/><Relationship Type="http://schemas.openxmlformats.org/officeDocument/2006/relationships/hyperlink" Target="https://blog.ja.playstation.com/2015/09/25/20150925_mgsvtpp/ | https://www.youtube.com/watch?v=WHOmcUMLFuA | https://www.accelerated-ideas.com/metalgearsolid5/where-to-change-dwalker-loadout-and-weapons.aspx | https://static.accelerated-ideas.com/generic/images/metalgearsolid5/mgs5_dwalker_loadout_example.jpg | https://static.accelerated-ideas.com/generic/images/metalgearsolid5/mgs5_dwalker_loadout_screen.jpg" TargetMode="External" Id="rId50"/><Relationship Type="http://schemas.openxmlformats.org/officeDocument/2006/relationships/hyperlink" Target="https://www.creativeuncut.com/gallery-06/mgs4-snake2.html | https://metalgear.fandom.com/wiki/Camouflage_(Metal_Gear_Solid_4_and_Metal_Gear_Online) | https://static.wikia.nocookie.net/metalgear/images/2/27/Digitalblue.jpg/revision/latest" TargetMode="External" Id="rId51"/><Relationship Type="http://schemas.openxmlformats.org/officeDocument/2006/relationships/hyperlink" Target="https://www.creativeuncut.com/gallery-06/mgs4-snake2.html | https://metalgear.fandom.com/wiki/Camouflage_(Metal_Gear_Solid_4_and_Metal_Gear_Online) | https://static.wikia.nocookie.net/metalgear/images/5/51/MIDDLE_EAST_RED_ZONEtgtyuki.jpg/revision/latest" TargetMode="External" Id="rId52"/><Relationship Type="http://schemas.openxmlformats.org/officeDocument/2006/relationships/hyperlink" Target="https://www.creativeuncut.com/gallery-06/mgs4-snake2.html | https://metalgear.fandom.com/wiki/Camouflage_(Metal_Gear_Solid_4_and_Metal_Gear_Online) | https://static.wikia.nocookie.net/metalgear/images/7/79/MIDDLE_EAST_RED_ZONE7yume.jpg/revision/latest" TargetMode="External" Id="rId53"/><Relationship Type="http://schemas.openxmlformats.org/officeDocument/2006/relationships/hyperlink" Target="https://www.creativeuncut.com/gallery-06/mgs4-snake2.html | https://metalgear.fandom.com/wiki/Camouflage_(Metal_Gear_Solid_4_and_Metal_Gear_Online) | https://static.wikia.nocookie.net/metalgear/images/4/49/MIDDLEbEASTeREDaZONEuty.jpg/revision/latest" TargetMode="External" Id="rId54"/><Relationship Type="http://schemas.openxmlformats.org/officeDocument/2006/relationships/hyperlink" Target="https://www.creativeuncut.com/gallery-06/mgs4-snake2.html | https://metalgear.fandom.com/wiki/Camouflage_(Metal_Gear_Solid_4_and_Metal_Gear_Online) | https://static.wikia.nocookie.net/metalgear/images/1/1c/MIDDLE_EAST_RED_ZONE6f.jpg/revision/latest" TargetMode="External" Id="rId55"/><Relationship Type="http://schemas.openxmlformats.org/officeDocument/2006/relationships/hyperlink" Target="https://www.creativeuncut.com/gallery-06/mgs4-snake2.html | https://metalgear.fandom.com/wiki/Camouflage_(Metal_Gear_Solid_4_and_Metal_Gear_Online) | https://static.wikia.nocookie.net/metalgear/images/3/31/MIDDLE_EAST_RED_ZONE5f.jpg/revision/latest" TargetMode="External" Id="rId56"/><Relationship Type="http://schemas.openxmlformats.org/officeDocument/2006/relationships/hyperlink" Target="https://www.creativeuncut.com/gallery-06/mgs4-snake2.html | https://metalgear.fandom.com/wiki/Camouflage_(Metal_Gear_Solid_4_and_Metal_Gear_Online) | https://static.wikia.nocookie.net/metalgear/images/b/b6/MIDDLE_EAST_RED_ZONE4f.jpg/revision/latest" TargetMode="External" Id="rId57"/><Relationship Type="http://schemas.openxmlformats.org/officeDocument/2006/relationships/hyperlink" Target="https://www.creativeuncut.com/gallery-06/mgs4-snake2.html | https://metalgear.fandom.com/wiki/Camouflage_(Metal_Gear_Solid_4_and_Metal_Gear_Online) | https://static.wikia.nocookie.net/metalgear/images/0/08/MIDDLE_EAST_RED_ZONE3.jpg/revision/latest | https://static.wikia.nocookie.net/metalgear/images/2/2d/MIDDLE_EAST_RED_ZONE.jpg/revision/latest" TargetMode="External" Id="rId58"/><Relationship Type="http://schemas.openxmlformats.org/officeDocument/2006/relationships/hyperlink" Target="https://steamcommunity.com/sharedfiles/filedetails/?id=3062156628 | https://w.atwiki.jp/mgsurvive/pages/37.html | https://gamefaqs.gamespot.com/boards/194668-metal-gear-survive/76702774 | https://images.steamusercontent.com/ugc/2149965376374815726/351C357AC283671D564F7C8BEFACBD036F5A6D12/" TargetMode="External" Id="rId59"/><Relationship Type="http://schemas.openxmlformats.org/officeDocument/2006/relationships/hyperlink" Target="https://steamcommunity.com/sharedfiles/filedetails/?id=3062156628 | https://w.atwiki.jp/mgsurvive/pages/37.html | https://gamefaqs.gamespot.com/boards/194668-metal-gear-survive/76702774 | https://images.steamusercontent.com/ugc/2149965376374815720/02156BBD314D490D62ECFD72CDC05289924D912B/" TargetMode="External" Id="rId60"/><Relationship Type="http://schemas.openxmlformats.org/officeDocument/2006/relationships/hyperlink" Target="https://steamcommunity.com/sharedfiles/filedetails/?id=3062156628 | https://w.atwiki.jp/mgsurvive/pages/37.html | https://images.steamusercontent.com/ugc/2149965376374816077/F7C6F59D896EABB2A29D1AF16B24D5F9E624B8BC/" TargetMode="External" Id="rId61"/><Relationship Type="http://schemas.openxmlformats.org/officeDocument/2006/relationships/table" Target="/xl/tables/table9.xml" Id="rId62"/></Relationships>
</file>

<file path=xl/worksheets/_rels/sheet12.xml.rels><Relationships xmlns="http://schemas.openxmlformats.org/package/2006/relationships"><Relationship Type="http://schemas.openxmlformats.org/officeDocument/2006/relationships/table" Target="/xl/tables/table10.xml" Id="rId1"/></Relationships>
</file>

<file path=xl/worksheets/_rels/sheet13.xml.rels><Relationships xmlns="http://schemas.openxmlformats.org/package/2006/relationships"><Relationship Type="http://schemas.openxmlformats.org/officeDocument/2006/relationships/table" Target="/xl/tables/table11.xml" Id="rId1"/></Relationships>
</file>

<file path=xl/worksheets/_rels/sheet14.xml.rels><Relationships xmlns="http://schemas.openxmlformats.org/package/2006/relationships"><Relationship Type="http://schemas.openxmlformats.org/officeDocument/2006/relationships/hyperlink" Target="https://metalgear.fandom.com/wiki/Hal_Emmerich &#8212; credible-secondary-identity-index-only-not-freshly-viewed &#8212; Candidate identity/source-edition research entrypoint only. Must use exact existing native UID base and source-game references, never import another incarnation." TargetMode="External" Id="rId1"/><Relationship Type="http://schemas.openxmlformats.org/officeDocument/2006/relationships/hyperlink" Target="https://metalgear.fandom.com/wiki/Mei_Ling &#8212; credible-secondary-identity-index-only-not-freshly-viewed &#8212; Candidate identity/source-edition research entrypoint only. Must use exact existing native UID base and source-game references, never import another incarnation." TargetMode="External" Id="rId2"/><Relationship Type="http://schemas.openxmlformats.org/officeDocument/2006/relationships/hyperlink" Target="https://metalgear.fandom.com/wiki/Roy_Campbell &#8212; credible-secondary-identity-index-only-not-freshly-viewed &#8212; Candidate identity/source-edition research entrypoint only. Must use exact existing native UID base and source-game references, never import another incarnation." TargetMode="External" Id="rId3"/><Relationship Type="http://schemas.openxmlformats.org/officeDocument/2006/relationships/hyperlink" Target="https://metalgear.fandom.com/wiki/Rosemary &#8212; credible-secondary-identity-index-only-not-freshly-viewed &#8212; Candidate identity/source-edition research entrypoint only. Must use exact existing native UID base and source-game references, never import another incarnation." TargetMode="External" Id="rId4"/><Relationship Type="http://schemas.openxmlformats.org/officeDocument/2006/relationships/hyperlink" Target="https://metalgear.fandom.com/wiki/Donald_Anderson &#8212; credible-secondary-identity-index-only-not-freshly-viewed &#8212; Candidate identity/source-edition research entrypoint only. Must use exact existing native UID base and source-game references, never import another incarnation." TargetMode="External" Id="rId5"/><Relationship Type="http://schemas.openxmlformats.org/officeDocument/2006/relationships/hyperlink" Target="https://metalgear.fandom.com/wiki/Dr._Clark &#8212; credible-secondary-identity-index-only-not-freshly-viewed &#8212; Candidate identity/source-edition research entrypoint only. Must use exact existing native UID base and source-game references, never import another incarnation." TargetMode="External" Id="rId6"/><Relationship Type="http://schemas.openxmlformats.org/officeDocument/2006/relationships/hyperlink" Target="https://metalgear.fandom.com/wiki/Zero &#8212; credible-secondary-identity-index-only-not-freshly-viewed &#8212; Candidate identity/source-edition research entrypoint only. Must use exact existing native UID base and source-game references, never import another incarnation." TargetMode="External" Id="rId7"/><Relationship Type="http://schemas.openxmlformats.org/officeDocument/2006/relationships/hyperlink" Target="https://metalgear.fandom.com/wiki/Naomi_Hunter &#8212; credible-secondary-identity-index-only-not-freshly-viewed &#8212; Candidate identity/source-edition research entrypoint only. Must use exact existing native UID base and source-game references, never import another incarnation." TargetMode="External" Id="rId8"/><Relationship Type="http://schemas.openxmlformats.org/officeDocument/2006/relationships/hyperlink" Target="https://metalgear.fandom.com/wiki/Hal_Emmerich &#8212; credible-secondary-identity-index-only-not-freshly-viewed &#8212; Candidate identity/source-edition research entrypoint only. Must use exact existing native UID base and source-game references, never import another incarnation." TargetMode="External" Id="rId9"/><Relationship Type="http://schemas.openxmlformats.org/officeDocument/2006/relationships/hyperlink" Target="https://metalgear.fandom.com/wiki/Naomi_Hunter &#8212; credible-secondary-identity-index-only-not-freshly-viewed &#8212; Candidate identity/source-edition research entrypoint only. Must use exact existing native UID base and source-game references, never import another incarnation." TargetMode="External" Id="rId10"/><Relationship Type="http://schemas.openxmlformats.org/officeDocument/2006/relationships/hyperlink" Target="https://metalgear.fandom.com/wiki/Zero &#8212; credible-secondary-identity-index-only-not-freshly-viewed &#8212; Candidate identity/source-edition research entrypoint only. Must use exact existing native UID base and source-game references, never import another incarnation." TargetMode="External" Id="rId11"/><Relationship Type="http://schemas.openxmlformats.org/officeDocument/2006/relationships/hyperlink" Target="https://metalgear.fandom.com/wiki/Dr._Clark &#8212; credible-secondary-identity-index-only-not-freshly-viewed &#8212; Candidate identity/source-edition research entrypoint only. Must use exact existing native UID base and source-game references, never import another incarnation." TargetMode="External" Id="rId12"/><Relationship Type="http://schemas.openxmlformats.org/officeDocument/2006/relationships/hyperlink" Target="https://metalgear.fandom.com/wiki/Donald_Anderson &#8212; credible-secondary-identity-index-only-not-freshly-viewed &#8212; Candidate identity/source-edition research entrypoint only. Must use exact existing native UID base and source-game references, never import another incarnation." TargetMode="External" Id="rId13"/><Relationship Type="http://schemas.openxmlformats.org/officeDocument/2006/relationships/hyperlink" Target="https://metalgear.fandom.com/wiki/Kazuhira_Miller &#8212; credible-secondary-identity-index-only-not-freshly-viewed &#8212; Candidate identity/source-edition research entrypoint only. Must use exact existing native UID base and source-game references, never import another incarnation." TargetMode="External" Id="rId14"/><Relationship Type="http://schemas.openxmlformats.org/officeDocument/2006/relationships/hyperlink" Target="https://metalgear.fandom.com/wiki/Drago_Pettrovich_Madnar &#8212; credible-secondary-identity-index-only-not-freshly-viewed &#8212; Candidate identity/source-edition research entrypoint only. Must use exact existing native UID base and source-game references, never import another incarnation." TargetMode="External" Id="rId15"/><Relationship Type="http://schemas.openxmlformats.org/officeDocument/2006/relationships/hyperlink" Target="https://metalgear.fandom.com/wiki/Peter_Stillman &#8212; credible-secondary-identity-index-only-not-freshly-viewed &#8212; Candidate identity/source-edition research entrypoint only. Must use exact existing native UID base and source-game references, never import another incarnation." TargetMode="External" Id="rId16"/><Relationship Type="http://schemas.openxmlformats.org/officeDocument/2006/relationships/hyperlink" Target="https://metalgear.fandom.com/wiki/Richard_Ames &#8212; credible-secondary-identity-index-only-not-freshly-viewed &#8212; Candidate identity/source-edition research entrypoint only. Must use exact existing native UID base and source-game references, never import another incarnation." TargetMode="External" Id="rId17"/><Relationship Type="http://schemas.openxmlformats.org/officeDocument/2006/relationships/hyperlink" Target="https://metalgear.fandom.com/wiki/James_Johnson &#8212; credible-secondary-identity-index-only-not-freshly-viewed &#8212; Candidate identity/source-edition research entrypoint only. Must use exact existing native UID base and source-game references, never import another incarnation." TargetMode="External" Id="rId18"/><Relationship Type="http://schemas.openxmlformats.org/officeDocument/2006/relationships/hyperlink" Target="https://metalgear.fandom.com/wiki/C%C3%A9cile_Cosima_Caminades &#8212; credible-secondary-identity-index-only-not-freshly-viewed &#8212; Candidate identity/source-edition research entrypoint only. Must use exact existing native UID base and source-game references, never import another incarnation." TargetMode="External" Id="rId19"/><Relationship Type="http://schemas.openxmlformats.org/officeDocument/2006/relationships/hyperlink" Target="https://metalgear.fandom.com/wiki/Vladimir_Zadornov &#8212; credible-secondary-identity-index-only-not-freshly-viewed &#8212; Candidate identity/source-edition research entrypoint only. Must use exact existing native UID base and source-game references, never import another incarnation." TargetMode="External" Id="rId20"/><Relationship Type="http://schemas.openxmlformats.org/officeDocument/2006/relationships/table" Target="/xl/tables/table12.xml" Id="rId21"/></Relationships>
</file>

<file path=xl/worksheets/_rels/sheet15.xml.rels><Relationships xmlns="http://schemas.openxmlformats.org/package/2006/relationships"><Relationship Type="http://schemas.openxmlformats.org/officeDocument/2006/relationships/hyperlink" Target="https://github.com/darknigthmare/shadow-codec-ops/pull/3" TargetMode="External" Id="rId1"/><Relationship Type="http://schemas.openxmlformats.org/officeDocument/2006/relationships/hyperlink" Target="https://chatgpt.com/share/6abdc55d-6938-83eb-a5e8-682b7717c7dc" TargetMode="External" Id="rId2"/><Relationship Type="http://schemas.openxmlformats.org/officeDocument/2006/relationships/hyperlink" Target="https://chatgpt.com/share/6abdc758-1300-83eb-bc99-ad222967908c" TargetMode="External" Id="rId3"/><Relationship Type="http://schemas.openxmlformats.org/officeDocument/2006/relationships/hyperlink" Target="https://chatgpt.com/share/6abdc82b-b644-83ed-9064-c5a0d0928a3c" TargetMode="External" Id="rId4"/><Relationship Type="http://schemas.openxmlformats.org/officeDocument/2006/relationships/table" Target="/xl/tables/table13.xml" Id="rId5"/></Relationships>
</file>

<file path=xl/worksheets/_rels/sheet16.xml.rels><Relationships xmlns="http://schemas.openxmlformats.org/package/2006/relationships"><Relationship Type="http://schemas.openxmlformats.org/officeDocument/2006/relationships/hyperlink" Target="https://chatgpt.com/share/6abdc82b-b644-83ed-9064-c5a0d0928a3c" TargetMode="External" Id="rId1"/><Relationship Type="http://schemas.openxmlformats.org/officeDocument/2006/relationships/hyperlink" Target="https://chatgpt.com/share/6abdc82b-b644-83ed-9064-c5a0d0928a3c" TargetMode="External" Id="rId2"/><Relationship Type="http://schemas.openxmlformats.org/officeDocument/2006/relationships/hyperlink" Target="https://chatgpt.com/share/6abdc82b-b644-83ed-9064-c5a0d0928a3c" TargetMode="External" Id="rId3"/><Relationship Type="http://schemas.openxmlformats.org/officeDocument/2006/relationships/hyperlink" Target="https://chatgpt.com/share/6abdc55d-6938-83eb-a5e8-682b7717c7dc" TargetMode="External" Id="rId4"/><Relationship Type="http://schemas.openxmlformats.org/officeDocument/2006/relationships/hyperlink" Target="https://chatgpt.com/share/6abdc55d-6938-83eb-a5e8-682b7717c7dc" TargetMode="External" Id="rId5"/><Relationship Type="http://schemas.openxmlformats.org/officeDocument/2006/relationships/table" Target="/xl/tables/table14.xml" Id="rId6"/></Relationships>
</file>

<file path=xl/worksheets/_rels/sheet17.xml.rels><Relationships xmlns="http://schemas.openxmlformats.org/package/2006/relationships"><Relationship Type="http://schemas.openxmlformats.org/officeDocument/2006/relationships/hyperlink" Target="https://shadow-codec-ops.vercel.app" TargetMode="External" Id="rId1"/><Relationship Type="http://schemas.openxmlformats.org/officeDocument/2006/relationships/table" Target="/xl/tables/table15.xml" Id="rId2"/></Relationships>
</file>

<file path=xl/worksheets/_rels/sheet18.xml.rels><Relationships xmlns="http://schemas.openxmlformats.org/package/2006/relationships"><Relationship Type="http://schemas.openxmlformats.org/officeDocument/2006/relationships/table" Target="/xl/tables/table16.xml" Id="rId1"/></Relationships>
</file>

<file path=xl/worksheets/_rels/sheet19.xml.rels><Relationships xmlns="http://schemas.openxmlformats.org/package/2006/relationships"><Relationship Type="http://schemas.openxmlformats.org/officeDocument/2006/relationships/table" Target="/xl/tables/table17.xml" Id="rId1"/></Relationships>
</file>

<file path=xl/worksheets/_rels/sheet20.xml.rels><Relationships xmlns="http://schemas.openxmlformats.org/package/2006/relationships"><Relationship Type="http://schemas.openxmlformats.org/officeDocument/2006/relationships/table" Target="/xl/tables/table18.xml" Id="rId1"/></Relationships>
</file>

<file path=xl/worksheets/_rels/sheet21.xml.rels><Relationships xmlns="http://schemas.openxmlformats.org/package/2006/relationships"><Relationship Type="http://schemas.openxmlformats.org/officeDocument/2006/relationships/hyperlink" Target="https://raw.githubusercontent.com/darknigthmare/shadow-codec-ops/d3d2d498ae78272c2f1d57b3d84a51844bbd62af/raw/57f9009409b6afe8e55456b823e650624e2065275b63b9f8135811b279b60088.png" TargetMode="External" Id="rId1"/><Relationship Type="http://schemas.openxmlformats.org/officeDocument/2006/relationships/hyperlink" Target="https://raw.githubusercontent.com/darknigthmare/shadow-codec-ops/d3d2d498ae78272c2f1d57b3d84a51844bbd62af/raw/026451407f8a745f99d93612946bc33d6f36b44bb8680b5b080c280d7d5f68c1.png" TargetMode="External" Id="rId2"/><Relationship Type="http://schemas.openxmlformats.org/officeDocument/2006/relationships/hyperlink" Target="https://raw.githubusercontent.com/darknigthmare/shadow-codec-ops/d3d2d498ae78272c2f1d57b3d84a51844bbd62af/raw/63d013fe89b7968ad8d53a7d78e0bfe2642f4ed83b704027974d96f0a0fadd7c.png" TargetMode="External" Id="rId3"/><Relationship Type="http://schemas.openxmlformats.org/officeDocument/2006/relationships/hyperlink" Target="https://raw.githubusercontent.com/darknigthmare/shadow-codec-ops/d3d2d498ae78272c2f1d57b3d84a51844bbd62af/raw/73157b7e7651fce08f8e196569825216e3d5a20e666ba44b54bd67a8e78bac20.png" TargetMode="External" Id="rId4"/><Relationship Type="http://schemas.openxmlformats.org/officeDocument/2006/relationships/hyperlink" Target="https://raw.githubusercontent.com/darknigthmare/shadow-codec-ops/7b81fbcb010083cb20a0944ef73f6be7726727de/raw/2ad351c9c58daf796091fefa6661c7722421fd8919990682b528a45d50bb6342.png" TargetMode="External" Id="rId5"/><Relationship Type="http://schemas.openxmlformats.org/officeDocument/2006/relationships/hyperlink" Target="https://raw.githubusercontent.com/darknigthmare/shadow-codec-ops/7b81fbcb010083cb20a0944ef73f6be7726727de/raw/6cc0beae49a3e292dade9d935cc5ba9adde5aa0d57af82491a257a4a7a7cf5fe.png" TargetMode="External" Id="rId6"/><Relationship Type="http://schemas.openxmlformats.org/officeDocument/2006/relationships/hyperlink" Target="https://raw.githubusercontent.com/darknigthmare/shadow-codec-ops/7b81fbcb010083cb20a0944ef73f6be7726727de/raw/77615271d62e887f075c009336089aaf9f006f71da3acd095b334764053d0c61.png" TargetMode="External" Id="rId7"/><Relationship Type="http://schemas.openxmlformats.org/officeDocument/2006/relationships/hyperlink" Target="https://raw.githubusercontent.com/darknigthmare/shadow-codec-ops/7b81fbcb010083cb20a0944ef73f6be7726727de/raw/83376a4a5a272686b1f6d0be2b4396756ef9c33ad01957987e3e665fb5138e57.png" TargetMode="External" Id="rId8"/><Relationship Type="http://schemas.openxmlformats.org/officeDocument/2006/relationships/hyperlink" Target="https://raw.githubusercontent.com/darknigthmare/shadow-codec-ops/755a70ed413bce987454f308401e2afa3f29fd63/raw/18064c9ff265e786b90d9751c7d514fdf10f16623fd0d877a692fb686a8a79fa.png" TargetMode="External" Id="rId9"/><Relationship Type="http://schemas.openxmlformats.org/officeDocument/2006/relationships/hyperlink" Target="https://raw.githubusercontent.com/darknigthmare/shadow-codec-ops/755a70ed413bce987454f308401e2afa3f29fd63/raw/8136dac9c2865c861ed78763134b057a479fcff2ba13083d623f878ca8ae194b.png" TargetMode="External" Id="rId10"/><Relationship Type="http://schemas.openxmlformats.org/officeDocument/2006/relationships/hyperlink" Target="https://raw.githubusercontent.com/darknigthmare/shadow-codec-ops/755a70ed413bce987454f308401e2afa3f29fd63/raw/ca51428e5e5bb04cf9b70c0e3dcb59bfd2dd7af08e76140905e856a7c6f218fd.png" TargetMode="External" Id="rId11"/><Relationship Type="http://schemas.openxmlformats.org/officeDocument/2006/relationships/hyperlink" Target="https://raw.githubusercontent.com/darknigthmare/shadow-codec-ops/755a70ed413bce987454f308401e2afa3f29fd63/raw/4802acbdd28ba31bb002f56e481055712fcd64a91f6e6d7adb426f4fe48371b9.png" TargetMode="External" Id="rId12"/><Relationship Type="http://schemas.openxmlformats.org/officeDocument/2006/relationships/hyperlink" Target="https://raw.githubusercontent.com/darknigthmare/shadow-codec-ops/a843ccb1716a7958041ce01fbc0a53fbddf686ac/raw/bfeca1130691ca182008201d2ce460dd141d75fa253a52256c269c9c58bd4fa6.png" TargetMode="External" Id="rId13"/><Relationship Type="http://schemas.openxmlformats.org/officeDocument/2006/relationships/hyperlink" Target="https://raw.githubusercontent.com/darknigthmare/shadow-codec-ops/a843ccb1716a7958041ce01fbc0a53fbddf686ac/raw/1787664aedac6b59dba31bbefb7c806167d8b70ad3a16f99e81c98d833827798.png" TargetMode="External" Id="rId14"/><Relationship Type="http://schemas.openxmlformats.org/officeDocument/2006/relationships/hyperlink" Target="https://raw.githubusercontent.com/darknigthmare/shadow-codec-ops/a843ccb1716a7958041ce01fbc0a53fbddf686ac/raw/721b2f0bede5dab7146a9bfaf0f99ca9300165db525009529f57f1d3d0ba7074.png" TargetMode="External" Id="rId15"/><Relationship Type="http://schemas.openxmlformats.org/officeDocument/2006/relationships/hyperlink" Target="https://raw.githubusercontent.com/darknigthmare/shadow-codec-ops/a843ccb1716a7958041ce01fbc0a53fbddf686ac/raw/2ee1091954178d8d04080ecff632d2e5d7b26db5cfa9424f2bf76f831f3b3e28.png" TargetMode="External" Id="rId16"/><Relationship Type="http://schemas.openxmlformats.org/officeDocument/2006/relationships/hyperlink" Target="https://raw.githubusercontent.com/darknigthmare/shadow-codec-ops/bed63b61c2c603d9759ab1ee3daf11453b981b4d/raw/c9b5b6b22516d7ff50ca0c90f8f25d53998be571a59ab64ab9aac3ca8de8b8ab.png" TargetMode="External" Id="rId17"/><Relationship Type="http://schemas.openxmlformats.org/officeDocument/2006/relationships/hyperlink" Target="https://raw.githubusercontent.com/darknigthmare/shadow-codec-ops/bed63b61c2c603d9759ab1ee3daf11453b981b4d/raw/4dd1201022cb883baf471b305510c751d44739147ac7c0dbde330a780a375dd4.png" TargetMode="External" Id="rId18"/><Relationship Type="http://schemas.openxmlformats.org/officeDocument/2006/relationships/hyperlink" Target="https://raw.githubusercontent.com/darknigthmare/shadow-codec-ops/bed63b61c2c603d9759ab1ee3daf11453b981b4d/raw/96315a194c3c3bbd7418329368dd542bdc8b1e2fa4d2ce859d1e511ad008d50a.png" TargetMode="External" Id="rId19"/><Relationship Type="http://schemas.openxmlformats.org/officeDocument/2006/relationships/hyperlink" Target="https://raw.githubusercontent.com/darknigthmare/shadow-codec-ops/bed63b61c2c603d9759ab1ee3daf11453b981b4d/raw/ef381efed3bad84818dc8af807f4c6c4e598285240902cb5d3138857c36d1beb.png" TargetMode="External" Id="rId20"/><Relationship Type="http://schemas.openxmlformats.org/officeDocument/2006/relationships/hyperlink" Target="https://raw.githubusercontent.com/darknigthmare/shadow-codec-ops/11cbd9c2779a3f99abcc8e242752ed03aa583da9/raw/a40b473ddb38c204c439b4ec34d449324f5c192b7bfe1f77b99ff28fe7cddf7e.png" TargetMode="External" Id="rId21"/><Relationship Type="http://schemas.openxmlformats.org/officeDocument/2006/relationships/hyperlink" Target="https://raw.githubusercontent.com/darknigthmare/shadow-codec-ops/11cbd9c2779a3f99abcc8e242752ed03aa583da9/raw/75806e524c1815702b7762e1b49948b7b2a7cd0eb3e963e9804781da26ef3fbb.png" TargetMode="External" Id="rId22"/><Relationship Type="http://schemas.openxmlformats.org/officeDocument/2006/relationships/hyperlink" Target="https://raw.githubusercontent.com/darknigthmare/shadow-codec-ops/11cbd9c2779a3f99abcc8e242752ed03aa583da9/raw/9fb7006c3d333941acd42c8b69688c26c5059deffbaff2a2179280857f4e9c6c.png" TargetMode="External" Id="rId23"/><Relationship Type="http://schemas.openxmlformats.org/officeDocument/2006/relationships/hyperlink" Target="https://raw.githubusercontent.com/darknigthmare/shadow-codec-ops/11cbd9c2779a3f99abcc8e242752ed03aa583da9/raw/9bedf84690bb26810cae89c54934d0e9678716ea65b6fbe73dc08e5aa1580756.png" TargetMode="External" Id="rId24"/><Relationship Type="http://schemas.openxmlformats.org/officeDocument/2006/relationships/hyperlink" Target="https://raw.githubusercontent.com/darknigthmare/shadow-codec-ops/13513b92bebead6d029476d482f6b3ade3992d19/raw/3649d2ca46675cf7e7b81853cfb8f4e6befe6075ee588ab0b47494b885eee3e3.png" TargetMode="External" Id="rId25"/><Relationship Type="http://schemas.openxmlformats.org/officeDocument/2006/relationships/hyperlink" Target="https://raw.githubusercontent.com/darknigthmare/shadow-codec-ops/13513b92bebead6d029476d482f6b3ade3992d19/raw/1c53b1e2984271ceb775c30bf307f86daa0ca800dc748a9122c63e0b85cd7994.png" TargetMode="External" Id="rId26"/><Relationship Type="http://schemas.openxmlformats.org/officeDocument/2006/relationships/hyperlink" Target="https://raw.githubusercontent.com/darknigthmare/shadow-codec-ops/13513b92bebead6d029476d482f6b3ade3992d19/raw/7b3e910a08b8d42e1233617116c80dde9aa216364c9d654fdc8e69dd68b9896f.png" TargetMode="External" Id="rId27"/><Relationship Type="http://schemas.openxmlformats.org/officeDocument/2006/relationships/hyperlink" Target="https://raw.githubusercontent.com/darknigthmare/shadow-codec-ops/13513b92bebead6d029476d482f6b3ade3992d19/raw/b7aaefa7b05f5d581ea65562975b79257747f1d59eb56532aa655a94610146c3.png" TargetMode="External" Id="rId28"/><Relationship Type="http://schemas.openxmlformats.org/officeDocument/2006/relationships/hyperlink" Target="https://raw.githubusercontent.com/darknigthmare/shadow-codec-ops/b441d691fe99b43810b152c5668ca67df52e94c0/raw/52d4070615385570d9be7d938399809c5a30ad5022ec3840be5664274ef23c91.png" TargetMode="External" Id="rId29"/><Relationship Type="http://schemas.openxmlformats.org/officeDocument/2006/relationships/hyperlink" Target="https://raw.githubusercontent.com/darknigthmare/shadow-codec-ops/b441d691fe99b43810b152c5668ca67df52e94c0/raw/28cb9bb7bf8d82782ceb16bfb00d977da17be463d22a0e8cad299a905fb714cd.png" TargetMode="External" Id="rId30"/><Relationship Type="http://schemas.openxmlformats.org/officeDocument/2006/relationships/hyperlink" Target="https://raw.githubusercontent.com/darknigthmare/shadow-codec-ops/b441d691fe99b43810b152c5668ca67df52e94c0/raw/5f7ecaf0c3d3e5ec62283538e3314756e6da1d9b4e45075ef59dc64eea122e2b.png" TargetMode="External" Id="rId31"/><Relationship Type="http://schemas.openxmlformats.org/officeDocument/2006/relationships/hyperlink" Target="https://raw.githubusercontent.com/darknigthmare/shadow-codec-ops/b441d691fe99b43810b152c5668ca67df52e94c0/raw/134f4718fed44f8d8718d79e0b369b71eca6a35841370bd44af3a4e40165957b.png" TargetMode="External" Id="rId32"/><Relationship Type="http://schemas.openxmlformats.org/officeDocument/2006/relationships/hyperlink" Target="https://raw.githubusercontent.com/darknigthmare/shadow-codec-ops/178c2c97503ab1ba799f7220a296029f036af010/raw/0deded2de30e7eb1a5dc4103095e701e66ac6589c86e865a59786250276d7a4f.png" TargetMode="External" Id="rId33"/><Relationship Type="http://schemas.openxmlformats.org/officeDocument/2006/relationships/hyperlink" Target="https://raw.githubusercontent.com/darknigthmare/shadow-codec-ops/178c2c97503ab1ba799f7220a296029f036af010/raw/1d9e6b5fabd1e23438c148793a5b0bb6c43a456869994d515016ed0af0a31e28.png" TargetMode="External" Id="rId34"/><Relationship Type="http://schemas.openxmlformats.org/officeDocument/2006/relationships/hyperlink" Target="https://raw.githubusercontent.com/darknigthmare/shadow-codec-ops/178c2c97503ab1ba799f7220a296029f036af010/raw/04dc3f0848028c97f5c42b3b574840e30d6b68fefa1c4dfdbcecaeab9bf685b6.png" TargetMode="External" Id="rId35"/><Relationship Type="http://schemas.openxmlformats.org/officeDocument/2006/relationships/hyperlink" Target="https://raw.githubusercontent.com/darknigthmare/shadow-codec-ops/178c2c97503ab1ba799f7220a296029f036af010/raw/0f3ec0a26b15b517c5cbff40d3bba456cc2ccc5133baf2d054aababfaa0d42e3.png" TargetMode="External" Id="rId36"/><Relationship Type="http://schemas.openxmlformats.org/officeDocument/2006/relationships/hyperlink" Target="https://raw.githubusercontent.com/darknigthmare/shadow-codec-ops/178c2c97503ab1ba799f7220a296029f036af010/raw/3968b38dbf222d13c40046380b90e360293574579e30a4da0a0b3160bb16dbbc.png" TargetMode="External" Id="rId37"/><Relationship Type="http://schemas.openxmlformats.org/officeDocument/2006/relationships/hyperlink" Target="https://raw.githubusercontent.com/darknigthmare/shadow-codec-ops/178c2c97503ab1ba799f7220a296029f036af010/raw/4e817987bc61a24bc9b110ed8f13a59b58d8edfa4134a741c2a97d83891e2909.png" TargetMode="External" Id="rId38"/><Relationship Type="http://schemas.openxmlformats.org/officeDocument/2006/relationships/hyperlink" Target="https://raw.githubusercontent.com/darknigthmare/shadow-codec-ops/178c2c97503ab1ba799f7220a296029f036af010/raw/117b72e57fceb4a9d2cf05a99a423b57c0048cd05d1ca664a0b3ddece6899131.png" TargetMode="External" Id="rId39"/><Relationship Type="http://schemas.openxmlformats.org/officeDocument/2006/relationships/hyperlink" Target="https://raw.githubusercontent.com/darknigthmare/shadow-codec-ops/178c2c97503ab1ba799f7220a296029f036af010/raw/03efe279f54efc3bcdb5008e45e6c661cab6d7bbe94b6e1c23f609d11d55d52c.png" TargetMode="External" Id="rId40"/><Relationship Type="http://schemas.openxmlformats.org/officeDocument/2006/relationships/hyperlink" Target="https://raw.githubusercontent.com/darknigthmare/shadow-codec-ops/178c2c97503ab1ba799f7220a296029f036af010/raw/ab4dcc724aa3932f3a618656322432d16dba7588f547512599f0e6140ffc61ef.png" TargetMode="External" Id="rId41"/><Relationship Type="http://schemas.openxmlformats.org/officeDocument/2006/relationships/hyperlink" Target="https://raw.githubusercontent.com/darknigthmare/shadow-codec-ops/178c2c97503ab1ba799f7220a296029f036af010/raw/e46cd74c66769966a2e0aa9d5f50cc3f0fc186dff63d696d749902c7acb6fb97.png" TargetMode="External" Id="rId42"/><Relationship Type="http://schemas.openxmlformats.org/officeDocument/2006/relationships/hyperlink" Target="https://raw.githubusercontent.com/darknigthmare/shadow-codec-ops/178c2c97503ab1ba799f7220a296029f036af010/raw/80e17827e11d91342926eef82cf6e376ea99cba6f7a2d0e81a41e0673e75cd88.png" TargetMode="External" Id="rId43"/><Relationship Type="http://schemas.openxmlformats.org/officeDocument/2006/relationships/hyperlink" Target="https://raw.githubusercontent.com/darknigthmare/shadow-codec-ops/178c2c97503ab1ba799f7220a296029f036af010/raw/523c5755de7da590d40a5d2f0305c7c4bba3506b5460b2949fbbf6efafe0b971.png" TargetMode="External" Id="rId44"/><Relationship Type="http://schemas.openxmlformats.org/officeDocument/2006/relationships/hyperlink" Target="https://raw.githubusercontent.com/darknigthmare/shadow-codec-ops/f27c3fed13f13bd590efbdd909eb4e558bfd6e10/raw/8b6f4727ae1a1e81a626b60590614920fbeab6d74a43b36e4d15fcd9c91c593a.png" TargetMode="External" Id="rId45"/><Relationship Type="http://schemas.openxmlformats.org/officeDocument/2006/relationships/hyperlink" Target="https://raw.githubusercontent.com/darknigthmare/shadow-codec-ops/f27c3fed13f13bd590efbdd909eb4e558bfd6e10/raw/c61f11bef8ee975f74f8cbb3af47e212c811c9394835ec52d8c0dbd7fa8ce60e.png" TargetMode="External" Id="rId46"/><Relationship Type="http://schemas.openxmlformats.org/officeDocument/2006/relationships/hyperlink" Target="https://raw.githubusercontent.com/darknigthmare/shadow-codec-ops/f27c3fed13f13bd590efbdd909eb4e558bfd6e10/raw/02018c63113cf7f79be1590aaff439164ebb0900ea1059f615a1e3796de104fd.png" TargetMode="External" Id="rId47"/><Relationship Type="http://schemas.openxmlformats.org/officeDocument/2006/relationships/hyperlink" Target="https://raw.githubusercontent.com/darknigthmare/shadow-codec-ops/f27c3fed13f13bd590efbdd909eb4e558bfd6e10/raw/c704936120707e03598f846f893ed166ae5961987bcd802c8dee15dcec4d6056.png" TargetMode="External" Id="rId48"/><Relationship Type="http://schemas.openxmlformats.org/officeDocument/2006/relationships/hyperlink" Target="https://raw.githubusercontent.com/darknigthmare/shadow-codec-ops/f27c3fed13f13bd590efbdd909eb4e558bfd6e10/raw/9fccc8a1599b74d16fe3660c01ff05b535b9ce00e5109adfe18fe138bc5220bd.png" TargetMode="External" Id="rId49"/><Relationship Type="http://schemas.openxmlformats.org/officeDocument/2006/relationships/hyperlink" Target="https://raw.githubusercontent.com/darknigthmare/shadow-codec-ops/f27c3fed13f13bd590efbdd909eb4e558bfd6e10/raw/d4bb3ab6e4cef24d3cdbc04887b7579f5a9e11809163b6102a32231b685c27e2.png" TargetMode="External" Id="rId50"/><Relationship Type="http://schemas.openxmlformats.org/officeDocument/2006/relationships/hyperlink" Target="https://raw.githubusercontent.com/darknigthmare/shadow-codec-ops/f27c3fed13f13bd590efbdd909eb4e558bfd6e10/raw/fc513664a50f0b337a3be2679054ec62438defe0f8f79e8d3510ff4935fd9895.png" TargetMode="External" Id="rId51"/><Relationship Type="http://schemas.openxmlformats.org/officeDocument/2006/relationships/hyperlink" Target="https://raw.githubusercontent.com/darknigthmare/shadow-codec-ops/f27c3fed13f13bd590efbdd909eb4e558bfd6e10/raw/3c14be1a1777000b42320573511922322bc26cb3d269ea11cefcd01e2e2dbd67.png" TargetMode="External" Id="rId52"/><Relationship Type="http://schemas.openxmlformats.org/officeDocument/2006/relationships/hyperlink" Target="https://raw.githubusercontent.com/darknigthmare/shadow-codec-ops/f27c3fed13f13bd590efbdd909eb4e558bfd6e10/raw/0cad326eb8692bd1563a95499bb1b076592452dbab4aeb4e0f28b50ff677c1be.png" TargetMode="External" Id="rId53"/><Relationship Type="http://schemas.openxmlformats.org/officeDocument/2006/relationships/hyperlink" Target="https://raw.githubusercontent.com/darknigthmare/shadow-codec-ops/f27c3fed13f13bd590efbdd909eb4e558bfd6e10/raw/57d42059ab486c2b2b6142bc5730d268b0d1fdd2126030b91492ac5d4224fba8.png" TargetMode="External" Id="rId54"/><Relationship Type="http://schemas.openxmlformats.org/officeDocument/2006/relationships/hyperlink" Target="https://raw.githubusercontent.com/darknigthmare/shadow-codec-ops/f27c3fed13f13bd590efbdd909eb4e558bfd6e10/raw/56aef70a34a35477862fbb28d8ea02c762a95dead18d50c3301c4fe5c9682c7a.png" TargetMode="External" Id="rId55"/><Relationship Type="http://schemas.openxmlformats.org/officeDocument/2006/relationships/hyperlink" Target="https://raw.githubusercontent.com/darknigthmare/shadow-codec-ops/f27c3fed13f13bd590efbdd909eb4e558bfd6e10/raw/0473cfa21e04576b9e218a4b11573f4fedfd0501a6c9e2fca9d41e678752b65b.png" TargetMode="External" Id="rId56"/><Relationship Type="http://schemas.openxmlformats.org/officeDocument/2006/relationships/hyperlink" Target="https://raw.githubusercontent.com/darknigthmare/shadow-codec-ops/f06a139c2721af94ab996525e0d6de08dc2411da/raw/4b82b5900fb467590378ab0f36df2e1c57dab76437d1da4e855b0a704ed5c45f.png" TargetMode="External" Id="rId57"/><Relationship Type="http://schemas.openxmlformats.org/officeDocument/2006/relationships/hyperlink" Target="https://raw.githubusercontent.com/darknigthmare/shadow-codec-ops/f06a139c2721af94ab996525e0d6de08dc2411da/raw/7be50d448d2881c0667b1057279e55e299bf00c5f5e6b5f2eddcc4fb182efb8c.png" TargetMode="External" Id="rId58"/><Relationship Type="http://schemas.openxmlformats.org/officeDocument/2006/relationships/hyperlink" Target="https://raw.githubusercontent.com/darknigthmare/shadow-codec-ops/f06a139c2721af94ab996525e0d6de08dc2411da/raw/5c1639ffdddbd94f5b3d9d390928a0f74a7aceb03c7fe13121c516a8d4bc5f04.png" TargetMode="External" Id="rId59"/><Relationship Type="http://schemas.openxmlformats.org/officeDocument/2006/relationships/hyperlink" Target="https://raw.githubusercontent.com/darknigthmare/shadow-codec-ops/f06a139c2721af94ab996525e0d6de08dc2411da/raw/1381566773577d78e970c4cbcd0044f233af5a0d81e0e3db5462378587eb208f.png" TargetMode="External" Id="rId60"/><Relationship Type="http://schemas.openxmlformats.org/officeDocument/2006/relationships/hyperlink" Target="https://raw.githubusercontent.com/darknigthmare/shadow-codec-ops/f06a139c2721af94ab996525e0d6de08dc2411da/raw/06ce57e5387e61d4b1e436b6092cfdbb5f356855cf7769486991c78eb1be0745.png" TargetMode="External" Id="rId61"/><Relationship Type="http://schemas.openxmlformats.org/officeDocument/2006/relationships/hyperlink" Target="https://raw.githubusercontent.com/darknigthmare/shadow-codec-ops/f06a139c2721af94ab996525e0d6de08dc2411da/raw/6b3239cab70e55cecec95c51f62debc12969fa02bb837fe480cdbe78c7529d7f.png" TargetMode="External" Id="rId62"/><Relationship Type="http://schemas.openxmlformats.org/officeDocument/2006/relationships/hyperlink" Target="https://raw.githubusercontent.com/darknigthmare/shadow-codec-ops/f06a139c2721af94ab996525e0d6de08dc2411da/raw/ceee15145dcff7a2fc4de08d0827d7aaa02dd1249cf80c506c2e10802ffc7ecf.png" TargetMode="External" Id="rId63"/><Relationship Type="http://schemas.openxmlformats.org/officeDocument/2006/relationships/hyperlink" Target="https://raw.githubusercontent.com/darknigthmare/shadow-codec-ops/f06a139c2721af94ab996525e0d6de08dc2411da/raw/3648c43a686738d1db20ee2c0fc2a8581d15452a38eb9c0255b10a7148da70e6.png" TargetMode="External" Id="rId64"/><Relationship Type="http://schemas.openxmlformats.org/officeDocument/2006/relationships/hyperlink" Target="https://raw.githubusercontent.com/darknigthmare/shadow-codec-ops/f06a139c2721af94ab996525e0d6de08dc2411da/raw/b6060e175a00c585b6e2133465512a5a936fd35f5a2fe028f0049ee4d033691e.png" TargetMode="External" Id="rId65"/><Relationship Type="http://schemas.openxmlformats.org/officeDocument/2006/relationships/hyperlink" Target="https://raw.githubusercontent.com/darknigthmare/shadow-codec-ops/f06a139c2721af94ab996525e0d6de08dc2411da/raw/4c9a1baf958259ac13698a3234885b5c96c881f16b4238ec274988dd2fe0e80f.png" TargetMode="External" Id="rId66"/><Relationship Type="http://schemas.openxmlformats.org/officeDocument/2006/relationships/hyperlink" Target="https://raw.githubusercontent.com/darknigthmare/shadow-codec-ops/f06a139c2721af94ab996525e0d6de08dc2411da/raw/a1f2cb44175792c689b25964d358ae61c31d1e82c4940f4bebedff34e0698887.png" TargetMode="External" Id="rId67"/><Relationship Type="http://schemas.openxmlformats.org/officeDocument/2006/relationships/hyperlink" Target="https://raw.githubusercontent.com/darknigthmare/shadow-codec-ops/f06a139c2721af94ab996525e0d6de08dc2411da/raw/4b198adc42ae00d4c5583a0b4e044a88dbc94a7a0f5494225b593a704c61137a.png" TargetMode="External" Id="rId68"/><Relationship Type="http://schemas.openxmlformats.org/officeDocument/2006/relationships/hyperlink" Target="https://raw.githubusercontent.com/darknigthmare/shadow-codec-ops/efc54cb4594d87fdcfa3f563b557de959f4c4a9e/raw/2931c0a5fb444e70c54f7cd5468feec04b6d9c9605780599fb45bf0196e37ee9.png" TargetMode="External" Id="rId69"/><Relationship Type="http://schemas.openxmlformats.org/officeDocument/2006/relationships/hyperlink" Target="https://raw.githubusercontent.com/darknigthmare/shadow-codec-ops/efc54cb4594d87fdcfa3f563b557de959f4c4a9e/raw/02a668232438ce752dab4319bb3dba8ba9e02684450a2fbeee626550767f7210.png" TargetMode="External" Id="rId70"/><Relationship Type="http://schemas.openxmlformats.org/officeDocument/2006/relationships/hyperlink" Target="https://raw.githubusercontent.com/darknigthmare/shadow-codec-ops/efc54cb4594d87fdcfa3f563b557de959f4c4a9e/raw/38832af0a3d24b0540a100e1b577bebe242d37727d5122824592d253680a6207.png" TargetMode="External" Id="rId71"/><Relationship Type="http://schemas.openxmlformats.org/officeDocument/2006/relationships/hyperlink" Target="https://raw.githubusercontent.com/darknigthmare/shadow-codec-ops/efc54cb4594d87fdcfa3f563b557de959f4c4a9e/raw/48fbf771f56d1906b60179558675a455c22b59325efd961f50a32a34310df15d.png" TargetMode="External" Id="rId72"/><Relationship Type="http://schemas.openxmlformats.org/officeDocument/2006/relationships/hyperlink" Target="https://raw.githubusercontent.com/darknigthmare/shadow-codec-ops/efc54cb4594d87fdcfa3f563b557de959f4c4a9e/raw/0f171db9ad2a8cd57c544dfd3952f2d7613e5ea2ae4a5eac3d06e38ed166a0af.png" TargetMode="External" Id="rId73"/><Relationship Type="http://schemas.openxmlformats.org/officeDocument/2006/relationships/hyperlink" Target="https://raw.githubusercontent.com/darknigthmare/shadow-codec-ops/efc54cb4594d87fdcfa3f563b557de959f4c4a9e/raw/659c44e94b7e5cc23c0a95277184e322575ecc7b7920f5bc1eea14f324c6b26c.png" TargetMode="External" Id="rId74"/><Relationship Type="http://schemas.openxmlformats.org/officeDocument/2006/relationships/hyperlink" Target="https://raw.githubusercontent.com/darknigthmare/shadow-codec-ops/efc54cb4594d87fdcfa3f563b557de959f4c4a9e/raw/862c540574adbf9e1dbf5f07c6abbe637e88956f31226cd805e47051296d80ac.png" TargetMode="External" Id="rId75"/><Relationship Type="http://schemas.openxmlformats.org/officeDocument/2006/relationships/hyperlink" Target="https://raw.githubusercontent.com/darknigthmare/shadow-codec-ops/efc54cb4594d87fdcfa3f563b557de959f4c4a9e/raw/0f4acb2b61bfed75c9053cf965e4abf14157c746e931507a5734c382135f5860.png" TargetMode="External" Id="rId76"/><Relationship Type="http://schemas.openxmlformats.org/officeDocument/2006/relationships/hyperlink" Target="https://raw.githubusercontent.com/darknigthmare/shadow-codec-ops/efc54cb4594d87fdcfa3f563b557de959f4c4a9e/raw/d4d1fec0dd36ac47d00aefd9c1724722fe9c619781c9220278e17ed82d9f66ba.png" TargetMode="External" Id="rId77"/><Relationship Type="http://schemas.openxmlformats.org/officeDocument/2006/relationships/hyperlink" Target="https://raw.githubusercontent.com/darknigthmare/shadow-codec-ops/efc54cb4594d87fdcfa3f563b557de959f4c4a9e/raw/a449c7cd9ee753defd1ddcf0cf4daca74274fcdced08ff41d807bbd95a793011.png" TargetMode="External" Id="rId78"/><Relationship Type="http://schemas.openxmlformats.org/officeDocument/2006/relationships/hyperlink" Target="https://raw.githubusercontent.com/darknigthmare/shadow-codec-ops/efc54cb4594d87fdcfa3f563b557de959f4c4a9e/raw/a6a45711be4d596bec0bd7ae46cf5127a7f7e8b02d82d06110c536c61827037c.png" TargetMode="External" Id="rId79"/><Relationship Type="http://schemas.openxmlformats.org/officeDocument/2006/relationships/hyperlink" Target="https://raw.githubusercontent.com/darknigthmare/shadow-codec-ops/efc54cb4594d87fdcfa3f563b557de959f4c4a9e/raw/b8bf03f74fb40f37cdae9a2ac186cddb03f033099ff875cdba7c4db3e0741735.png" TargetMode="External" Id="rId80"/><Relationship Type="http://schemas.openxmlformats.org/officeDocument/2006/relationships/hyperlink" Target="https://raw.githubusercontent.com/darknigthmare/shadow-codec-ops/002d697f6042fb8794089f20a204a771d275af78/raw/42866de5b6263bd2a3cf3ee8c03ac2817e886545e7814d74b1d576d22d54f67b.png" TargetMode="External" Id="rId81"/><Relationship Type="http://schemas.openxmlformats.org/officeDocument/2006/relationships/hyperlink" Target="https://raw.githubusercontent.com/darknigthmare/shadow-codec-ops/002d697f6042fb8794089f20a204a771d275af78/raw/5648121c3d0ee60e6eb446b910395baefa7f1cbd8be1feaff0db2f0a74d84016.png" TargetMode="External" Id="rId82"/><Relationship Type="http://schemas.openxmlformats.org/officeDocument/2006/relationships/hyperlink" Target="https://raw.githubusercontent.com/darknigthmare/shadow-codec-ops/002d697f6042fb8794089f20a204a771d275af78/raw/e49fc4144d69b641da3ec346fad1ab881aa5e5e7baeb04e46a6eed664570fa67.png" TargetMode="External" Id="rId83"/><Relationship Type="http://schemas.openxmlformats.org/officeDocument/2006/relationships/hyperlink" Target="https://raw.githubusercontent.com/darknigthmare/shadow-codec-ops/002d697f6042fb8794089f20a204a771d275af78/raw/93d9f51cbbb503683b70670a62def82ff45b96c1ab7c39f67344609965f7322a.png" TargetMode="External" Id="rId84"/><Relationship Type="http://schemas.openxmlformats.org/officeDocument/2006/relationships/hyperlink" Target="https://raw.githubusercontent.com/darknigthmare/shadow-codec-ops/002d697f6042fb8794089f20a204a771d275af78/raw/8712d9c59df0563340ec92866348010e67d818c7c37b37b56123e70a7c716cfb.png" TargetMode="External" Id="rId85"/><Relationship Type="http://schemas.openxmlformats.org/officeDocument/2006/relationships/hyperlink" Target="https://raw.githubusercontent.com/darknigthmare/shadow-codec-ops/002d697f6042fb8794089f20a204a771d275af78/raw/e0e38c5633750f627d3f0abc142c23260368d0a3d5e488dab4b8bc61afc880b5.png" TargetMode="External" Id="rId86"/><Relationship Type="http://schemas.openxmlformats.org/officeDocument/2006/relationships/hyperlink" Target="https://raw.githubusercontent.com/darknigthmare/shadow-codec-ops/002d697f6042fb8794089f20a204a771d275af78/raw/91e2d029e94162bbfda89ca72cc10da376bed493ee4f8cc5948f9a437d5c5249.png" TargetMode="External" Id="rId87"/><Relationship Type="http://schemas.openxmlformats.org/officeDocument/2006/relationships/hyperlink" Target="https://raw.githubusercontent.com/darknigthmare/shadow-codec-ops/002d697f6042fb8794089f20a204a771d275af78/raw/67dd1d674abafd1b9af066648b6a5286bdd48d1b149c98b1cea16ad8df4378b5.png" TargetMode="External" Id="rId88"/><Relationship Type="http://schemas.openxmlformats.org/officeDocument/2006/relationships/hyperlink" Target="https://raw.githubusercontent.com/darknigthmare/shadow-codec-ops/002d697f6042fb8794089f20a204a771d275af78/raw/024061e08bb8f2be48fb104a6c5d08eb059b7f9d89156da025c2b517ff9be08d.png" TargetMode="External" Id="rId89"/><Relationship Type="http://schemas.openxmlformats.org/officeDocument/2006/relationships/hyperlink" Target="https://raw.githubusercontent.com/darknigthmare/shadow-codec-ops/002d697f6042fb8794089f20a204a771d275af78/raw/9101b93bc99657edb43d3f9a6ca0bf0aefe97d890e81cf9564558943ece5b2d4.png" TargetMode="External" Id="rId90"/><Relationship Type="http://schemas.openxmlformats.org/officeDocument/2006/relationships/hyperlink" Target="https://raw.githubusercontent.com/darknigthmare/shadow-codec-ops/002d697f6042fb8794089f20a204a771d275af78/raw/dd306f0f52de955a1fae15fd181c983f5829339bccbcbe3ea2966d5149fae800.png" TargetMode="External" Id="rId91"/><Relationship Type="http://schemas.openxmlformats.org/officeDocument/2006/relationships/hyperlink" Target="https://raw.githubusercontent.com/darknigthmare/shadow-codec-ops/fc6ef8790979da1afb1e0bb219059dc5f2f6af4c/raw/b506ca9823e399fde1b378b365a3538ae8aba0d9436ea8b262fdadf4f56823fd.png" TargetMode="External" Id="rId92"/><Relationship Type="http://schemas.openxmlformats.org/officeDocument/2006/relationships/hyperlink" Target="https://raw.githubusercontent.com/darknigthmare/shadow-codec-ops/fc6ef8790979da1afb1e0bb219059dc5f2f6af4c/raw/635af559112964a57ce6f7dd91cf9347ac98e7c04544e2fe4415decd6444eea5.png" TargetMode="External" Id="rId93"/><Relationship Type="http://schemas.openxmlformats.org/officeDocument/2006/relationships/hyperlink" Target="https://raw.githubusercontent.com/darknigthmare/shadow-codec-ops/fc6ef8790979da1afb1e0bb219059dc5f2f6af4c/raw/c8181bcdadd9d1cd701ee7f2068c26aba46ad3505e6b2d10e4ccda990a93f781.png" TargetMode="External" Id="rId94"/><Relationship Type="http://schemas.openxmlformats.org/officeDocument/2006/relationships/hyperlink" Target="https://raw.githubusercontent.com/darknigthmare/shadow-codec-ops/fc6ef8790979da1afb1e0bb219059dc5f2f6af4c/raw/c018675103e809d814ff22609c31fc766faec0eca32fa95d74f0f988c798ae2c.png" TargetMode="External" Id="rId95"/><Relationship Type="http://schemas.openxmlformats.org/officeDocument/2006/relationships/hyperlink" Target="https://raw.githubusercontent.com/darknigthmare/shadow-codec-ops/fc6ef8790979da1afb1e0bb219059dc5f2f6af4c/raw/cab400a4eb5cfeb9f5e65626ca7abec3ac17d883593236fac9e4704a0af96da5.png" TargetMode="External" Id="rId96"/><Relationship Type="http://schemas.openxmlformats.org/officeDocument/2006/relationships/hyperlink" Target="https://raw.githubusercontent.com/darknigthmare/shadow-codec-ops/fc6ef8790979da1afb1e0bb219059dc5f2f6af4c/raw/7095f86cf8edae72f884d27e56ec24327f5ebd83a5b3825bdd6b548c5ad951ca.png" TargetMode="External" Id="rId97"/><Relationship Type="http://schemas.openxmlformats.org/officeDocument/2006/relationships/hyperlink" Target="https://raw.githubusercontent.com/darknigthmare/shadow-codec-ops/fc6ef8790979da1afb1e0bb219059dc5f2f6af4c/raw/996330c40d5db0c999986d9dbdbc69b44dddbfe59da93328f3919da7cb739156.png" TargetMode="External" Id="rId98"/><Relationship Type="http://schemas.openxmlformats.org/officeDocument/2006/relationships/hyperlink" Target="https://raw.githubusercontent.com/darknigthmare/shadow-codec-ops/fc6ef8790979da1afb1e0bb219059dc5f2f6af4c/raw/b7b045ee0e50a300b9fb715d5db4599bec93da42d6d87a587febba06257b2915.png" TargetMode="External" Id="rId99"/><Relationship Type="http://schemas.openxmlformats.org/officeDocument/2006/relationships/hyperlink" Target="https://raw.githubusercontent.com/darknigthmare/shadow-codec-ops/b548d38300ae999e7c44f8e8619e030904d925a6/raw/1bae9c80481e370d4ba585987434163c5d3e98f508b790edd87511b189407003.png" TargetMode="External" Id="rId100"/><Relationship Type="http://schemas.openxmlformats.org/officeDocument/2006/relationships/hyperlink" Target="https://raw.githubusercontent.com/darknigthmare/shadow-codec-ops/b548d38300ae999e7c44f8e8619e030904d925a6/raw/44f31a386a9d8c6ebfba94bd5f7e146f328faecdcfc4a2ca6992f89551a468b1.png" TargetMode="External" Id="rId101"/><Relationship Type="http://schemas.openxmlformats.org/officeDocument/2006/relationships/hyperlink" Target="https://raw.githubusercontent.com/darknigthmare/shadow-codec-ops/b548d38300ae999e7c44f8e8619e030904d925a6/raw/9fc32a7d501a163ee00917da5decc69c32b45f199a0fa272a75b0b67de5863b8.png" TargetMode="External" Id="rId102"/><Relationship Type="http://schemas.openxmlformats.org/officeDocument/2006/relationships/hyperlink" Target="https://raw.githubusercontent.com/darknigthmare/shadow-codec-ops/b548d38300ae999e7c44f8e8619e030904d925a6/raw/75343f932c19f93b364fbd0adb5699e48f2c5486ae84c5eb8321838c657cb600.png" TargetMode="External" Id="rId103"/><Relationship Type="http://schemas.openxmlformats.org/officeDocument/2006/relationships/hyperlink" Target="https://raw.githubusercontent.com/darknigthmare/shadow-codec-ops/b548d38300ae999e7c44f8e8619e030904d925a6/raw/eb41e1297c45c134e42f8b042e56e8940316a28f6a5924a537d7970411149568.png" TargetMode="External" Id="rId104"/><Relationship Type="http://schemas.openxmlformats.org/officeDocument/2006/relationships/hyperlink" Target="https://raw.githubusercontent.com/darknigthmare/shadow-codec-ops/b548d38300ae999e7c44f8e8619e030904d925a6/raw/a34c6ee648c4e3fe0c29c01d213e25a216486255f182d1cfc75d6199f2b8b1c0.png" TargetMode="External" Id="rId105"/><Relationship Type="http://schemas.openxmlformats.org/officeDocument/2006/relationships/hyperlink" Target="https://raw.githubusercontent.com/darknigthmare/shadow-codec-ops/b548d38300ae999e7c44f8e8619e030904d925a6/raw/43bb92196912723fcad1f73cf60f5fd66a0b8a10b06e5d3eacec857aa983718e.png" TargetMode="External" Id="rId106"/><Relationship Type="http://schemas.openxmlformats.org/officeDocument/2006/relationships/hyperlink" Target="https://raw.githubusercontent.com/darknigthmare/shadow-codec-ops/a0d1a717e12c81dbaba0a72706c6dab86b0e3f17/raw/f3fb73b39e565db10cce809f59671cd1d21f114c973a57956dd8bf0c9ec6e596.png" TargetMode="External" Id="rId107"/><Relationship Type="http://schemas.openxmlformats.org/officeDocument/2006/relationships/hyperlink" Target="https://raw.githubusercontent.com/darknigthmare/shadow-codec-ops/a0d1a717e12c81dbaba0a72706c6dab86b0e3f17/raw/2f135a6dfcecfa2448c3f8b93ce0af37d3d146e58a2ab5e9a90b802499405c77.png" TargetMode="External" Id="rId108"/><Relationship Type="http://schemas.openxmlformats.org/officeDocument/2006/relationships/hyperlink" Target="https://raw.githubusercontent.com/darknigthmare/shadow-codec-ops/a0d1a717e12c81dbaba0a72706c6dab86b0e3f17/raw/7f3ad7d502b366023509c5904788e788e77cc919795227a2ea330ec7c15a9871.png" TargetMode="External" Id="rId109"/><Relationship Type="http://schemas.openxmlformats.org/officeDocument/2006/relationships/hyperlink" Target="https://raw.githubusercontent.com/darknigthmare/shadow-codec-ops/a0d1a717e12c81dbaba0a72706c6dab86b0e3f17/raw/7c17f9c4b9c670cf98240cc2df37c714df54a3be3673ae06430830209f8eabf2.png" TargetMode="External" Id="rId110"/><Relationship Type="http://schemas.openxmlformats.org/officeDocument/2006/relationships/hyperlink" Target="https://raw.githubusercontent.com/darknigthmare/shadow-codec-ops/5aa481dc6b9eb0fb0adabd901bdf6bd9d0259ffd/raw/ce0497ce968fdcdd6b679b9c9b5a18b620bbbe6a353454b90afac3b574931ba2.png" TargetMode="External" Id="rId111"/><Relationship Type="http://schemas.openxmlformats.org/officeDocument/2006/relationships/hyperlink" Target="https://raw.githubusercontent.com/darknigthmare/shadow-codec-ops/5aa481dc6b9eb0fb0adabd901bdf6bd9d0259ffd/raw/ab4fabdca0bbda0b78a3e8f260431afc0b7e1c1bf51b8b88c03160259b2bb4b2.png" TargetMode="External" Id="rId112"/><Relationship Type="http://schemas.openxmlformats.org/officeDocument/2006/relationships/hyperlink" Target="https://raw.githubusercontent.com/darknigthmare/shadow-codec-ops/5aa481dc6b9eb0fb0adabd901bdf6bd9d0259ffd/raw/ddcb70243f8e17bc4eac080571a1f2b9f3efed081cacd6fa1aeb305aeef1b20d.png" TargetMode="External" Id="rId113"/><Relationship Type="http://schemas.openxmlformats.org/officeDocument/2006/relationships/hyperlink" Target="https://raw.githubusercontent.com/darknigthmare/shadow-codec-ops/5aa481dc6b9eb0fb0adabd901bdf6bd9d0259ffd/raw/00c61db276ce1bf1849b5d461bc7e9630d553fe9dec5dfa0488014ba6d95d2e2.png" TargetMode="External" Id="rId114"/><Relationship Type="http://schemas.openxmlformats.org/officeDocument/2006/relationships/hyperlink" Target="https://raw.githubusercontent.com/darknigthmare/shadow-codec-ops/5aa481dc6b9eb0fb0adabd901bdf6bd9d0259ffd/raw/105cad6bf198c104b163933716b71c106d8fd2c604c8b7cbaf3d8bbf437363f1.png" TargetMode="External" Id="rId115"/><Relationship Type="http://schemas.openxmlformats.org/officeDocument/2006/relationships/hyperlink" Target="https://raw.githubusercontent.com/darknigthmare/shadow-codec-ops/5aa481dc6b9eb0fb0adabd901bdf6bd9d0259ffd/raw/d26dd66b8c8e1fabe2d4d322408e31d45bd7e7eacad1721a39e66b7510bbbb2e.png" TargetMode="External" Id="rId116"/><Relationship Type="http://schemas.openxmlformats.org/officeDocument/2006/relationships/hyperlink" Target="https://raw.githubusercontent.com/darknigthmare/shadow-codec-ops/5aa481dc6b9eb0fb0adabd901bdf6bd9d0259ffd/raw/e7eb86cff35f06154b604d4d5dd670ca8be08e34470e880753058b9621216ad4.png" TargetMode="External" Id="rId117"/><Relationship Type="http://schemas.openxmlformats.org/officeDocument/2006/relationships/hyperlink" Target="https://raw.githubusercontent.com/darknigthmare/shadow-codec-ops/b962561c4aa5bfcd557699dc238495f70d5a503d/raw/9aa01ffd8401f26349f4b560c3257d913e6595f732b6374168a90ab57155da19.png" TargetMode="External" Id="rId118"/><Relationship Type="http://schemas.openxmlformats.org/officeDocument/2006/relationships/hyperlink" Target="https://raw.githubusercontent.com/darknigthmare/shadow-codec-ops/b962561c4aa5bfcd557699dc238495f70d5a503d/raw/2a3e6b8079194a8e5d8f455f1ca6a3e5cb07cdfe25c5c965e0f801bfab046a7e.png" TargetMode="External" Id="rId119"/><Relationship Type="http://schemas.openxmlformats.org/officeDocument/2006/relationships/hyperlink" Target="https://raw.githubusercontent.com/darknigthmare/shadow-codec-ops/aa2aa1043bd361da5fab858535881c8cf73fc76f/raw/a43d625ab847d0e9f46aa17cdf8b0386f6737a388b927109080d08673855d882.png" TargetMode="External" Id="rId120"/><Relationship Type="http://schemas.openxmlformats.org/officeDocument/2006/relationships/hyperlink" Target="https://raw.githubusercontent.com/darknigthmare/shadow-codec-ops/aa2aa1043bd361da5fab858535881c8cf73fc76f/raw/c8066ce96dc894f70b536e8cfe94e58c52140770efd5512803bc0fa247d35ea2.png" TargetMode="External" Id="rId121"/><Relationship Type="http://schemas.openxmlformats.org/officeDocument/2006/relationships/hyperlink" Target="https://raw.githubusercontent.com/darknigthmare/shadow-codec-ops/b75c16ae554810fb9641722ad599970cd1b2f7ff/raw/1a42c5f81cabdeff077da021ca1eb20ea65be1d11da43a48b089da8a7e81f208.png" TargetMode="External" Id="rId122"/><Relationship Type="http://schemas.openxmlformats.org/officeDocument/2006/relationships/hyperlink" Target="https://raw.githubusercontent.com/darknigthmare/shadow-codec-ops/b75c16ae554810fb9641722ad599970cd1b2f7ff/raw/df81890c8ba9752e04a2a87058ac38f1a87f51413462a2951d573a281d64eb90.png" TargetMode="External" Id="rId123"/><Relationship Type="http://schemas.openxmlformats.org/officeDocument/2006/relationships/hyperlink" Target="https://raw.githubusercontent.com/darknigthmare/shadow-codec-ops/b75c16ae554810fb9641722ad599970cd1b2f7ff/raw/c1b813aedc64d744622cb956b3dfe55d01fbf6a9e734c54c08e89d966c4279e0.png" TargetMode="External" Id="rId124"/><Relationship Type="http://schemas.openxmlformats.org/officeDocument/2006/relationships/hyperlink" Target="https://raw.githubusercontent.com/darknigthmare/shadow-codec-ops/752c4fbe5da8ee315231345f28557c10f04965a7/raw/6e2c72e92f5330d659dbd3555ee4b55a5ba1246e700ef1ca6eed99ff92799727.png" TargetMode="External" Id="rId125"/><Relationship Type="http://schemas.openxmlformats.org/officeDocument/2006/relationships/hyperlink" Target="https://raw.githubusercontent.com/darknigthmare/shadow-codec-ops/752c4fbe5da8ee315231345f28557c10f04965a7/raw/4fbaee4773f35e4b71b491a13d359cd18fb3485644c759c4f2f265166acc55e6.png" TargetMode="External" Id="rId126"/><Relationship Type="http://schemas.openxmlformats.org/officeDocument/2006/relationships/hyperlink" Target="https://raw.githubusercontent.com/darknigthmare/shadow-codec-ops/752c4fbe5da8ee315231345f28557c10f04965a7/raw/19c475d49171374fa4531c5debdf5a95a5ac0d242f67e403c6478c256315abc2.png" TargetMode="External" Id="rId127"/><Relationship Type="http://schemas.openxmlformats.org/officeDocument/2006/relationships/hyperlink" Target="https://raw.githubusercontent.com/darknigthmare/shadow-codec-ops/752c4fbe5da8ee315231345f28557c10f04965a7/raw/2ac50f81ab9fb99a4b168be92862dd4eb7b579be26746080e777e6cbdb739c05.png" TargetMode="External" Id="rId128"/><Relationship Type="http://schemas.openxmlformats.org/officeDocument/2006/relationships/hyperlink" Target="https://raw.githubusercontent.com/darknigthmare/shadow-codec-ops/752c4fbe5da8ee315231345f28557c10f04965a7/raw/41fa0526308f4dc07d8de6c0332b189830ee25785bf315a2fd766406cc03940e.png" TargetMode="External" Id="rId129"/><Relationship Type="http://schemas.openxmlformats.org/officeDocument/2006/relationships/hyperlink" Target="https://raw.githubusercontent.com/darknigthmare/shadow-codec-ops/97141fbd571a0dc1f469d54d84a868d7ce98480f/raw/cd38bbdff2bfd98cb5cb60d1abb5b809a626584e70bcdd0dcc7a1f821ef8088e.png" TargetMode="External" Id="rId130"/><Relationship Type="http://schemas.openxmlformats.org/officeDocument/2006/relationships/hyperlink" Target="https://raw.githubusercontent.com/darknigthmare/shadow-codec-ops/97141fbd571a0dc1f469d54d84a868d7ce98480f/raw/efd4f3291f468dbb339a8dd3db4e8092db693b3a4f6f6012c54f3e653999824f.png" TargetMode="External" Id="rId131"/><Relationship Type="http://schemas.openxmlformats.org/officeDocument/2006/relationships/hyperlink" Target="https://raw.githubusercontent.com/darknigthmare/shadow-codec-ops/97141fbd571a0dc1f469d54d84a868d7ce98480f/raw/707814728479e700993b68bdf48f9d3d8ff5aaa4b8cf62978ac1e2dcc2066f05.png" TargetMode="External" Id="rId132"/><Relationship Type="http://schemas.openxmlformats.org/officeDocument/2006/relationships/hyperlink" Target="https://raw.githubusercontent.com/darknigthmare/shadow-codec-ops/97141fbd571a0dc1f469d54d84a868d7ce98480f/raw/be7349919d9cc82167161f6140e89431cb358d8b6e0ec2eeae01d185a4976e64.png" TargetMode="External" Id="rId133"/><Relationship Type="http://schemas.openxmlformats.org/officeDocument/2006/relationships/hyperlink" Target="https://raw.githubusercontent.com/darknigthmare/shadow-codec-ops/97141fbd571a0dc1f469d54d84a868d7ce98480f/raw/79d7ef7fe4aa3cd37e7c1f0a5536ab7fc998d7e2538c98ae9da8107f3833bdc3.png" TargetMode="External" Id="rId134"/><Relationship Type="http://schemas.openxmlformats.org/officeDocument/2006/relationships/hyperlink" Target="https://raw.githubusercontent.com/darknigthmare/shadow-codec-ops/97141fbd571a0dc1f469d54d84a868d7ce98480f/raw/27cb0842b84d0f3d9f02f99c5f09aaf55f20ad3786529986092d3801d9352938.png" TargetMode="External" Id="rId135"/><Relationship Type="http://schemas.openxmlformats.org/officeDocument/2006/relationships/hyperlink" Target="https://raw.githubusercontent.com/darknigthmare/shadow-codec-ops/ba4475cdeeed2a1c646089ea23ec359b390bfb14/raw/adb9e2942434dd450dbccdcec9dbcf2ae207b1ee497794368d70bdc9e7787593.png" TargetMode="External" Id="rId136"/><Relationship Type="http://schemas.openxmlformats.org/officeDocument/2006/relationships/hyperlink" Target="https://raw.githubusercontent.com/darknigthmare/shadow-codec-ops/ba4475cdeeed2a1c646089ea23ec359b390bfb14/raw/7f96af0758ac06827b3e1eed80349400441a12a5f983d6fe839b5eccb89501b0.png" TargetMode="External" Id="rId137"/><Relationship Type="http://schemas.openxmlformats.org/officeDocument/2006/relationships/hyperlink" Target="https://raw.githubusercontent.com/darknigthmare/shadow-codec-ops/ba4475cdeeed2a1c646089ea23ec359b390bfb14/raw/5eb096bd9f2bcf00bf6a3c9baddbefe54bcc663fc7952cb5e34479481e195ec0.png" TargetMode="External" Id="rId138"/><Relationship Type="http://schemas.openxmlformats.org/officeDocument/2006/relationships/hyperlink" Target="https://raw.githubusercontent.com/darknigthmare/shadow-codec-ops/ba4475cdeeed2a1c646089ea23ec359b390bfb14/raw/a9d404e78788c60a3a2441e4f2005e185a426b110e7c3f9abaf8d0bece8960a2.png" TargetMode="External" Id="rId139"/><Relationship Type="http://schemas.openxmlformats.org/officeDocument/2006/relationships/hyperlink" Target="https://raw.githubusercontent.com/darknigthmare/shadow-codec-ops/ba4475cdeeed2a1c646089ea23ec359b390bfb14/raw/5373fe2546f6b63990dab087d154040301814d1763c0ce868002db1e3f17a3a8.png" TargetMode="External" Id="rId140"/><Relationship Type="http://schemas.openxmlformats.org/officeDocument/2006/relationships/hyperlink" Target="https://raw.githubusercontent.com/darknigthmare/shadow-codec-ops/ba4475cdeeed2a1c646089ea23ec359b390bfb14/raw/b72397d5e6682329e9abebee980dcacaef1dfa5d5d2ea097a841ddb720651bef.png" TargetMode="External" Id="rId141"/><Relationship Type="http://schemas.openxmlformats.org/officeDocument/2006/relationships/hyperlink" Target="https://raw.githubusercontent.com/darknigthmare/shadow-codec-ops/ba4475cdeeed2a1c646089ea23ec359b390bfb14/raw/9481fe8789b93a72efc87051cadd7434ca3d1c195ba3a4c6163edab5ddb56bbd.png" TargetMode="External" Id="rId142"/><Relationship Type="http://schemas.openxmlformats.org/officeDocument/2006/relationships/hyperlink" Target="https://raw.githubusercontent.com/darknigthmare/shadow-codec-ops/e6201cd399b16d724b38e824484f37965a0c2b74/raw/5e34aca457b2a824c2172f29a1f28f941d234f951b83fa1ff493bcacb2324535.png" TargetMode="External" Id="rId143"/><Relationship Type="http://schemas.openxmlformats.org/officeDocument/2006/relationships/table" Target="/xl/tables/table19.xml" Id="rId144"/></Relationships>
</file>

<file path=xl/worksheets/_rels/sheet22.xml.rels><Relationships xmlns="http://schemas.openxmlformats.org/package/2006/relationships"><Relationship Type="http://schemas.openxmlformats.org/officeDocument/2006/relationships/table" Target="/xl/tables/table20.xml" Id="rId1"/></Relationships>
</file>

<file path=xl/worksheets/_rels/sheet23.xml.rels><Relationships xmlns="http://schemas.openxmlformats.org/package/2006/relationships"><Relationship Type="http://schemas.openxmlformats.org/officeDocument/2006/relationships/table" Target="/xl/tables/table21.xml" Id="rId1"/></Relationships>
</file>

<file path=xl/worksheets/_rels/sheet24.xml.rels><Relationships xmlns="http://schemas.openxmlformats.org/package/2006/relationships"><Relationship Type="http://schemas.openxmlformats.org/officeDocument/2006/relationships/table" Target="/xl/tables/table22.xml" Id="rId1"/></Relationships>
</file>

<file path=xl/worksheets/_rels/sheet25.xml.rels><Relationships xmlns="http://schemas.openxmlformats.org/package/2006/relationships"><Relationship Type="http://schemas.openxmlformats.org/officeDocument/2006/relationships/table" Target="/xl/tables/table23.xml" Id="rId1"/></Relationships>
</file>

<file path=xl/worksheets/_rels/sheet26.xml.rels><Relationships xmlns="http://schemas.openxmlformats.org/package/2006/relationships"><Relationship Type="http://schemas.openxmlformats.org/officeDocument/2006/relationships/table" Target="/xl/tables/table24.xml" Id="rId1"/></Relationships>
</file>

<file path=xl/worksheets/_rels/sheet27.xml.rels><Relationships xmlns="http://schemas.openxmlformats.org/package/2006/relationships"><Relationship Type="http://schemas.openxmlformats.org/officeDocument/2006/relationships/hyperlink" Target="https://github.com/darknigthmare/shadow-codec-ops/commit/ac90e6eadb876bd6a5f30ffe1306363ead0bd0b7" TargetMode="External" Id="rId1"/><Relationship Type="http://schemas.openxmlformats.org/officeDocument/2006/relationships/hyperlink" Target="https://github.com/darknigthmare/shadow-codec-ops/pull/5" TargetMode="External" Id="rId2"/><Relationship Type="http://schemas.openxmlformats.org/officeDocument/2006/relationships/hyperlink" Target="https://shadow-codec-ops.vercel.app" TargetMode="External" Id="rId3"/><Relationship Type="http://schemas.openxmlformats.org/officeDocument/2006/relationships/hyperlink" Target="https://shadow-codec-ops.vercel.app" TargetMode="External" Id="rId4"/><Relationship Type="http://schemas.openxmlformats.org/officeDocument/2006/relationships/hyperlink" Target="https://shadow-codec-ops.vercel.app" TargetMode="External" Id="rId5"/><Relationship Type="http://schemas.openxmlformats.org/officeDocument/2006/relationships/hyperlink" Target="https://shadow-codec-ops.vercel.app" TargetMode="External" Id="rId6"/><Relationship Type="http://schemas.openxmlformats.org/officeDocument/2006/relationships/hyperlink" Target="https://shadow-codec-ops.vercel.app" TargetMode="External" Id="rId7"/><Relationship Type="http://schemas.openxmlformats.org/officeDocument/2006/relationships/hyperlink" Target="https://shadow-codec-ops.vercel.app" TargetMode="External" Id="rId8"/></Relationships>
</file>

<file path=xl/worksheets/_rels/sheet28.xml.rels><Relationships xmlns="http://schemas.openxmlformats.org/package/2006/relationships"><Relationship Type="http://schemas.openxmlformats.org/officeDocument/2006/relationships/hyperlink" Target="https://raw.githubusercontent.com/darknigthmare/shadow-codec-ops/b561c52264820292556e05b921366707669a76b6/raw/f6bf8ee61ea21ad84dd621a15e4c9fa80debcf23e6e43bb8f652f7550edf66a9.png" TargetMode="External" Id="rId1"/><Relationship Type="http://schemas.openxmlformats.org/officeDocument/2006/relationships/hyperlink" Target="https://raw.githubusercontent.com/darknigthmare/shadow-codec-ops/b561c52264820292556e05b921366707669a76b6/raw/da833eafa4ab19e67fb34862d4bb4e53c0c646d6d4d1471bbe045f79d1891b2b.png" TargetMode="External" Id="rId2"/><Relationship Type="http://schemas.openxmlformats.org/officeDocument/2006/relationships/hyperlink" Target="https://raw.githubusercontent.com/darknigthmare/shadow-codec-ops/b561c52264820292556e05b921366707669a76b6/raw/dd1af71ffeb44ca636a352d1d9e1a8c28afdb582f80df73cb46bf060aa1c61af.png" TargetMode="External" Id="rId3"/><Relationship Type="http://schemas.openxmlformats.org/officeDocument/2006/relationships/hyperlink" Target="https://raw.githubusercontent.com/darknigthmare/shadow-codec-ops/b561c52264820292556e05b921366707669a76b6/raw/51ddebf700dafae87f625bc5f954c2beefc938e8e6362519585b3bf55dec1df6.png" TargetMode="External" Id="rId4"/><Relationship Type="http://schemas.openxmlformats.org/officeDocument/2006/relationships/hyperlink" Target="https://raw.githubusercontent.com/darknigthmare/shadow-codec-ops/38d2aa23a2f89df01d655d4d789c16f11fe5d4c7/raw/b74e055665d379d53764a584e747053bdc4e3be0a07ba8368c75f6dee5e56cda.png" TargetMode="External" Id="rId5"/><Relationship Type="http://schemas.openxmlformats.org/officeDocument/2006/relationships/hyperlink" Target="https://raw.githubusercontent.com/darknigthmare/shadow-codec-ops/38d2aa23a2f89df01d655d4d789c16f11fe5d4c7/raw/3e04996eda8027c675a03804dc1e69a74ff72a2c2d10ae0fa9a9514f9761aeaa.png" TargetMode="External" Id="rId6"/><Relationship Type="http://schemas.openxmlformats.org/officeDocument/2006/relationships/hyperlink" Target="https://raw.githubusercontent.com/darknigthmare/shadow-codec-ops/38d2aa23a2f89df01d655d4d789c16f11fe5d4c7/raw/8cdce64790c68a836857270abbb2b557fb5ab438e919266260c597fdba0ee3c4.png" TargetMode="External" Id="rId7"/><Relationship Type="http://schemas.openxmlformats.org/officeDocument/2006/relationships/hyperlink" Target="https://raw.githubusercontent.com/darknigthmare/shadow-codec-ops/38d2aa23a2f89df01d655d4d789c16f11fe5d4c7/raw/49ae1aa3f6690b27a886a6a73213ca74d9d0fff5c38d757a763757848547e101.png" TargetMode="External" Id="rId8"/><Relationship Type="http://schemas.openxmlformats.org/officeDocument/2006/relationships/hyperlink" Target="https://raw.githubusercontent.com/darknigthmare/shadow-codec-ops/4e18f51958c38da00f6e7d06cf47ecf78af00d9c/raw/b68473371c19ac4e35bae67dfb9a83be0c0cd9f1f30a66659a29df390d8656d4.png" TargetMode="External" Id="rId9"/><Relationship Type="http://schemas.openxmlformats.org/officeDocument/2006/relationships/hyperlink" Target="https://raw.githubusercontent.com/darknigthmare/shadow-codec-ops/4e18f51958c38da00f6e7d06cf47ecf78af00d9c/raw/e0133471d3f3d898612bcd5456bc122848c5c4ff7580332e7b29a08e3abdfdad.png" TargetMode="External" Id="rId10"/><Relationship Type="http://schemas.openxmlformats.org/officeDocument/2006/relationships/hyperlink" Target="https://raw.githubusercontent.com/darknigthmare/shadow-codec-ops/4e18f51958c38da00f6e7d06cf47ecf78af00d9c/raw/c7fba0b13cbba6259c137d7c4dc88a52d0ec8104afbd2c6f643c72408abd4cf8.png" TargetMode="External" Id="rId11"/><Relationship Type="http://schemas.openxmlformats.org/officeDocument/2006/relationships/hyperlink" Target="https://raw.githubusercontent.com/darknigthmare/shadow-codec-ops/4e18f51958c38da00f6e7d06cf47ecf78af00d9c/raw/837f7c928822f09028811d1dd8a1b8135db151c73135f08fe5f00e75e3891340.png" TargetMode="External" Id="rId12"/><Relationship Type="http://schemas.openxmlformats.org/officeDocument/2006/relationships/hyperlink" Target="https://raw.githubusercontent.com/darknigthmare/shadow-codec-ops/beae27c0670847b38eb5795289997e881d15efa4/raw/5706f8cf5f6a44b743298dba597cea7acc0f35d8e38c08c8b54bc5ca179d633e.png" TargetMode="External" Id="rId13"/><Relationship Type="http://schemas.openxmlformats.org/officeDocument/2006/relationships/hyperlink" Target="https://raw.githubusercontent.com/darknigthmare/shadow-codec-ops/beae27c0670847b38eb5795289997e881d15efa4/raw/5cded9c396ac00ed6ca3dd5668ff85865317f1774fd174a60defebf65b1ab282.png" TargetMode="External" Id="rId14"/><Relationship Type="http://schemas.openxmlformats.org/officeDocument/2006/relationships/hyperlink" Target="https://raw.githubusercontent.com/darknigthmare/shadow-codec-ops/beae27c0670847b38eb5795289997e881d15efa4/raw/7cf3ab41eba8eb583cea437c9fc93c48fa3af8c253cbfbb6a92f57ba8fa32868.png" TargetMode="External" Id="rId15"/><Relationship Type="http://schemas.openxmlformats.org/officeDocument/2006/relationships/hyperlink" Target="https://raw.githubusercontent.com/darknigthmare/shadow-codec-ops/beae27c0670847b38eb5795289997e881d15efa4/raw/1811bb5b2715f869234ad4fc08abd2fc39519cc8f8ab294a63ba80d8a62282f6.png" TargetMode="External" Id="rId16"/><Relationship Type="http://schemas.openxmlformats.org/officeDocument/2006/relationships/hyperlink" Target="https://raw.githubusercontent.com/darknigthmare/shadow-codec-ops/c14aada5cd563c314edee16cf70966337da8a03f/raw/00605d5462c1f7337d8952f86045d514e3f399005ca1373f8b8aeddf121c0817.png" TargetMode="External" Id="rId17"/><Relationship Type="http://schemas.openxmlformats.org/officeDocument/2006/relationships/hyperlink" Target="https://raw.githubusercontent.com/darknigthmare/shadow-codec-ops/c14aada5cd563c314edee16cf70966337da8a03f/raw/6f465b6fffc9735c1e9a14fd9120e68db9b6dd1e923832b227e395d74846d0c3.png" TargetMode="External" Id="rId18"/><Relationship Type="http://schemas.openxmlformats.org/officeDocument/2006/relationships/hyperlink" Target="https://raw.githubusercontent.com/darknigthmare/shadow-codec-ops/c14aada5cd563c314edee16cf70966337da8a03f/raw/c187ea17ead4e33fb4e2802284302472cccf9dd4dd7688fc19d77ea0947eb9ce.png" TargetMode="External" Id="rId19"/><Relationship Type="http://schemas.openxmlformats.org/officeDocument/2006/relationships/hyperlink" Target="https://raw.githubusercontent.com/darknigthmare/shadow-codec-ops/c14aada5cd563c314edee16cf70966337da8a03f/raw/61041a2e4a16e27709cdaf47a536629a36cee4c0a8c48d86575e689f84d6fbba.png" TargetMode="External" Id="rId20"/><Relationship Type="http://schemas.openxmlformats.org/officeDocument/2006/relationships/hyperlink" Target="https://raw.githubusercontent.com/darknigthmare/shadow-codec-ops/10a7b96b7682c2744bf173e32b34fce4ed7bb4b9/raw/09905cdf4f578015ece803a5d7edad5c8f5ab7222d76678ec4fa705bfe5151c6.png" TargetMode="External" Id="rId21"/><Relationship Type="http://schemas.openxmlformats.org/officeDocument/2006/relationships/hyperlink" Target="https://raw.githubusercontent.com/darknigthmare/shadow-codec-ops/10a7b96b7682c2744bf173e32b34fce4ed7bb4b9/raw/f490777d1841f95a12641918fd70cd65fdd3264cdfee1718137a25b8159d16d8.png" TargetMode="External" Id="rId22"/><Relationship Type="http://schemas.openxmlformats.org/officeDocument/2006/relationships/hyperlink" Target="https://raw.githubusercontent.com/darknigthmare/shadow-codec-ops/10a7b96b7682c2744bf173e32b34fce4ed7bb4b9/raw/bdd541556f686a5d73f631a790958e9486d61d3398417e17356aabd2ec60068d.png" TargetMode="External" Id="rId23"/><Relationship Type="http://schemas.openxmlformats.org/officeDocument/2006/relationships/hyperlink" Target="https://raw.githubusercontent.com/darknigthmare/shadow-codec-ops/10a7b96b7682c2744bf173e32b34fce4ed7bb4b9/raw/6d37105dc67e85331e451c6bc5769a218ced8836c4bd96291928d2c9307d6678.png" TargetMode="External" Id="rId24"/><Relationship Type="http://schemas.openxmlformats.org/officeDocument/2006/relationships/hyperlink" Target="https://raw.githubusercontent.com/darknigthmare/shadow-codec-ops/098a5293ec1f68c0a964255ac47d7e88ba0e14c0/raw/97f7f9f84a8efcaa6d6eaa983a09dcd851453cdd9511bc7b8fcf48292c3eef68.png" TargetMode="External" Id="rId25"/><Relationship Type="http://schemas.openxmlformats.org/officeDocument/2006/relationships/hyperlink" Target="https://raw.githubusercontent.com/darknigthmare/shadow-codec-ops/098a5293ec1f68c0a964255ac47d7e88ba0e14c0/raw/4d0ef40d65e612158fe50e4006da991594be22c1d2fc79fc47f794890891bcf2.png" TargetMode="External" Id="rId26"/><Relationship Type="http://schemas.openxmlformats.org/officeDocument/2006/relationships/hyperlink" Target="https://raw.githubusercontent.com/darknigthmare/shadow-codec-ops/098a5293ec1f68c0a964255ac47d7e88ba0e14c0/raw/0cec83344bffa57f13691726600ffbdb59c827187919776480c2b567d1a7a815.png" TargetMode="External" Id="rId27"/><Relationship Type="http://schemas.openxmlformats.org/officeDocument/2006/relationships/hyperlink" Target="https://raw.githubusercontent.com/darknigthmare/shadow-codec-ops/098a5293ec1f68c0a964255ac47d7e88ba0e14c0/raw/3b82375d35de0472e1acb1b665644cc88c93bcc713f8e7cf0379a155a6043ebb.png" TargetMode="External" Id="rId28"/><Relationship Type="http://schemas.openxmlformats.org/officeDocument/2006/relationships/hyperlink" Target="https://raw.githubusercontent.com/darknigthmare/shadow-codec-ops/7b26cf0ccb44bbfa13207680ff9071f2819b52fc/raw/1f02279b572c528de2f2fff807953dbef9cf89a5965fed9d21df28dacb13f515.png" TargetMode="External" Id="rId29"/><Relationship Type="http://schemas.openxmlformats.org/officeDocument/2006/relationships/hyperlink" Target="https://raw.githubusercontent.com/darknigthmare/shadow-codec-ops/7b26cf0ccb44bbfa13207680ff9071f2819b52fc/raw/fb5fcfb834e2f59ac8bea7478be21e9c8d671d65d5b2eca8d04905e4b1875eb4.png" TargetMode="External" Id="rId30"/><Relationship Type="http://schemas.openxmlformats.org/officeDocument/2006/relationships/hyperlink" Target="https://raw.githubusercontent.com/darknigthmare/shadow-codec-ops/7b26cf0ccb44bbfa13207680ff9071f2819b52fc/raw/62be3025fe8511f7e84eb06fd648b5b1d659310e55a1d8f93b806faab0d43466.png" TargetMode="External" Id="rId31"/><Relationship Type="http://schemas.openxmlformats.org/officeDocument/2006/relationships/hyperlink" Target="https://raw.githubusercontent.com/darknigthmare/shadow-codec-ops/7b26cf0ccb44bbfa13207680ff9071f2819b52fc/raw/c2fce0552844fd63e550b69144b7c8dc05fa0aa3ebc3f6fbbe1c769330fbbd53.png" TargetMode="External" Id="rId32"/><Relationship Type="http://schemas.openxmlformats.org/officeDocument/2006/relationships/hyperlink" Target="https://raw.githubusercontent.com/darknigthmare/shadow-codec-ops/5c6cd87d2997579c9ff0f1149695104ac42c9d41/raw/f86c28b3ac1d68157b8672351b1c90dd13878fdd019b8df5d45074218b47a849.png" TargetMode="External" Id="rId33"/><Relationship Type="http://schemas.openxmlformats.org/officeDocument/2006/relationships/hyperlink" Target="https://raw.githubusercontent.com/darknigthmare/shadow-codec-ops/5c6cd87d2997579c9ff0f1149695104ac42c9d41/raw/64a8dedc7c8fa0ac6ee3fd2d55d18854341515c7ea70b54f291814841ca1c41b.png" TargetMode="External" Id="rId34"/><Relationship Type="http://schemas.openxmlformats.org/officeDocument/2006/relationships/hyperlink" Target="https://raw.githubusercontent.com/darknigthmare/shadow-codec-ops/5c6cd87d2997579c9ff0f1149695104ac42c9d41/raw/10fc84db6924999a16c9e556dbfc9c5a9d4a032f3391d0e54b7f1b4aa2d15d51.png" TargetMode="External" Id="rId35"/><Relationship Type="http://schemas.openxmlformats.org/officeDocument/2006/relationships/hyperlink" Target="https://raw.githubusercontent.com/darknigthmare/shadow-codec-ops/5c6cd87d2997579c9ff0f1149695104ac42c9d41/raw/f0c63a762b2376b4477dee5d586405c6a6029e19f6a2fa2463e1e6d2ad716f4e.png" TargetMode="External" Id="rId36"/><Relationship Type="http://schemas.openxmlformats.org/officeDocument/2006/relationships/hyperlink" Target="https://raw.githubusercontent.com/darknigthmare/shadow-codec-ops/1fd797c2ea59d098c9c1d853bceb6bee3134437e/raw/e599785aec8d995ed3f300ad6931594b396a441327137ec8183c33ec53934e90.png" TargetMode="External" Id="rId37"/><Relationship Type="http://schemas.openxmlformats.org/officeDocument/2006/relationships/hyperlink" Target="https://raw.githubusercontent.com/darknigthmare/shadow-codec-ops/1fd797c2ea59d098c9c1d853bceb6bee3134437e/raw/5afd008b2a7d6ee2ce281902d60d04f02e38dfe687cf0680d14b760796e37558.png" TargetMode="External" Id="rId38"/><Relationship Type="http://schemas.openxmlformats.org/officeDocument/2006/relationships/hyperlink" Target="https://raw.githubusercontent.com/darknigthmare/shadow-codec-ops/1fd797c2ea59d098c9c1d853bceb6bee3134437e/raw/01eee758900c3a22d8870a5cd373c07fbe2301ef5e454888db4fb272cf8f651d.png" TargetMode="External" Id="rId39"/><Relationship Type="http://schemas.openxmlformats.org/officeDocument/2006/relationships/hyperlink" Target="https://raw.githubusercontent.com/darknigthmare/shadow-codec-ops/1fd797c2ea59d098c9c1d853bceb6bee3134437e/raw/9f05ee9dcf319deb747e0d429323a99553c9c1de701c8b1b4c7560523b41b53d.png" TargetMode="External" Id="rId40"/><Relationship Type="http://schemas.openxmlformats.org/officeDocument/2006/relationships/hyperlink" Target="https://raw.githubusercontent.com/darknigthmare/shadow-codec-ops/ec2c7ae441cbb8cc8d302cd884e52fc787bf8ce6/raw/e3f9dd5fbfdfabf8a73df5551112081aaacd69b587e1e321b10e2da084d24f40.png" TargetMode="External" Id="rId41"/><Relationship Type="http://schemas.openxmlformats.org/officeDocument/2006/relationships/hyperlink" Target="https://raw.githubusercontent.com/darknigthmare/shadow-codec-ops/ec2c7ae441cbb8cc8d302cd884e52fc787bf8ce6/raw/65b39b2e543ed9b88584475f170cd7a4825159dec171a4ee005528af2383fb6d.png" TargetMode="External" Id="rId42"/><Relationship Type="http://schemas.openxmlformats.org/officeDocument/2006/relationships/hyperlink" Target="https://raw.githubusercontent.com/darknigthmare/shadow-codec-ops/ec2c7ae441cbb8cc8d302cd884e52fc787bf8ce6/raw/598d58160cfc354b8f00c59e88de5a9d13e9c0ec2f354a92e9b22462e869d815.png" TargetMode="External" Id="rId43"/><Relationship Type="http://schemas.openxmlformats.org/officeDocument/2006/relationships/hyperlink" Target="https://raw.githubusercontent.com/darknigthmare/shadow-codec-ops/ec2c7ae441cbb8cc8d302cd884e52fc787bf8ce6/raw/8ddcec343b29384fec434ae5d6a36a519d954f3265d289f900df7f002240bfcb.png" TargetMode="External" Id="rId44"/><Relationship Type="http://schemas.openxmlformats.org/officeDocument/2006/relationships/hyperlink" Target="https://raw.githubusercontent.com/darknigthmare/shadow-codec-ops/38bdc25dd02b29810887cc2df4ca815d02d38859/raw/91b298607d2dec8cbfbcacb8163d81a9065a86ca3a939d8af5d47351909c3290.png" TargetMode="External" Id="rId45"/><Relationship Type="http://schemas.openxmlformats.org/officeDocument/2006/relationships/hyperlink" Target="https://raw.githubusercontent.com/darknigthmare/shadow-codec-ops/38bdc25dd02b29810887cc2df4ca815d02d38859/raw/060d47ff0e2dba20abffbafe0a928b724452cafaee4549f9f84529d4f276aa1b.png" TargetMode="External" Id="rId46"/><Relationship Type="http://schemas.openxmlformats.org/officeDocument/2006/relationships/hyperlink" Target="https://raw.githubusercontent.com/darknigthmare/shadow-codec-ops/38bdc25dd02b29810887cc2df4ca815d02d38859/raw/949a70a8b44ecc44e38969dc378dd1ebcec7cf60128b16258347f126db399cf1.png" TargetMode="External" Id="rId47"/><Relationship Type="http://schemas.openxmlformats.org/officeDocument/2006/relationships/hyperlink" Target="https://raw.githubusercontent.com/darknigthmare/shadow-codec-ops/38bdc25dd02b29810887cc2df4ca815d02d38859/raw/d476a221a10295880e374561a402884c402f7806fbce465cea658694c12ba010.png" TargetMode="External" Id="rId48"/><Relationship Type="http://schemas.openxmlformats.org/officeDocument/2006/relationships/hyperlink" Target="https://raw.githubusercontent.com/darknigthmare/shadow-codec-ops/9da061a244e5d81f9754aaa90a577fe5034d93e5/raw/cffadc9c78c97c210789214152bf7fbd667d5c79dae1b713a816a80b885164a2.png" TargetMode="External" Id="rId49"/><Relationship Type="http://schemas.openxmlformats.org/officeDocument/2006/relationships/hyperlink" Target="https://raw.githubusercontent.com/darknigthmare/shadow-codec-ops/9da061a244e5d81f9754aaa90a577fe5034d93e5/raw/8a49447596a438327ad5261eeefe2fa3852cfa3c3a423463804ae12f960b7f44.png" TargetMode="External" Id="rId50"/><Relationship Type="http://schemas.openxmlformats.org/officeDocument/2006/relationships/hyperlink" Target="https://raw.githubusercontent.com/darknigthmare/shadow-codec-ops/9da061a244e5d81f9754aaa90a577fe5034d93e5/raw/9eb77de5b97152fcc48e3f258d6388ad2b3a183cf470e2dd65dc40dd85e683bf.png" TargetMode="External" Id="rId51"/><Relationship Type="http://schemas.openxmlformats.org/officeDocument/2006/relationships/hyperlink" Target="https://raw.githubusercontent.com/darknigthmare/shadow-codec-ops/9da061a244e5d81f9754aaa90a577fe5034d93e5/raw/a43df069249785940aad87799c70e908200af2cc36984184ad2a6debdb144a57.png" TargetMode="External" Id="rId52"/><Relationship Type="http://schemas.openxmlformats.org/officeDocument/2006/relationships/hyperlink" Target="https://raw.githubusercontent.com/darknigthmare/shadow-codec-ops/ee373b619c21247b3ba12074fa714d47b22a7a64/raw/e5ce68708152c8d7b9de9e71f69ea5c1091c4350d4f8466f580077ea9dedcfad.png" TargetMode="External" Id="rId53"/><Relationship Type="http://schemas.openxmlformats.org/officeDocument/2006/relationships/hyperlink" Target="https://raw.githubusercontent.com/darknigthmare/shadow-codec-ops/ee373b619c21247b3ba12074fa714d47b22a7a64/raw/eb647785c24d9157c37871d2f97ecbf37043e79ac766dea3e3bbeace87058162.png" TargetMode="External" Id="rId54"/><Relationship Type="http://schemas.openxmlformats.org/officeDocument/2006/relationships/hyperlink" Target="https://raw.githubusercontent.com/darknigthmare/shadow-codec-ops/ee373b619c21247b3ba12074fa714d47b22a7a64/raw/b3673e151d47e30d788fa3327f7cb4f5434dbbc9f28dd7a6d227851d075d778c.png" TargetMode="External" Id="rId55"/><Relationship Type="http://schemas.openxmlformats.org/officeDocument/2006/relationships/hyperlink" Target="https://raw.githubusercontent.com/darknigthmare/shadow-codec-ops/ee373b619c21247b3ba12074fa714d47b22a7a64/raw/a0226183312ec3f5039748c0227d005cccb0a7a87ac2d4b7e8c8458be404ba6d.png" TargetMode="External" Id="rId56"/><Relationship Type="http://schemas.openxmlformats.org/officeDocument/2006/relationships/hyperlink" Target="https://raw.githubusercontent.com/darknigthmare/shadow-codec-ops/7d1032c386d39317a6f730791d3e94dc594f6e8b/raw/402b8d191444e6a185fbd027399995547d93eaa8df809a516b3ca70b9f93d208.png" TargetMode="External" Id="rId57"/><Relationship Type="http://schemas.openxmlformats.org/officeDocument/2006/relationships/hyperlink" Target="https://raw.githubusercontent.com/darknigthmare/shadow-codec-ops/7d1032c386d39317a6f730791d3e94dc594f6e8b/raw/ee47c05f7cf80a4290d141bf88951e93dd2c19425ef6068e7463c2905219ea8d.png" TargetMode="External" Id="rId58"/><Relationship Type="http://schemas.openxmlformats.org/officeDocument/2006/relationships/hyperlink" Target="https://raw.githubusercontent.com/darknigthmare/shadow-codec-ops/7d1032c386d39317a6f730791d3e94dc594f6e8b/raw/f57b28ce7ea9631f96c447386688607dad4dd0317ccd3216cc9874d8cde62d70.png" TargetMode="External" Id="rId59"/><Relationship Type="http://schemas.openxmlformats.org/officeDocument/2006/relationships/hyperlink" Target="https://raw.githubusercontent.com/darknigthmare/shadow-codec-ops/7d1032c386d39317a6f730791d3e94dc594f6e8b/raw/a9c1876f91bd3067b8fd3e3adf3fa737cbfbed4cac48a160d216dd1834ae2977.png" TargetMode="External" Id="rId60"/><Relationship Type="http://schemas.openxmlformats.org/officeDocument/2006/relationships/hyperlink" Target="https://raw.githubusercontent.com/darknigthmare/shadow-codec-ops/69319cd86fa7a2ea35730a4266344a1df2e5a1d6/raw/90ba6325c4e6fcccf7aac9e37435cd8d3f8c142ed73d355e9bfe0ae8a08a658f.png" TargetMode="External" Id="rId61"/><Relationship Type="http://schemas.openxmlformats.org/officeDocument/2006/relationships/hyperlink" Target="https://raw.githubusercontent.com/darknigthmare/shadow-codec-ops/69319cd86fa7a2ea35730a4266344a1df2e5a1d6/raw/79ec586ea112f7e88adac40a71d05df144179a3ca5bdf4a9b30572a75c634496.png" TargetMode="External" Id="rId62"/><Relationship Type="http://schemas.openxmlformats.org/officeDocument/2006/relationships/hyperlink" Target="https://raw.githubusercontent.com/darknigthmare/shadow-codec-ops/69319cd86fa7a2ea35730a4266344a1df2e5a1d6/raw/19d352ffb7940806fe753985229c7560802abb9b908812d6d52252c81c53bcdc.png" TargetMode="External" Id="rId63"/><Relationship Type="http://schemas.openxmlformats.org/officeDocument/2006/relationships/hyperlink" Target="https://raw.githubusercontent.com/darknigthmare/shadow-codec-ops/69319cd86fa7a2ea35730a4266344a1df2e5a1d6/raw/3c4d3ea40d2f0d36f7e1ad81bbb783521364f9b0674e1d2b6bbfc8cc3aad8cca.png" TargetMode="External" Id="rId64"/><Relationship Type="http://schemas.openxmlformats.org/officeDocument/2006/relationships/hyperlink" Target="https://raw.githubusercontent.com/darknigthmare/shadow-codec-ops/c49913fef22e3d68948711b30dfe098aaf7689bd/raw/03fa42c14847a07942c66ec02d4cc129c4ed44ad1e8878a833c2a0ab5b356c35.png" TargetMode="External" Id="rId65"/><Relationship Type="http://schemas.openxmlformats.org/officeDocument/2006/relationships/hyperlink" Target="https://raw.githubusercontent.com/darknigthmare/shadow-codec-ops/c49913fef22e3d68948711b30dfe098aaf7689bd/raw/8cfb001ed82254095a5ecbcab105ee02193fa1d5dc771fe926b6807251c198a0.png" TargetMode="External" Id="rId66"/><Relationship Type="http://schemas.openxmlformats.org/officeDocument/2006/relationships/hyperlink" Target="https://raw.githubusercontent.com/darknigthmare/shadow-codec-ops/c49913fef22e3d68948711b30dfe098aaf7689bd/raw/d5d09b0a331f832f99cebdaec69ba5ffa63f9e36b37983644404c701ea846bd4.png" TargetMode="External" Id="rId67"/><Relationship Type="http://schemas.openxmlformats.org/officeDocument/2006/relationships/hyperlink" Target="https://raw.githubusercontent.com/darknigthmare/shadow-codec-ops/c49913fef22e3d68948711b30dfe098aaf7689bd/raw/3b29f622698720b2e1fdf2758c144f52e4f67b5ab0b6506209de4449802d494a.png" TargetMode="External" Id="rId68"/><Relationship Type="http://schemas.openxmlformats.org/officeDocument/2006/relationships/hyperlink" Target="https://raw.githubusercontent.com/darknigthmare/shadow-codec-ops/691e6d5d2406442d7c0971933448f19fbdb5fb0b/raw/dadb6dfb6e522948e0a758c3b8607385a56c3016e77f3192493deb175220c1db.png" TargetMode="External" Id="rId69"/><Relationship Type="http://schemas.openxmlformats.org/officeDocument/2006/relationships/hyperlink" Target="https://raw.githubusercontent.com/darknigthmare/shadow-codec-ops/691e6d5d2406442d7c0971933448f19fbdb5fb0b/raw/a4a3a65147736c9e4d99b7e7316c6507bb8d193aa99702bdaf06bc9e54c3ccd1.png" TargetMode="External" Id="rId70"/><Relationship Type="http://schemas.openxmlformats.org/officeDocument/2006/relationships/hyperlink" Target="https://raw.githubusercontent.com/darknigthmare/shadow-codec-ops/691e6d5d2406442d7c0971933448f19fbdb5fb0b/raw/8035a75c734bc76e554e71ae0a7b06779c1ca9e7dcde979d3382241b4181686c.png" TargetMode="External" Id="rId71"/><Relationship Type="http://schemas.openxmlformats.org/officeDocument/2006/relationships/hyperlink" Target="https://raw.githubusercontent.com/darknigthmare/shadow-codec-ops/691e6d5d2406442d7c0971933448f19fbdb5fb0b/raw/9c87e5bd1320c29903a260e35dafa44635aa2b4ba775a73b7c53a64b3df04434.png" TargetMode="External" Id="rId72"/><Relationship Type="http://schemas.openxmlformats.org/officeDocument/2006/relationships/hyperlink" Target="https://raw.githubusercontent.com/darknigthmare/shadow-codec-ops/2868d4392365111f8843ceaa64ca409a8f91b2b6/raw/79a815b956242ff4c4977efa0e6b4ea2374c339fd292108937c2a3fb2363d6b8.png" TargetMode="External" Id="rId73"/><Relationship Type="http://schemas.openxmlformats.org/officeDocument/2006/relationships/hyperlink" Target="https://raw.githubusercontent.com/darknigthmare/shadow-codec-ops/2868d4392365111f8843ceaa64ca409a8f91b2b6/raw/a7a37f81f17ee038bfc919adbdd64eb752fbf1ddc49f161abce4b2a4437d55b7.png" TargetMode="External" Id="rId74"/><Relationship Type="http://schemas.openxmlformats.org/officeDocument/2006/relationships/hyperlink" Target="https://raw.githubusercontent.com/darknigthmare/shadow-codec-ops/2868d4392365111f8843ceaa64ca409a8f91b2b6/raw/13083cc4d8f182ea8d7aa0e765ebfe3ab6b3bd194e1bac4ff365fc9a84460dc0.png" TargetMode="External" Id="rId75"/><Relationship Type="http://schemas.openxmlformats.org/officeDocument/2006/relationships/hyperlink" Target="https://raw.githubusercontent.com/darknigthmare/shadow-codec-ops/2868d4392365111f8843ceaa64ca409a8f91b2b6/raw/576d5c9b9416878e65a3303dbf39236580a95d54646e2b93e0aadc8a94fe31e1.png" TargetMode="External" Id="rId76"/><Relationship Type="http://schemas.openxmlformats.org/officeDocument/2006/relationships/hyperlink" Target="https://raw.githubusercontent.com/darknigthmare/shadow-codec-ops/ed0b9a052f3ba42ab6c8484feeb925460a619377/raw/71867711f4df32254d8554bae4a03474d79736e1aa8758cce8353b7841212532.png" TargetMode="External" Id="rId77"/><Relationship Type="http://schemas.openxmlformats.org/officeDocument/2006/relationships/hyperlink" Target="https://raw.githubusercontent.com/darknigthmare/shadow-codec-ops/ed0b9a052f3ba42ab6c8484feeb925460a619377/raw/17c47426e8643e9e2f6f4b47996a6f2375ebdb3f6fea00e0d4e30bb839616d03.png" TargetMode="External" Id="rId78"/><Relationship Type="http://schemas.openxmlformats.org/officeDocument/2006/relationships/hyperlink" Target="https://raw.githubusercontent.com/darknigthmare/shadow-codec-ops/ed0b9a052f3ba42ab6c8484feeb925460a619377/raw/987830ea5eae8f65fe1aa7bda0b7a6f187695cdcb0affdc6fae7fe353c983fa3.png" TargetMode="External" Id="rId79"/><Relationship Type="http://schemas.openxmlformats.org/officeDocument/2006/relationships/hyperlink" Target="https://raw.githubusercontent.com/darknigthmare/shadow-codec-ops/ed0b9a052f3ba42ab6c8484feeb925460a619377/raw/01639f3d4f6b559c933020fc124de7ed23231fdcd7b627a83376ce71db159d48.png" TargetMode="External" Id="rId80"/><Relationship Type="http://schemas.openxmlformats.org/officeDocument/2006/relationships/hyperlink" Target="https://raw.githubusercontent.com/darknigthmare/shadow-codec-ops/359b10ebfb3f54ffd6adee9bf31f1ca4fbb8b121/raw/bb521d6c03455a6f242ba27586a47ca4d03f5f2aad17a0bcfa3376e301c8ddd1.png" TargetMode="External" Id="rId81"/><Relationship Type="http://schemas.openxmlformats.org/officeDocument/2006/relationships/hyperlink" Target="https://raw.githubusercontent.com/darknigthmare/shadow-codec-ops/359b10ebfb3f54ffd6adee9bf31f1ca4fbb8b121/raw/6a0e5920a5e351def0caaf7d1eef03e16d738f49a59af67c42c6c37246d22894.png" TargetMode="External" Id="rId82"/><Relationship Type="http://schemas.openxmlformats.org/officeDocument/2006/relationships/hyperlink" Target="https://raw.githubusercontent.com/darknigthmare/shadow-codec-ops/359b10ebfb3f54ffd6adee9bf31f1ca4fbb8b121/raw/92c87de3e89e1c6eb156b3d6642723452fc5cae6183c89c042481d7d58900d40.png" TargetMode="External" Id="rId83"/><Relationship Type="http://schemas.openxmlformats.org/officeDocument/2006/relationships/hyperlink" Target="https://raw.githubusercontent.com/darknigthmare/shadow-codec-ops/359b10ebfb3f54ffd6adee9bf31f1ca4fbb8b121/raw/4255ccb69325ecab164db1ad0dd0b318b001323ccfce536be86696fdc48fbefb.png" TargetMode="External" Id="rId84"/><Relationship Type="http://schemas.openxmlformats.org/officeDocument/2006/relationships/hyperlink" Target="https://raw.githubusercontent.com/darknigthmare/shadow-codec-ops/830eec1cbb8e7d3c50aca5c84e21a7d1b542dcbf/raw/164087a21ae9448ecf7663557ef90a89a1736bb0a08e497d63888b05b957decf.png" TargetMode="External" Id="rId85"/><Relationship Type="http://schemas.openxmlformats.org/officeDocument/2006/relationships/hyperlink" Target="https://raw.githubusercontent.com/darknigthmare/shadow-codec-ops/830eec1cbb8e7d3c50aca5c84e21a7d1b542dcbf/raw/781c62b72274d705825b0459029ca0313743a4fb49c2de1b983d3c3707036ab8.png" TargetMode="External" Id="rId86"/><Relationship Type="http://schemas.openxmlformats.org/officeDocument/2006/relationships/hyperlink" Target="https://raw.githubusercontent.com/darknigthmare/shadow-codec-ops/830eec1cbb8e7d3c50aca5c84e21a7d1b542dcbf/raw/77e40277360ce58ca91d1c00ac017e98c31550a3239e75ed8b2fdfc7f5871aa7.png" TargetMode="External" Id="rId87"/><Relationship Type="http://schemas.openxmlformats.org/officeDocument/2006/relationships/hyperlink" Target="https://raw.githubusercontent.com/darknigthmare/shadow-codec-ops/830eec1cbb8e7d3c50aca5c84e21a7d1b542dcbf/raw/b6d450003ba7b7aaf09ea52f50dc1f749c8f61fb7d5e4d7a6fe421b8f9e55c25.png" TargetMode="External" Id="rId88"/><Relationship Type="http://schemas.openxmlformats.org/officeDocument/2006/relationships/hyperlink" Target="https://raw.githubusercontent.com/darknigthmare/shadow-codec-ops/0d1a90f62a9686c1308c313aea629256811b017a/raw/6d66d99d2f99107cd7173ebfaa4b5edec74bef03862c0a09ddb227e2c6fc05d6.png" TargetMode="External" Id="rId89"/><Relationship Type="http://schemas.openxmlformats.org/officeDocument/2006/relationships/hyperlink" Target="https://raw.githubusercontent.com/darknigthmare/shadow-codec-ops/0d1a90f62a9686c1308c313aea629256811b017a/raw/86c1a7d914ba577737743e877995677e98663bb5a1c47a9a4ad9e309852cf9ae.png" TargetMode="External" Id="rId90"/><Relationship Type="http://schemas.openxmlformats.org/officeDocument/2006/relationships/hyperlink" Target="https://raw.githubusercontent.com/darknigthmare/shadow-codec-ops/0d1a90f62a9686c1308c313aea629256811b017a/raw/df4e85e2458782145c453b8aff42e58f8da9db13823992e6c50b6979c4a8a609.png" TargetMode="External" Id="rId91"/><Relationship Type="http://schemas.openxmlformats.org/officeDocument/2006/relationships/hyperlink" Target="https://raw.githubusercontent.com/darknigthmare/shadow-codec-ops/0d1a90f62a9686c1308c313aea629256811b017a/raw/06391bc5bfcd4429e6dddc5992137bf700b45091b55ed360fcab2ac683ae6d63.png" TargetMode="External" Id="rId92"/><Relationship Type="http://schemas.openxmlformats.org/officeDocument/2006/relationships/hyperlink" Target="https://raw.githubusercontent.com/darknigthmare/shadow-codec-ops/a94f6d184fde417c93fcbcefb9b4143b366419aa/raw/398eea1cc4a7c52abacc5547c7dbaf5678d537939daeb6debf2d6b633ccc868f.png" TargetMode="External" Id="rId93"/><Relationship Type="http://schemas.openxmlformats.org/officeDocument/2006/relationships/hyperlink" Target="https://raw.githubusercontent.com/darknigthmare/shadow-codec-ops/a94f6d184fde417c93fcbcefb9b4143b366419aa/raw/8a7b27f14bc6fbdb3206ee0ba3b6228489bebcf2e963aa7e228364229bea70a5.png" TargetMode="External" Id="rId94"/><Relationship Type="http://schemas.openxmlformats.org/officeDocument/2006/relationships/hyperlink" Target="https://raw.githubusercontent.com/darknigthmare/shadow-codec-ops/a94f6d184fde417c93fcbcefb9b4143b366419aa/raw/e1f80bc3effa7290ceb10694c460dc98573453ddcad6cf7a15a43420531be31b.png" TargetMode="External" Id="rId95"/><Relationship Type="http://schemas.openxmlformats.org/officeDocument/2006/relationships/hyperlink" Target="https://raw.githubusercontent.com/darknigthmare/shadow-codec-ops/a94f6d184fde417c93fcbcefb9b4143b366419aa/raw/f1e25cefd9023927da7dcef8e54547257146389ee124ea5968d6f30d3bd08d2d.png" TargetMode="External" Id="rId96"/><Relationship Type="http://schemas.openxmlformats.org/officeDocument/2006/relationships/hyperlink" Target="https://raw.githubusercontent.com/darknigthmare/shadow-codec-ops/a2ec53b51217a7f3ec9f0e1a7951f969737524ab/raw/67a405b01d0fb0c4f74029d7d3fcf70529dff885646ef98839bf3b65c4d71d58.png" TargetMode="External" Id="rId97"/><Relationship Type="http://schemas.openxmlformats.org/officeDocument/2006/relationships/hyperlink" Target="https://raw.githubusercontent.com/darknigthmare/shadow-codec-ops/a2ec53b51217a7f3ec9f0e1a7951f969737524ab/raw/b026d69e51dfac5362d9812e5b557fc1aa22262acd68287eb042ecd68e6a3f0c.png" TargetMode="External" Id="rId98"/><Relationship Type="http://schemas.openxmlformats.org/officeDocument/2006/relationships/hyperlink" Target="https://raw.githubusercontent.com/darknigthmare/shadow-codec-ops/a2ec53b51217a7f3ec9f0e1a7951f969737524ab/raw/5134732e053842e2ca2a2b6268efd3df4a479615374fc17057b33346790c51fc.png" TargetMode="External" Id="rId99"/><Relationship Type="http://schemas.openxmlformats.org/officeDocument/2006/relationships/hyperlink" Target="https://raw.githubusercontent.com/darknigthmare/shadow-codec-ops/a2ec53b51217a7f3ec9f0e1a7951f969737524ab/raw/5eaf39c552c336ebaee0994a9cde6b553b154b6791827765276a27d20e89edf2.png" TargetMode="External" Id="rId100"/><Relationship Type="http://schemas.openxmlformats.org/officeDocument/2006/relationships/hyperlink" Target="https://raw.githubusercontent.com/darknigthmare/shadow-codec-ops/5fd097def3ed5625b5e3fa9ce692e142a2143f94/raw/9967250460258dc10c904de28771908d7f8794e0db37d9a1db48ead19293fea1.png" TargetMode="External" Id="rId101"/><Relationship Type="http://schemas.openxmlformats.org/officeDocument/2006/relationships/hyperlink" Target="https://raw.githubusercontent.com/darknigthmare/shadow-codec-ops/5fd097def3ed5625b5e3fa9ce692e142a2143f94/raw/e1f778b4935026f539d329cd05a8350211469b45575789d1d1f6742f7c01a586.png" TargetMode="External" Id="rId102"/><Relationship Type="http://schemas.openxmlformats.org/officeDocument/2006/relationships/hyperlink" Target="https://raw.githubusercontent.com/darknigthmare/shadow-codec-ops/5fd097def3ed5625b5e3fa9ce692e142a2143f94/raw/1c006a937bd7502f623a97c2a1d7934329412dcf3185bf1af494148a2609b67c.png" TargetMode="External" Id="rId103"/><Relationship Type="http://schemas.openxmlformats.org/officeDocument/2006/relationships/hyperlink" Target="https://raw.githubusercontent.com/darknigthmare/shadow-codec-ops/5fd097def3ed5625b5e3fa9ce692e142a2143f94/raw/019d00baa2f75603a3e04f4af777b2fecfd6b2c84f94920d9c9b71df8d5457d1.png" TargetMode="External" Id="rId104"/><Relationship Type="http://schemas.openxmlformats.org/officeDocument/2006/relationships/hyperlink" Target="https://raw.githubusercontent.com/darknigthmare/shadow-codec-ops/23a681cdc6fbca49c0d6548dabbcd205824058a0/raw/c3a2a5806cd699cc73bcd02406c07a816177e736d34b3e343cbab04fc13f1ba0.png" TargetMode="External" Id="rId105"/><Relationship Type="http://schemas.openxmlformats.org/officeDocument/2006/relationships/hyperlink" Target="https://raw.githubusercontent.com/darknigthmare/shadow-codec-ops/23a681cdc6fbca49c0d6548dabbcd205824058a0/raw/b607cf87164c8a9a18ee8ff8e9df3598405fa83ed268c25c8c93976bc545fdaf.png" TargetMode="External" Id="rId106"/><Relationship Type="http://schemas.openxmlformats.org/officeDocument/2006/relationships/hyperlink" Target="https://raw.githubusercontent.com/darknigthmare/shadow-codec-ops/23a681cdc6fbca49c0d6548dabbcd205824058a0/raw/1e8fed3995b65fdf41313d87111b6631597a4871ef652afb0a9067cab38c2429.png" TargetMode="External" Id="rId107"/><Relationship Type="http://schemas.openxmlformats.org/officeDocument/2006/relationships/hyperlink" Target="https://raw.githubusercontent.com/darknigthmare/shadow-codec-ops/23a681cdc6fbca49c0d6548dabbcd205824058a0/raw/ff6e037a9eb6195d390b4bc57c765a936e7afc359dfe3f39945d438ae171075a.png" TargetMode="External" Id="rId108"/><Relationship Type="http://schemas.openxmlformats.org/officeDocument/2006/relationships/hyperlink" Target="https://raw.githubusercontent.com/darknigthmare/shadow-codec-ops/76ce54fbd98e2e32c5012e6b20993380ad7a5dcf/raw/f7d3109c0b24c335b3ba68f6f55b9ad3d87b2e0e81341fe01028a43f8ffd62dd.png" TargetMode="External" Id="rId109"/><Relationship Type="http://schemas.openxmlformats.org/officeDocument/2006/relationships/hyperlink" Target="https://raw.githubusercontent.com/darknigthmare/shadow-codec-ops/76ce54fbd98e2e32c5012e6b20993380ad7a5dcf/raw/3521f727b832b8e6f4909c91ca5f64d94c3dadbd6cb3fbe998a021b3b4f7f32a.png" TargetMode="External" Id="rId110"/><Relationship Type="http://schemas.openxmlformats.org/officeDocument/2006/relationships/hyperlink" Target="https://raw.githubusercontent.com/darknigthmare/shadow-codec-ops/76ce54fbd98e2e32c5012e6b20993380ad7a5dcf/raw/68df7b22b7abb09a6f83a99a92ec3af1f24a82f5671e41d49064b18d0083f461.png" TargetMode="External" Id="rId111"/><Relationship Type="http://schemas.openxmlformats.org/officeDocument/2006/relationships/hyperlink" Target="https://raw.githubusercontent.com/darknigthmare/shadow-codec-ops/76ce54fbd98e2e32c5012e6b20993380ad7a5dcf/raw/20e21fc7f3e11553d5b3f59430bd4f1297d444e69982ef7704101f601f85b256.png" TargetMode="External" Id="rId112"/><Relationship Type="http://schemas.openxmlformats.org/officeDocument/2006/relationships/hyperlink" Target="https://raw.githubusercontent.com/darknigthmare/shadow-codec-ops/f52d26c06803b2c4020a2579cf2816981d41a0e0/raw/5271b469e377ed9de967c0e62ee5ae1a3b1093ef7b4baa7a1b4f40ad9dd953a2.png" TargetMode="External" Id="rId113"/><Relationship Type="http://schemas.openxmlformats.org/officeDocument/2006/relationships/hyperlink" Target="https://raw.githubusercontent.com/darknigthmare/shadow-codec-ops/f52d26c06803b2c4020a2579cf2816981d41a0e0/raw/ae9bdde4fc9916a794ba86402ec6e30337bb04f0d589f69e51403d249f28de65.png" TargetMode="External" Id="rId114"/><Relationship Type="http://schemas.openxmlformats.org/officeDocument/2006/relationships/hyperlink" Target="https://raw.githubusercontent.com/darknigthmare/shadow-codec-ops/f52d26c06803b2c4020a2579cf2816981d41a0e0/raw/408e7936c79333f83358fa5b95e9d0a0cfc34b9adac24702f23d61f620ff708c.png" TargetMode="External" Id="rId115"/><Relationship Type="http://schemas.openxmlformats.org/officeDocument/2006/relationships/hyperlink" Target="https://raw.githubusercontent.com/darknigthmare/shadow-codec-ops/f52d26c06803b2c4020a2579cf2816981d41a0e0/raw/f6f059ea54afe3d897cb95f5f9fd5a212358a927880a006ccf68d67f52221cc7.png" TargetMode="External" Id="rId116"/><Relationship Type="http://schemas.openxmlformats.org/officeDocument/2006/relationships/hyperlink" Target="https://raw.githubusercontent.com/darknigthmare/shadow-codec-ops/871f083a2a215dc81b27779e861fbd98968838fd/raw/200b0de3fb694a2544dcee90b411d97247077a13da4aa85536dc1a7932bb9850.png" TargetMode="External" Id="rId117"/><Relationship Type="http://schemas.openxmlformats.org/officeDocument/2006/relationships/hyperlink" Target="https://raw.githubusercontent.com/darknigthmare/shadow-codec-ops/871f083a2a215dc81b27779e861fbd98968838fd/raw/b7a1bd07c992b2db3b8d0506a4070e1fa3ae9c7678f2b96381dde8fb432f3d57.png" TargetMode="External" Id="rId118"/><Relationship Type="http://schemas.openxmlformats.org/officeDocument/2006/relationships/hyperlink" Target="https://raw.githubusercontent.com/darknigthmare/shadow-codec-ops/871f083a2a215dc81b27779e861fbd98968838fd/raw/ab78ef12994c81a7798f26aa0fbefd4ea5337de7292f6acd0d3eda8ea3d2531a.png" TargetMode="External" Id="rId119"/><Relationship Type="http://schemas.openxmlformats.org/officeDocument/2006/relationships/hyperlink" Target="https://raw.githubusercontent.com/darknigthmare/shadow-codec-ops/871f083a2a215dc81b27779e861fbd98968838fd/raw/5cb0977a22e38ca6f86dca4e7286dc42984dba864b10b11bfc188e1fcefe5f6d.png" TargetMode="External" Id="rId120"/><Relationship Type="http://schemas.openxmlformats.org/officeDocument/2006/relationships/hyperlink" Target="https://raw.githubusercontent.com/darknigthmare/shadow-codec-ops/4b6d9f966c1ab51af235d489d9801403f98afb9f/raw/1dbc4021dfde570098f7704c9a061b5c67c0c9cfab7a91d081bad0b93001e104.png" TargetMode="External" Id="rId121"/><Relationship Type="http://schemas.openxmlformats.org/officeDocument/2006/relationships/hyperlink" Target="https://raw.githubusercontent.com/darknigthmare/shadow-codec-ops/4b6d9f966c1ab51af235d489d9801403f98afb9f/raw/1cf596095f381c69f242fe7620a8674e8aaf77555bac24a94d4f18318500ffb3.png" TargetMode="External" Id="rId122"/><Relationship Type="http://schemas.openxmlformats.org/officeDocument/2006/relationships/hyperlink" Target="https://raw.githubusercontent.com/darknigthmare/shadow-codec-ops/4b6d9f966c1ab51af235d489d9801403f98afb9f/raw/0fd4d870c139796663bda85de5b48928176fa510e7b1db9a3dc7a6f2bf45af09.png" TargetMode="External" Id="rId123"/><Relationship Type="http://schemas.openxmlformats.org/officeDocument/2006/relationships/hyperlink" Target="https://raw.githubusercontent.com/darknigthmare/shadow-codec-ops/4b6d9f966c1ab51af235d489d9801403f98afb9f/raw/8b9b3ada32032f4c029968756b4ebe4846c6cae1974b8afea572c764672bf6c6.png" TargetMode="External" Id="rId124"/><Relationship Type="http://schemas.openxmlformats.org/officeDocument/2006/relationships/hyperlink" Target="https://raw.githubusercontent.com/darknigthmare/shadow-codec-ops/59dbe3608d93a1d3cf86a49d487ed18b6fc1b630/raw/39b5618819534bd7420cc6d278a975ac2e1f9d24a505a6833d7a6ff59216537d.png" TargetMode="External" Id="rId125"/><Relationship Type="http://schemas.openxmlformats.org/officeDocument/2006/relationships/hyperlink" Target="https://raw.githubusercontent.com/darknigthmare/shadow-codec-ops/59dbe3608d93a1d3cf86a49d487ed18b6fc1b630/raw/4feb5852ac5cf1214d06c1471e91138ded6e7d1fcfbc7898a8b2f3b268ad3fd9.png" TargetMode="External" Id="rId126"/><Relationship Type="http://schemas.openxmlformats.org/officeDocument/2006/relationships/hyperlink" Target="https://raw.githubusercontent.com/darknigthmare/shadow-codec-ops/59dbe3608d93a1d3cf86a49d487ed18b6fc1b630/raw/d63afd6c10fa2eb659daefea7014ce806e3bcd44569319da0c3f11478b42e0ae.png" TargetMode="External" Id="rId127"/><Relationship Type="http://schemas.openxmlformats.org/officeDocument/2006/relationships/hyperlink" Target="https://raw.githubusercontent.com/darknigthmare/shadow-codec-ops/59dbe3608d93a1d3cf86a49d487ed18b6fc1b630/raw/7e712d89a929440e916f97a2135b42fbec03daf33095429f3ff8907b7732ef3b.png" TargetMode="External" Id="rId128"/><Relationship Type="http://schemas.openxmlformats.org/officeDocument/2006/relationships/hyperlink" Target="https://raw.githubusercontent.com/darknigthmare/shadow-codec-ops/9d8ab0a05d612f67d328b1fb875e840edd1eda73/raw/bd1f98524fe29c58eac67f37ecd14fc5094cfbe1de4bfdd1567d9849139cab69.png" TargetMode="External" Id="rId129"/><Relationship Type="http://schemas.openxmlformats.org/officeDocument/2006/relationships/hyperlink" Target="https://raw.githubusercontent.com/darknigthmare/shadow-codec-ops/9d8ab0a05d612f67d328b1fb875e840edd1eda73/raw/7944bddcf74856a17c8ae61c1997d1fa784149641a2f8c0147334b409605820d.png" TargetMode="External" Id="rId130"/><Relationship Type="http://schemas.openxmlformats.org/officeDocument/2006/relationships/hyperlink" Target="https://raw.githubusercontent.com/darknigthmare/shadow-codec-ops/9d8ab0a05d612f67d328b1fb875e840edd1eda73/raw/25922093eb113d99392ac083d86456c282c776b7efcd5605c0a8429c816f3b93.png" TargetMode="External" Id="rId131"/><Relationship Type="http://schemas.openxmlformats.org/officeDocument/2006/relationships/hyperlink" Target="https://raw.githubusercontent.com/darknigthmare/shadow-codec-ops/9d8ab0a05d612f67d328b1fb875e840edd1eda73/raw/9db70e5abbc58d10b95a3a2a89275d011a2516a958bd8a6c54aad7113e0d0725.png" TargetMode="External" Id="rId132"/><Relationship Type="http://schemas.openxmlformats.org/officeDocument/2006/relationships/hyperlink" Target="https://raw.githubusercontent.com/darknigthmare/shadow-codec-ops/deb18c5954097e85e0415846ffc40d742f7e4c08/raw/84a4de31fbdab21c2e0f7d898f6643f4f59e6744d827d0888c6acc41bbfe9dc5.png" TargetMode="External" Id="rId133"/><Relationship Type="http://schemas.openxmlformats.org/officeDocument/2006/relationships/hyperlink" Target="https://raw.githubusercontent.com/darknigthmare/shadow-codec-ops/deb18c5954097e85e0415846ffc40d742f7e4c08/raw/10d13ae08fd2a5ac6daa408f143a1f2b6b6a8d479553f57ec24ca51772d64218.png" TargetMode="External" Id="rId134"/><Relationship Type="http://schemas.openxmlformats.org/officeDocument/2006/relationships/hyperlink" Target="https://raw.githubusercontent.com/darknigthmare/shadow-codec-ops/deb18c5954097e85e0415846ffc40d742f7e4c08/raw/7d474ed20d282b07f61c56356573c60cef3c8c9fb1fb87f56697898490f30b77.png" TargetMode="External" Id="rId135"/><Relationship Type="http://schemas.openxmlformats.org/officeDocument/2006/relationships/hyperlink" Target="https://raw.githubusercontent.com/darknigthmare/shadow-codec-ops/deb18c5954097e85e0415846ffc40d742f7e4c08/raw/6e2309cf8842c8c5b95834470e12917db0a0eea9546b341e1b5b57c40ce6eb25.png" TargetMode="External" Id="rId136"/><Relationship Type="http://schemas.openxmlformats.org/officeDocument/2006/relationships/hyperlink" Target="https://raw.githubusercontent.com/darknigthmare/shadow-codec-ops/f71659ece48c596275f4df67920e92e6a3fb1bf9/raw/8ee663c0553259fc0c54e2f5ad01d57d3a7d3ba90f91d3a139572e4cf1d30188.png" TargetMode="External" Id="rId137"/><Relationship Type="http://schemas.openxmlformats.org/officeDocument/2006/relationships/hyperlink" Target="https://raw.githubusercontent.com/darknigthmare/shadow-codec-ops/f71659ece48c596275f4df67920e92e6a3fb1bf9/raw/3f5b2ae1dd24ddf7d679047e29bec20c6316c61ca61c3289affa82760d5b8f2d.png" TargetMode="External" Id="rId138"/><Relationship Type="http://schemas.openxmlformats.org/officeDocument/2006/relationships/hyperlink" Target="https://raw.githubusercontent.com/darknigthmare/shadow-codec-ops/f71659ece48c596275f4df67920e92e6a3fb1bf9/raw/97c617a99a97005f6a754cdcc69101d148bd3f7a480ea00904c17ddc8176d080.png" TargetMode="External" Id="rId139"/><Relationship Type="http://schemas.openxmlformats.org/officeDocument/2006/relationships/hyperlink" Target="https://raw.githubusercontent.com/darknigthmare/shadow-codec-ops/f71659ece48c596275f4df67920e92e6a3fb1bf9/raw/abac7aecae5dbfe1cb161ff80f5154643430f6b5999b9a02cdb159742dc24193.png" TargetMode="External" Id="rId140"/><Relationship Type="http://schemas.openxmlformats.org/officeDocument/2006/relationships/hyperlink" Target="https://raw.githubusercontent.com/darknigthmare/shadow-codec-ops/edb3bfe8fcd9c17699754ec37057c2c394322c5c/raw/1349049ede41cf71de2a74f26a2c76abd1f773a6ce8fbc1052883eabcfdb7c36.png" TargetMode="External" Id="rId141"/><Relationship Type="http://schemas.openxmlformats.org/officeDocument/2006/relationships/hyperlink" Target="https://raw.githubusercontent.com/darknigthmare/shadow-codec-ops/edb3bfe8fcd9c17699754ec37057c2c394322c5c/raw/371ff25c2263903fdc481d0bbbc5f73afeda8ac791675da98d94823159813ebd.png" TargetMode="External" Id="rId142"/><Relationship Type="http://schemas.openxmlformats.org/officeDocument/2006/relationships/hyperlink" Target="https://raw.githubusercontent.com/darknigthmare/shadow-codec-ops/edb3bfe8fcd9c17699754ec37057c2c394322c5c/raw/99744f983d2fd69448f06d923816198d5197772cdfb9ad444ef41d870173065b.png" TargetMode="External" Id="rId143"/><Relationship Type="http://schemas.openxmlformats.org/officeDocument/2006/relationships/hyperlink" Target="https://raw.githubusercontent.com/darknigthmare/shadow-codec-ops/edb3bfe8fcd9c17699754ec37057c2c394322c5c/raw/b48722eb078fde3980014a1e4d43fb9ec376b0f6edda1e30bd6ff6025679a7cd.png" TargetMode="External" Id="rId144"/><Relationship Type="http://schemas.openxmlformats.org/officeDocument/2006/relationships/hyperlink" Target="https://raw.githubusercontent.com/darknigthmare/shadow-codec-ops/04c328737be5a428495e9f2c802ec13ba5ddc384/raw/bae32527a07b000875db90f14780e2a2b56425058149eb3cb2e86eb2a65529c7.png" TargetMode="External" Id="rId145"/><Relationship Type="http://schemas.openxmlformats.org/officeDocument/2006/relationships/hyperlink" Target="https://raw.githubusercontent.com/darknigthmare/shadow-codec-ops/04c328737be5a428495e9f2c802ec13ba5ddc384/raw/42cf676b6d62f6b0cade81f1ec254690b7072188d76b84e7d312770d60c2357c.png" TargetMode="External" Id="rId146"/><Relationship Type="http://schemas.openxmlformats.org/officeDocument/2006/relationships/hyperlink" Target="https://raw.githubusercontent.com/darknigthmare/shadow-codec-ops/04c328737be5a428495e9f2c802ec13ba5ddc384/raw/4eb78f9ef97303a18d6ab83d77ce4ffb071014dea56e1ffbfce66e995f5e5922.png" TargetMode="External" Id="rId147"/><Relationship Type="http://schemas.openxmlformats.org/officeDocument/2006/relationships/hyperlink" Target="https://raw.githubusercontent.com/darknigthmare/shadow-codec-ops/04c328737be5a428495e9f2c802ec13ba5ddc384/raw/6d15c4ff181ba646af01a96866f49acd58939cfb7b6b9260c08aaaf7c4b243bb.png" TargetMode="External" Id="rId148"/><Relationship Type="http://schemas.openxmlformats.org/officeDocument/2006/relationships/hyperlink" Target="https://raw.githubusercontent.com/darknigthmare/shadow-codec-ops/04c328737be5a428495e9f2c802ec13ba5ddc384/raw/5e51564e634cab3a76aefd1f014d943a0e6e65dbd0ddf91c85c95350e394c148.png" TargetMode="External" Id="rId149"/><Relationship Type="http://schemas.openxmlformats.org/officeDocument/2006/relationships/hyperlink" Target="https://raw.githubusercontent.com/darknigthmare/shadow-codec-ops/04c328737be5a428495e9f2c802ec13ba5ddc384/raw/d85998516729853c6dc7adf99adb1095c91976ef6c431c8566244eae00358f08.png" TargetMode="External" Id="rId150"/><Relationship Type="http://schemas.openxmlformats.org/officeDocument/2006/relationships/hyperlink" Target="https://raw.githubusercontent.com/darknigthmare/shadow-codec-ops/6097cde4109517a479d65643ced6e8b7e6ce66fc/raw/280fc92571e8f90d3be17ad51a868a9f6188281ab901243b553c5e475558809e.png" TargetMode="External" Id="rId151"/><Relationship Type="http://schemas.openxmlformats.org/officeDocument/2006/relationships/hyperlink" Target="https://raw.githubusercontent.com/darknigthmare/shadow-codec-ops/6097cde4109517a479d65643ced6e8b7e6ce66fc/raw/7a856473e241f6b2c099bdbaf8e4e9afb59f329585eeb56cc0111775f64e4f9a.png" TargetMode="External" Id="rId152"/><Relationship Type="http://schemas.openxmlformats.org/officeDocument/2006/relationships/hyperlink" Target="https://raw.githubusercontent.com/darknigthmare/shadow-codec-ops/6097cde4109517a479d65643ced6e8b7e6ce66fc/raw/8195594988800749f1d686f3839affc9a89f9a3a8fab5096ae4d3554ea160cbf.png" TargetMode="External" Id="rId153"/><Relationship Type="http://schemas.openxmlformats.org/officeDocument/2006/relationships/hyperlink" Target="https://raw.githubusercontent.com/darknigthmare/shadow-codec-ops/6097cde4109517a479d65643ced6e8b7e6ce66fc/raw/8bfb176cc4fc58ffa4212f51a88b3962650b85314c5a2ed3bc0628a16963f20e.png" TargetMode="External" Id="rId154"/><Relationship Type="http://schemas.openxmlformats.org/officeDocument/2006/relationships/hyperlink" Target="https://raw.githubusercontent.com/darknigthmare/shadow-codec-ops/6097cde4109517a479d65643ced6e8b7e6ce66fc/raw/235c7c0c1ff85ab7be5e63ee7f0d88b4db376b665fd1185b0c05fdbdf3f8d7a5.png" TargetMode="External" Id="rId155"/><Relationship Type="http://schemas.openxmlformats.org/officeDocument/2006/relationships/hyperlink" Target="https://raw.githubusercontent.com/darknigthmare/shadow-codec-ops/1e617ede6ea698d7d8d446c9e213fe7b455d4871/raw/3973d526a77b0fd1f0ce34035a726e1f6a1e8d9e79d80d5de08a3495928a8443.png" TargetMode="External" Id="rId156"/><Relationship Type="http://schemas.openxmlformats.org/officeDocument/2006/relationships/hyperlink" Target="https://raw.githubusercontent.com/darknigthmare/shadow-codec-ops/ba1ac32f3f54f51cc3a363eb00d78a3aa3c5b8ec/raw/06ca9e0906dbecfba0dfc9da33c3603cf59deccf7c55b74374f86e31798b1e36.png" TargetMode="External" Id="rId157"/><Relationship Type="http://schemas.openxmlformats.org/officeDocument/2006/relationships/hyperlink" Target="https://raw.githubusercontent.com/darknigthmare/shadow-codec-ops/f57114692332c10409fba824653233fa1d897e9d/raw/fdbebd5cfb41d7f93efbba466854febe4f11654fa94abd785c41147b7ebfcea2.png" TargetMode="External" Id="rId158"/></Relationships>
</file>

<file path=xl/worksheets/_rels/sheet40.xml.rels><Relationships xmlns="http://schemas.openxmlformats.org/package/2006/relationships"><Relationship Type="http://schemas.openxmlformats.org/officeDocument/2006/relationships/hyperlink" Target="#'P44_Lots60'!A1" TargetMode="External" Id="rId1"/><Relationship Type="http://schemas.openxmlformats.org/officeDocument/2006/relationships/hyperlink" Target="#'P44_Lot_A'!A1" TargetMode="External" Id="rId2"/><Relationship Type="http://schemas.openxmlformats.org/officeDocument/2006/relationships/hyperlink" Target="#'P44_Lot_B'!A1" TargetMode="External" Id="rId3"/><Relationship Type="http://schemas.openxmlformats.org/officeDocument/2006/relationships/hyperlink" Target="#'P44_Lot_C'!A1" TargetMode="External" Id="rId4"/><Relationship Type="http://schemas.openxmlformats.org/officeDocument/2006/relationships/hyperlink" Target="#'P44_Matrice'!A1" TargetMode="External" Id="rId5"/><Relationship Type="http://schemas.openxmlformats.org/officeDocument/2006/relationships/hyperlink" Target="#'P44_Familles'!A1" TargetMode="External" Id="rId6"/><Relationship Type="http://schemas.openxmlformats.org/officeDocument/2006/relationships/hyperlink" Target="#'P44_Sources'!A1" TargetMode="External" Id="rId7"/><Relationship Type="http://schemas.openxmlformats.org/officeDocument/2006/relationships/hyperlink" Target="#'P44_Points'!A1" TargetMode="External" Id="rId8"/><Relationship Type="http://schemas.openxmlformats.org/officeDocument/2006/relationships/hyperlink" Target="#'P44_Preuves'!A1" TargetMode="External" Id="rId9"/></Relationships>
</file>

<file path=xl/worksheets/sheet1.xml><?xml version="1.0" encoding="utf-8"?>
<worksheet xmlns="http://schemas.openxmlformats.org/spreadsheetml/2006/main">
  <sheetPr>
    <outlinePr summaryBelow="1" summaryRight="1"/>
    <pageSetUpPr/>
  </sheetPr>
  <dimension ref="A1:C47"/>
  <sheetViews>
    <sheetView showGridLines="0" workbookViewId="0">
      <pane ySplit="4" topLeftCell="A5" activePane="bottomLeft" state="frozen"/>
      <selection pane="bottomLeft" activeCell="A1" sqref="A1"/>
    </sheetView>
  </sheetViews>
  <sheetFormatPr baseColWidth="8" defaultRowHeight="15"/>
  <cols>
    <col width="35" customWidth="1" min="1" max="1"/>
    <col width="35" customWidth="1" min="2" max="2"/>
    <col width="100" customWidth="1" min="3" max="3"/>
  </cols>
  <sheetData>
    <row r="1" ht="26" customHeight="1">
      <c r="A1" s="10" t="inlineStr">
        <is>
          <t>P43 — V7, lot de 30 costumes intégré et publié, preuves qualifiées</t>
        </is>
      </c>
      <c r="B1" s="10" t="n"/>
      <c r="C1" s="10" t="n"/>
    </row>
    <row r="2" ht="46" customHeight="1">
      <c r="A2" s="11" t="inlineStr">
        <is>
          <t>Lot fixe de30 costumes. Les2 496 lignes historiques et les19 onglets V6 sont conservés. Les5 onglets CSV ajoutés reproduisent tous les champs originaux sans créer de nouvelles entrées.</t>
        </is>
      </c>
      <c r="B2" s="11" t="n"/>
      <c r="C2" s="11" t="n"/>
    </row>
    <row r="3">
      <c r="A3" s="11" t="n"/>
      <c r="B3" s="11" t="n"/>
      <c r="C3" s="11" t="n"/>
    </row>
    <row r="4" ht="30" customHeight="1">
      <c r="A4" s="12" t="inlineStr">
        <is>
          <t>Indicateur</t>
        </is>
      </c>
      <c r="B4" s="12" t="inlineStr">
        <is>
          <t>Valeur</t>
        </is>
      </c>
      <c r="C4" s="12" t="inlineStr">
        <is>
          <t>Portée</t>
        </is>
      </c>
    </row>
    <row r="5" ht="45" customHeight="1">
      <c r="A5" s="11" t="inlineStr">
        <is>
          <t>Photographie (Paris)</t>
        </is>
      </c>
      <c r="B5" s="11" t="inlineStr">
        <is>
          <t>2026-10-25T12:01:25.526401+01:00</t>
        </is>
      </c>
      <c r="C5" s="11" t="inlineStr">
        <is>
          <t>État qualifié par les preuves jointes.</t>
        </is>
      </c>
    </row>
    <row r="6" ht="45" customHeight="1">
      <c r="A6" s="11" t="inlineStr">
        <is>
          <t>Cibles du lot</t>
        </is>
      </c>
      <c r="B6" s="11" t="n">
        <v>30</v>
      </c>
      <c r="C6" s="11" t="inlineStr">
        <is>
          <t>Costumes distincts, incarnations et UID conservés.</t>
        </is>
      </c>
    </row>
    <row r="7" ht="45" customHeight="1">
      <c r="A7" s="11" t="inlineStr">
        <is>
          <t>Core applicable</t>
        </is>
      </c>
      <c r="B7" s="11" t="n">
        <v>25</v>
      </c>
      <c r="C7" s="11" t="inlineStr">
        <is>
          <t>Les 5 Captain restent hors du roster Core actuel de 95 combattants.</t>
        </is>
      </c>
    </row>
    <row r="8" ht="45" customHeight="1">
      <c r="A8" s="11" t="inlineStr">
        <is>
          <t>Pages sources conservées</t>
        </is>
      </c>
      <c r="B8" s="11" t="n">
        <v>158</v>
      </c>
      <c r="C8" s="11" t="inlineStr">
        <is>
          <t>Inclut les essais et réparations ; pas un nombre de personnages.</t>
        </is>
      </c>
    </row>
    <row r="9" ht="45" customHeight="1">
      <c r="A9" s="11" t="inlineStr">
        <is>
          <t>Préparations à 32 rôles contrôlés</t>
        </is>
      </c>
      <c r="B9" s="11" t="n">
        <v>30</v>
      </c>
      <c r="C9" s="11" t="inlineStr">
        <is>
          <t>Géométrie et dessins candidats vérifiés ; des réserves artistiques peuvent rester ouvertes.</t>
        </is>
      </c>
    </row>
    <row r="10" ht="45" customHeight="1">
      <c r="A10" s="11" t="inlineStr">
        <is>
          <t>Art validé par revue actuelle</t>
        </is>
      </c>
      <c r="B10" s="11" t="n">
        <v>30</v>
      </c>
      <c r="C10" s="11" t="inlineStr">
        <is>
          <t>Identité, incarnation, équipement et qualité examinés selon leur preuve ; ne vaut pas QA de jeu.</t>
        </is>
      </c>
    </row>
    <row r="11" ht="45" customHeight="1">
      <c r="A11" s="11" t="inlineStr">
        <is>
          <t>Sources natives à 32 rôles validées</t>
        </is>
      </c>
      <c r="B11" s="11" t="n">
        <v>30</v>
      </c>
      <c r="C11" s="11" t="inlineStr">
        <is>
          <t>16 rôles indépendants par vue ; une calibration supplémentaire ne crée pas un costume.</t>
        </is>
      </c>
    </row>
    <row r="12" ht="45" customHeight="1">
      <c r="A12" s="11" t="inlineStr">
        <is>
          <t>Compilation isolée vérifiée</t>
        </is>
      </c>
      <c r="B12" s="11" t="n">
        <v>30</v>
      </c>
      <c r="C12" s="11" t="inlineStr">
        <is>
          <t>Sources natives et sélections du moteur ; ce compteur n’est pas une QA de jeu.</t>
        </is>
      </c>
    </row>
    <row r="13" ht="45" customHeight="1">
      <c r="A13" s="11" t="inlineStr">
        <is>
          <t>QA Versus</t>
        </is>
      </c>
      <c r="B13" s="11" t="n">
        <v>30</v>
      </c>
      <c r="C13" s="11" t="inlineStr">
        <is>
          <t>Contrôle réel du mode selon sa preuve.</t>
        </is>
      </c>
    </row>
    <row r="14" ht="45" customHeight="1">
      <c r="A14" s="11" t="inlineStr">
        <is>
          <t>QA Soutien</t>
        </is>
      </c>
      <c r="B14" s="11" t="n">
        <v>30</v>
      </c>
      <c r="C14" s="11" t="inlineStr">
        <is>
          <t>Contrôle réel du mode selon sa preuve.</t>
        </is>
      </c>
    </row>
    <row r="15" ht="45" customHeight="1">
      <c r="A15" s="11" t="inlineStr">
        <is>
          <t>QA Core</t>
        </is>
      </c>
      <c r="B15" s="11" t="n">
        <v>25</v>
      </c>
      <c r="C15" s="11" t="inlineStr">
        <is>
          <t>Sur les 25 cibles applicables.</t>
        </is>
      </c>
    </row>
    <row r="16" ht="45" customHeight="1">
      <c r="A16" s="11" t="inlineStr">
        <is>
          <t>Application intégrée</t>
        </is>
      </c>
      <c r="B16" s="11" t="n">
        <v>30</v>
      </c>
      <c r="C16" s="11" t="inlineStr">
        <is>
          <t>Installation prouvée séparément.</t>
        </is>
      </c>
    </row>
    <row r="17" ht="45" customHeight="1">
      <c r="A17" s="11" t="inlineStr">
        <is>
          <t>Jeu autonome</t>
        </is>
      </c>
      <c r="B17" s="11" t="n">
        <v>30</v>
      </c>
      <c r="C17" s="11" t="inlineStr">
        <is>
          <t>Installation prouvée séparément.</t>
        </is>
      </c>
    </row>
    <row r="18" ht="45" customHeight="1">
      <c r="A18" s="11" t="inlineStr">
        <is>
          <t>Git — intégration du costume</t>
        </is>
      </c>
      <c r="B18" s="11" t="n">
        <v>30</v>
      </c>
      <c r="C18" s="11" t="inlineStr">
        <is>
          <t>Une archive de PNG seuls ne valide pas l’intégration.</t>
        </is>
      </c>
    </row>
    <row r="19" ht="45" customHeight="1">
      <c r="A19" s="11" t="inlineStr">
        <is>
          <t>Vercel — version jouable</t>
        </is>
      </c>
      <c r="B19" s="11" t="n">
        <v>30</v>
      </c>
      <c r="C19" s="11" t="inlineStr">
        <is>
          <t>Déploiement et chargement réels requis.</t>
        </is>
      </c>
    </row>
    <row r="20" ht="45" customHeight="1">
      <c r="A20" s="11" t="inlineStr">
        <is>
          <t>Lignes originales complètes</t>
        </is>
      </c>
      <c r="B20" s="11" t="n">
        <v>2496</v>
      </c>
      <c r="C20" s="11" t="inlineStr">
        <is>
          <t>5 CSV originaux / 5 onglets intégraux ; présentations historiques conservées.</t>
        </is>
      </c>
    </row>
    <row r="21" ht="45" customHeight="1">
      <c r="A21" s="11" t="inlineStr">
        <is>
          <t>Anciens originaux P40 retrouvés</t>
        </is>
      </c>
      <c r="B21" s="11" t="n">
        <v>0</v>
      </c>
      <c r="C21" s="11" t="inlineStr">
        <is>
          <t>Aucun des 184 originaux annoncés perdus n’est déclaré récupéré.</t>
        </is>
      </c>
    </row>
    <row r="22" ht="45" customHeight="1">
      <c r="A22" s="11" t="inlineStr">
        <is>
          <t>Fidélité 1:1</t>
        </is>
      </c>
      <c r="B22" s="11" t="inlineStr">
        <is>
          <t>Objectif de référence</t>
        </is>
      </c>
      <c r="C22" s="11" t="inlineStr">
        <is>
          <t>Les interprétations graphiques et limites observées restent explicites.</t>
        </is>
      </c>
    </row>
    <row r="23" ht="45" customHeight="1">
      <c r="A23" s="11" t="inlineStr">
        <is>
          <t>Compilation finale fraîche</t>
        </is>
      </c>
      <c r="B23" s="11" t="inlineStr">
        <is>
          <t>30 costumes / 960 rôles</t>
        </is>
      </c>
      <c r="C23" s="11" t="inlineStr">
        <is>
          <t>5 400 sélections de phases et 204 points source contrôlés ; compilation finale utilisée sans additionner les anciens sous-lots.</t>
        </is>
      </c>
    </row>
    <row r="24" ht="45" customHeight="1">
      <c r="A24" s="11" t="inlineStr">
        <is>
          <t>Préservation des 218 entrées précédentes</t>
        </is>
      </c>
      <c r="B24" s="11" t="inlineStr">
        <is>
          <t>Descripteurs et routes immuables identiques</t>
        </is>
      </c>
      <c r="C24" s="11" t="inlineStr">
        <is>
          <t>Égalité du catalogue et délégation vérifiée ; aucune nouvelle certification de tous les anciens bitmaps ou combats déduite.</t>
        </is>
      </c>
    </row>
    <row r="25" ht="45" customHeight="1">
      <c r="A25" s="11" t="inlineStr">
        <is>
          <t>QA Versus — lot complet</t>
        </is>
      </c>
      <c r="B25" s="11" t="inlineStr">
        <is>
          <t>30 costumes / 302 commandes réelles</t>
        </is>
      </c>
      <c r="C25" s="11" t="inlineStr">
        <is>
          <t>60 matchs neufs, deux vues et 180 cycles de costume ; huit répétitions bornées liées à des lacunes de mesure documentées, 17 annulations connues de previews. Les premiers reçus interrompus restent intacts.</t>
        </is>
      </c>
    </row>
    <row r="26" ht="45" customHeight="1">
      <c r="A26" s="11" t="inlineStr">
        <is>
          <t>QA Soutien — lot complet</t>
        </is>
      </c>
      <c r="B26" s="11" t="inlineStr">
        <is>
          <t>30 costumes / 40 cas réels</t>
        </is>
      </c>
      <c r="C26" s="11" t="inlineStr">
        <is>
          <t>20 tirs face +1 et 10 corps-à-corps sur les deux vues. 39 annulations connues de previews, zéro autre erreur ; contrôle de source réellement dessinée, sans certification exhaustive des collisions.</t>
        </is>
      </c>
    </row>
    <row r="27" ht="45" customHeight="1">
      <c r="A27" s="11" t="inlineStr">
        <is>
          <t>QA Core — lot applicable</t>
        </is>
      </c>
      <c r="B27" s="11" t="inlineStr">
        <is>
          <t>25 costumes / 244 cas réels</t>
        </is>
      </c>
      <c r="C27" s="11" t="inlineStr">
        <is>
          <t>Cinq cosmétiques Captain hors roster Core ; 1 252 observations actives, 32 émissions et 40 contacts frais, avec qualification de la sélection pré-draw.</t>
        </is>
      </c>
    </row>
    <row r="28" ht="45" customHeight="1">
      <c r="A28" s="11" t="inlineStr">
        <is>
          <t>Dwarf Gekko en trenchcoat — ancien costume Original</t>
        </is>
      </c>
      <c r="B28" s="11" t="inlineStr">
        <is>
          <t>Échelles dessin et mouvement corrigées et testées</t>
        </is>
      </c>
      <c r="C28" s="11" t="inlineStr">
        <is>
          <t>V4 réel sur deux vues ; record hérité de 1,78 m estimé, pas une nouvelle mesure officielle. Correction hors du lot de 30 costumes. Le premier contrôle V2 rejeté demeure historique.</t>
        </is>
      </c>
    </row>
    <row r="29" ht="45" customHeight="1">
      <c r="A29" s="11" t="inlineStr">
        <is>
          <t>Installation des deux accès CQC</t>
        </is>
      </c>
      <c r="B29" s="11" t="inlineStr">
        <is>
          <t>Application et miroir autonome installés</t>
        </is>
      </c>
      <c r="C29" s="11" t="inlineStr">
        <is>
          <t>23 sources et deux manifests réels ; /cqc autonome et onglet Shadow Ops partagent le même moteur. Publication Git et Vercel restent des preuves distinctes.</t>
        </is>
      </c>
    </row>
    <row r="30" ht="45" customHeight="1">
      <c r="A30" s="11" t="inlineStr">
        <is>
          <t>Gekko MGS4 Original — taille en Soutien</t>
        </is>
      </c>
      <c r="B30" s="11" t="inlineStr">
        <is>
          <t>Conversion officielle existante rétablie</t>
        </is>
      </c>
      <c r="C30" s="11" t="inlineStr">
        <is>
          <t>Référence préexistante de 4,2 m appliquée sur la base physique de 288 px ; facteur dessin/mouvement vérifié une fois sur les deux vues, sans changer les PNG ou les 30 nouveaux costumes.</t>
        </is>
      </c>
    </row>
    <row r="31" ht="45" customHeight="1">
      <c r="A31" s="11" t="inlineStr">
        <is>
          <t>Gekko MGS4 Original — arsenal restant</t>
        </is>
      </c>
      <c r="B31" s="11" t="inlineStr">
        <is>
          <t>Origine du tir et VFX natifs à compléter</t>
        </is>
      </c>
      <c r="C31" s="11" t="inlineStr">
        <is>
          <t>Le tir réel utilise encore un projectile générique près du genou en Soutien. Manque observé, conservé hors lot 30 ; le PASS de taille ou le déclenchement du tir ne valent pas fidélité de l’arsenal.</t>
        </is>
      </c>
    </row>
    <row r="32" ht="45" customHeight="1">
      <c r="A32" s="11" t="inlineStr">
        <is>
          <t>Contrôles du dépôt après installation</t>
        </is>
      </c>
      <c r="B32" s="11" t="inlineStr">
        <is>
          <t>Cinq contrôles validés</t>
        </is>
      </c>
      <c r="C32" s="11" t="inlineStr">
        <is>
          <t>106 fichiers / 723 tests, TypeScript, CQC, build neuf et PWA ; aucun ancien dossier dist utilisé comme build final.</t>
        </is>
      </c>
    </row>
    <row r="33" ht="45" customHeight="1">
      <c r="A33" s="11" t="inlineStr">
        <is>
          <t>Publication Git du runtime</t>
        </is>
      </c>
      <c r="B33" s="11" t="inlineStr">
        <is>
          <t>Commit ac90 publié sur sa branche</t>
        </is>
      </c>
      <c r="C33" s="11" t="inlineStr">
        <is>
          <t>Dépôt unique ; /cqc autonome et onglet Shadow Ops partagent public/cqc. PR 5 ouverte en brouillon, sans fusion : https://github.com/darknigthmare/shadow-codec-ops/pull/5</t>
        </is>
      </c>
    </row>
    <row r="34" ht="45" customHeight="1">
      <c r="A34" s="11" t="inlineStr">
        <is>
          <t>Production Vercel</t>
        </is>
      </c>
      <c r="B34" s="11" t="inlineStr">
        <is>
          <t>READY, commit ac90 et domaine canonique vérifiés</t>
        </is>
      </c>
      <c r="C34" s="11" t="inlineStr">
        <is>
          <t>https://shadow-codec-ops.vercel.app ; 24 réponses HTTPS exactes puis contrôles réels qualifiés Versus, Core et Soutien. Publication du lot vérifiée ; seuls les costumes explicitement testés sont comptés comme contrôles de production.</t>
        </is>
      </c>
    </row>
    <row r="35" ht="45" customHeight="1">
      <c r="A35" s="11" t="inlineStr">
        <is>
          <t>Contrôles réels en production</t>
        </is>
      </c>
      <c r="B35" s="11" t="inlineStr">
        <is>
          <t>Versus 1 costume / Core 1 / Soutien 1</t>
        </is>
      </c>
      <c r="C35" s="11" t="inlineStr">
        <is>
          <t>Versus Hornet Stripe : dix cas et deux entrées ; Core PW Pink : dix cas sur deux vues ; Soutien PW Pink : un tir et retour. Les tests locaux 30/25/30 restent séparés ; aucun rejeu de tout le lot en production prétendu.</t>
        </is>
      </c>
    </row>
    <row r="36" ht="45" customHeight="1">
      <c r="A36" s="11" t="inlineStr">
        <is>
          <t>Limites réseau des contrôles de production</t>
        </is>
      </c>
      <c r="B36" s="11" t="inlineStr">
        <is>
          <t>Événements auxiliaires conservés et qualifiés</t>
        </is>
      </c>
      <c r="C36" s="11" t="inlineStr">
        <is>
          <t>Favicon 404 et Fetch d’aperçus explicitement annulés restent dans les reçus bruts FAILED. Audits fonctionnels distincts, GET séparés quand nécessaires ; aucune affirmation de zéro HTTP global et aucun 200 inventé pour une requête annulée.</t>
        </is>
      </c>
    </row>
    <row r="37"/>
    <row r="38"/>
    <row r="39">
      <c r="A39" t="inlineStr">
        <is>
          <t>Accès aux tableaux</t>
        </is>
      </c>
    </row>
    <row r="40">
      <c r="A40" s="13" t="inlineStr">
        <is>
          <t>Les 30 cibles du lot</t>
        </is>
      </c>
      <c r="C40" t="inlineStr">
        <is>
          <t>Lien interne vers les valeurs et filtres du tableau.</t>
        </is>
      </c>
    </row>
    <row r="41">
      <c r="A41" s="13" t="inlineStr">
        <is>
          <t>Documents et preuves</t>
        </is>
      </c>
      <c r="C41" t="inlineStr">
        <is>
          <t>Lien interne vers les valeurs et filtres du tableau.</t>
        </is>
      </c>
    </row>
    <row r="42">
      <c r="A42" s="13" t="inlineStr">
        <is>
          <t>Toutes les révisions sources</t>
        </is>
      </c>
      <c r="C42" t="inlineStr">
        <is>
          <t>Lien interne vers les valeurs et filtres du tableau.</t>
        </is>
      </c>
    </row>
    <row r="43">
      <c r="A43" s="13" t="inlineStr">
        <is>
          <t>FILE_GENERATION_V3.csv</t>
        </is>
      </c>
      <c r="C43" t="inlineStr">
        <is>
          <t>Lien interne vers les valeurs et filtres du tableau.</t>
        </is>
      </c>
    </row>
    <row r="44">
      <c r="A44" s="13" t="inlineStr">
        <is>
          <t>INVENTAIRE_COSTUMES_V3.csv</t>
        </is>
      </c>
      <c r="C44" t="inlineStr">
        <is>
          <t>Lien interne vers les valeurs et filtres du tableau.</t>
        </is>
      </c>
    </row>
    <row r="45">
      <c r="A45" s="13" t="inlineStr">
        <is>
          <t>PROFILS_MANQUANTS_V3.csv</t>
        </is>
      </c>
      <c r="C45" t="inlineStr">
        <is>
          <t>Lien interne vers les valeurs et filtres du tableau.</t>
        </is>
      </c>
    </row>
    <row r="46">
      <c r="A46" s="13" t="inlineStr">
        <is>
          <t>SCENES_1692_A_PEINDRE_v0.56.csv</t>
        </is>
      </c>
      <c r="C46" t="inlineStr">
        <is>
          <t>Lien interne vers les valeurs et filtres du tableau.</t>
        </is>
      </c>
    </row>
    <row r="47">
      <c r="A47" s="13" t="inlineStr">
        <is>
          <t>RECITS_282_A_PEINDRE_v0.56.csv</t>
        </is>
      </c>
      <c r="C47" t="inlineStr">
        <is>
          <t>Lien interne vers les valeurs et filtres du tableau.</t>
        </is>
      </c>
    </row>
  </sheetData>
  <autoFilter ref="A4:C36"/>
  <hyperlinks>
    <hyperlink ref="A40" location="'Lot_P43'!A1" display="Les 30 cibles du lot"/>
    <hyperlink ref="A41" location="'P43_preuves'!A1" display="Documents et preuves"/>
    <hyperlink ref="A42" location="'P43_sources'!A1" display="Toutes les révisions sources"/>
    <hyperlink ref="A43" location="'CSV_File_V3'!A1" display="FILE_GENERATION_V3.csv"/>
    <hyperlink ref="A44" location="'CSV_Costumes_V3'!A1" display="INVENTAIRE_COSTUMES_V3.csv"/>
    <hyperlink ref="A45" location="'CSV_Profils_V3'!A1" display="PROFILS_MANQUANTS_V3.csv"/>
    <hyperlink ref="A46" location="'CSV_Scènes_v056'!A1" display="SCENES_1692_A_PEINDRE_v0.56.csv"/>
    <hyperlink ref="A47" location="'CSV_Récits_v056'!A1" display="RECITS_282_A_PEINDRE_v0.56.csv"/>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34"/>
  <sheetViews>
    <sheetView showGridLines="0" workbookViewId="0">
      <pane ySplit="4" topLeftCell="A5" activePane="bottomLeft" state="frozen"/>
      <selection pane="bottomLeft" activeCell="A1" sqref="A1"/>
    </sheetView>
  </sheetViews>
  <sheetFormatPr baseColWidth="8" defaultRowHeight="15"/>
  <cols>
    <col width="6" customWidth="1" min="1" max="1"/>
    <col width="65" customWidth="1" min="2" max="2"/>
    <col width="30" customWidth="1" min="3" max="3"/>
    <col width="30" customWidth="1" min="4" max="4"/>
    <col width="30" customWidth="1" min="5" max="5"/>
    <col width="65" customWidth="1" min="6" max="6"/>
    <col width="65" customWidth="1" min="7" max="7"/>
    <col width="32" customWidth="1" min="8" max="8"/>
    <col width="32" customWidth="1" min="9" max="9"/>
    <col width="32" customWidth="1" min="10" max="10"/>
    <col width="32" customWidth="1" min="11" max="11"/>
    <col width="32" customWidth="1" min="12" max="12"/>
    <col width="32" customWidth="1" min="13" max="13"/>
    <col width="32" customWidth="1" min="14" max="14"/>
    <col width="32" customWidth="1" min="15" max="15"/>
    <col width="32" customWidth="1" min="16" max="16"/>
    <col width="32" customWidth="1" min="17" max="17"/>
    <col width="32" customWidth="1" min="18" max="18"/>
    <col width="32" customWidth="1" min="19" max="19"/>
    <col width="32" customWidth="1" min="20" max="20"/>
    <col width="65" customWidth="1" min="21" max="21"/>
    <col width="32" customWidth="1" min="22" max="22"/>
    <col width="32" customWidth="1" min="23" max="23"/>
    <col width="65" customWidth="1" min="24" max="24"/>
    <col width="32" customWidth="1" min="25" max="25"/>
    <col width="72" customWidth="1" min="26" max="26"/>
  </cols>
  <sheetData>
    <row r="1" ht="26" customHeight="1">
      <c r="A1" s="10" t="inlineStr">
        <is>
          <t>Lot P43 — 30 costumes canoniques, suivi par preuve</t>
        </is>
      </c>
      <c r="B1" s="10" t="n"/>
      <c r="C1" s="10" t="n"/>
      <c r="D1" s="10" t="n"/>
      <c r="E1" s="10" t="n"/>
      <c r="F1" s="10" t="n"/>
      <c r="G1" s="10" t="n"/>
      <c r="H1" s="10" t="n"/>
      <c r="I1" s="10" t="n"/>
      <c r="J1" s="10" t="n"/>
      <c r="K1" s="10" t="n"/>
      <c r="L1" s="10" t="n"/>
      <c r="M1" s="10" t="n"/>
      <c r="N1" s="10" t="n"/>
      <c r="O1" s="10" t="n"/>
      <c r="P1" s="10" t="n"/>
      <c r="Q1" s="10" t="n"/>
      <c r="R1" s="10" t="n"/>
      <c r="S1" s="10" t="n"/>
      <c r="T1" s="10" t="n"/>
      <c r="U1" s="10" t="n"/>
      <c r="V1" s="10" t="n"/>
      <c r="W1" s="10" t="n"/>
      <c r="X1" s="10" t="n"/>
      <c r="Y1" s="10" t="n"/>
      <c r="Z1" s="10" t="n"/>
    </row>
    <row r="2" ht="46" customHeight="1">
      <c r="A2" s="11" t="inlineStr">
        <is>
          <t>Sources, dessins contrôlés, compilation, modes de jeu, installation et production sont vérifiés séparément. Les révisions corrigées ne sont pas de nouveaux costumes.</t>
        </is>
      </c>
      <c r="B2" s="11" t="n"/>
      <c r="C2" s="11" t="n"/>
      <c r="D2" s="11" t="n"/>
      <c r="E2" s="11" t="n"/>
      <c r="F2" s="11" t="n"/>
      <c r="G2" s="11" t="n"/>
      <c r="H2" s="11" t="n"/>
      <c r="I2" s="11" t="n"/>
      <c r="J2" s="11" t="n"/>
      <c r="K2" s="11" t="n"/>
      <c r="L2" s="11" t="n"/>
      <c r="M2" s="11" t="n"/>
      <c r="N2" s="11" t="n"/>
      <c r="O2" s="11" t="n"/>
      <c r="P2" s="11" t="n"/>
      <c r="Q2" s="11" t="n"/>
      <c r="R2" s="11" t="n"/>
      <c r="S2" s="11" t="n"/>
      <c r="T2" s="11" t="n"/>
      <c r="U2" s="11" t="n"/>
      <c r="V2" s="11" t="n"/>
      <c r="W2" s="11" t="n"/>
      <c r="X2" s="11" t="n"/>
      <c r="Y2" s="11" t="n"/>
      <c r="Z2" s="11" t="n"/>
    </row>
    <row r="3">
      <c r="A3" s="11" t="n"/>
      <c r="B3" s="11" t="n"/>
      <c r="C3" s="11" t="n"/>
      <c r="D3" s="11" t="n"/>
      <c r="E3" s="11" t="n"/>
      <c r="F3" s="11" t="n"/>
      <c r="G3" s="11" t="n"/>
      <c r="H3" s="11" t="n"/>
      <c r="I3" s="11" t="n"/>
      <c r="J3" s="11" t="n"/>
      <c r="K3" s="11" t="n"/>
      <c r="L3" s="11" t="n"/>
      <c r="M3" s="11" t="n"/>
      <c r="N3" s="11" t="n"/>
      <c r="O3" s="11" t="n"/>
      <c r="P3" s="11" t="n"/>
      <c r="Q3" s="11" t="n"/>
      <c r="R3" s="11" t="n"/>
      <c r="S3" s="11" t="n"/>
      <c r="T3" s="11" t="n"/>
      <c r="U3" s="11" t="n"/>
      <c r="V3" s="11" t="n"/>
      <c r="W3" s="11" t="n"/>
      <c r="X3" s="11" t="n"/>
      <c r="Y3" s="11" t="n"/>
      <c r="Z3" s="11" t="n"/>
    </row>
    <row r="4" ht="30" customHeight="1">
      <c r="A4" s="12" t="inlineStr">
        <is>
          <t>N°</t>
        </is>
      </c>
      <c r="B4" s="12" t="inlineStr">
        <is>
          <t>Clé stable</t>
        </is>
      </c>
      <c r="C4" s="12" t="inlineStr">
        <is>
          <t>UID</t>
        </is>
      </c>
      <c r="D4" s="12" t="inlineStr">
        <is>
          <t>Option</t>
        </is>
      </c>
      <c r="E4" s="12" t="inlineStr">
        <is>
          <t>Variante</t>
        </is>
      </c>
      <c r="F4" s="12" t="inlineStr">
        <is>
          <t>Incarnation</t>
        </is>
      </c>
      <c r="G4" s="12" t="inlineStr">
        <is>
          <t>Référence historique</t>
        </is>
      </c>
      <c r="H4" s="12" t="inlineStr">
        <is>
          <t>PNG statique V4 vérifié</t>
        </is>
      </c>
      <c r="I4" s="12" t="inlineStr">
        <is>
          <t>Méthode V4</t>
        </is>
      </c>
      <c r="J4" s="12" t="inlineStr">
        <is>
          <t>Art revu</t>
        </is>
      </c>
      <c r="K4" s="12" t="inlineStr">
        <is>
          <t>32rôles natifs</t>
        </is>
      </c>
      <c r="L4" s="12" t="inlineStr">
        <is>
          <t>Compilation</t>
        </is>
      </c>
      <c r="M4" s="12" t="inlineStr">
        <is>
          <t>QA Versus</t>
        </is>
      </c>
      <c r="N4" s="12" t="inlineStr">
        <is>
          <t>QA Soutien</t>
        </is>
      </c>
      <c r="O4" s="12" t="inlineStr">
        <is>
          <t>Core applicable</t>
        </is>
      </c>
      <c r="P4" s="12" t="inlineStr">
        <is>
          <t>QA Core</t>
        </is>
      </c>
      <c r="Q4" s="12" t="inlineStr">
        <is>
          <t>Application</t>
        </is>
      </c>
      <c r="R4" s="12" t="inlineStr">
        <is>
          <t>Autonome</t>
        </is>
      </c>
      <c r="S4" s="12" t="inlineStr">
        <is>
          <t>Git</t>
        </is>
      </c>
      <c r="T4" s="12" t="inlineStr">
        <is>
          <t>Vercel</t>
        </is>
      </c>
      <c r="U4" s="12" t="inlineStr">
        <is>
          <t>Qualification</t>
        </is>
      </c>
      <c r="V4" s="12" t="inlineStr">
        <is>
          <t>Pages sources conservées</t>
        </is>
      </c>
      <c r="W4" s="12" t="inlineStr">
        <is>
          <t>Rôles contrôlés</t>
        </is>
      </c>
      <c r="X4" s="12" t="inlineStr">
        <is>
          <t>État de la cible</t>
        </is>
      </c>
      <c r="Y4" s="12" t="inlineStr">
        <is>
          <t>Preuves</t>
        </is>
      </c>
      <c r="Z4" s="12" t="inlineStr">
        <is>
          <t>Archive source</t>
        </is>
      </c>
    </row>
    <row r="5" ht="90" customHeight="1">
      <c r="A5" s="11" t="n">
        <v>1</v>
      </c>
      <c r="B5" s="11" t="inlineStr">
        <is>
          <t>costume:core__snake:mgs3-camo-hornet-stripe</t>
        </is>
      </c>
      <c r="C5" s="11" t="inlineStr">
        <is>
          <t>core__snake</t>
        </is>
      </c>
      <c r="D5" s="11" t="inlineStr">
        <is>
          <t>mgs3-camo-hornet-stripe</t>
        </is>
      </c>
      <c r="E5" s="11" t="inlineStr">
        <is>
          <t>Hornet Stripe</t>
        </is>
      </c>
      <c r="F5" s="11" t="inlineStr">
        <is>
          <t>Naked Snake, original MGS3 PS2 incarnation; uniform pattern from original PS2 texture, never Delta. Current native base head/equipment contract must be compared.</t>
        </is>
      </c>
      <c r="G5" s="11" t="inlineStr">
        <is>
          <t>https://raw.githubusercontent.com/dotlessone/MGS3-PS2-Textures/main/Tri-Dumped/Snake%20Eater/Europe/sna_def_olive.bmp_66e33477ee309989a8edabf630709b1f.png
https://raw.githubusercontent.com/dotlessone/MGS3-PS2-Textures/main/Old%20Scripts/slot_texture_map_no_img.csv
https://www.metalgearsolid.be/images/mgs3_art_g_0025.jpg
https://github.com/dotlessone/MGS3-PS2-Textures</t>
        </is>
      </c>
      <c r="H5" s="11" t="inlineStr">
        <is>
          <t>Oui, image unique héritée</t>
        </is>
      </c>
      <c r="I5" s="11" t="inlineStr">
        <is>
          <t>official_texture_transfer_on_reference_pose</t>
        </is>
      </c>
      <c r="J5" s="11" t="inlineStr">
        <is>
          <t>Vérifié</t>
        </is>
      </c>
      <c r="K5" s="11" t="inlineStr">
        <is>
          <t>Vérifié</t>
        </is>
      </c>
      <c r="L5" s="11" t="inlineStr">
        <is>
          <t>Vérifié</t>
        </is>
      </c>
      <c r="M5" s="11" t="inlineStr">
        <is>
          <t>Vérifié</t>
        </is>
      </c>
      <c r="N5" s="11" t="inlineStr">
        <is>
          <t>Vérifié</t>
        </is>
      </c>
      <c r="O5" s="11" t="inlineStr">
        <is>
          <t>Oui</t>
        </is>
      </c>
      <c r="P5" s="11" t="inlineStr">
        <is>
          <t>Vérifié</t>
        </is>
      </c>
      <c r="Q5" s="11" t="inlineStr">
        <is>
          <t>Vérifié</t>
        </is>
      </c>
      <c r="R5" s="11" t="inlineStr">
        <is>
          <t>Vérifié</t>
        </is>
      </c>
      <c r="S5" s="11" t="inlineStr">
        <is>
          <t>Vérifié</t>
        </is>
      </c>
      <c r="T5" s="11" t="inlineStr">
        <is>
          <t>Vérifié</t>
        </is>
      </c>
      <c r="U5" s="11" t="inlineStr">
        <is>
          <t>Objectif de fidélité 1:1 aux références ; aucune identité pixel, maillage, articulation ou timing commercial original absolue certifiée. 32 rôles par costume, pas 32 personnages. QA locale finie, installation et production sont des preuves séparées.</t>
        </is>
      </c>
      <c r="V5" s="11" t="n">
        <v>4</v>
      </c>
      <c r="W5" s="11" t="n">
        <v>32</v>
      </c>
      <c r="X5" s="11" t="inlineStr">
        <is>
          <t>Lot intégré et publié ; contrôles locaux et de production acquis selon les preuves jointes</t>
        </is>
      </c>
      <c r="Y5" s="11" t="inlineStr">
        <is>
          <t>APPROBATIONS-30
GEO-01
GIT-RUNTIME-AC90
INSTALLATION-A-S
JOB-01
PRODUCTION-CORE-UN
PRODUCTION-SOUTIEN-UN
PRODUCTION-VERSUS-ENTREES
QA-CORE-25
QA-SUPPORT-30
QA-VERSUS-30
REGISTRE-FINAL-30
REVUE-01
SOURCES-158
VERCEL-HTTP24
VERCEL-READY-AC90
compileConfig
compileReport</t>
        </is>
      </c>
      <c r="Z5" s="14" t="inlineStr">
        <is>
          <t>https://raw.githubusercontent.com/darknigthmare/shadow-codec-ops/b561c52264820292556e05b921366707669a76b6/raw/da833eafa4ab19e67fb34862d4bb4e53c0c646d6d4d1471bbe045f79d1891b2b.png</t>
        </is>
      </c>
    </row>
    <row r="6" ht="90" customHeight="1">
      <c r="A6" s="11" t="n">
        <v>2</v>
      </c>
      <c r="B6" s="11" t="inlineStr">
        <is>
          <t>costume:core__snake:mgs3-camo-spider</t>
        </is>
      </c>
      <c r="C6" s="11" t="inlineStr">
        <is>
          <t>core__snake</t>
        </is>
      </c>
      <c r="D6" s="11" t="inlineStr">
        <is>
          <t>mgs3-camo-spider</t>
        </is>
      </c>
      <c r="E6" s="11" t="inlineStr">
        <is>
          <t>Spider</t>
        </is>
      </c>
      <c r="F6" s="11" t="inlineStr">
        <is>
          <t>Naked Snake, original MGS3 PS2 incarnation; uniform pattern from original PS2 texture, never Delta. Current native base head/equipment contract must be compared.</t>
        </is>
      </c>
      <c r="G6" s="11" t="inlineStr">
        <is>
          <t>https://raw.githubusercontent.com/dotlessone/MGS3-PS2-Textures/main/Tri-Dumped/Snake%20Eater/Europe/sna_def_olive.bmp_80b56de647570ad2aea1f3d87ce70d27.png
https://raw.githubusercontent.com/dotlessone/MGS3-PS2-Textures/main/Old%20Scripts/slot_texture_map_no_img.csv
https://www.metalgearsolid.be/images/mgs3_art_g_0025.jpg
https://github.com/dotlessone/MGS3-PS2-Textures</t>
        </is>
      </c>
      <c r="H6" s="11" t="inlineStr">
        <is>
          <t>Oui, image unique héritée</t>
        </is>
      </c>
      <c r="I6" s="11" t="inlineStr">
        <is>
          <t>official_texture_transfer_on_reference_pose</t>
        </is>
      </c>
      <c r="J6" s="11" t="inlineStr">
        <is>
          <t>Vérifié</t>
        </is>
      </c>
      <c r="K6" s="11" t="inlineStr">
        <is>
          <t>Vérifié</t>
        </is>
      </c>
      <c r="L6" s="11" t="inlineStr">
        <is>
          <t>Vérifié</t>
        </is>
      </c>
      <c r="M6" s="11" t="inlineStr">
        <is>
          <t>Vérifié</t>
        </is>
      </c>
      <c r="N6" s="11" t="inlineStr">
        <is>
          <t>Vérifié</t>
        </is>
      </c>
      <c r="O6" s="11" t="inlineStr">
        <is>
          <t>Oui</t>
        </is>
      </c>
      <c r="P6" s="11" t="inlineStr">
        <is>
          <t>Vérifié</t>
        </is>
      </c>
      <c r="Q6" s="11" t="inlineStr">
        <is>
          <t>Vérifié</t>
        </is>
      </c>
      <c r="R6" s="11" t="inlineStr">
        <is>
          <t>Vérifié</t>
        </is>
      </c>
      <c r="S6" s="11" t="inlineStr">
        <is>
          <t>Vérifié</t>
        </is>
      </c>
      <c r="T6" s="11" t="inlineStr">
        <is>
          <t>Vérifié</t>
        </is>
      </c>
      <c r="U6" s="11" t="inlineStr">
        <is>
          <t>Objectif de fidélité 1:1 aux références ; aucune identité pixel, maillage, articulation ou timing commercial original absolue certifiée. 32 rôles par costume, pas 32 personnages. QA locale finie, installation et production sont des preuves séparées.</t>
        </is>
      </c>
      <c r="V6" s="11" t="n">
        <v>4</v>
      </c>
      <c r="W6" s="11" t="n">
        <v>32</v>
      </c>
      <c r="X6" s="11" t="inlineStr">
        <is>
          <t>Lot intégré et publié ; contrôles locaux et de production acquis selon les preuves jointes</t>
        </is>
      </c>
      <c r="Y6" s="11" t="inlineStr">
        <is>
          <t>APPROBATIONS-30
GEO-02
GIT-RUNTIME-AC90
INSTALLATION-A-S
JOB-02
PRODUCTION-CORE-UN
PRODUCTION-SOUTIEN-UN
PRODUCTION-VERSUS-ENTREES
QA-CORE-25
QA-SUPPORT-30
QA-VERSUS-30
REGISTRE-FINAL-30
REVUE-02
SOURCES-158
VERCEL-HTTP24
VERCEL-READY-AC90
compileConfig
compileReport</t>
        </is>
      </c>
      <c r="Z6" s="14" t="inlineStr">
        <is>
          <t>https://raw.githubusercontent.com/darknigthmare/shadow-codec-ops/4e18f51958c38da00f6e7d06cf47ecf78af00d9c/raw/837f7c928822f09028811d1dd8a1b8135db151c73135f08fe5f00e75e3891340.png</t>
        </is>
      </c>
    </row>
    <row r="7" ht="90" customHeight="1">
      <c r="A7" s="11" t="n">
        <v>3</v>
      </c>
      <c r="B7" s="11" t="inlineStr">
        <is>
          <t>costume:core__snake:mgs3-camo-moss</t>
        </is>
      </c>
      <c r="C7" s="11" t="inlineStr">
        <is>
          <t>core__snake</t>
        </is>
      </c>
      <c r="D7" s="11" t="inlineStr">
        <is>
          <t>mgs3-camo-moss</t>
        </is>
      </c>
      <c r="E7" s="11" t="inlineStr">
        <is>
          <t>Moss</t>
        </is>
      </c>
      <c r="F7" s="11" t="inlineStr">
        <is>
          <t>Naked Snake, original MGS3 PS2 incarnation; uniform pattern from original PS2 texture, never Delta. Current native base head/equipment contract must be compared.</t>
        </is>
      </c>
      <c r="G7" s="11" t="inlineStr">
        <is>
          <t>https://raw.githubusercontent.com/dotlessone/MGS3-PS2-Textures/main/Tri-Dumped/Snake%20Eater/Europe/sna_def_olive.bmp_8376e598d8c57af4a0eb4f3fd60a016f.png
https://raw.githubusercontent.com/dotlessone/MGS3-PS2-Textures/main/Old%20Scripts/slot_texture_map_no_img.csv
https://www.metalgearsolid.be/images/mgs3_art_g_0025.jpg
https://github.com/dotlessone/MGS3-PS2-Textures</t>
        </is>
      </c>
      <c r="H7" s="11" t="inlineStr">
        <is>
          <t>Oui, image unique héritée</t>
        </is>
      </c>
      <c r="I7" s="11" t="inlineStr">
        <is>
          <t>official_texture_transfer_on_reference_pose</t>
        </is>
      </c>
      <c r="J7" s="11" t="inlineStr">
        <is>
          <t>Vérifié</t>
        </is>
      </c>
      <c r="K7" s="11" t="inlineStr">
        <is>
          <t>Vérifié</t>
        </is>
      </c>
      <c r="L7" s="11" t="inlineStr">
        <is>
          <t>Vérifié</t>
        </is>
      </c>
      <c r="M7" s="11" t="inlineStr">
        <is>
          <t>Vérifié</t>
        </is>
      </c>
      <c r="N7" s="11" t="inlineStr">
        <is>
          <t>Vérifié</t>
        </is>
      </c>
      <c r="O7" s="11" t="inlineStr">
        <is>
          <t>Oui</t>
        </is>
      </c>
      <c r="P7" s="11" t="inlineStr">
        <is>
          <t>Vérifié</t>
        </is>
      </c>
      <c r="Q7" s="11" t="inlineStr">
        <is>
          <t>Vérifié</t>
        </is>
      </c>
      <c r="R7" s="11" t="inlineStr">
        <is>
          <t>Vérifié</t>
        </is>
      </c>
      <c r="S7" s="11" t="inlineStr">
        <is>
          <t>Vérifié</t>
        </is>
      </c>
      <c r="T7" s="11" t="inlineStr">
        <is>
          <t>Vérifié</t>
        </is>
      </c>
      <c r="U7" s="11" t="inlineStr">
        <is>
          <t>Objectif de fidélité 1:1 aux références ; aucune identité pixel, maillage, articulation ou timing commercial original absolue certifiée. 32 rôles par costume, pas 32 personnages. QA locale finie, installation et production sont des preuves séparées.</t>
        </is>
      </c>
      <c r="V7" s="11" t="n">
        <v>4</v>
      </c>
      <c r="W7" s="11" t="n">
        <v>32</v>
      </c>
      <c r="X7" s="11" t="inlineStr">
        <is>
          <t>Lot intégré et publié ; contrôles locaux et de production acquis selon les preuves jointes</t>
        </is>
      </c>
      <c r="Y7" s="11" t="inlineStr">
        <is>
          <t>APPROBATIONS-30
GEO-03
GIT-RUNTIME-AC90
INSTALLATION-A-S
JOB-03
PRODUCTION-CORE-UN
PRODUCTION-SOUTIEN-UN
PRODUCTION-VERSUS-ENTREES
QA-CORE-25
QA-SUPPORT-30
QA-VERSUS-30
REGISTRE-FINAL-30
REVUE-03
SOURCES-158
VERCEL-HTTP24
VERCEL-READY-AC90
compileConfig
compileReport</t>
        </is>
      </c>
      <c r="Z7" s="14" t="inlineStr">
        <is>
          <t>https://raw.githubusercontent.com/darknigthmare/shadow-codec-ops/10a7b96b7682c2744bf173e32b34fce4ed7bb4b9/raw/6d37105dc67e85331e451c6bc5769a218ced8836c4bd96291928d2c9307d6678.png</t>
        </is>
      </c>
    </row>
    <row r="8" ht="90" customHeight="1">
      <c r="A8" s="11" t="n">
        <v>4</v>
      </c>
      <c r="B8" s="11" t="inlineStr">
        <is>
          <t>costume:core__snake:mgs3-camo-fire</t>
        </is>
      </c>
      <c r="C8" s="11" t="inlineStr">
        <is>
          <t>core__snake</t>
        </is>
      </c>
      <c r="D8" s="11" t="inlineStr">
        <is>
          <t>mgs3-camo-fire</t>
        </is>
      </c>
      <c r="E8" s="11" t="inlineStr">
        <is>
          <t>Fire</t>
        </is>
      </c>
      <c r="F8" s="11" t="inlineStr">
        <is>
          <t>Naked Snake, original MGS3 PS2 incarnation; uniform pattern from original PS2 texture, never Delta. Current native base head/equipment contract must be compared.</t>
        </is>
      </c>
      <c r="G8" s="11" t="inlineStr">
        <is>
          <t>https://raw.githubusercontent.com/dotlessone/MGS3-PS2-Textures/main/Tri-Dumped/Snake%20Eater/Europe/sna_def_olive.bmp_fb7533906ae772bfe0412dad5c8f1b2c.png
https://raw.githubusercontent.com/dotlessone/MGS3-PS2-Textures/main/Old%20Scripts/slot_texture_map_no_img.csv
https://www.metalgearsolid.be/images/mgs3_art_g_0025.jpg
https://github.com/dotlessone/MGS3-PS2-Textures</t>
        </is>
      </c>
      <c r="H8" s="11" t="inlineStr">
        <is>
          <t>Oui, image unique héritée</t>
        </is>
      </c>
      <c r="I8" s="11" t="inlineStr">
        <is>
          <t>official_texture_transfer_on_reference_pose</t>
        </is>
      </c>
      <c r="J8" s="11" t="inlineStr">
        <is>
          <t>Vérifié</t>
        </is>
      </c>
      <c r="K8" s="11" t="inlineStr">
        <is>
          <t>Vérifié</t>
        </is>
      </c>
      <c r="L8" s="11" t="inlineStr">
        <is>
          <t>Vérifié</t>
        </is>
      </c>
      <c r="M8" s="11" t="inlineStr">
        <is>
          <t>Vérifié</t>
        </is>
      </c>
      <c r="N8" s="11" t="inlineStr">
        <is>
          <t>Vérifié</t>
        </is>
      </c>
      <c r="O8" s="11" t="inlineStr">
        <is>
          <t>Oui</t>
        </is>
      </c>
      <c r="P8" s="11" t="inlineStr">
        <is>
          <t>Vérifié</t>
        </is>
      </c>
      <c r="Q8" s="11" t="inlineStr">
        <is>
          <t>Vérifié</t>
        </is>
      </c>
      <c r="R8" s="11" t="inlineStr">
        <is>
          <t>Vérifié</t>
        </is>
      </c>
      <c r="S8" s="11" t="inlineStr">
        <is>
          <t>Vérifié</t>
        </is>
      </c>
      <c r="T8" s="11" t="inlineStr">
        <is>
          <t>Vérifié</t>
        </is>
      </c>
      <c r="U8" s="11" t="inlineStr">
        <is>
          <t>Objectif de fidélité 1:1 aux références ; aucune identité pixel, maillage, articulation ou timing commercial original absolue certifiée. 32 rôles par costume, pas 32 personnages. QA locale finie, installation et production sont des preuves séparées.</t>
        </is>
      </c>
      <c r="V8" s="11" t="n">
        <v>4</v>
      </c>
      <c r="W8" s="11" t="n">
        <v>32</v>
      </c>
      <c r="X8" s="11" t="inlineStr">
        <is>
          <t>Lot intégré et publié ; contrôles locaux et de production acquis selon les preuves jointes</t>
        </is>
      </c>
      <c r="Y8" s="11" t="inlineStr">
        <is>
          <t>APPROBATIONS-30
GEO-04
GIT-RUNTIME-AC90
INSTALLATION-A-S
JOB-04
PRODUCTION-CORE-UN
PRODUCTION-SOUTIEN-UN
PRODUCTION-VERSUS-ENTREES
QA-CORE-25
QA-SUPPORT-30
QA-VERSUS-30
REGISTRE-FINAL-30
REVUE-04
SOURCES-158
VERCEL-HTTP24
VERCEL-READY-AC90
compileConfig
compileReport</t>
        </is>
      </c>
      <c r="Z8" s="14" t="inlineStr">
        <is>
          <t>https://raw.githubusercontent.com/darknigthmare/shadow-codec-ops/ec2c7ae441cbb8cc8d302cd884e52fc787bf8ce6/raw/8ddcec343b29384fec434ae5d6a36a519d954f3265d289f900df7f002240bfcb.png</t>
        </is>
      </c>
    </row>
    <row r="9" ht="90" customHeight="1">
      <c r="A9" s="11" t="n">
        <v>5</v>
      </c>
      <c r="B9" s="11" t="inlineStr">
        <is>
          <t>costume:core__snake:mgs3-camo-spirit</t>
        </is>
      </c>
      <c r="C9" s="11" t="inlineStr">
        <is>
          <t>core__snake</t>
        </is>
      </c>
      <c r="D9" s="11" t="inlineStr">
        <is>
          <t>mgs3-camo-spirit</t>
        </is>
      </c>
      <c r="E9" s="11" t="inlineStr">
        <is>
          <t>Spirit</t>
        </is>
      </c>
      <c r="F9" s="11" t="inlineStr">
        <is>
          <t>Naked Snake, original MGS3 PS2 incarnation; uniform pattern from original PS2 texture, never Delta. Current native base head/equipment contract must be compared.</t>
        </is>
      </c>
      <c r="G9" s="11" t="inlineStr">
        <is>
          <t>https://raw.githubusercontent.com/dotlessone/MGS3-PS2-Textures/main/Tri-Dumped/Snake%20Eater/Europe/sna_def_olive.bmp_c24ea2e0e48eee993d85e497dc482559.png
https://raw.githubusercontent.com/dotlessone/MGS3-PS2-Textures/main/Old%20Scripts/slot_texture_map_no_img.csv
https://www.metalgearsolid.be/images/mgs3_art_g_0025.jpg
https://github.com/dotlessone/MGS3-PS2-Textures</t>
        </is>
      </c>
      <c r="H9" s="11" t="inlineStr">
        <is>
          <t>Oui, image unique héritée</t>
        </is>
      </c>
      <c r="I9" s="11" t="inlineStr">
        <is>
          <t>official_texture_transfer_on_reference_pose</t>
        </is>
      </c>
      <c r="J9" s="11" t="inlineStr">
        <is>
          <t>Vérifié</t>
        </is>
      </c>
      <c r="K9" s="11" t="inlineStr">
        <is>
          <t>Vérifié</t>
        </is>
      </c>
      <c r="L9" s="11" t="inlineStr">
        <is>
          <t>Vérifié</t>
        </is>
      </c>
      <c r="M9" s="11" t="inlineStr">
        <is>
          <t>Vérifié</t>
        </is>
      </c>
      <c r="N9" s="11" t="inlineStr">
        <is>
          <t>Vérifié</t>
        </is>
      </c>
      <c r="O9" s="11" t="inlineStr">
        <is>
          <t>Oui</t>
        </is>
      </c>
      <c r="P9" s="11" t="inlineStr">
        <is>
          <t>Vérifié</t>
        </is>
      </c>
      <c r="Q9" s="11" t="inlineStr">
        <is>
          <t>Vérifié</t>
        </is>
      </c>
      <c r="R9" s="11" t="inlineStr">
        <is>
          <t>Vérifié</t>
        </is>
      </c>
      <c r="S9" s="11" t="inlineStr">
        <is>
          <t>Vérifié</t>
        </is>
      </c>
      <c r="T9" s="11" t="inlineStr">
        <is>
          <t>Vérifié</t>
        </is>
      </c>
      <c r="U9" s="11" t="inlineStr">
        <is>
          <t>Objectif de fidélité 1:1 aux références ; aucune identité pixel, maillage, articulation ou timing commercial original absolue certifiée. 32 rôles par costume, pas 32 personnages. QA locale finie, installation et production sont des preuves séparées.</t>
        </is>
      </c>
      <c r="V9" s="11" t="n">
        <v>4</v>
      </c>
      <c r="W9" s="11" t="n">
        <v>32</v>
      </c>
      <c r="X9" s="11" t="inlineStr">
        <is>
          <t>Lot intégré et publié ; contrôles locaux et de production acquis selon les preuves jointes</t>
        </is>
      </c>
      <c r="Y9" s="11" t="inlineStr">
        <is>
          <t>APPROBATIONS-30
GEO-05
GIT-RUNTIME-AC90
INSTALLATION-A-S
JOB-05
PRODUCTION-CORE-UN
PRODUCTION-SOUTIEN-UN
PRODUCTION-VERSUS-ENTREES
QA-CORE-25
QA-SUPPORT-30
QA-VERSUS-30
REGISTRE-FINAL-30
REVUE-05
SOURCES-158
VERCEL-HTTP24
VERCEL-READY-AC90
compileConfig
compileReport</t>
        </is>
      </c>
      <c r="Z9" s="14" t="inlineStr">
        <is>
          <t>https://raw.githubusercontent.com/darknigthmare/shadow-codec-ops/7d1032c386d39317a6f730791d3e94dc594f6e8b/raw/a9c1876f91bd3067b8fd3e3adf3fa737cbfbed4cac48a160d216dd1834ae2977.png</t>
        </is>
      </c>
    </row>
    <row r="10" ht="90" customHeight="1">
      <c r="A10" s="11" t="n">
        <v>6</v>
      </c>
      <c r="B10" s="11" t="inlineStr">
        <is>
          <t>costume:core__snake:mgs3-camo-cold-war</t>
        </is>
      </c>
      <c r="C10" s="11" t="inlineStr">
        <is>
          <t>core__snake</t>
        </is>
      </c>
      <c r="D10" s="11" t="inlineStr">
        <is>
          <t>mgs3-camo-cold-war</t>
        </is>
      </c>
      <c r="E10" s="11" t="inlineStr">
        <is>
          <t>Cold War</t>
        </is>
      </c>
      <c r="F10" s="11" t="inlineStr">
        <is>
          <t>Naked Snake, original MGS3 PS2 incarnation; uniform pattern from original PS2 texture, never Delta. Current native base head/equipment contract must be compared.</t>
        </is>
      </c>
      <c r="G10" s="11" t="inlineStr">
        <is>
          <t>https://raw.githubusercontent.com/dotlessone/MGS3-PS2-Textures/main/Tri-Dumped/Snake%20Eater/Europe/sna_def_olive.bmp_6944dfbf2b7396ecd6c6b4eae01573c9.png
https://raw.githubusercontent.com/dotlessone/MGS3-PS2-Textures/main/Old%20Scripts/slot_texture_map_no_img.csv
https://www.metalgearsolid.be/images/mgs3_art_g_0025.jpg
https://github.com/dotlessone/MGS3-PS2-Textures</t>
        </is>
      </c>
      <c r="H10" s="11" t="inlineStr">
        <is>
          <t>Oui, image unique héritée</t>
        </is>
      </c>
      <c r="I10" s="11" t="inlineStr">
        <is>
          <t>official_texture_transfer_on_reference_pose</t>
        </is>
      </c>
      <c r="J10" s="11" t="inlineStr">
        <is>
          <t>Vérifié</t>
        </is>
      </c>
      <c r="K10" s="11" t="inlineStr">
        <is>
          <t>Vérifié</t>
        </is>
      </c>
      <c r="L10" s="11" t="inlineStr">
        <is>
          <t>Vérifié</t>
        </is>
      </c>
      <c r="M10" s="11" t="inlineStr">
        <is>
          <t>Vérifié</t>
        </is>
      </c>
      <c r="N10" s="11" t="inlineStr">
        <is>
          <t>Vérifié</t>
        </is>
      </c>
      <c r="O10" s="11" t="inlineStr">
        <is>
          <t>Oui</t>
        </is>
      </c>
      <c r="P10" s="11" t="inlineStr">
        <is>
          <t>Vérifié</t>
        </is>
      </c>
      <c r="Q10" s="11" t="inlineStr">
        <is>
          <t>Vérifié</t>
        </is>
      </c>
      <c r="R10" s="11" t="inlineStr">
        <is>
          <t>Vérifié</t>
        </is>
      </c>
      <c r="S10" s="11" t="inlineStr">
        <is>
          <t>Vérifié</t>
        </is>
      </c>
      <c r="T10" s="11" t="inlineStr">
        <is>
          <t>Vérifié</t>
        </is>
      </c>
      <c r="U10" s="11" t="inlineStr">
        <is>
          <t>Objectif de fidélité 1:1 aux références ; aucune identité pixel, maillage, articulation ou timing commercial original absolue certifiée. 32 rôles par costume, pas 32 personnages. QA locale finie, installation et production sont des preuves séparées.</t>
        </is>
      </c>
      <c r="V10" s="11" t="n">
        <v>5</v>
      </c>
      <c r="W10" s="11" t="n">
        <v>32</v>
      </c>
      <c r="X10" s="11" t="inlineStr">
        <is>
          <t>Lot intégré et publié ; contrôles locaux et de production acquis selon les preuves jointes</t>
        </is>
      </c>
      <c r="Y10" s="11" t="inlineStr">
        <is>
          <t>APPROBATIONS-30
GEO-06
GIT-RUNTIME-AC90
INSTALLATION-A-S
JOB-06
PRODUCTION-CORE-UN
PRODUCTION-SOUTIEN-UN
PRODUCTION-VERSUS-ENTREES
QA-CORE-25
QA-SUPPORT-30
QA-VERSUS-30
REGISTRE-FINAL-30
REVUE-06
SOURCES-158
VERCEL-HTTP24
VERCEL-READY-AC90
compileConfig
compileReport</t>
        </is>
      </c>
      <c r="Z10" s="14" t="inlineStr">
        <is>
          <t>https://raw.githubusercontent.com/darknigthmare/shadow-codec-ops/4e18f51958c38da00f6e7d06cf47ecf78af00d9c/raw/e0133471d3f3d898612bcd5456bc122848c5c4ff7580332e7b29a08e3abdfdad.png</t>
        </is>
      </c>
    </row>
    <row r="11" ht="90" customHeight="1">
      <c r="A11" s="11" t="n">
        <v>7</v>
      </c>
      <c r="B11" s="11" t="inlineStr">
        <is>
          <t>costume:core__snake:mgs3-camo-snake</t>
        </is>
      </c>
      <c r="C11" s="11" t="inlineStr">
        <is>
          <t>core__snake</t>
        </is>
      </c>
      <c r="D11" s="11" t="inlineStr">
        <is>
          <t>mgs3-camo-snake</t>
        </is>
      </c>
      <c r="E11" s="11" t="inlineStr">
        <is>
          <t>Snake</t>
        </is>
      </c>
      <c r="F11" s="11" t="inlineStr">
        <is>
          <t>Naked Snake, original MGS3 PS2 incarnation; uniform pattern from original PS2 texture, never Delta. Current native base head/equipment contract must be compared.</t>
        </is>
      </c>
      <c r="G11" s="11" t="inlineStr">
        <is>
          <t>https://raw.githubusercontent.com/dotlessone/MGS3-PS2-Textures/main/Tri-Dumped/Snake%20Eater/Europe/sna_def_olive.bmp_4ed6ab75380ef132068c07def42791b2.png
https://raw.githubusercontent.com/dotlessone/MGS3-PS2-Textures/main/Old%20Scripts/slot_texture_map_no_img.csv
https://www.metalgearsolid.be/images/mgs3_art_g_0025.jpg
https://github.com/dotlessone/MGS3-PS2-Textures</t>
        </is>
      </c>
      <c r="H11" s="11" t="inlineStr">
        <is>
          <t>Oui, image unique héritée</t>
        </is>
      </c>
      <c r="I11" s="11" t="inlineStr">
        <is>
          <t>official_texture_transfer_on_reference_pose</t>
        </is>
      </c>
      <c r="J11" s="11" t="inlineStr">
        <is>
          <t>Vérifié</t>
        </is>
      </c>
      <c r="K11" s="11" t="inlineStr">
        <is>
          <t>Vérifié</t>
        </is>
      </c>
      <c r="L11" s="11" t="inlineStr">
        <is>
          <t>Vérifié</t>
        </is>
      </c>
      <c r="M11" s="11" t="inlineStr">
        <is>
          <t>Vérifié</t>
        </is>
      </c>
      <c r="N11" s="11" t="inlineStr">
        <is>
          <t>Vérifié</t>
        </is>
      </c>
      <c r="O11" s="11" t="inlineStr">
        <is>
          <t>Oui</t>
        </is>
      </c>
      <c r="P11" s="11" t="inlineStr">
        <is>
          <t>Vérifié</t>
        </is>
      </c>
      <c r="Q11" s="11" t="inlineStr">
        <is>
          <t>Vérifié</t>
        </is>
      </c>
      <c r="R11" s="11" t="inlineStr">
        <is>
          <t>Vérifié</t>
        </is>
      </c>
      <c r="S11" s="11" t="inlineStr">
        <is>
          <t>Vérifié</t>
        </is>
      </c>
      <c r="T11" s="11" t="inlineStr">
        <is>
          <t>Vérifié</t>
        </is>
      </c>
      <c r="U11" s="11" t="inlineStr">
        <is>
          <t>Objectif de fidélité 1:1 aux références ; aucune identité pixel, maillage, articulation ou timing commercial original absolue certifiée. 32 rôles par costume, pas 32 personnages. QA locale finie, installation et production sont des preuves séparées.</t>
        </is>
      </c>
      <c r="V11" s="11" t="n">
        <v>4</v>
      </c>
      <c r="W11" s="11" t="n">
        <v>32</v>
      </c>
      <c r="X11" s="11" t="inlineStr">
        <is>
          <t>Lot intégré et publié ; contrôles locaux et de production acquis selon les preuves jointes</t>
        </is>
      </c>
      <c r="Y11" s="11" t="inlineStr">
        <is>
          <t>APPROBATIONS-30
GEO-07
GIT-RUNTIME-AC90
INSTALLATION-A-S
JOB-07
PRODUCTION-CORE-UN
PRODUCTION-SOUTIEN-UN
PRODUCTION-VERSUS-ENTREES
QA-CORE-25
QA-SUPPORT-30
QA-VERSUS-30
REGISTRE-FINAL-30
REVUE-07
SOURCES-158
VERCEL-HTTP24
VERCEL-READY-AC90
compileConfig
compileReport</t>
        </is>
      </c>
      <c r="Z11" s="14" t="inlineStr">
        <is>
          <t>https://raw.githubusercontent.com/darknigthmare/shadow-codec-ops/c14aada5cd563c314edee16cf70966337da8a03f/raw/c187ea17ead4e33fb4e2802284302472cccf9dd4dd7688fc19d77ea0947eb9ce.png</t>
        </is>
      </c>
    </row>
    <row r="12" ht="90" customHeight="1">
      <c r="A12" s="11" t="n">
        <v>8</v>
      </c>
      <c r="B12" s="11" t="inlineStr">
        <is>
          <t>costume:core__snake:mgs3-camo-flecktarn</t>
        </is>
      </c>
      <c r="C12" s="11" t="inlineStr">
        <is>
          <t>core__snake</t>
        </is>
      </c>
      <c r="D12" s="11" t="inlineStr">
        <is>
          <t>mgs3-camo-flecktarn</t>
        </is>
      </c>
      <c r="E12" s="11" t="inlineStr">
        <is>
          <t>Flecktarn</t>
        </is>
      </c>
      <c r="F12" s="11" t="inlineStr">
        <is>
          <t>Naked Snake, original MGS3 PS2 incarnation; uniform pattern from original PS2 texture, never Delta. Current native base head/equipment contract must be compared.</t>
        </is>
      </c>
      <c r="G12" s="11" t="inlineStr">
        <is>
          <t>https://raw.githubusercontent.com/dotlessone/MGS3-PS2-Textures/main/Tri-Dumped/Snake%20Eater/Europe/sna_def_olive.bmp_3143cadcb73aac1bbd968a2b5d153f86.png
https://raw.githubusercontent.com/dotlessone/MGS3-PS2-Textures/main/Old%20Scripts/slot_texture_map_no_img.csv
https://www.metalgearsolid.be/images/mgs3_art_g_0025.jpg
https://github.com/dotlessone/MGS3-PS2-Textures</t>
        </is>
      </c>
      <c r="H12" s="11" t="inlineStr">
        <is>
          <t>Oui, image unique héritée</t>
        </is>
      </c>
      <c r="I12" s="11" t="inlineStr">
        <is>
          <t>official_texture_transfer_on_reference_pose</t>
        </is>
      </c>
      <c r="J12" s="11" t="inlineStr">
        <is>
          <t>Vérifié</t>
        </is>
      </c>
      <c r="K12" s="11" t="inlineStr">
        <is>
          <t>Vérifié</t>
        </is>
      </c>
      <c r="L12" s="11" t="inlineStr">
        <is>
          <t>Vérifié</t>
        </is>
      </c>
      <c r="M12" s="11" t="inlineStr">
        <is>
          <t>Vérifié</t>
        </is>
      </c>
      <c r="N12" s="11" t="inlineStr">
        <is>
          <t>Vérifié</t>
        </is>
      </c>
      <c r="O12" s="11" t="inlineStr">
        <is>
          <t>Oui</t>
        </is>
      </c>
      <c r="P12" s="11" t="inlineStr">
        <is>
          <t>Vérifié</t>
        </is>
      </c>
      <c r="Q12" s="11" t="inlineStr">
        <is>
          <t>Vérifié</t>
        </is>
      </c>
      <c r="R12" s="11" t="inlineStr">
        <is>
          <t>Vérifié</t>
        </is>
      </c>
      <c r="S12" s="11" t="inlineStr">
        <is>
          <t>Vérifié</t>
        </is>
      </c>
      <c r="T12" s="11" t="inlineStr">
        <is>
          <t>Vérifié</t>
        </is>
      </c>
      <c r="U12" s="11" t="inlineStr">
        <is>
          <t>Objectif de fidélité 1:1 aux références ; aucune identité pixel, maillage, articulation ou timing commercial original absolue certifiée. 32 rôles par costume, pas 32 personnages. QA locale finie, installation et production sont des preuves séparées.</t>
        </is>
      </c>
      <c r="V12" s="11" t="n">
        <v>4</v>
      </c>
      <c r="W12" s="11" t="n">
        <v>32</v>
      </c>
      <c r="X12" s="11" t="inlineStr">
        <is>
          <t>Lot intégré et publié ; contrôles locaux et de production acquis selon les preuves jointes</t>
        </is>
      </c>
      <c r="Y12" s="11" t="inlineStr">
        <is>
          <t>APPROBATIONS-30
GEO-08
GIT-RUNTIME-AC90
INSTALLATION-A-S
JOB-08
PRODUCTION-CORE-UN
PRODUCTION-SOUTIEN-UN
PRODUCTION-VERSUS-ENTREES
QA-CORE-25
QA-SUPPORT-30
QA-VERSUS-30
REGISTRE-FINAL-30
REVUE-08
SOURCES-158
VERCEL-HTTP24
VERCEL-READY-AC90
compileConfig
compileReport</t>
        </is>
      </c>
      <c r="Z12" s="14" t="inlineStr">
        <is>
          <t>https://raw.githubusercontent.com/darknigthmare/shadow-codec-ops/1fd797c2ea59d098c9c1d853bceb6bee3134437e/raw/e599785aec8d995ed3f300ad6931594b396a441327137ec8183c33ec53934e90.png</t>
        </is>
      </c>
    </row>
    <row r="13" ht="90" customHeight="1">
      <c r="A13" s="11" t="n">
        <v>9</v>
      </c>
      <c r="B13" s="11" t="inlineStr">
        <is>
          <t>costume:core__snake:mgs3-camo-auscam</t>
        </is>
      </c>
      <c r="C13" s="11" t="inlineStr">
        <is>
          <t>core__snake</t>
        </is>
      </c>
      <c r="D13" s="11" t="inlineStr">
        <is>
          <t>mgs3-camo-auscam</t>
        </is>
      </c>
      <c r="E13" s="11" t="inlineStr">
        <is>
          <t>AUSCAM</t>
        </is>
      </c>
      <c r="F13" s="11" t="inlineStr">
        <is>
          <t>Naked Snake, original MGS3 PS2 incarnation; uniform pattern from original PS2 texture, never Delta. Current native base head/equipment contract must be compared.</t>
        </is>
      </c>
      <c r="G13" s="11" t="inlineStr">
        <is>
          <t>https://raw.githubusercontent.com/dotlessone/MGS3-PS2-Textures/main/Tri-Dumped/Snake%20Eater/Europe/sna_def_olive.bmp_3613882f043e61b306da380d95f00e56.png
https://raw.githubusercontent.com/dotlessone/MGS3-PS2-Textures/main/Old%20Scripts/slot_texture_map_no_img.csv
https://www.metalgearsolid.be/images/mgs3_art_g_0025.jpg
https://github.com/dotlessone/MGS3-PS2-Textures</t>
        </is>
      </c>
      <c r="H13" s="11" t="inlineStr">
        <is>
          <t>Oui, image unique héritée</t>
        </is>
      </c>
      <c r="I13" s="11" t="inlineStr">
        <is>
          <t>official_texture_transfer_on_reference_pose</t>
        </is>
      </c>
      <c r="J13" s="11" t="inlineStr">
        <is>
          <t>Vérifié</t>
        </is>
      </c>
      <c r="K13" s="11" t="inlineStr">
        <is>
          <t>Vérifié</t>
        </is>
      </c>
      <c r="L13" s="11" t="inlineStr">
        <is>
          <t>Vérifié</t>
        </is>
      </c>
      <c r="M13" s="11" t="inlineStr">
        <is>
          <t>Vérifié</t>
        </is>
      </c>
      <c r="N13" s="11" t="inlineStr">
        <is>
          <t>Vérifié</t>
        </is>
      </c>
      <c r="O13" s="11" t="inlineStr">
        <is>
          <t>Oui</t>
        </is>
      </c>
      <c r="P13" s="11" t="inlineStr">
        <is>
          <t>Vérifié</t>
        </is>
      </c>
      <c r="Q13" s="11" t="inlineStr">
        <is>
          <t>Vérifié</t>
        </is>
      </c>
      <c r="R13" s="11" t="inlineStr">
        <is>
          <t>Vérifié</t>
        </is>
      </c>
      <c r="S13" s="11" t="inlineStr">
        <is>
          <t>Vérifié</t>
        </is>
      </c>
      <c r="T13" s="11" t="inlineStr">
        <is>
          <t>Vérifié</t>
        </is>
      </c>
      <c r="U13" s="11" t="inlineStr">
        <is>
          <t>Objectif de fidélité 1:1 aux références ; aucune identité pixel, maillage, articulation ou timing commercial original absolue certifiée. 32 rôles par costume, pas 32 personnages. QA locale finie, installation et production sont des preuves séparées.</t>
        </is>
      </c>
      <c r="V13" s="11" t="n">
        <v>4</v>
      </c>
      <c r="W13" s="11" t="n">
        <v>32</v>
      </c>
      <c r="X13" s="11" t="inlineStr">
        <is>
          <t>Lot intégré et publié ; contrôles locaux et de production acquis selon les preuves jointes</t>
        </is>
      </c>
      <c r="Y13" s="11" t="inlineStr">
        <is>
          <t>APPROBATIONS-30
GEO-09
GIT-RUNTIME-AC90
INSTALLATION-A-S
JOB-09
PRODUCTION-CORE-UN
PRODUCTION-SOUTIEN-UN
PRODUCTION-VERSUS-ENTREES
QA-CORE-25
QA-SUPPORT-30
QA-VERSUS-30
REGISTRE-FINAL-30
REVUE-09
SOURCES-158
VERCEL-HTTP24
VERCEL-READY-AC90
compileConfig
compileReport</t>
        </is>
      </c>
      <c r="Z13" s="14" t="inlineStr">
        <is>
          <t>https://raw.githubusercontent.com/darknigthmare/shadow-codec-ops/38bdc25dd02b29810887cc2df4ca815d02d38859/raw/949a70a8b44ecc44e38969dc378dd1ebcec7cf60128b16258347f126db399cf1.png</t>
        </is>
      </c>
    </row>
    <row r="14" ht="90" customHeight="1">
      <c r="A14" s="11" t="n">
        <v>10</v>
      </c>
      <c r="B14" s="11" t="inlineStr">
        <is>
          <t>costume:core__raiden:mgr-custom-body-yellow</t>
        </is>
      </c>
      <c r="C14" s="11" t="inlineStr">
        <is>
          <t>core__raiden</t>
        </is>
      </c>
      <c r="D14" s="11" t="inlineStr">
        <is>
          <t>mgr-custom-body-yellow</t>
        </is>
      </c>
      <c r="E14" s="11" t="inlineStr">
        <is>
          <t>Custom Cyborg Body — Yellow</t>
        </is>
      </c>
      <c r="F14" s="11" t="inlineStr">
        <is>
          <t>Metal Gear Rising Revengeance released-game incarnation of core__raiden; exact specified variant/phase only, never another game or a generic cybernetic design.</t>
        </is>
      </c>
      <c r="G14" s="11" t="inlineStr">
        <is>
          <t>https://metalgear.fandom.com/wiki/Metal_Gear_Rising:_Revengeance_secrets
https://gameadvanceplaythroughs.weebly.com/metal-gear-rising-revengeance-body.html
https://gameadvanceplaythroughs.weebly.com/uploads/1/1/5/8/11580409/2521333_orig.png</t>
        </is>
      </c>
      <c r="H14" s="11" t="inlineStr">
        <is>
          <t>Oui, image unique héritée</t>
        </is>
      </c>
      <c r="I14" s="11" t="inlineStr">
        <is>
          <t>high_resolution_sprite_variant</t>
        </is>
      </c>
      <c r="J14" s="11" t="inlineStr">
        <is>
          <t>Vérifié</t>
        </is>
      </c>
      <c r="K14" s="11" t="inlineStr">
        <is>
          <t>Vérifié</t>
        </is>
      </c>
      <c r="L14" s="11" t="inlineStr">
        <is>
          <t>Vérifié</t>
        </is>
      </c>
      <c r="M14" s="11" t="inlineStr">
        <is>
          <t>Vérifié</t>
        </is>
      </c>
      <c r="N14" s="11" t="inlineStr">
        <is>
          <t>Vérifié</t>
        </is>
      </c>
      <c r="O14" s="11" t="inlineStr">
        <is>
          <t>Oui</t>
        </is>
      </c>
      <c r="P14" s="11" t="inlineStr">
        <is>
          <t>Vérifié</t>
        </is>
      </c>
      <c r="Q14" s="11" t="inlineStr">
        <is>
          <t>Vérifié</t>
        </is>
      </c>
      <c r="R14" s="11" t="inlineStr">
        <is>
          <t>Vérifié</t>
        </is>
      </c>
      <c r="S14" s="11" t="inlineStr">
        <is>
          <t>Vérifié</t>
        </is>
      </c>
      <c r="T14" s="11" t="inlineStr">
        <is>
          <t>Vérifié</t>
        </is>
      </c>
      <c r="U14" s="11" t="inlineStr">
        <is>
          <t>Objectif de fidélité 1:1 aux références ; aucune identité pixel, maillage, articulation ou timing commercial original absolue certifiée. 32 rôles par costume, pas 32 personnages. QA locale finie, installation et production sont des preuves séparées.</t>
        </is>
      </c>
      <c r="V14" s="11" t="n">
        <v>4</v>
      </c>
      <c r="W14" s="11" t="n">
        <v>32</v>
      </c>
      <c r="X14" s="11" t="inlineStr">
        <is>
          <t>Lot intégré et publié ; contrôles locaux et de production acquis selon les preuves jointes</t>
        </is>
      </c>
      <c r="Y14" s="11" t="inlineStr">
        <is>
          <t>APPROBATIONS-30
GEO-10
GIT-RUNTIME-AC90
INSTALLATION-A-S
JOB-10
PRODUCTION-CORE-UN
PRODUCTION-SOUTIEN-UN
PRODUCTION-VERSUS-ENTREES
QA-CORE-25
QA-SUPPORT-30
QA-VERSUS-30
REGISTRE-FINAL-30
REVUE-10
SOURCES-158
VERCEL-HTTP24
VERCEL-READY-AC90
compileConfig
compileReport</t>
        </is>
      </c>
      <c r="Z14" s="14" t="inlineStr">
        <is>
          <t>https://raw.githubusercontent.com/darknigthmare/shadow-codec-ops/5fd097def3ed5625b5e3fa9ce692e142a2143f94/raw/1c006a937bd7502f623a97c2a1d7934329412dcf3185bf1af494148a2609b67c.png</t>
        </is>
      </c>
    </row>
    <row r="15" ht="90" customHeight="1">
      <c r="A15" s="11" t="n">
        <v>11</v>
      </c>
      <c r="B15" s="11" t="inlineStr">
        <is>
          <t>costume:core__raiden:mgr-combat-visor-closed</t>
        </is>
      </c>
      <c r="C15" s="11" t="inlineStr">
        <is>
          <t>core__raiden</t>
        </is>
      </c>
      <c r="D15" s="11" t="inlineStr">
        <is>
          <t>mgr-combat-visor-closed</t>
        </is>
      </c>
      <c r="E15" s="11" t="inlineStr">
        <is>
          <t>Visière de combat fermée — Custom Body</t>
        </is>
      </c>
      <c r="F15" s="11" t="inlineStr">
        <is>
          <t>Metal Gear Rising Revengeance released-game incarnation of core__raiden; exact specified variant/phase only, never another game or a generic cybernetic design.</t>
        </is>
      </c>
      <c r="G15" s="11" t="inlineStr">
        <is>
          <t>https://www.creativeuncut.com/gallery-22/mgrr-raiden-face.html
https://metalgear.fandom.com/wiki/Metal_Gear_Rising:_Revengeance_secrets
https://www.youtube.com/watch?v=p79GwsPN3Ds
https://img.youtube.com/vi/p79GwsPN3Ds/maxresdefault.jpg
https://www.creativeuncut.com/gallery-22/mgrr-raiden-concept-artwork.html</t>
        </is>
      </c>
      <c r="H15" s="11" t="inlineStr">
        <is>
          <t>Oui, image unique héritée</t>
        </is>
      </c>
      <c r="I15" s="11" t="inlineStr">
        <is>
          <t>high_resolution_sprite_variant</t>
        </is>
      </c>
      <c r="J15" s="11" t="inlineStr">
        <is>
          <t>Vérifié</t>
        </is>
      </c>
      <c r="K15" s="11" t="inlineStr">
        <is>
          <t>Vérifié</t>
        </is>
      </c>
      <c r="L15" s="11" t="inlineStr">
        <is>
          <t>Vérifié</t>
        </is>
      </c>
      <c r="M15" s="11" t="inlineStr">
        <is>
          <t>Vérifié</t>
        </is>
      </c>
      <c r="N15" s="11" t="inlineStr">
        <is>
          <t>Vérifié</t>
        </is>
      </c>
      <c r="O15" s="11" t="inlineStr">
        <is>
          <t>Oui</t>
        </is>
      </c>
      <c r="P15" s="11" t="inlineStr">
        <is>
          <t>Vérifié</t>
        </is>
      </c>
      <c r="Q15" s="11" t="inlineStr">
        <is>
          <t>Vérifié</t>
        </is>
      </c>
      <c r="R15" s="11" t="inlineStr">
        <is>
          <t>Vérifié</t>
        </is>
      </c>
      <c r="S15" s="11" t="inlineStr">
        <is>
          <t>Vérifié</t>
        </is>
      </c>
      <c r="T15" s="11" t="inlineStr">
        <is>
          <t>Vérifié</t>
        </is>
      </c>
      <c r="U15" s="11" t="inlineStr">
        <is>
          <t>Objectif de fidélité 1:1 aux références ; aucune identité pixel, maillage, articulation ou timing commercial original absolue certifiée. 32 rôles par costume, pas 32 personnages. QA locale finie, installation et production sont des preuves séparées.</t>
        </is>
      </c>
      <c r="V15" s="11" t="n">
        <v>4</v>
      </c>
      <c r="W15" s="11" t="n">
        <v>32</v>
      </c>
      <c r="X15" s="11" t="inlineStr">
        <is>
          <t>Lot intégré et publié ; contrôles locaux et de production acquis selon les preuves jointes</t>
        </is>
      </c>
      <c r="Y15" s="11" t="inlineStr">
        <is>
          <t>APPROBATIONS-30
GEO-11
GIT-RUNTIME-AC90
INSTALLATION-A-S
JOB-11
PRODUCTION-CORE-UN
PRODUCTION-SOUTIEN-UN
PRODUCTION-VERSUS-ENTREES
QA-CORE-25
QA-SUPPORT-30
QA-VERSUS-30
REGISTRE-FINAL-30
REVUE-11
SOURCES-158
VERCEL-HTTP24
VERCEL-READY-AC90
compileConfig
compileReport</t>
        </is>
      </c>
      <c r="Z15" s="14" t="inlineStr">
        <is>
          <t>https://raw.githubusercontent.com/darknigthmare/shadow-codec-ops/871f083a2a215dc81b27779e861fbd98968838fd/raw/b7a1bd07c992b2db3b8d0506a4070e1fa3ae9c7678f2b96381dde8fb432f3d57.png</t>
        </is>
      </c>
    </row>
    <row r="16" ht="90" customHeight="1">
      <c r="A16" s="11" t="n">
        <v>12</v>
      </c>
      <c r="B16" s="11" t="inlineStr">
        <is>
          <t>costume:core__sam:mgr-breathing-mask-closed</t>
        </is>
      </c>
      <c r="C16" s="11" t="inlineStr">
        <is>
          <t>core__sam</t>
        </is>
      </c>
      <c r="D16" s="11" t="inlineStr">
        <is>
          <t>mgr-breathing-mask-closed</t>
        </is>
      </c>
      <c r="E16" s="11" t="inlineStr">
        <is>
          <t>Masque respiratoire fermé</t>
        </is>
      </c>
      <c r="F16" s="11" t="inlineStr">
        <is>
          <t>Metal Gear Rising Revengeance released-game incarnation of core__sam; exact specified variant/phase only, never another game or a generic cybernetic design.</t>
        </is>
      </c>
      <c r="G16" s="11" t="inlineStr">
        <is>
          <t>https://www.creativeuncut.com/gallery-22/mgrr-samuel-face.html
https://www.creativeuncut.com/gallery-22/mgrr-samuel-body-design.html
https://www.pinterest.com/pin/68738092193/
https://i.pinimg.com/originals/1a/bf/56/1abf56af709fa07837cf5face8724500.jpg</t>
        </is>
      </c>
      <c r="H16" s="11" t="inlineStr">
        <is>
          <t>Oui, image unique héritée</t>
        </is>
      </c>
      <c r="I16" s="11" t="inlineStr">
        <is>
          <t>high_resolution_sprite_overlay</t>
        </is>
      </c>
      <c r="J16" s="11" t="inlineStr">
        <is>
          <t>Vérifié</t>
        </is>
      </c>
      <c r="K16" s="11" t="inlineStr">
        <is>
          <t>Vérifié</t>
        </is>
      </c>
      <c r="L16" s="11" t="inlineStr">
        <is>
          <t>Vérifié</t>
        </is>
      </c>
      <c r="M16" s="11" t="inlineStr">
        <is>
          <t>Vérifié</t>
        </is>
      </c>
      <c r="N16" s="11" t="inlineStr">
        <is>
          <t>Vérifié</t>
        </is>
      </c>
      <c r="O16" s="11" t="inlineStr">
        <is>
          <t>Oui</t>
        </is>
      </c>
      <c r="P16" s="11" t="inlineStr">
        <is>
          <t>Vérifié</t>
        </is>
      </c>
      <c r="Q16" s="11" t="inlineStr">
        <is>
          <t>Vérifié</t>
        </is>
      </c>
      <c r="R16" s="11" t="inlineStr">
        <is>
          <t>Vérifié</t>
        </is>
      </c>
      <c r="S16" s="11" t="inlineStr">
        <is>
          <t>Vérifié</t>
        </is>
      </c>
      <c r="T16" s="11" t="inlineStr">
        <is>
          <t>Vérifié</t>
        </is>
      </c>
      <c r="U16" s="11" t="inlineStr">
        <is>
          <t>Objectif de fidélité 1:1 aux références ; aucune identité pixel, maillage, articulation ou timing commercial original absolue certifiée. 32 rôles par costume, pas 32 personnages. QA locale finie, installation et production sont des preuves séparées.</t>
        </is>
      </c>
      <c r="V16" s="11" t="n">
        <v>5</v>
      </c>
      <c r="W16" s="11" t="n">
        <v>32</v>
      </c>
      <c r="X16" s="11" t="inlineStr">
        <is>
          <t>Lot intégré et publié ; contrôles locaux et de production acquis selon les preuves jointes</t>
        </is>
      </c>
      <c r="Y16" s="11" t="inlineStr">
        <is>
          <t>APPROBATIONS-30
GEO-12
GIT-RUNTIME-AC90
INSTALLATION-A-S
JOB-12
PRODUCTION-CORE-UN
PRODUCTION-SOUTIEN-UN
PRODUCTION-VERSUS-ENTREES
QA-CORE-25
QA-SUPPORT-30
QA-VERSUS-30
REGISTRE-FINAL-30
REVUE-12
SOURCES-158
VERCEL-HTTP24
VERCEL-READY-AC90
compileConfig
compileReport</t>
        </is>
      </c>
      <c r="Z16" s="14" t="inlineStr">
        <is>
          <t>https://raw.githubusercontent.com/darknigthmare/shadow-codec-ops/59dbe3608d93a1d3cf86a49d487ed18b6fc1b630/raw/4feb5852ac5cf1214d06c1471e91138ded6e7d1fcfbc7898a8b2f3b268ad3fd9.png</t>
        </is>
      </c>
    </row>
    <row r="17" ht="90" customHeight="1">
      <c r="A17" s="11" t="n">
        <v>13</v>
      </c>
      <c r="B17" s="11" t="inlineStr">
        <is>
          <t>costume:core__sundowner:mgr-six-reactive-shields</t>
        </is>
      </c>
      <c r="C17" s="11" t="inlineStr">
        <is>
          <t>core__sundowner</t>
        </is>
      </c>
      <c r="D17" s="11" t="inlineStr">
        <is>
          <t>mgr-six-reactive-shields</t>
        </is>
      </c>
      <c r="E17" s="11" t="inlineStr">
        <is>
          <t>Armure de boss — six boucliers réactifs</t>
        </is>
      </c>
      <c r="F17" s="11" t="inlineStr">
        <is>
          <t>Metal Gear Rising Revengeance released-game incarnation of core__sundowner; exact specified variant/phase only, never another game or a generic cybernetic design.</t>
        </is>
      </c>
      <c r="G17" s="11" t="inlineStr">
        <is>
          <t>https://metalgear.fandom.com/wiki/Sundowner
https://www.youtube.com/watch?v=kRNSlE7DGCA
https://www.youtube.com/watch?v=vdbuL0j8-kg
https://uk.pinterest.com/pin/mgr-sundowner-model-sheet-in-2025--112941903153046075/
https://i.pinimg.com/originals/a6/53/d7/a653d76278a8ed2acb696e09fd07f5a1.jpg</t>
        </is>
      </c>
      <c r="H17" s="11" t="inlineStr">
        <is>
          <t>Oui, image unique héritée</t>
        </is>
      </c>
      <c r="I17" s="11" t="inlineStr">
        <is>
          <t>high_resolution_sprite_overlay</t>
        </is>
      </c>
      <c r="J17" s="11" t="inlineStr">
        <is>
          <t>Vérifié</t>
        </is>
      </c>
      <c r="K17" s="11" t="inlineStr">
        <is>
          <t>Vérifié</t>
        </is>
      </c>
      <c r="L17" s="11" t="inlineStr">
        <is>
          <t>Vérifié</t>
        </is>
      </c>
      <c r="M17" s="11" t="inlineStr">
        <is>
          <t>Vérifié</t>
        </is>
      </c>
      <c r="N17" s="11" t="inlineStr">
        <is>
          <t>Vérifié</t>
        </is>
      </c>
      <c r="O17" s="11" t="inlineStr">
        <is>
          <t>Oui</t>
        </is>
      </c>
      <c r="P17" s="11" t="inlineStr">
        <is>
          <t>Vérifié</t>
        </is>
      </c>
      <c r="Q17" s="11" t="inlineStr">
        <is>
          <t>Vérifié</t>
        </is>
      </c>
      <c r="R17" s="11" t="inlineStr">
        <is>
          <t>Vérifié</t>
        </is>
      </c>
      <c r="S17" s="11" t="inlineStr">
        <is>
          <t>Vérifié</t>
        </is>
      </c>
      <c r="T17" s="11" t="inlineStr">
        <is>
          <t>Vérifié</t>
        </is>
      </c>
      <c r="U17" s="11" t="inlineStr">
        <is>
          <t>Objectif de fidélité 1:1 aux références ; aucune identité pixel, maillage, articulation ou timing commercial original absolue certifiée. 32 rôles par costume, pas 32 personnages. QA locale finie, installation et production sont des preuves séparées.</t>
        </is>
      </c>
      <c r="V17" s="11" t="n">
        <v>9</v>
      </c>
      <c r="W17" s="11" t="n">
        <v>32</v>
      </c>
      <c r="X17" s="11" t="inlineStr">
        <is>
          <t>Lot intégré et publié ; contrôles locaux et de production acquis selon les preuves jointes</t>
        </is>
      </c>
      <c r="Y17" s="11" t="inlineStr">
        <is>
          <t>APPROBATIONS-30
GEO-13
GIT-RUNTIME-AC90
INSTALLATION-A-S
JOB-13
PRODUCTION-CORE-UN
PRODUCTION-SOUTIEN-UN
PRODUCTION-VERSUS-ENTREES
QA-CORE-25
QA-SUPPORT-30
QA-VERSUS-30
REGISTRE-FINAL-30
REVUE-13
SOURCES-158
VERCEL-HTTP24
VERCEL-READY-AC90
compileConfig
compileReport</t>
        </is>
      </c>
      <c r="Z17" s="14" t="inlineStr">
        <is>
          <t>https://raw.githubusercontent.com/darknigthmare/shadow-codec-ops/a94f6d184fde417c93fcbcefb9b4143b366419aa/raw/e1f80bc3effa7290ceb10694c460dc98573453ddcad6cf7a15a43420531be31b.png</t>
        </is>
      </c>
    </row>
    <row r="18" ht="90" customHeight="1">
      <c r="A18" s="11" t="n">
        <v>14</v>
      </c>
      <c r="B18" s="11" t="inlineStr">
        <is>
          <t>costume:core__sundowner:mgr-phase2-closed-visor</t>
        </is>
      </c>
      <c r="C18" s="11" t="inlineStr">
        <is>
          <t>core__sundowner</t>
        </is>
      </c>
      <c r="D18" s="11" t="inlineStr">
        <is>
          <t>mgr-phase2-closed-visor</t>
        </is>
      </c>
      <c r="E18" s="11" t="inlineStr">
        <is>
          <t>Deuxième phase — visière fermée et sans boucliers</t>
        </is>
      </c>
      <c r="F18" s="11" t="inlineStr">
        <is>
          <t>Metal Gear Rising Revengeance released-game incarnation of core__sundowner; exact specified variant/phase only, never another game or a generic cybernetic design.</t>
        </is>
      </c>
      <c r="G18" s="11" t="inlineStr">
        <is>
          <t>https://metalgear.fandom.com/wiki/Sundowner
https://www.youtube.com/watch?v=kRNSlE7DGCA
https://uk.pinterest.com/pin/mgr-sundowner-model-sheet-in-2025--112941903153046075/
https://i.pinimg.com/originals/a6/53/d7/a653d76278a8ed2acb696e09fd07f5a1.jpg</t>
        </is>
      </c>
      <c r="H18" s="11" t="inlineStr">
        <is>
          <t>Oui, image unique héritée</t>
        </is>
      </c>
      <c r="I18" s="11" t="inlineStr">
        <is>
          <t>high_resolution_sprite_overlay</t>
        </is>
      </c>
      <c r="J18" s="11" t="inlineStr">
        <is>
          <t>Vérifié</t>
        </is>
      </c>
      <c r="K18" s="11" t="inlineStr">
        <is>
          <t>Vérifié</t>
        </is>
      </c>
      <c r="L18" s="11" t="inlineStr">
        <is>
          <t>Vérifié</t>
        </is>
      </c>
      <c r="M18" s="11" t="inlineStr">
        <is>
          <t>Vérifié</t>
        </is>
      </c>
      <c r="N18" s="11" t="inlineStr">
        <is>
          <t>Vérifié</t>
        </is>
      </c>
      <c r="O18" s="11" t="inlineStr">
        <is>
          <t>Oui</t>
        </is>
      </c>
      <c r="P18" s="11" t="inlineStr">
        <is>
          <t>Vérifié</t>
        </is>
      </c>
      <c r="Q18" s="11" t="inlineStr">
        <is>
          <t>Vérifié</t>
        </is>
      </c>
      <c r="R18" s="11" t="inlineStr">
        <is>
          <t>Vérifié</t>
        </is>
      </c>
      <c r="S18" s="11" t="inlineStr">
        <is>
          <t>Vérifié</t>
        </is>
      </c>
      <c r="T18" s="11" t="inlineStr">
        <is>
          <t>Vérifié</t>
        </is>
      </c>
      <c r="U18" s="11" t="inlineStr">
        <is>
          <t>Objectif de fidélité 1:1 aux références ; aucune identité pixel, maillage, articulation ou timing commercial original absolue certifiée. 32 rôles par costume, pas 32 personnages. QA locale finie, installation et production sont des preuves séparées.</t>
        </is>
      </c>
      <c r="V18" s="11" t="n">
        <v>4</v>
      </c>
      <c r="W18" s="11" t="n">
        <v>32</v>
      </c>
      <c r="X18" s="11" t="inlineStr">
        <is>
          <t>Lot intégré et publié ; contrôles locaux et de production acquis selon les preuves jointes</t>
        </is>
      </c>
      <c r="Y18" s="11" t="inlineStr">
        <is>
          <t>APPROBATIONS-30
GEO-14
GIT-RUNTIME-AC90
INSTALLATION-A-S
JOB-14
PRODUCTION-CORE-UN
PRODUCTION-SOUTIEN-UN
PRODUCTION-VERSUS-ENTREES
QA-CORE-25
QA-SUPPORT-30
QA-VERSUS-30
REGISTRE-FINAL-30
REVUE-14
SOURCES-158
VERCEL-HTTP24
VERCEL-READY-AC90
compileConfig
compileReport</t>
        </is>
      </c>
      <c r="Z18" s="14" t="inlineStr">
        <is>
          <t>https://raw.githubusercontent.com/darknigthmare/shadow-codec-ops/f52d26c06803b2c4020a2579cf2816981d41a0e0/raw/408e7936c79333f83358fa5b95e9d0a0cfc34b9adac24702f23d61f620ff708c.png</t>
        </is>
      </c>
    </row>
    <row r="19" ht="90" customHeight="1">
      <c r="A19" s="11" t="n">
        <v>15</v>
      </c>
      <c r="B19" s="11" t="inlineStr">
        <is>
          <t>costume:core__raiden_mgs2:mgs2-sunglasses-bonus</t>
        </is>
      </c>
      <c r="C19" s="11" t="inlineStr">
        <is>
          <t>core__raiden_mgs2</t>
        </is>
      </c>
      <c r="D19" s="11" t="inlineStr">
        <is>
          <t>mgs2-sunglasses-bonus</t>
        </is>
      </c>
      <c r="E19" s="11" t="inlineStr">
        <is>
          <t>Lunettes de soleil bonus</t>
        </is>
      </c>
      <c r="F19" s="11" t="inlineStr">
        <is>
          <t>Human Raiden, original MGS2 Sons of Liberty/Substance sneaking suit with official sunglasses bonus. No MGS4/MGR body.</t>
        </is>
      </c>
      <c r="G19" s="11" t="inlineStr">
        <is>
          <t>https://www.piggyback.com/fr/wp-content/uploads/sites/3/2020/04/F_MGS2SUB_PS2.pdf
https://us-tuna-sounds-images.voicemod.net/0895a381-499b-4d88-aa23-d17350d7bc53-1723204239320.jpg
https://img.youtube.com/vi/QlnTgoAGeNs/hq1.jpg
https://img.konami.com/mg/archive/mgs2/english/chara/pic/chara_raiden.gif
https://www.konami.com/mg/archive/mgs2/english/mr/secret_en.html</t>
        </is>
      </c>
      <c r="H19" s="11" t="inlineStr">
        <is>
          <t>Oui, image unique héritée</t>
        </is>
      </c>
      <c r="I19" s="11" t="inlineStr">
        <is>
          <t>official_concept_cutout_plus_bonus_glasses</t>
        </is>
      </c>
      <c r="J19" s="11" t="inlineStr">
        <is>
          <t>Vérifié</t>
        </is>
      </c>
      <c r="K19" s="11" t="inlineStr">
        <is>
          <t>Vérifié</t>
        </is>
      </c>
      <c r="L19" s="11" t="inlineStr">
        <is>
          <t>Vérifié</t>
        </is>
      </c>
      <c r="M19" s="11" t="inlineStr">
        <is>
          <t>Vérifié</t>
        </is>
      </c>
      <c r="N19" s="11" t="inlineStr">
        <is>
          <t>Vérifié</t>
        </is>
      </c>
      <c r="O19" s="11" t="inlineStr">
        <is>
          <t>Oui</t>
        </is>
      </c>
      <c r="P19" s="11" t="inlineStr">
        <is>
          <t>Vérifié</t>
        </is>
      </c>
      <c r="Q19" s="11" t="inlineStr">
        <is>
          <t>Vérifié</t>
        </is>
      </c>
      <c r="R19" s="11" t="inlineStr">
        <is>
          <t>Vérifié</t>
        </is>
      </c>
      <c r="S19" s="11" t="inlineStr">
        <is>
          <t>Vérifié</t>
        </is>
      </c>
      <c r="T19" s="11" t="inlineStr">
        <is>
          <t>Vérifié</t>
        </is>
      </c>
      <c r="U19" s="11" t="inlineStr">
        <is>
          <t>Objectif de fidélité 1:1 aux références ; aucune identité pixel, maillage, articulation ou timing commercial original absolue certifiée. 32 rôles par costume, pas 32 personnages. QA locale finie, installation et production sont des preuves séparées.</t>
        </is>
      </c>
      <c r="V19" s="11" t="n">
        <v>6</v>
      </c>
      <c r="W19" s="11" t="n">
        <v>32</v>
      </c>
      <c r="X19" s="11" t="inlineStr">
        <is>
          <t>Lot intégré et publié ; contrôles locaux et de production acquis selon les preuves jointes</t>
        </is>
      </c>
      <c r="Y19" s="11" t="inlineStr">
        <is>
          <t>APPROBATIONS-30
GEO-15
GIT-RUNTIME-AC90
INSTALLATION-A-S
JOB-15
PRODUCTION-CORE-UN
PRODUCTION-SOUTIEN-UN
PRODUCTION-VERSUS-ENTREES
QA-CORE-25
QA-SUPPORT-30
QA-VERSUS-30
REGISTRE-FINAL-30
REVUE-15
SOURCES-158
VERCEL-HTTP24
VERCEL-READY-AC90
compileConfig
compileReport</t>
        </is>
      </c>
      <c r="Z19" s="14" t="inlineStr">
        <is>
          <t>https://raw.githubusercontent.com/darknigthmare/shadow-codec-ops/098a5293ec1f68c0a964255ac47d7e88ba0e14c0/raw/97f7f9f84a8efcaa6d6eaa983a09dcd851453cdd9511bc7b8fcf48292c3eef68.png</t>
        </is>
      </c>
    </row>
    <row r="20" ht="90" customHeight="1">
      <c r="A20" s="11" t="n">
        <v>16</v>
      </c>
      <c r="B20" s="11" t="inlineStr">
        <is>
          <t>costume:core__venom:mgsv-naked-fatigues</t>
        </is>
      </c>
      <c r="C20" s="11" t="inlineStr">
        <is>
          <t>core__venom</t>
        </is>
      </c>
      <c r="D20" s="11" t="inlineStr">
        <is>
          <t>mgsv-naked-fatigues</t>
        </is>
      </c>
      <c r="E20" s="11" t="inlineStr">
        <is>
          <t>Fatigues, Naked — tenue standard</t>
        </is>
      </c>
      <c r="F20" s="11" t="inlineStr">
        <is>
          <t>Venom Snake in MGSV The Phantom Pain1984; this is the released MGSV outfit/bonus mesh of the existing Venom slot, not a different character incarnation.</t>
        </is>
      </c>
      <c r="G20" s="11" t="inlineStr">
        <is>
          <t>https://www.creativeuncut.com/gallery-27/mgs5-snake-concepts.html
https://tanukimamire.blog.jp/archives/1062519360.html
https://livedoor.blogimg.jp/tanukioyabun/imgs/7/0/70d2f57a.jpg
https://livedoor.blogimg.jp/tanukioyabun/imgs/5/b/5ba8df03.jpg</t>
        </is>
      </c>
      <c r="H20" s="11" t="inlineStr">
        <is>
          <t>Oui, image unique héritée</t>
        </is>
      </c>
      <c r="I20" s="11" t="inlineStr">
        <is>
          <t>source_grounded_venom_reconstruction</t>
        </is>
      </c>
      <c r="J20" s="11" t="inlineStr">
        <is>
          <t>Vérifié</t>
        </is>
      </c>
      <c r="K20" s="11" t="inlineStr">
        <is>
          <t>Vérifié</t>
        </is>
      </c>
      <c r="L20" s="11" t="inlineStr">
        <is>
          <t>Vérifié</t>
        </is>
      </c>
      <c r="M20" s="11" t="inlineStr">
        <is>
          <t>Vérifié</t>
        </is>
      </c>
      <c r="N20" s="11" t="inlineStr">
        <is>
          <t>Vérifié</t>
        </is>
      </c>
      <c r="O20" s="11" t="inlineStr">
        <is>
          <t>Oui</t>
        </is>
      </c>
      <c r="P20" s="11" t="inlineStr">
        <is>
          <t>Vérifié</t>
        </is>
      </c>
      <c r="Q20" s="11" t="inlineStr">
        <is>
          <t>Vérifié</t>
        </is>
      </c>
      <c r="R20" s="11" t="inlineStr">
        <is>
          <t>Vérifié</t>
        </is>
      </c>
      <c r="S20" s="11" t="inlineStr">
        <is>
          <t>Vérifié</t>
        </is>
      </c>
      <c r="T20" s="11" t="inlineStr">
        <is>
          <t>Vérifié</t>
        </is>
      </c>
      <c r="U20" s="11" t="inlineStr">
        <is>
          <t>Objectif de fidélité 1:1 aux références ; aucune identité pixel, maillage, articulation ou timing commercial original absolue certifiée. 32 rôles par costume, pas 32 personnages. QA locale finie, installation et production sont des preuves séparées.</t>
        </is>
      </c>
      <c r="V20" s="11" t="n">
        <v>12</v>
      </c>
      <c r="W20" s="11" t="n">
        <v>32</v>
      </c>
      <c r="X20" s="11" t="inlineStr">
        <is>
          <t>Lot intégré et publié ; contrôles locaux et de production acquis selon les preuves jointes</t>
        </is>
      </c>
      <c r="Y20" s="11" t="inlineStr">
        <is>
          <t>APPROBATIONS-30
GEO-16
GIT-RUNTIME-AC90
INSTALLATION-A-S
JOB-16
PRODUCTION-CORE-UN
PRODUCTION-SOUTIEN-UN
PRODUCTION-VERSUS-ENTREES
QA-CORE-25
QA-SUPPORT-30
QA-VERSUS-30
REGISTRE-FINAL-30
REVUE-16
SOURCES-158
VERCEL-HTTP24
VERCEL-READY-AC90
compileConfig
compileReport</t>
        </is>
      </c>
      <c r="Z20" s="14" t="inlineStr">
        <is>
          <t>https://raw.githubusercontent.com/darknigthmare/shadow-codec-ops/2868d4392365111f8843ceaa64ca409a8f91b2b6/raw/13083cc4d8f182ea8d7aa0e765ebfe3ab6b3bd194e1bac4ff365fc9a84460dc0.png</t>
        </is>
      </c>
    </row>
    <row r="21" ht="90" customHeight="1">
      <c r="A21" s="11" t="n">
        <v>17</v>
      </c>
      <c r="B21" s="11" t="inlineStr">
        <is>
          <t>costume:core__mantis:mgs1-unmasked</t>
        </is>
      </c>
      <c r="C21" s="11" t="inlineStr">
        <is>
          <t>core__mantis</t>
        </is>
      </c>
      <c r="D21" s="11" t="inlineStr">
        <is>
          <t>mgs1-unmasked</t>
        </is>
      </c>
      <c r="E21" s="11" t="inlineStr">
        <is>
          <t>Visage sans masque</t>
        </is>
      </c>
      <c r="F21" s="11" t="inlineStr">
        <is>
          <t>Psycho Mantis, original MGS1 PS1 FOXHOUND; canonical unmasked face with same original period body/outfit, no later incarnation.</t>
        </is>
      </c>
      <c r="G21" s="11" t="inlineStr">
        <is>
          <t>https://www.metalgearsolid.be/mgs_im.html
https://img.youtube.com/vi/-O5OErHa88U/hq2.jpg
https://www.konami.com/mg/archive/mgs/character/images/ch11_body.jpg</t>
        </is>
      </c>
      <c r="H21" s="11" t="inlineStr">
        <is>
          <t>Oui, image unique héritée</t>
        </is>
      </c>
      <c r="I21" s="11" t="inlineStr">
        <is>
          <t>official_concept_plus_face_reference</t>
        </is>
      </c>
      <c r="J21" s="11" t="inlineStr">
        <is>
          <t>Vérifié</t>
        </is>
      </c>
      <c r="K21" s="11" t="inlineStr">
        <is>
          <t>Vérifié</t>
        </is>
      </c>
      <c r="L21" s="11" t="inlineStr">
        <is>
          <t>Vérifié</t>
        </is>
      </c>
      <c r="M21" s="11" t="inlineStr">
        <is>
          <t>Vérifié</t>
        </is>
      </c>
      <c r="N21" s="11" t="inlineStr">
        <is>
          <t>Vérifié</t>
        </is>
      </c>
      <c r="O21" s="11" t="inlineStr">
        <is>
          <t>Oui</t>
        </is>
      </c>
      <c r="P21" s="11" t="inlineStr">
        <is>
          <t>Vérifié</t>
        </is>
      </c>
      <c r="Q21" s="11" t="inlineStr">
        <is>
          <t>Vérifié</t>
        </is>
      </c>
      <c r="R21" s="11" t="inlineStr">
        <is>
          <t>Vérifié</t>
        </is>
      </c>
      <c r="S21" s="11" t="inlineStr">
        <is>
          <t>Vérifié</t>
        </is>
      </c>
      <c r="T21" s="11" t="inlineStr">
        <is>
          <t>Vérifié</t>
        </is>
      </c>
      <c r="U21" s="11" t="inlineStr">
        <is>
          <t>Objectif de fidélité 1:1 aux références ; aucune identité pixel, maillage, articulation ou timing commercial original absolue certifiée. 32 rôles par costume, pas 32 personnages. QA locale finie, installation et production sont des preuves séparées.</t>
        </is>
      </c>
      <c r="V21" s="11" t="n">
        <v>5</v>
      </c>
      <c r="W21" s="11" t="n">
        <v>32</v>
      </c>
      <c r="X21" s="11" t="inlineStr">
        <is>
          <t>Lot intégré et publié ; contrôles locaux et de production acquis selon les preuves jointes</t>
        </is>
      </c>
      <c r="Y21" s="11" t="inlineStr">
        <is>
          <t>APPROBATIONS-30
GEO-17
GIT-RUNTIME-AC90
INSTALLATION-A-S
JOB-17
PRODUCTION-CORE-UN
PRODUCTION-SOUTIEN-UN
PRODUCTION-VERSUS-ENTREES
QA-CORE-25
QA-SUPPORT-30
QA-VERSUS-30
REGISTRE-FINAL-30
REVUE-17
SOURCES-158
VERCEL-HTTP24
VERCEL-READY-AC90
compileConfig
compileReport</t>
        </is>
      </c>
      <c r="Z21" s="14" t="inlineStr">
        <is>
          <t>https://raw.githubusercontent.com/darknigthmare/shadow-codec-ops/7d1032c386d39317a6f730791d3e94dc594f6e8b/raw/402b8d191444e6a185fbd027399995547d93eaa8df809a516b3ca70b9f93d208.png</t>
        </is>
      </c>
    </row>
    <row r="22" ht="90" customHeight="1">
      <c r="A22" s="11" t="n">
        <v>18</v>
      </c>
      <c r="B22" s="11" t="inlineStr">
        <is>
          <t>costume:core__venom:mgsv-cyborg-ninja</t>
        </is>
      </c>
      <c r="C22" s="11" t="inlineStr">
        <is>
          <t>core__venom</t>
        </is>
      </c>
      <c r="D22" s="11" t="inlineStr">
        <is>
          <t>mgsv-cyborg-ninja</t>
        </is>
      </c>
      <c r="E22" s="11" t="inlineStr">
        <is>
          <t>Cyborg Ninja</t>
        </is>
      </c>
      <c r="F22" s="11" t="inlineStr">
        <is>
          <t>Venom Snake in MGSV The Phantom Pain1984; this is the released MGSV outfit/bonus mesh of the existing Venom slot, not a different character incarnation.</t>
        </is>
      </c>
      <c r="G22" s="11" t="inlineStr">
        <is>
          <t>https://www.youtube.com/watch?v=KhqEabjUkXs
https://www.edepot.com/metalgearsolid.html
https://tanukimamire.blog.jp/archives/1062519360.html
https://livedoor.blogimg.jp/tanukioyabun/imgs/6/b/6b6f4fea.jpg
https://livedoor.blogimg.jp/tanukioyabun/imgs/e/e/ee71c0d7.jpg
https://www.metalgearinformer.com/metal-gear-solid-v-december-update-changes-and-additions/
https://www.metalgearinformer.com/wp-content/uploads/2015/12/MGSV-FOB-Cyborg-Ninja.jpg
https://www.metalgearinformer.com/wp-content/uploads/2015/12/MGSV-FOB-Cyborg-Ninja-2.jpg</t>
        </is>
      </c>
      <c r="H22" s="11" t="inlineStr">
        <is>
          <t>Oui, image unique héritée</t>
        </is>
      </c>
      <c r="I22" s="11" t="inlineStr">
        <is>
          <t>high_resolution_cyborg_sprite_adaptation</t>
        </is>
      </c>
      <c r="J22" s="11" t="inlineStr">
        <is>
          <t>Vérifié</t>
        </is>
      </c>
      <c r="K22" s="11" t="inlineStr">
        <is>
          <t>Vérifié</t>
        </is>
      </c>
      <c r="L22" s="11" t="inlineStr">
        <is>
          <t>Vérifié</t>
        </is>
      </c>
      <c r="M22" s="11" t="inlineStr">
        <is>
          <t>Vérifié</t>
        </is>
      </c>
      <c r="N22" s="11" t="inlineStr">
        <is>
          <t>Vérifié</t>
        </is>
      </c>
      <c r="O22" s="11" t="inlineStr">
        <is>
          <t>Oui</t>
        </is>
      </c>
      <c r="P22" s="11" t="inlineStr">
        <is>
          <t>Vérifié</t>
        </is>
      </c>
      <c r="Q22" s="11" t="inlineStr">
        <is>
          <t>Vérifié</t>
        </is>
      </c>
      <c r="R22" s="11" t="inlineStr">
        <is>
          <t>Vérifié</t>
        </is>
      </c>
      <c r="S22" s="11" t="inlineStr">
        <is>
          <t>Vérifié</t>
        </is>
      </c>
      <c r="T22" s="11" t="inlineStr">
        <is>
          <t>Vérifié</t>
        </is>
      </c>
      <c r="U22" s="11" t="inlineStr">
        <is>
          <t>Objectif de fidélité 1:1 aux références ; aucune identité pixel, maillage, articulation ou timing commercial original absolue certifiée. 32 rôles par costume, pas 32 personnages. QA locale finie, installation et production sont des preuves séparées.</t>
        </is>
      </c>
      <c r="V22" s="11" t="n">
        <v>5</v>
      </c>
      <c r="W22" s="11" t="n">
        <v>32</v>
      </c>
      <c r="X22" s="11" t="inlineStr">
        <is>
          <t>Lot intégré et publié ; contrôles locaux et de production acquis selon les preuves jointes</t>
        </is>
      </c>
      <c r="Y22" s="11" t="inlineStr">
        <is>
          <t>APPROBATIONS-30
GEO-18
GIT-RUNTIME-AC90
INSTALLATION-A-S
JOB-18
PRODUCTION-CORE-UN
PRODUCTION-SOUTIEN-UN
PRODUCTION-VERSUS-ENTREES
QA-CORE-25
QA-SUPPORT-30
QA-VERSUS-30
REGISTRE-FINAL-30
REVUE-18
SOURCES-158
VERCEL-HTTP24
VERCEL-READY-AC90
compileConfig
compileReport</t>
        </is>
      </c>
      <c r="Z22" s="14" t="inlineStr">
        <is>
          <t>https://raw.githubusercontent.com/darknigthmare/shadow-codec-ops/ee373b619c21247b3ba12074fa714d47b22a7a64/raw/e5ce68708152c8d7b9de9e71f69ea5c1091c4350d4f8466f580077ea9dedcfad.png</t>
        </is>
      </c>
    </row>
    <row r="23" ht="90" customHeight="1">
      <c r="A23" s="11" t="n">
        <v>19</v>
      </c>
      <c r="B23" s="11" t="inlineStr">
        <is>
          <t>costume:core__venom:mgsv-raiden</t>
        </is>
      </c>
      <c r="C23" s="11" t="inlineStr">
        <is>
          <t>core__venom</t>
        </is>
      </c>
      <c r="D23" s="11" t="inlineStr">
        <is>
          <t>mgsv-raiden</t>
        </is>
      </c>
      <c r="E23" s="11" t="inlineStr">
        <is>
          <t>Raiden</t>
        </is>
      </c>
      <c r="F23" s="11" t="inlineStr">
        <is>
          <t>Venom Snake in MGSV The Phantom Pain1984; this is the released MGSV outfit/bonus mesh of the existing Venom slot, not a different character incarnation.</t>
        </is>
      </c>
      <c r="G23" s="11" t="inlineStr">
        <is>
          <t>https://www.youtube.com/watch?v=KhqEabjUkXs
https://www.edepot.com/metalgearsolid.html
https://tanukimamire.blog.jp/archives/1062519360.html
https://livedoor.blogimg.jp/tanukioyabun/imgs/c/b/cb2e2a30.jpg
https://livedoor.blogimg.jp/tanukioyabun/imgs/0/5/05f047f7.jpg
https://www.metalgearinformer.com/metal-gear-solid-v-december-update-changes-and-additions/
https://www.metalgearinformer.com/wp-content/uploads/2015/12/MGSV-FOB-Raiden.jpg
https://www.metalgearinformer.com/wp-content/uploads/2015/12/MGSV-FOB-Raiden-2.jpg</t>
        </is>
      </c>
      <c r="H23" s="11" t="inlineStr">
        <is>
          <t>Oui, image unique héritée</t>
        </is>
      </c>
      <c r="I23" s="11" t="inlineStr">
        <is>
          <t>high_resolution_cyborg_sprite_adaptation</t>
        </is>
      </c>
      <c r="J23" s="11" t="inlineStr">
        <is>
          <t>Vérifié</t>
        </is>
      </c>
      <c r="K23" s="11" t="inlineStr">
        <is>
          <t>Vérifié</t>
        </is>
      </c>
      <c r="L23" s="11" t="inlineStr">
        <is>
          <t>Vérifié</t>
        </is>
      </c>
      <c r="M23" s="11" t="inlineStr">
        <is>
          <t>Vérifié</t>
        </is>
      </c>
      <c r="N23" s="11" t="inlineStr">
        <is>
          <t>Vérifié</t>
        </is>
      </c>
      <c r="O23" s="11" t="inlineStr">
        <is>
          <t>Oui</t>
        </is>
      </c>
      <c r="P23" s="11" t="inlineStr">
        <is>
          <t>Vérifié</t>
        </is>
      </c>
      <c r="Q23" s="11" t="inlineStr">
        <is>
          <t>Vérifié</t>
        </is>
      </c>
      <c r="R23" s="11" t="inlineStr">
        <is>
          <t>Vérifié</t>
        </is>
      </c>
      <c r="S23" s="11" t="inlineStr">
        <is>
          <t>Vérifié</t>
        </is>
      </c>
      <c r="T23" s="11" t="inlineStr">
        <is>
          <t>Vérifié</t>
        </is>
      </c>
      <c r="U23" s="11" t="inlineStr">
        <is>
          <t>Objectif de fidélité 1:1 aux références ; aucune identité pixel, maillage, articulation ou timing commercial original absolue certifiée. 32 rôles par costume, pas 32 personnages. QA locale finie, installation et production sont des preuves séparées.</t>
        </is>
      </c>
      <c r="V23" s="11" t="n">
        <v>4</v>
      </c>
      <c r="W23" s="11" t="n">
        <v>32</v>
      </c>
      <c r="X23" s="11" t="inlineStr">
        <is>
          <t>Lot intégré et publié ; contrôles locaux et de production acquis selon les preuves jointes</t>
        </is>
      </c>
      <c r="Y23" s="11" t="inlineStr">
        <is>
          <t>APPROBATIONS-30
GEO-19
GIT-RUNTIME-AC90
INSTALLATION-A-S
JOB-19
PRODUCTION-CORE-UN
PRODUCTION-SOUTIEN-UN
PRODUCTION-VERSUS-ENTREES
QA-CORE-25
QA-SUPPORT-30
QA-VERSUS-30
REGISTRE-FINAL-30
REVUE-19
SOURCES-158
VERCEL-HTTP24
VERCEL-READY-AC90
compileConfig
compileReport</t>
        </is>
      </c>
      <c r="Z23" s="14" t="inlineStr">
        <is>
          <t>https://raw.githubusercontent.com/darknigthmare/shadow-codec-ops/69319cd86fa7a2ea35730a4266344a1df2e5a1d6/raw/19d352ffb7940806fe753985229c7560802abb9b908812d6d52252c81c53bcdc.png</t>
        </is>
      </c>
    </row>
    <row r="24" ht="90" customHeight="1">
      <c r="A24" s="11" t="n">
        <v>20</v>
      </c>
      <c r="B24" s="11" t="inlineStr">
        <is>
          <t>costume:core__venom:mgsv-solid-snake-1998</t>
        </is>
      </c>
      <c r="C24" s="11" t="inlineStr">
        <is>
          <t>core__venom</t>
        </is>
      </c>
      <c r="D24" s="11" t="inlineStr">
        <is>
          <t>mgsv-solid-snake-1998</t>
        </is>
      </c>
      <c r="E24" s="11" t="inlineStr">
        <is>
          <t>Solid Snake — modèle 1998</t>
        </is>
      </c>
      <c r="F24" s="11" t="inlineStr">
        <is>
          <t>Venom Snake in MGSV The Phantom Pain1984; this is the released MGSV outfit/bonus mesh of the existing Venom slot, not a different character incarnation.</t>
        </is>
      </c>
      <c r="G24" s="11" t="inlineStr">
        <is>
          <t>https://www.youtube.com/watch?v=KhqEabjUkXs
https://www.edepot.com/metalgearsolid.html
https://tanukimamire.blog.jp/archives/1062519360.html
https://livedoor.blogimg.jp/tanukioyabun/imgs/3/0/30bc8767.jpg
https://livedoor.blogimg.jp/tanukioyabun/imgs/d/0/d0d18ba3.jpg</t>
        </is>
      </c>
      <c r="H24" s="11" t="inlineStr">
        <is>
          <t>Oui, image unique héritée</t>
        </is>
      </c>
      <c r="I24" s="11" t="inlineStr">
        <is>
          <t>high_resolution_sneaking_suit_adaptation</t>
        </is>
      </c>
      <c r="J24" s="11" t="inlineStr">
        <is>
          <t>Vérifié</t>
        </is>
      </c>
      <c r="K24" s="11" t="inlineStr">
        <is>
          <t>Vérifié</t>
        </is>
      </c>
      <c r="L24" s="11" t="inlineStr">
        <is>
          <t>Vérifié</t>
        </is>
      </c>
      <c r="M24" s="11" t="inlineStr">
        <is>
          <t>Vérifié</t>
        </is>
      </c>
      <c r="N24" s="11" t="inlineStr">
        <is>
          <t>Vérifié</t>
        </is>
      </c>
      <c r="O24" s="11" t="inlineStr">
        <is>
          <t>Oui</t>
        </is>
      </c>
      <c r="P24" s="11" t="inlineStr">
        <is>
          <t>Vérifié</t>
        </is>
      </c>
      <c r="Q24" s="11" t="inlineStr">
        <is>
          <t>Vérifié</t>
        </is>
      </c>
      <c r="R24" s="11" t="inlineStr">
        <is>
          <t>Vérifié</t>
        </is>
      </c>
      <c r="S24" s="11" t="inlineStr">
        <is>
          <t>Vérifié</t>
        </is>
      </c>
      <c r="T24" s="11" t="inlineStr">
        <is>
          <t>Vérifié</t>
        </is>
      </c>
      <c r="U24" s="11" t="inlineStr">
        <is>
          <t>Objectif de fidélité 1:1 aux références ; aucune identité pixel, maillage, articulation ou timing commercial original absolue certifiée. 32 rôles par costume, pas 32 personnages. QA locale finie, installation et production sont des preuves séparées.</t>
        </is>
      </c>
      <c r="V24" s="11" t="n">
        <v>4</v>
      </c>
      <c r="W24" s="11" t="n">
        <v>32</v>
      </c>
      <c r="X24" s="11" t="inlineStr">
        <is>
          <t>Lot intégré et publié ; contrôles locaux et de production acquis selon les preuves jointes</t>
        </is>
      </c>
      <c r="Y24" s="11" t="inlineStr">
        <is>
          <t>APPROBATIONS-30
GEO-20
GIT-RUNTIME-AC90
INSTALLATION-A-S
JOB-20
PRODUCTION-CORE-UN
PRODUCTION-SOUTIEN-UN
PRODUCTION-VERSUS-ENTREES
QA-CORE-25
QA-SUPPORT-30
QA-VERSUS-30
REGISTRE-FINAL-30
REVUE-20
SOURCES-158
VERCEL-HTTP24
VERCEL-READY-AC90
compileConfig
compileReport</t>
        </is>
      </c>
      <c r="Z24" s="14" t="inlineStr">
        <is>
          <t>https://raw.githubusercontent.com/darknigthmare/shadow-codec-ops/2868d4392365111f8843ceaa64ca409a8f91b2b6/raw/576d5c9b9416878e65a3303dbf39236580a95d54646e2b93e0aadc8a94fe31e1.png</t>
        </is>
      </c>
    </row>
    <row r="25" ht="90" customHeight="1">
      <c r="A25" s="11" t="n">
        <v>21</v>
      </c>
      <c r="B25" s="11" t="inlineStr">
        <is>
          <t>costume:core__venom:mgsv-naked-gold-arm</t>
        </is>
      </c>
      <c r="C25" s="11" t="inlineStr">
        <is>
          <t>core__venom</t>
        </is>
      </c>
      <c r="D25" s="11" t="inlineStr">
        <is>
          <t>mgsv-naked-gold-arm</t>
        </is>
      </c>
      <c r="E25" s="11" t="inlineStr">
        <is>
          <t>Bionic Arm doré — porté avec Naked (Gold)</t>
        </is>
      </c>
      <c r="F25" s="11" t="inlineStr">
        <is>
          <t>Venom Snake in MGSV The Phantom Pain1984; this is the released MGSV outfit/bonus mesh of the existing Venom slot, not a different character incarnation.</t>
        </is>
      </c>
      <c r="G25" s="11" t="inlineStr">
        <is>
          <t>https://www.youtube.com/watch?v=KhqEabjUkXs
https://www.edepot.com/metalgearsolid.html
https://tanukimamire.blog.jp/archives/1062519360.html
https://livedoor.blogimg.jp/tanukioyabun/imgs/1/d/1d2e8b9a.jpg
https://livedoor.blogimg.jp/tanukioyabun/imgs/3/4/3453751a.jpg</t>
        </is>
      </c>
      <c r="H25" s="11" t="inlineStr">
        <is>
          <t>Oui, image unique héritée</t>
        </is>
      </c>
      <c r="I25" s="11" t="inlineStr">
        <is>
          <t>source_grounded_venom_reconstruction</t>
        </is>
      </c>
      <c r="J25" s="11" t="inlineStr">
        <is>
          <t>Vérifié</t>
        </is>
      </c>
      <c r="K25" s="11" t="inlineStr">
        <is>
          <t>Vérifié</t>
        </is>
      </c>
      <c r="L25" s="11" t="inlineStr">
        <is>
          <t>Vérifié</t>
        </is>
      </c>
      <c r="M25" s="11" t="inlineStr">
        <is>
          <t>Vérifié</t>
        </is>
      </c>
      <c r="N25" s="11" t="inlineStr">
        <is>
          <t>Vérifié</t>
        </is>
      </c>
      <c r="O25" s="11" t="inlineStr">
        <is>
          <t>Oui</t>
        </is>
      </c>
      <c r="P25" s="11" t="inlineStr">
        <is>
          <t>Vérifié</t>
        </is>
      </c>
      <c r="Q25" s="11" t="inlineStr">
        <is>
          <t>Vérifié</t>
        </is>
      </c>
      <c r="R25" s="11" t="inlineStr">
        <is>
          <t>Vérifié</t>
        </is>
      </c>
      <c r="S25" s="11" t="inlineStr">
        <is>
          <t>Vérifié</t>
        </is>
      </c>
      <c r="T25" s="11" t="inlineStr">
        <is>
          <t>Vérifié</t>
        </is>
      </c>
      <c r="U25" s="11" t="inlineStr">
        <is>
          <t>Objectif de fidélité 1:1 aux références ; aucune identité pixel, maillage, articulation ou timing commercial original absolue certifiée. 32 rôles par costume, pas 32 personnages. QA locale finie, installation et production sont des preuves séparées.</t>
        </is>
      </c>
      <c r="V25" s="11" t="n">
        <v>8</v>
      </c>
      <c r="W25" s="11" t="n">
        <v>32</v>
      </c>
      <c r="X25" s="11" t="inlineStr">
        <is>
          <t>Lot intégré et publié ; contrôles locaux et de production acquis selon les preuves jointes</t>
        </is>
      </c>
      <c r="Y25" s="11" t="inlineStr">
        <is>
          <t>APPROBATIONS-30
GEO-21
GIT-RUNTIME-AC90
INSTALLATION-A-S
JOB-21
PRODUCTION-CORE-UN
PRODUCTION-SOUTIEN-UN
PRODUCTION-VERSUS-ENTREES
QA-CORE-25
QA-SUPPORT-30
QA-VERSUS-30
REGISTRE-FINAL-30
REVUE-21
SOURCES-158
VERCEL-HTTP24
VERCEL-READY-AC90
compileConfig
compileReport</t>
        </is>
      </c>
      <c r="Z25" s="14" t="inlineStr">
        <is>
          <t>https://raw.githubusercontent.com/darknigthmare/shadow-codec-ops/830eec1cbb8e7d3c50aca5c84e21a7d1b542dcbf/raw/781c62b72274d705825b0459029ca0313743a4fb49c2de1b983d3c3707036ab8.png</t>
        </is>
      </c>
    </row>
    <row r="26" ht="90" customHeight="1">
      <c r="A26" s="11" t="n">
        <v>22</v>
      </c>
      <c r="B26" s="11" t="inlineStr">
        <is>
          <t>costume:core__snake_pw:pw-battle-dress-helmet</t>
        </is>
      </c>
      <c r="C26" s="11" t="inlineStr">
        <is>
          <t>core__snake_pw</t>
        </is>
      </c>
      <c r="D26" s="11" t="inlineStr">
        <is>
          <t>pw-battle-dress-helmet</t>
        </is>
      </c>
      <c r="E26" s="11" t="inlineStr">
        <is>
          <t>Battle Dress (Helmet) — bandeau blindé</t>
        </is>
      </c>
      <c r="F26" s="11" t="inlineStr">
        <is>
          <t>Big Boss/Naked Snake, Peace Walker original PSP2010/1974 incarnation, official in-game alternate outfit.</t>
        </is>
      </c>
      <c r="G26" s="11" t="inlineStr">
        <is>
          <t>https://www.tentenpro.com/muni_shinobu/mgspw/costume.html
https://metalgear.fandom.com/wiki/Battle_Dress
https://www.youtube.com/watch?v=39jhL0SBcP4
https://www.metalgearsolid.be/images/mgs_peace_walker_g_art_012.jpg</t>
        </is>
      </c>
      <c r="H26" s="11" t="inlineStr">
        <is>
          <t>Oui, image unique héritée</t>
        </is>
      </c>
      <c r="I26" s="11" t="inlineStr">
        <is>
          <t>official_pw_model_render_plus_helmet_band</t>
        </is>
      </c>
      <c r="J26" s="11" t="inlineStr">
        <is>
          <t>Vérifié</t>
        </is>
      </c>
      <c r="K26" s="11" t="inlineStr">
        <is>
          <t>Vérifié</t>
        </is>
      </c>
      <c r="L26" s="11" t="inlineStr">
        <is>
          <t>Vérifié</t>
        </is>
      </c>
      <c r="M26" s="11" t="inlineStr">
        <is>
          <t>Vérifié</t>
        </is>
      </c>
      <c r="N26" s="11" t="inlineStr">
        <is>
          <t>Vérifié</t>
        </is>
      </c>
      <c r="O26" s="11" t="inlineStr">
        <is>
          <t>Oui</t>
        </is>
      </c>
      <c r="P26" s="11" t="inlineStr">
        <is>
          <t>Vérifié</t>
        </is>
      </c>
      <c r="Q26" s="11" t="inlineStr">
        <is>
          <t>Vérifié</t>
        </is>
      </c>
      <c r="R26" s="11" t="inlineStr">
        <is>
          <t>Vérifié</t>
        </is>
      </c>
      <c r="S26" s="11" t="inlineStr">
        <is>
          <t>Vérifié</t>
        </is>
      </c>
      <c r="T26" s="11" t="inlineStr">
        <is>
          <t>Vérifié</t>
        </is>
      </c>
      <c r="U26" s="11" t="inlineStr">
        <is>
          <t>Objectif de fidélité 1:1 aux références ; aucune identité pixel, maillage, articulation ou timing commercial original absolue certifiée. 32 rôles par costume, pas 32 personnages. QA locale finie, installation et production sont des preuves séparées.</t>
        </is>
      </c>
      <c r="V26" s="11" t="n">
        <v>4</v>
      </c>
      <c r="W26" s="11" t="n">
        <v>32</v>
      </c>
      <c r="X26" s="11" t="inlineStr">
        <is>
          <t>Lot intégré et publié ; contrôles locaux et de production acquis selon les preuves jointes</t>
        </is>
      </c>
      <c r="Y26" s="11" t="inlineStr">
        <is>
          <t>APPROBATIONS-30
GEO-22
GIT-RUNTIME-AC90
INSTALLATION-A-S
JOB-22
PRODUCTION-CORE-UN
PRODUCTION-SOUTIEN-UN
PRODUCTION-VERSUS-ENTREES
QA-CORE-25
QA-SUPPORT-30
QA-VERSUS-30
REGISTRE-FINAL-30
REVUE-22
SOURCES-158
VERCEL-HTTP24
VERCEL-READY-AC90
compileConfig
compileReport</t>
        </is>
      </c>
      <c r="Z26" s="14" t="inlineStr">
        <is>
          <t>https://raw.githubusercontent.com/darknigthmare/shadow-codec-ops/098a5293ec1f68c0a964255ac47d7e88ba0e14c0/raw/0cec83344bffa57f13691726600ffbdb59c827187919776480c2b567d1a7a815.png</t>
        </is>
      </c>
    </row>
    <row r="27" ht="90" customHeight="1">
      <c r="A27" s="11" t="n">
        <v>23</v>
      </c>
      <c r="B27" s="11" t="inlineStr">
        <is>
          <t>costume:core__snake_pw:pw-jungle-fatigues-pink</t>
        </is>
      </c>
      <c r="C27" s="11" t="inlineStr">
        <is>
          <t>core__snake_pw</t>
        </is>
      </c>
      <c r="D27" s="11" t="inlineStr">
        <is>
          <t>pw-jungle-fatigues-pink</t>
        </is>
      </c>
      <c r="E27" s="11" t="inlineStr">
        <is>
          <t>Jungle Fatigues — Pink</t>
        </is>
      </c>
      <c r="F27" s="11" t="inlineStr">
        <is>
          <t>Big Boss/Naked Snake, Peace Walker original PSP2010/1974 incarnation, official in-game alternate outfit.</t>
        </is>
      </c>
      <c r="G27" s="11" t="inlineStr">
        <is>
          <t>https://www.tentenpro.com/muni_shinobu/mgspw/costume.html
https://www.youtube.com/watch?v=Cufo13zg1V0
https://www.konami.com/mg/archive/mgs_pw/jp/mission/uniform.html
https://www.konami.com/mg/archive/mgs_pw/jp/extra/download.html
https://www.bolumsonucanavari.com/ftpnewsdetails-takipet-346-6713
https://img.bolumsonucanavari.com/images/604c2977-05fc-4cc0-bf53-721fe737a5f3.jpg
https://www.youtube.com/watch?v=vykGnTLamxk</t>
        </is>
      </c>
      <c r="H27" s="11" t="inlineStr">
        <is>
          <t>Oui, image unique héritée</t>
        </is>
      </c>
      <c r="I27" s="11" t="inlineStr">
        <is>
          <t>official_render_color_variant</t>
        </is>
      </c>
      <c r="J27" s="11" t="inlineStr">
        <is>
          <t>Vérifié</t>
        </is>
      </c>
      <c r="K27" s="11" t="inlineStr">
        <is>
          <t>Vérifié</t>
        </is>
      </c>
      <c r="L27" s="11" t="inlineStr">
        <is>
          <t>Vérifié</t>
        </is>
      </c>
      <c r="M27" s="11" t="inlineStr">
        <is>
          <t>Vérifié</t>
        </is>
      </c>
      <c r="N27" s="11" t="inlineStr">
        <is>
          <t>Vérifié</t>
        </is>
      </c>
      <c r="O27" s="11" t="inlineStr">
        <is>
          <t>Oui</t>
        </is>
      </c>
      <c r="P27" s="11" t="inlineStr">
        <is>
          <t>Vérifié</t>
        </is>
      </c>
      <c r="Q27" s="11" t="inlineStr">
        <is>
          <t>Vérifié</t>
        </is>
      </c>
      <c r="R27" s="11" t="inlineStr">
        <is>
          <t>Vérifié</t>
        </is>
      </c>
      <c r="S27" s="11" t="inlineStr">
        <is>
          <t>Vérifié</t>
        </is>
      </c>
      <c r="T27" s="11" t="inlineStr">
        <is>
          <t>Vérifié</t>
        </is>
      </c>
      <c r="U27" s="11" t="inlineStr">
        <is>
          <t>Objectif de fidélité 1:1 aux références ; aucune identité pixel, maillage, articulation ou timing commercial original absolue certifiée. 32 rôles par costume, pas 32 personnages. QA locale finie, installation et production sont des preuves séparées.</t>
        </is>
      </c>
      <c r="V27" s="11" t="n">
        <v>4</v>
      </c>
      <c r="W27" s="11" t="n">
        <v>32</v>
      </c>
      <c r="X27" s="11" t="inlineStr">
        <is>
          <t>Lot intégré et publié ; contrôles locaux et de production acquis selon les preuves jointes</t>
        </is>
      </c>
      <c r="Y27" s="11" t="inlineStr">
        <is>
          <t>APPROBATIONS-30
GEO-23
GIT-RUNTIME-AC90
INSTALLATION-A-S
JOB-23
PRODUCTION-CORE-UN
PRODUCTION-SOUTIEN-UN
PRODUCTION-VERSUS-ENTREES
QA-CORE-25
QA-SUPPORT-30
QA-VERSUS-30
REGISTRE-FINAL-30
REVUE-23
SOURCES-158
VERCEL-HTTP24
VERCEL-READY-AC90
compileConfig
compileReport</t>
        </is>
      </c>
      <c r="Z27" s="14" t="inlineStr">
        <is>
          <t>https://raw.githubusercontent.com/darknigthmare/shadow-codec-ops/098a5293ec1f68c0a964255ac47d7e88ba0e14c0/raw/4d0ef40d65e612158fe50e4006da991594be22c1d2fc79fc47f794890891bcf2.png</t>
        </is>
      </c>
    </row>
    <row r="28" ht="90" customHeight="1">
      <c r="A28" s="11" t="n">
        <v>24</v>
      </c>
      <c r="B28" s="11" t="inlineStr">
        <is>
          <t>costume:core__snake_pw:pw-ut-n425g-white</t>
        </is>
      </c>
      <c r="C28" s="11" t="inlineStr">
        <is>
          <t>core__snake_pw</t>
        </is>
      </c>
      <c r="D28" s="11" t="inlineStr">
        <is>
          <t>pw-ut-n425g-white</t>
        </is>
      </c>
      <c r="E28" s="11" t="inlineStr">
        <is>
          <t>UT N425G White — motif de deux hommes avec cartons</t>
        </is>
      </c>
      <c r="F28" s="11" t="inlineStr">
        <is>
          <t>Big Boss/Naked Snake, Peace Walker original PSP2010/1974 incarnation, official in-game alternate outfit.</t>
        </is>
      </c>
      <c r="G28" s="11" t="inlineStr">
        <is>
          <t>https://www.youtube.com/watch?v=Cufo13zg1V0
https://www.youtube.com/watch?v=60y7MnzPvB8
https://www.konami.com/mg/archive/mgs_pw/jp/collabo/ut.html
https://www.supercheats.com/psp/walkthroughs/metalgearsolidpeacewalker-walkthrough04.txt
https://www.konami.com/mg/archive/mgs_pw/jp/imgs/cate_collabo/ut/window/004.jpg
https://www.konami.com/mg/archive/mgs_pw/jp/imgs/cate_collabo/ut/img_chara_03.jpg
https://www.youtube.com/watch?v=dqwIZerPPgQ</t>
        </is>
      </c>
      <c r="H28" s="11" t="inlineStr">
        <is>
          <t>Oui, image unique héritée</t>
        </is>
      </c>
      <c r="I28" s="11" t="inlineStr">
        <is>
          <t>official_render_plus_ut_motif_reconstruction</t>
        </is>
      </c>
      <c r="J28" s="11" t="inlineStr">
        <is>
          <t>Vérifié</t>
        </is>
      </c>
      <c r="K28" s="11" t="inlineStr">
        <is>
          <t>Vérifié</t>
        </is>
      </c>
      <c r="L28" s="11" t="inlineStr">
        <is>
          <t>Vérifié</t>
        </is>
      </c>
      <c r="M28" s="11" t="inlineStr">
        <is>
          <t>Vérifié</t>
        </is>
      </c>
      <c r="N28" s="11" t="inlineStr">
        <is>
          <t>Vérifié</t>
        </is>
      </c>
      <c r="O28" s="11" t="inlineStr">
        <is>
          <t>Oui</t>
        </is>
      </c>
      <c r="P28" s="11" t="inlineStr">
        <is>
          <t>Vérifié</t>
        </is>
      </c>
      <c r="Q28" s="11" t="inlineStr">
        <is>
          <t>Vérifié</t>
        </is>
      </c>
      <c r="R28" s="11" t="inlineStr">
        <is>
          <t>Vérifié</t>
        </is>
      </c>
      <c r="S28" s="11" t="inlineStr">
        <is>
          <t>Vérifié</t>
        </is>
      </c>
      <c r="T28" s="11" t="inlineStr">
        <is>
          <t>Vérifié</t>
        </is>
      </c>
      <c r="U28" s="11" t="inlineStr">
        <is>
          <t>Objectif de fidélité 1:1 aux références ; aucune identité pixel, maillage, articulation ou timing commercial original absolue certifiée. 32 rôles par costume, pas 32 personnages. QA locale finie, installation et production sont des preuves séparées.</t>
        </is>
      </c>
      <c r="V28" s="11" t="n">
        <v>5</v>
      </c>
      <c r="W28" s="11" t="n">
        <v>32</v>
      </c>
      <c r="X28" s="11" t="inlineStr">
        <is>
          <t>Lot intégré et publié ; contrôles locaux et de production acquis selon les preuves jointes</t>
        </is>
      </c>
      <c r="Y28" s="11" t="inlineStr">
        <is>
          <t>APPROBATIONS-30
GEO-24
GIT-RUNTIME-AC90
INSTALLATION-A-S
JOB-24
PRODUCTION-CORE-UN
PRODUCTION-SOUTIEN-UN
PRODUCTION-VERSUS-ENTREES
QA-CORE-25
QA-SUPPORT-30
QA-VERSUS-30
REGISTRE-FINAL-30
REVUE-24
SOURCES-158
VERCEL-HTTP24
VERCEL-READY-AC90
compileConfig
compileReport</t>
        </is>
      </c>
      <c r="Z28" s="14" t="inlineStr">
        <is>
          <t>https://raw.githubusercontent.com/darknigthmare/shadow-codec-ops/098a5293ec1f68c0a964255ac47d7e88ba0e14c0/raw/3b82375d35de0472e1acb1b665644cc88c93bcc713f8e7cf0379a155a6043ebb.png</t>
        </is>
      </c>
    </row>
    <row r="29" ht="90" customHeight="1">
      <c r="A29" s="11" t="n">
        <v>25</v>
      </c>
      <c r="B29" s="11" t="inlineStr">
        <is>
          <t>costume:archive__captain:survive-eva-jumpsuit-closed</t>
        </is>
      </c>
      <c r="C29" s="11" t="inlineStr">
        <is>
          <t>archive__captain</t>
        </is>
      </c>
      <c r="D29" s="11" t="inlineStr">
        <is>
          <t>survive-eva-jumpsuit-closed</t>
        </is>
      </c>
      <c r="E29" s="11" t="inlineStr">
        <is>
          <t>Jumpsuit [EVA] — fermée</t>
        </is>
      </c>
      <c r="F29" s="11" t="inlineStr">
        <is>
          <t>Metal Gear Survive2018 Captain avatar, existing selected body identity and this officially released in-game outfit. Outfit title references another game; no character UID transfer or age fusion.</t>
        </is>
      </c>
      <c r="G29" s="11" t="inlineStr">
        <is>
          <t>https://www.youtube.com/watch?v=o2WHDdPwOG8
https://steamcommunity.com/sharedfiles/filedetails/?id=3062156628
https://w.atwiki.jp/mgsurvive/pages/37.html
https://gamefaqs.gamespot.com/boards/194668-metal-gear-survive/76702774
https://images.steamusercontent.com/ugc/2149965376374815715/8DBFFD31A01E23BEA3638D3746017A002B021E62/</t>
        </is>
      </c>
      <c r="H29" s="11" t="inlineStr">
        <is>
          <t>Oui, image unique héritée</t>
        </is>
      </c>
      <c r="I29" s="11" t="inlineStr">
        <is>
          <t>official_screenshot_cutout</t>
        </is>
      </c>
      <c r="J29" s="11" t="inlineStr">
        <is>
          <t>Vérifié</t>
        </is>
      </c>
      <c r="K29" s="11" t="inlineStr">
        <is>
          <t>Vérifié</t>
        </is>
      </c>
      <c r="L29" s="11" t="inlineStr">
        <is>
          <t>Vérifié</t>
        </is>
      </c>
      <c r="M29" s="11" t="inlineStr">
        <is>
          <t>Vérifié</t>
        </is>
      </c>
      <c r="N29" s="11" t="inlineStr">
        <is>
          <t>Vérifié</t>
        </is>
      </c>
      <c r="O29" s="11" t="inlineStr">
        <is>
          <t>Non — Captain hors Core95</t>
        </is>
      </c>
      <c r="P29" s="11" t="inlineStr">
        <is>
          <t>Non concerné — hors roster Core</t>
        </is>
      </c>
      <c r="Q29" s="11" t="inlineStr">
        <is>
          <t>Vérifié</t>
        </is>
      </c>
      <c r="R29" s="11" t="inlineStr">
        <is>
          <t>Vérifié</t>
        </is>
      </c>
      <c r="S29" s="11" t="inlineStr">
        <is>
          <t>Vérifié</t>
        </is>
      </c>
      <c r="T29" s="11" t="inlineStr">
        <is>
          <t>Vérifié</t>
        </is>
      </c>
      <c r="U29" s="11" t="inlineStr">
        <is>
          <t>Objectif de fidélité 1:1 aux références ; aucune identité pixel, maillage, articulation ou timing commercial original absolue certifiée. 32 rôles par costume, pas 32 personnages. QA locale finie, installation et production sont des preuves séparées.</t>
        </is>
      </c>
      <c r="V29" s="11" t="n">
        <v>9</v>
      </c>
      <c r="W29" s="11" t="n">
        <v>32</v>
      </c>
      <c r="X29" s="11" t="inlineStr">
        <is>
          <t>Lot intégré et publié ; contrôles locaux et de production acquis selon les preuves jointes</t>
        </is>
      </c>
      <c r="Y29" s="11" t="inlineStr">
        <is>
          <t>APPROBATIONS-30
GEO-25
GIT-RUNTIME-AC90
INSTALLATION-A-S
JOB-25
PRODUCTION-CORE-UN
PRODUCTION-SOUTIEN-UN
PRODUCTION-VERSUS-ENTREES
QA-SUPPORT-30
QA-VERSUS-30
REGISTRE-FINAL-30
REVUE-25
SOURCES-158
VERCEL-HTTP24
VERCEL-READY-AC90
compileConfig
compileReport</t>
        </is>
      </c>
      <c r="Z29" s="14" t="inlineStr">
        <is>
          <t>https://raw.githubusercontent.com/darknigthmare/shadow-codec-ops/1e617ede6ea698d7d8d446c9e213fe7b455d4871/raw/3973d526a77b0fd1f0ce34035a726e1f6a1e8d9e79d80d5de08a3495928a8443.png</t>
        </is>
      </c>
    </row>
    <row r="30" ht="90" customHeight="1">
      <c r="A30" s="11" t="n">
        <v>26</v>
      </c>
      <c r="B30" s="11" t="inlineStr">
        <is>
          <t>costume:archive__captain:survive-naked-snake-fatigues</t>
        </is>
      </c>
      <c r="C30" s="11" t="inlineStr">
        <is>
          <t>archive__captain</t>
        </is>
      </c>
      <c r="D30" s="11" t="inlineStr">
        <is>
          <t>survive-naked-snake-fatigues</t>
        </is>
      </c>
      <c r="E30" s="11" t="inlineStr">
        <is>
          <t>Fatigues [Naked Snake]</t>
        </is>
      </c>
      <c r="F30" s="11" t="inlineStr">
        <is>
          <t>Metal Gear Survive2018 Captain avatar, existing selected body identity and this officially released in-game outfit. Outfit title references another game; no character UID transfer or age fusion.</t>
        </is>
      </c>
      <c r="G30" s="11" t="inlineStr">
        <is>
          <t>https://www.youtube.com/watch?v=o2WHDdPwOG8
https://steamcommunity.com/sharedfiles/filedetails/?id=3062156628
https://w.atwiki.jp/mgsurvive/pages/37.html
https://gamefaqs.gamespot.com/boards/194668-metal-gear-survive/76702774
https://images.steamusercontent.com/ugc/2149965376374815710/573166E8F01637CFD070A6278A92B1748ECFAB09/</t>
        </is>
      </c>
      <c r="H30" s="11" t="inlineStr">
        <is>
          <t>Oui, image unique héritée</t>
        </is>
      </c>
      <c r="I30" s="11" t="inlineStr">
        <is>
          <t>official_screenshot_cutout</t>
        </is>
      </c>
      <c r="J30" s="11" t="inlineStr">
        <is>
          <t>Vérifié</t>
        </is>
      </c>
      <c r="K30" s="11" t="inlineStr">
        <is>
          <t>Vérifié</t>
        </is>
      </c>
      <c r="L30" s="11" t="inlineStr">
        <is>
          <t>Vérifié</t>
        </is>
      </c>
      <c r="M30" s="11" t="inlineStr">
        <is>
          <t>Vérifié</t>
        </is>
      </c>
      <c r="N30" s="11" t="inlineStr">
        <is>
          <t>Vérifié</t>
        </is>
      </c>
      <c r="O30" s="11" t="inlineStr">
        <is>
          <t>Non — Captain hors Core95</t>
        </is>
      </c>
      <c r="P30" s="11" t="inlineStr">
        <is>
          <t>Non concerné — hors roster Core</t>
        </is>
      </c>
      <c r="Q30" s="11" t="inlineStr">
        <is>
          <t>Vérifié</t>
        </is>
      </c>
      <c r="R30" s="11" t="inlineStr">
        <is>
          <t>Vérifié</t>
        </is>
      </c>
      <c r="S30" s="11" t="inlineStr">
        <is>
          <t>Vérifié</t>
        </is>
      </c>
      <c r="T30" s="11" t="inlineStr">
        <is>
          <t>Vérifié</t>
        </is>
      </c>
      <c r="U30" s="11" t="inlineStr">
        <is>
          <t>Objectif de fidélité 1:1 aux références ; aucune identité pixel, maillage, articulation ou timing commercial original absolue certifiée. 32 rôles par costume, pas 32 personnages. QA locale finie, installation et production sont des preuves séparées.</t>
        </is>
      </c>
      <c r="V30" s="11" t="n">
        <v>9</v>
      </c>
      <c r="W30" s="11" t="n">
        <v>32</v>
      </c>
      <c r="X30" s="11" t="inlineStr">
        <is>
          <t>Lot intégré et publié ; contrôles locaux et de production acquis selon les preuves jointes</t>
        </is>
      </c>
      <c r="Y30" s="11" t="inlineStr">
        <is>
          <t>APPROBATIONS-30
GEO-26
GIT-RUNTIME-AC90
INSTALLATION-A-S
JOB-26
PRODUCTION-CORE-UN
PRODUCTION-SOUTIEN-UN
PRODUCTION-VERSUS-ENTREES
QA-SUPPORT-30
QA-VERSUS-30
REGISTRE-FINAL-30
REVUE-26
SOURCES-158
VERCEL-HTTP24
VERCEL-READY-AC90
compileConfig
compileReport</t>
        </is>
      </c>
      <c r="Z30" s="14" t="inlineStr">
        <is>
          <t>https://raw.githubusercontent.com/darknigthmare/shadow-codec-ops/69319cd86fa7a2ea35730a4266344a1df2e5a1d6/raw/90ba6325c4e6fcccf7aac9e37435cd8d3f8c142ed73d355e9bfe0ae8a08a658f.png</t>
        </is>
      </c>
    </row>
    <row r="31" ht="90" customHeight="1">
      <c r="A31" s="11" t="n">
        <v>27</v>
      </c>
      <c r="B31" s="11" t="inlineStr">
        <is>
          <t>costume:archive__captain:survive-naked-snake-sneaking-suit</t>
        </is>
      </c>
      <c r="C31" s="11" t="inlineStr">
        <is>
          <t>archive__captain</t>
        </is>
      </c>
      <c r="D31" s="11" t="inlineStr">
        <is>
          <t>survive-naked-snake-sneaking-suit</t>
        </is>
      </c>
      <c r="E31" s="11" t="inlineStr">
        <is>
          <t>Sneaking Suit [Naked Snake]</t>
        </is>
      </c>
      <c r="F31" s="11" t="inlineStr">
        <is>
          <t>Metal Gear Survive2018 Captain avatar, existing selected body identity and this officially released in-game outfit. Outfit title references another game; no character UID transfer or age fusion.</t>
        </is>
      </c>
      <c r="G31" s="11" t="inlineStr">
        <is>
          <t>https://steamcommunity.com/sharedfiles/filedetails/?id=3062156628
https://w.atwiki.jp/mgsurvive/pages/37.html
https://gamefaqs.gamespot.com/boards/194668-metal-gear-survive/76702774
https://images.steamusercontent.com/ugc/2149965376374815726/351C357AC283671D564F7C8BEFACBD036F5A6D12/</t>
        </is>
      </c>
      <c r="H31" s="11" t="inlineStr">
        <is>
          <t>Oui, image unique héritée</t>
        </is>
      </c>
      <c r="I31" s="11" t="inlineStr">
        <is>
          <t>official_screenshot_cutout</t>
        </is>
      </c>
      <c r="J31" s="11" t="inlineStr">
        <is>
          <t>Vérifié</t>
        </is>
      </c>
      <c r="K31" s="11" t="inlineStr">
        <is>
          <t>Vérifié</t>
        </is>
      </c>
      <c r="L31" s="11" t="inlineStr">
        <is>
          <t>Vérifié</t>
        </is>
      </c>
      <c r="M31" s="11" t="inlineStr">
        <is>
          <t>Vérifié</t>
        </is>
      </c>
      <c r="N31" s="11" t="inlineStr">
        <is>
          <t>Vérifié</t>
        </is>
      </c>
      <c r="O31" s="11" t="inlineStr">
        <is>
          <t>Non — Captain hors Core95</t>
        </is>
      </c>
      <c r="P31" s="11" t="inlineStr">
        <is>
          <t>Non concerné — hors roster Core</t>
        </is>
      </c>
      <c r="Q31" s="11" t="inlineStr">
        <is>
          <t>Vérifié</t>
        </is>
      </c>
      <c r="R31" s="11" t="inlineStr">
        <is>
          <t>Vérifié</t>
        </is>
      </c>
      <c r="S31" s="11" t="inlineStr">
        <is>
          <t>Vérifié</t>
        </is>
      </c>
      <c r="T31" s="11" t="inlineStr">
        <is>
          <t>Vérifié</t>
        </is>
      </c>
      <c r="U31" s="11" t="inlineStr">
        <is>
          <t>Objectif de fidélité 1:1 aux références ; aucune identité pixel, maillage, articulation ou timing commercial original absolue certifiée. 32 rôles par costume, pas 32 personnages. QA locale finie, installation et production sont des preuves séparées.</t>
        </is>
      </c>
      <c r="V31" s="11" t="n">
        <v>4</v>
      </c>
      <c r="W31" s="11" t="n">
        <v>32</v>
      </c>
      <c r="X31" s="11" t="inlineStr">
        <is>
          <t>Lot intégré et publié ; contrôles locaux et de production acquis selon les preuves jointes</t>
        </is>
      </c>
      <c r="Y31" s="11" t="inlineStr">
        <is>
          <t>APPROBATIONS-30
GEO-27
GIT-RUNTIME-AC90
INSTALLATION-A-S
JOB-27
PRODUCTION-CORE-UN
PRODUCTION-SOUTIEN-UN
PRODUCTION-VERSUS-ENTREES
QA-SUPPORT-30
QA-VERSUS-30
REGISTRE-FINAL-30
REVUE-27
SOURCES-158
VERCEL-HTTP24
VERCEL-READY-AC90
compileConfig
compileReport</t>
        </is>
      </c>
      <c r="Z31" s="14" t="inlineStr">
        <is>
          <t>https://raw.githubusercontent.com/darknigthmare/shadow-codec-ops/c49913fef22e3d68948711b30dfe098aaf7689bd/raw/d5d09b0a331f832f99cebdaec69ba5ffa63f9e36b37983644404c701ea846bd4.png</t>
        </is>
      </c>
    </row>
    <row r="32" ht="90" customHeight="1">
      <c r="A32" s="11" t="n">
        <v>28</v>
      </c>
      <c r="B32" s="11" t="inlineStr">
        <is>
          <t>costume:archive__captain:survive-the-boss-sneaking-suit-closed</t>
        </is>
      </c>
      <c r="C32" s="11" t="inlineStr">
        <is>
          <t>archive__captain</t>
        </is>
      </c>
      <c r="D32" s="11" t="inlineStr">
        <is>
          <t>survive-the-boss-sneaking-suit-closed</t>
        </is>
      </c>
      <c r="E32" s="11" t="inlineStr">
        <is>
          <t>Sneaking Suit [THE BOSS] — fermée</t>
        </is>
      </c>
      <c r="F32" s="11" t="inlineStr">
        <is>
          <t>Metal Gear Survive2018 Captain avatar, existing selected body identity and this officially released in-game outfit. Outfit title references another game; no character UID transfer or age fusion.</t>
        </is>
      </c>
      <c r="G32" s="11" t="inlineStr">
        <is>
          <t>https://steamcommunity.com/sharedfiles/filedetails/?id=3062156628
https://w.atwiki.jp/mgsurvive/pages/37.html
https://gamefaqs.gamespot.com/boards/194668-metal-gear-survive/76702774
https://images.steamusercontent.com/ugc/2149965376374815720/02156BBD314D490D62ECFD72CDC05289924D912B/</t>
        </is>
      </c>
      <c r="H32" s="11" t="inlineStr">
        <is>
          <t>Oui, image unique héritée</t>
        </is>
      </c>
      <c r="I32" s="11" t="inlineStr">
        <is>
          <t>official_screenshot_cutout</t>
        </is>
      </c>
      <c r="J32" s="11" t="inlineStr">
        <is>
          <t>Vérifié</t>
        </is>
      </c>
      <c r="K32" s="11" t="inlineStr">
        <is>
          <t>Vérifié</t>
        </is>
      </c>
      <c r="L32" s="11" t="inlineStr">
        <is>
          <t>Vérifié</t>
        </is>
      </c>
      <c r="M32" s="11" t="inlineStr">
        <is>
          <t>Vérifié</t>
        </is>
      </c>
      <c r="N32" s="11" t="inlineStr">
        <is>
          <t>Vérifié</t>
        </is>
      </c>
      <c r="O32" s="11" t="inlineStr">
        <is>
          <t>Non — Captain hors Core95</t>
        </is>
      </c>
      <c r="P32" s="11" t="inlineStr">
        <is>
          <t>Non concerné — hors roster Core</t>
        </is>
      </c>
      <c r="Q32" s="11" t="inlineStr">
        <is>
          <t>Vérifié</t>
        </is>
      </c>
      <c r="R32" s="11" t="inlineStr">
        <is>
          <t>Vérifié</t>
        </is>
      </c>
      <c r="S32" s="11" t="inlineStr">
        <is>
          <t>Vérifié</t>
        </is>
      </c>
      <c r="T32" s="11" t="inlineStr">
        <is>
          <t>Vérifié</t>
        </is>
      </c>
      <c r="U32" s="11" t="inlineStr">
        <is>
          <t>Objectif de fidélité 1:1 aux références ; aucune identité pixel, maillage, articulation ou timing commercial original absolue certifiée. 32 rôles par costume, pas 32 personnages. QA locale finie, installation et production sont des preuves séparées.</t>
        </is>
      </c>
      <c r="V32" s="11" t="n">
        <v>5</v>
      </c>
      <c r="W32" s="11" t="n">
        <v>32</v>
      </c>
      <c r="X32" s="11" t="inlineStr">
        <is>
          <t>Lot intégré et publié ; contrôles locaux et de production acquis selon les preuves jointes</t>
        </is>
      </c>
      <c r="Y32" s="11" t="inlineStr">
        <is>
          <t>APPROBATIONS-30
GEO-28
GIT-RUNTIME-AC90
INSTALLATION-A-S
JOB-28
PRODUCTION-CORE-UN
PRODUCTION-SOUTIEN-UN
PRODUCTION-VERSUS-ENTREES
QA-SUPPORT-30
QA-VERSUS-30
REGISTRE-FINAL-30
REVUE-28
SOURCES-158
VERCEL-HTTP24
VERCEL-READY-AC90
compileConfig
compileReport</t>
        </is>
      </c>
      <c r="Z32" s="14" t="inlineStr">
        <is>
          <t>https://raw.githubusercontent.com/darknigthmare/shadow-codec-ops/c49913fef22e3d68948711b30dfe098aaf7689bd/raw/03fa42c14847a07942c66ec02d4cc129c4ed44ad1e8878a833c2a0ab5b356c35.png</t>
        </is>
      </c>
    </row>
    <row r="33" ht="90" customHeight="1">
      <c r="A33" s="11" t="n">
        <v>29</v>
      </c>
      <c r="B33" s="11" t="inlineStr">
        <is>
          <t>costume:archive__captain:survive-haven-trooper</t>
        </is>
      </c>
      <c r="C33" s="11" t="inlineStr">
        <is>
          <t>archive__captain</t>
        </is>
      </c>
      <c r="D33" s="11" t="inlineStr">
        <is>
          <t>survive-haven-trooper</t>
        </is>
      </c>
      <c r="E33" s="11" t="inlineStr">
        <is>
          <t>Haven Trooper</t>
        </is>
      </c>
      <c r="F33" s="11" t="inlineStr">
        <is>
          <t>Metal Gear Survive2018 Captain avatar, existing selected body identity and this officially released in-game outfit. Outfit title references another game; no character UID transfer or age fusion.</t>
        </is>
      </c>
      <c r="G33" s="11" t="inlineStr">
        <is>
          <t>https://steamcommunity.com/sharedfiles/filedetails/?id=3062156628
https://w.atwiki.jp/mgsurvive/pages/37.html
https://images.steamusercontent.com/ugc/2149965376374816077/F7C6F59D896EABB2A29D1AF16B24D5F9E624B8BC/</t>
        </is>
      </c>
      <c r="H33" s="11" t="inlineStr">
        <is>
          <t>Oui, image unique héritée</t>
        </is>
      </c>
      <c r="I33" s="11" t="inlineStr">
        <is>
          <t>official_screenshot_cutout</t>
        </is>
      </c>
      <c r="J33" s="11" t="inlineStr">
        <is>
          <t>Vérifié</t>
        </is>
      </c>
      <c r="K33" s="11" t="inlineStr">
        <is>
          <t>Vérifié</t>
        </is>
      </c>
      <c r="L33" s="11" t="inlineStr">
        <is>
          <t>Vérifié</t>
        </is>
      </c>
      <c r="M33" s="11" t="inlineStr">
        <is>
          <t>Vérifié</t>
        </is>
      </c>
      <c r="N33" s="11" t="inlineStr">
        <is>
          <t>Vérifié</t>
        </is>
      </c>
      <c r="O33" s="11" t="inlineStr">
        <is>
          <t>Non — Captain hors Core95</t>
        </is>
      </c>
      <c r="P33" s="11" t="inlineStr">
        <is>
          <t>Non concerné — hors roster Core</t>
        </is>
      </c>
      <c r="Q33" s="11" t="inlineStr">
        <is>
          <t>Vérifié</t>
        </is>
      </c>
      <c r="R33" s="11" t="inlineStr">
        <is>
          <t>Vérifié</t>
        </is>
      </c>
      <c r="S33" s="11" t="inlineStr">
        <is>
          <t>Vérifié</t>
        </is>
      </c>
      <c r="T33" s="11" t="inlineStr">
        <is>
          <t>Vérifié</t>
        </is>
      </c>
      <c r="U33" s="11" t="inlineStr">
        <is>
          <t>Objectif de fidélité 1:1 aux références ; aucune identité pixel, maillage, articulation ou timing commercial original absolue certifiée. 32 rôles par costume, pas 32 personnages. QA locale finie, installation et production sont des preuves séparées.</t>
        </is>
      </c>
      <c r="V33" s="11" t="n">
        <v>4</v>
      </c>
      <c r="W33" s="11" t="n">
        <v>32</v>
      </c>
      <c r="X33" s="11" t="inlineStr">
        <is>
          <t>Lot intégré et publié ; contrôles locaux et de production acquis selon les preuves jointes</t>
        </is>
      </c>
      <c r="Y33" s="11" t="inlineStr">
        <is>
          <t>APPROBATIONS-30
GEO-29
GIT-RUNTIME-AC90
INSTALLATION-A-S
JOB-29
PRODUCTION-CORE-UN
PRODUCTION-SOUTIEN-UN
PRODUCTION-VERSUS-ENTREES
QA-SUPPORT-30
QA-VERSUS-30
REGISTRE-FINAL-30
REVUE-29
SOURCES-158
VERCEL-HTTP24
VERCEL-READY-AC90
compileConfig
compileReport</t>
        </is>
      </c>
      <c r="Z33" s="14" t="inlineStr">
        <is>
          <t>https://raw.githubusercontent.com/darknigthmare/shadow-codec-ops/691e6d5d2406442d7c0971933448f19fbdb5fb0b/raw/9c87e5bd1320c29903a260e35dafa44635aa2b4ba775a73b7c53a64b3df04434.png</t>
        </is>
      </c>
    </row>
    <row r="34" ht="90" customHeight="1">
      <c r="A34" s="11" t="n">
        <v>30</v>
      </c>
      <c r="B34" s="11" t="inlineStr">
        <is>
          <t>costume:core__solid:mgs1-shirtless</t>
        </is>
      </c>
      <c r="C34" s="11" t="inlineStr">
        <is>
          <t>core__solid</t>
        </is>
      </c>
      <c r="D34" s="11" t="inlineStr">
        <is>
          <t>mgs1-shirtless</t>
        </is>
      </c>
      <c r="E34" s="11" t="inlineStr">
        <is>
          <t>Évasion et duel torse nu</t>
        </is>
      </c>
      <c r="F34" s="11" t="inlineStr">
        <is>
          <t>Solid Snake, original MGS1 PS1 Shadow Moses young human; shirtless escape/final duel appearance, not Twin Snakes or another age.</t>
        </is>
      </c>
      <c r="G34" s="11" t="inlineStr">
        <is>
          <t>https://www.metalgearsolid.be/images/mgs_im_g_0019.jpg
https://img.youtube.com/vi/kIz6PO5w-ng/hq1.jpg
https://img.youtube.com/vi/9XJHUJvvXe0/hq2.jpg
https://img.youtube.com/vi/2VbhSBW-v1Y/hq2.jpg</t>
        </is>
      </c>
      <c r="H34" s="11" t="inlineStr">
        <is>
          <t>Oui, image unique héritée</t>
        </is>
      </c>
      <c r="I34" s="11" t="inlineStr">
        <is>
          <t>source_grounded_shirtless_reconstruction</t>
        </is>
      </c>
      <c r="J34" s="11" t="inlineStr">
        <is>
          <t>Vérifié</t>
        </is>
      </c>
      <c r="K34" s="11" t="inlineStr">
        <is>
          <t>Vérifié</t>
        </is>
      </c>
      <c r="L34" s="11" t="inlineStr">
        <is>
          <t>Vérifié</t>
        </is>
      </c>
      <c r="M34" s="11" t="inlineStr">
        <is>
          <t>Vérifié</t>
        </is>
      </c>
      <c r="N34" s="11" t="inlineStr">
        <is>
          <t>Vérifié</t>
        </is>
      </c>
      <c r="O34" s="11" t="inlineStr">
        <is>
          <t>Oui</t>
        </is>
      </c>
      <c r="P34" s="11" t="inlineStr">
        <is>
          <t>Vérifié</t>
        </is>
      </c>
      <c r="Q34" s="11" t="inlineStr">
        <is>
          <t>Vérifié</t>
        </is>
      </c>
      <c r="R34" s="11" t="inlineStr">
        <is>
          <t>Vérifié</t>
        </is>
      </c>
      <c r="S34" s="11" t="inlineStr">
        <is>
          <t>Vérifié</t>
        </is>
      </c>
      <c r="T34" s="11" t="inlineStr">
        <is>
          <t>Vérifié</t>
        </is>
      </c>
      <c r="U34" s="11" t="inlineStr">
        <is>
          <t>Objectif de fidélité 1:1 aux références ; aucune identité pixel, maillage, articulation ou timing commercial original absolue certifiée. 32 rôles par costume, pas 32 personnages. QA locale finie, installation et production sont des preuves séparées.</t>
        </is>
      </c>
      <c r="V34" s="11" t="n">
        <v>7</v>
      </c>
      <c r="W34" s="11" t="n">
        <v>32</v>
      </c>
      <c r="X34" s="11" t="inlineStr">
        <is>
          <t>Lot intégré et publié ; contrôles locaux et de production acquis selon les preuves jointes</t>
        </is>
      </c>
      <c r="Y34" s="11" t="inlineStr">
        <is>
          <t>APPROBATIONS-30
GEO-30
GIT-RUNTIME-AC90
INSTALLATION-A-S
JOB-30
PRODUCTION-CORE-UN
PRODUCTION-SOUTIEN-UN
PRODUCTION-VERSUS-ENTREES
QA-CORE-25
QA-SUPPORT-30
QA-VERSUS-30
REGISTRE-FINAL-30
REVUE-30
SOURCES-158
VERCEL-HTTP24
VERCEL-READY-AC90
compileConfig
compileReport</t>
        </is>
      </c>
      <c r="Z34" s="14" t="inlineStr">
        <is>
          <t>https://raw.githubusercontent.com/darknigthmare/shadow-codec-ops/9d8ab0a05d612f67d328b1fb875e840edd1eda73/raw/9db70e5abbc58d10b95a3a2a89275d011a2516a958bd8a6c54aad7113e0d0725.png</t>
        </is>
      </c>
    </row>
  </sheetData>
  <autoFilter ref="A4:Z34"/>
  <hyperlinks>
    <hyperlink xmlns:r="http://schemas.openxmlformats.org/officeDocument/2006/relationships" ref="Z5" r:id="rId1"/>
    <hyperlink xmlns:r="http://schemas.openxmlformats.org/officeDocument/2006/relationships" ref="Z6" r:id="rId2"/>
    <hyperlink xmlns:r="http://schemas.openxmlformats.org/officeDocument/2006/relationships" ref="Z7" r:id="rId3"/>
    <hyperlink xmlns:r="http://schemas.openxmlformats.org/officeDocument/2006/relationships" ref="Z8" r:id="rId4"/>
    <hyperlink xmlns:r="http://schemas.openxmlformats.org/officeDocument/2006/relationships" ref="Z9" r:id="rId5"/>
    <hyperlink xmlns:r="http://schemas.openxmlformats.org/officeDocument/2006/relationships" ref="Z10" r:id="rId6"/>
    <hyperlink xmlns:r="http://schemas.openxmlformats.org/officeDocument/2006/relationships" ref="Z11" r:id="rId7"/>
    <hyperlink xmlns:r="http://schemas.openxmlformats.org/officeDocument/2006/relationships" ref="Z12" r:id="rId8"/>
    <hyperlink xmlns:r="http://schemas.openxmlformats.org/officeDocument/2006/relationships" ref="Z13" r:id="rId9"/>
    <hyperlink xmlns:r="http://schemas.openxmlformats.org/officeDocument/2006/relationships" ref="Z14" r:id="rId10"/>
    <hyperlink xmlns:r="http://schemas.openxmlformats.org/officeDocument/2006/relationships" ref="Z15" r:id="rId11"/>
    <hyperlink xmlns:r="http://schemas.openxmlformats.org/officeDocument/2006/relationships" ref="Z16" r:id="rId12"/>
    <hyperlink xmlns:r="http://schemas.openxmlformats.org/officeDocument/2006/relationships" ref="Z17" r:id="rId13"/>
    <hyperlink xmlns:r="http://schemas.openxmlformats.org/officeDocument/2006/relationships" ref="Z18" r:id="rId14"/>
    <hyperlink xmlns:r="http://schemas.openxmlformats.org/officeDocument/2006/relationships" ref="Z19" r:id="rId15"/>
    <hyperlink xmlns:r="http://schemas.openxmlformats.org/officeDocument/2006/relationships" ref="Z20" r:id="rId16"/>
    <hyperlink xmlns:r="http://schemas.openxmlformats.org/officeDocument/2006/relationships" ref="Z21" r:id="rId17"/>
    <hyperlink xmlns:r="http://schemas.openxmlformats.org/officeDocument/2006/relationships" ref="Z22" r:id="rId18"/>
    <hyperlink xmlns:r="http://schemas.openxmlformats.org/officeDocument/2006/relationships" ref="Z23" r:id="rId19"/>
    <hyperlink xmlns:r="http://schemas.openxmlformats.org/officeDocument/2006/relationships" ref="Z24" r:id="rId20"/>
    <hyperlink xmlns:r="http://schemas.openxmlformats.org/officeDocument/2006/relationships" ref="Z25" r:id="rId21"/>
    <hyperlink xmlns:r="http://schemas.openxmlformats.org/officeDocument/2006/relationships" ref="Z26" r:id="rId22"/>
    <hyperlink xmlns:r="http://schemas.openxmlformats.org/officeDocument/2006/relationships" ref="Z27" r:id="rId23"/>
    <hyperlink xmlns:r="http://schemas.openxmlformats.org/officeDocument/2006/relationships" ref="Z28" r:id="rId24"/>
    <hyperlink xmlns:r="http://schemas.openxmlformats.org/officeDocument/2006/relationships" ref="Z29" r:id="rId25"/>
    <hyperlink xmlns:r="http://schemas.openxmlformats.org/officeDocument/2006/relationships" ref="Z30" r:id="rId26"/>
    <hyperlink xmlns:r="http://schemas.openxmlformats.org/officeDocument/2006/relationships" ref="Z31" r:id="rId27"/>
    <hyperlink xmlns:r="http://schemas.openxmlformats.org/officeDocument/2006/relationships" ref="Z32" r:id="rId28"/>
    <hyperlink xmlns:r="http://schemas.openxmlformats.org/officeDocument/2006/relationships" ref="Z33" r:id="rId29"/>
    <hyperlink xmlns:r="http://schemas.openxmlformats.org/officeDocument/2006/relationships" ref="Z34" r:id="rId30"/>
  </hyperlinks>
  <pageMargins left="0.75" right="0.75" top="1" bottom="1" header="0.5" footer="0.5"/>
</worksheet>
</file>

<file path=xl/worksheets/sheet3.xml><?xml version="1.0" encoding="utf-8"?>
<worksheet xmlns="http://schemas.openxmlformats.org/spreadsheetml/2006/main">
  <sheetPr>
    <outlinePr summaryBelow="1" summaryRight="0"/>
    <pageSetUpPr fitToPage="1"/>
  </sheetPr>
  <dimension ref="A1:C23"/>
  <sheetViews>
    <sheetView showGridLines="0" workbookViewId="0">
      <pane ySplit="4" topLeftCell="A5" activePane="bottomLeft" state="frozen"/>
      <selection pane="bottomLeft" activeCell="A1" sqref="A1"/>
    </sheetView>
  </sheetViews>
  <sheetFormatPr baseColWidth="8" defaultRowHeight="15"/>
  <cols>
    <col width="43" customWidth="1" min="1" max="1"/>
    <col width="32" customWidth="1" min="2" max="2"/>
    <col width="105" customWidth="1" min="3" max="3"/>
  </cols>
  <sheetData>
    <row r="1" ht="34" customHeight="1">
      <c r="A1" s="1" t="inlineStr">
        <is>
          <t>CQC — suivi cumulatif V6, statuts qualifiés par preuve</t>
        </is>
      </c>
    </row>
    <row r="2" ht="48" customHeight="1">
      <c r="A2" s="2" t="inlineStr">
        <is>
          <t>Ce nouveau suivi conserve V5 et les2496lignes historiques. Voir P42_avancement et Lot_P42 pour les sources observées et les statuts runtime séparés.</t>
        </is>
      </c>
    </row>
    <row r="3"/>
    <row r="4" ht="30" customHeight="1">
      <c r="A4" s="3" t="inlineStr">
        <is>
          <t>Indicateur</t>
        </is>
      </c>
      <c r="B4" s="3" t="inlineStr">
        <is>
          <t>Valeur</t>
        </is>
      </c>
      <c r="C4" s="3" t="inlineStr">
        <is>
          <t>Périmètre / interprétation</t>
        </is>
      </c>
    </row>
    <row r="5" ht="36" customHeight="1">
      <c r="A5" s="4" t="inlineStr">
        <is>
          <t>Lot P41 — entrées suivies</t>
        </is>
      </c>
      <c r="B5" s="4" t="n">
        <v>30</v>
      </c>
      <c r="C5" s="4" t="inlineStr">
        <is>
          <t>30 = 24 costumes jouables + 6 entrées de combat en attente</t>
        </is>
      </c>
    </row>
    <row r="6" ht="36" customHeight="1">
      <c r="A6" s="4" t="inlineStr">
        <is>
          <t>P41 — costumes validés localement</t>
        </is>
      </c>
      <c r="B6" s="4" t="n">
        <v>24</v>
      </c>
      <c r="C6" s="4" t="inlineStr">
        <is>
          <t>Versus24 / Soutien24 / Core10</t>
        </is>
      </c>
    </row>
    <row r="7" ht="36" customHeight="1">
      <c r="A7" s="4" t="inlineStr">
        <is>
          <t>P41 — portraits Hideo</t>
        </is>
      </c>
      <c r="B7" s="4" t="n">
        <v>3</v>
      </c>
      <c r="C7" s="4" t="inlineStr">
        <is>
          <t>Dossier seulement ; ces portraits ne rendent pas les corps jouables</t>
        </is>
      </c>
    </row>
    <row r="8" ht="36" customHeight="1">
      <c r="A8" s="4" t="inlineStr">
        <is>
          <t>P41 — entrées de combat en attente</t>
        </is>
      </c>
      <c r="B8" s="4" t="n">
        <v>6</v>
      </c>
      <c r="C8" s="4" t="inlineStr">
        <is>
          <t>1 costume Rétro + 3 corps Hideo + 2 appareils</t>
        </is>
      </c>
    </row>
    <row r="9" ht="36" customHeight="1">
      <c r="A9" s="4" t="inlineStr">
        <is>
          <t>Index natifs P40 + P41</t>
        </is>
      </c>
      <c r="B9" s="4" t="n">
        <v>43</v>
      </c>
      <c r="C9" s="4" t="inlineStr">
        <is>
          <t>19 précédents conservés + 24 nouveaux ; ne couvre pas toutes les anciennes tenues du jeu</t>
        </is>
      </c>
    </row>
    <row r="10" ht="36" customHeight="1">
      <c r="A10" s="4" t="inlineStr">
        <is>
          <t>Lot P42 — objectifs figés</t>
        </is>
      </c>
      <c r="B10" s="4" t="n">
        <v>30</v>
      </c>
      <c r="C10" s="4" t="inlineStr">
        <is>
          <t>Lot figé ; trente objectifs, pas trente costumes terminés</t>
        </is>
      </c>
    </row>
    <row r="11" ht="36" customHeight="1">
      <c r="A11" s="4" t="inlineStr">
        <is>
          <t>Costumes historiques V3</t>
        </is>
      </c>
      <c r="B11" s="4" t="n">
        <v>416</v>
      </c>
      <c r="C11" s="4" t="inlineStr">
        <is>
          <t>Historique importé sans déclarer leur état courant validé</t>
        </is>
      </c>
    </row>
    <row r="12" ht="36" customHeight="1">
      <c r="A12" s="4" t="inlineStr">
        <is>
          <t>Profils historiques à réauditer</t>
        </is>
      </c>
      <c r="B12" s="4" t="n">
        <v>45</v>
      </c>
      <c r="C12" s="4" t="inlineStr">
        <is>
          <t>Référence, présence et intégration courantes à vérifier séparément</t>
        </is>
      </c>
    </row>
    <row r="13" ht="36" customHeight="1">
      <c r="A13" s="4" t="inlineStr">
        <is>
          <t>Ancienne file de génération V3</t>
        </is>
      </c>
      <c r="B13" s="4" t="n">
        <v>61</v>
      </c>
      <c r="C13" s="4" t="inlineStr">
        <is>
          <t>Historique ; ne constitue ni une preuve de génération ni une autorisation de réessai</t>
        </is>
      </c>
    </row>
    <row r="14" ht="36" customHeight="1">
      <c r="A14" s="4" t="inlineStr">
        <is>
          <t>Dernier commit source P41 observé</t>
        </is>
      </c>
      <c r="B14" s="4" t="inlineStr">
        <is>
          <t>ba4e30a09e9e95727b75a665e7b6ab07d9941aea</t>
        </is>
      </c>
      <c r="C14" s="4" t="inlineStr">
        <is>
          <t>Source du checkpoint local</t>
        </is>
      </c>
    </row>
    <row r="15" ht="36" customHeight="1">
      <c r="A15" s="4" t="inlineStr">
        <is>
          <t>Vercel P41 — état historique vérifié</t>
        </is>
      </c>
      <c r="B15" s="4" t="inlineStr">
        <is>
          <t>READY</t>
        </is>
      </c>
      <c r="C15" s="4" t="inlineStr">
        <is>
          <t>Observation P41 conservée. Voir P42_avancement et le snapshot final P42 pour la publication de ce lot.</t>
        </is>
      </c>
    </row>
    <row r="16" ht="36" customHeight="1">
      <c r="A16" s="4" t="inlineStr">
        <is>
          <t>Vercel P41 — date de cette observation historique (Paris)</t>
        </is>
      </c>
      <c r="B16" s="4" t="inlineStr">
        <is>
          <t>2026-10-23T22:36:50+02:00</t>
        </is>
      </c>
      <c r="C16" s="4" t="inlineStr">
        <is>
          <t>Convertie depuis l'horodatage du reçu source ; pas une nouvelle requête du classeur</t>
        </is>
      </c>
    </row>
    <row r="17" ht="36" customHeight="1">
      <c r="A17" s="4" t="inlineStr">
        <is>
          <t>Objectif fidélité</t>
        </is>
      </c>
      <c r="B17" s="4" t="inlineStr">
        <is>
          <t>1:1 à viser</t>
        </is>
      </c>
      <c r="C17" s="4" t="inlineStr">
        <is>
          <t>Références et incarnations séparées ; aucun certificat universel de reproduction retail pixel par pixel</t>
        </is>
      </c>
    </row>
    <row r="18" ht="36" customHeight="1">
      <c r="A18" s="4" t="inlineStr">
        <is>
          <t>Génération de ce suivi V6 (UTC)</t>
        </is>
      </c>
      <c r="B18" s="4" t="inlineStr">
        <is>
          <t>2026-10-24T00:30:48+00:00</t>
        </is>
      </c>
      <c r="C18" s="4" t="inlineStr">
        <is>
          <t>Snapshot final Root lié ; V5 précédent conservé.</t>
        </is>
      </c>
    </row>
    <row r="19" ht="36" customHeight="1">
      <c r="A19" s="4" t="inlineStr">
        <is>
          <t>Scènes citées dans la conversation</t>
        </is>
      </c>
      <c r="B19" s="4" t="n">
        <v>1692</v>
      </c>
      <c r="C19" s="4" t="inlineStr">
        <is>
          <t>Table historique de scènes à peindre ; état actuel non réaudité</t>
        </is>
      </c>
    </row>
    <row r="20" ht="36" customHeight="1">
      <c r="A20" s="4" t="inlineStr">
        <is>
          <t>Récits cités dans la conversation</t>
        </is>
      </c>
      <c r="B20" s="4" t="n">
        <v>282</v>
      </c>
      <c r="C20" s="4" t="inlineStr">
        <is>
          <t>Table historique des récits ; état actuel non réaudité</t>
        </is>
      </c>
    </row>
    <row r="21" ht="36" customHeight="1">
      <c r="A21" s="4" t="inlineStr">
        <is>
          <t>P42 — répartition des objectifs</t>
        </is>
      </c>
      <c r="B21" s="4" t="inlineStr">
        <is>
          <t>10 camouflages / 10 Rétro / 10 Gala</t>
        </is>
      </c>
      <c r="C21" s="4" t="inlineStr">
        <is>
          <t>Les incarnations restent distinctes ; trois UID secondaires ont deux familles de costume</t>
        </is>
      </c>
    </row>
    <row r="22" ht="36" customHeight="1">
      <c r="A22" s="4" t="inlineStr">
        <is>
          <t>P42 — correction des doublons</t>
        </is>
      </c>
      <c r="B22" s="4" t="inlineStr">
        <is>
          <t>Tiger Stripe exclu ; Water ajouté</t>
        </is>
      </c>
      <c r="C22" s="4" t="inlineStr">
        <is>
          <t>Tiger Stripe est déjà la tenue de base. L'intitulé Squares suit le jeu original</t>
        </is>
      </c>
    </row>
    <row r="23" ht="36" customHeight="1">
      <c r="A23" s="4" t="inlineStr">
        <is>
          <t>P42 — validation de référence</t>
        </is>
      </c>
      <c r="B23" s="4" t="inlineStr">
        <is>
          <t>Suivi par entrée</t>
        </is>
      </c>
      <c r="C23" s="4" t="inlineStr">
        <is>
          <t>Sources et revues qualifiées dans Lot_P42 ; aucune certification universelle1:1.</t>
        </is>
      </c>
    </row>
  </sheetData>
  <autoFilter ref="A4:C23"/>
  <mergeCells count="2">
    <mergeCell ref="A1:C1"/>
    <mergeCell ref="A2:C2"/>
  </mergeCells>
  <printOptions horizontalCentered="1"/>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0"/>
    <pageSetUpPr fitToPage="1"/>
  </sheetPr>
  <dimension ref="A1:C20"/>
  <sheetViews>
    <sheetView showGridLines="0" workbookViewId="0">
      <pane ySplit="4" topLeftCell="A5" activePane="bottomLeft" state="frozen"/>
      <selection pane="bottomLeft" activeCell="A1" sqref="A1"/>
    </sheetView>
  </sheetViews>
  <sheetFormatPr baseColWidth="8" defaultRowHeight="15"/>
  <cols>
    <col width="42" customWidth="1" min="1" max="1"/>
    <col width="45" customWidth="1" min="2" max="2"/>
    <col width="100" customWidth="1" min="3" max="3"/>
  </cols>
  <sheetData>
    <row r="1" ht="34" customHeight="1">
      <c r="A1" s="1" t="inlineStr">
        <is>
          <t>P42 — avancement de travail qualifié</t>
        </is>
      </c>
    </row>
    <row r="2" ht="36" customHeight="1">
      <c r="A2" s="2" t="inlineStr">
        <is>
          <t>Source art : photographies qualifiées récentes. Runtime : snapshot Root explicitement daté.</t>
        </is>
      </c>
    </row>
    <row r="3"/>
    <row r="4" ht="30" customHeight="1">
      <c r="A4" s="3" t="inlineStr">
        <is>
          <t>Indicateur</t>
        </is>
      </c>
      <c r="B4" s="3" t="inlineStr">
        <is>
          <t>Valeur</t>
        </is>
      </c>
      <c r="C4" s="3" t="inlineStr">
        <is>
          <t>Portée</t>
        </is>
      </c>
    </row>
    <row r="5" ht="36" customHeight="1">
      <c r="A5" s="4" t="inlineStr">
        <is>
          <t>État du document</t>
        </is>
      </c>
      <c r="B5" s="4" t="inlineStr">
        <is>
          <t>SUIVI QUALIFIÉ PAR SNAPSHOT ROOT</t>
        </is>
      </c>
      <c r="C5" s="4" t="inlineStr">
        <is>
          <t>Statuts bornés au snapshot Root exact ; aucun achèvement inféré du nombre de dessins.</t>
        </is>
      </c>
    </row>
    <row r="6" ht="36" customHeight="1">
      <c r="A6" s="4" t="inlineStr">
        <is>
          <t>Objectifs distincts</t>
        </is>
      </c>
      <c r="B6" s="4" t="n">
        <v>30</v>
      </c>
      <c r="C6" s="4" t="inlineStr">
        <is>
          <t>10 canoniques +10Rétro +10Gala ; objectif ne signifie pas terminé.</t>
        </is>
      </c>
    </row>
    <row r="7" ht="36" customHeight="1">
      <c r="A7" s="4" t="inlineStr">
        <is>
          <t>Sources32 dessins observés</t>
        </is>
      </c>
      <c r="B7" s="4" t="n">
        <v>27</v>
      </c>
      <c r="C7" s="4" t="inlineStr">
        <is>
          <t>Comptage de dessins sources. Entrées avec gestes source encore qualifiés : 0.</t>
        </is>
      </c>
    </row>
    <row r="8" ht="36" customHeight="1">
      <c r="A8" s="4" t="inlineStr">
        <is>
          <t>Sources partielles</t>
        </is>
      </c>
      <c r="B8" s="4" t="n">
        <v>2</v>
      </c>
      <c r="C8" s="4" t="inlineStr">
        <is>
          <t>Rose16RIGHT ; Stillman24 ; refus conservés sans réessai.</t>
        </is>
      </c>
    </row>
    <row r="9" ht="36" customHeight="1">
      <c r="A9" s="4" t="inlineStr">
        <is>
          <t>Sources non vérifiées ici</t>
        </is>
      </c>
      <c r="B9" s="4" t="n">
        <v>0</v>
      </c>
      <c r="C9" s="4" t="inlineStr">
        <is>
          <t>Ne prouve pas absence d’art dans tout le projet.</t>
        </is>
      </c>
    </row>
    <row r="10" ht="36" customHeight="1">
      <c r="A10" s="4" t="inlineStr">
        <is>
          <t>Snapshot runtime Root</t>
        </is>
      </c>
      <c r="B10" s="4" t="inlineStr">
        <is>
          <t>2026-10-24T00:30:18.614051+00:00</t>
        </is>
      </c>
      <c r="C10" s="4" t="inlineStr">
        <is>
          <t>088035e006dcdfcb8c80554a03ca26b8916179724d83a6127bb636a345b3cd55</t>
        </is>
      </c>
    </row>
    <row r="11" ht="36" customHeight="1">
      <c r="A11" s="4" t="inlineStr">
        <is>
          <t>Art/job approuvé Root</t>
        </is>
      </c>
      <c r="B11" s="4" t="n">
        <v>27</v>
      </c>
      <c r="C11" s="4" t="inlineStr">
        <is>
          <t>Preuves séparées dans Lot_P42 ; snapshot borné et colonnes non inférées du nombre de dessins.</t>
        </is>
      </c>
    </row>
    <row r="12" ht="36" customHeight="1">
      <c r="A12" s="4" t="inlineStr">
        <is>
          <t>Compilation isolée</t>
        </is>
      </c>
      <c r="B12" s="4" t="n">
        <v>27</v>
      </c>
      <c r="C12" s="4" t="inlineStr">
        <is>
          <t>Preuves séparées dans Lot_P42 ; snapshot borné et colonnes non inférées du nombre de dessins.</t>
        </is>
      </c>
    </row>
    <row r="13" ht="36" customHeight="1">
      <c r="A13" s="4" t="inlineStr">
        <is>
          <t>Tests réels Versus</t>
        </is>
      </c>
      <c r="B13" s="4" t="n">
        <v>27</v>
      </c>
      <c r="C13" s="4" t="inlineStr">
        <is>
          <t>Preuves séparées dans Lot_P42 ; snapshot borné et colonnes non inférées du nombre de dessins.</t>
        </is>
      </c>
    </row>
    <row r="14" ht="36" customHeight="1">
      <c r="A14" s="4" t="inlineStr">
        <is>
          <t>Tests réels Soutien</t>
        </is>
      </c>
      <c r="B14" s="4" t="n">
        <v>27</v>
      </c>
      <c r="C14" s="4" t="inlineStr">
        <is>
          <t>Preuves séparées dans Lot_P42 ; snapshot borné et colonnes non inférées du nombre de dessins.</t>
        </is>
      </c>
    </row>
    <row r="15" ht="36" customHeight="1">
      <c r="A15" s="4" t="inlineStr">
        <is>
          <t>Options du mode principal</t>
        </is>
      </c>
      <c r="B15" s="4" t="n">
        <v>9</v>
      </c>
      <c r="C15" s="4" t="inlineStr">
        <is>
          <t>Preuves séparées dans Lot_P42 ; snapshot borné et colonnes non inférées du nombre de dessins.</t>
        </is>
      </c>
    </row>
    <row r="16" ht="36" customHeight="1">
      <c r="A16" s="4" t="inlineStr">
        <is>
          <t>Tests réels du mode principal</t>
        </is>
      </c>
      <c r="B16" s="4" t="n">
        <v>9</v>
      </c>
      <c r="C16" s="4" t="inlineStr">
        <is>
          <t>Preuves séparées dans Lot_P42 ; snapshot borné et colonnes non inférées du nombre de dessins.</t>
        </is>
      </c>
    </row>
    <row r="17" ht="36" customHeight="1">
      <c r="A17" s="4" t="inlineStr">
        <is>
          <t>Intégré application</t>
        </is>
      </c>
      <c r="B17" s="4" t="n">
        <v>27</v>
      </c>
      <c r="C17" s="4" t="inlineStr">
        <is>
          <t>Preuves séparées dans Lot_P42 ; snapshot borné et colonnes non inférées du nombre de dessins.</t>
        </is>
      </c>
    </row>
    <row r="18" ht="36" customHeight="1">
      <c r="A18" s="4" t="inlineStr">
        <is>
          <t>Intégré autonome</t>
        </is>
      </c>
      <c r="B18" s="4" t="n">
        <v>27</v>
      </c>
      <c r="C18" s="4" t="inlineStr">
        <is>
          <t>Preuves séparées dans Lot_P42 ; snapshot borné et colonnes non inférées du nombre de dessins.</t>
        </is>
      </c>
    </row>
    <row r="19" ht="36" customHeight="1">
      <c r="A19" s="4" t="inlineStr">
        <is>
          <t>Publié runtime P42</t>
        </is>
      </c>
      <c r="B19" s="4" t="n">
        <v>27</v>
      </c>
      <c r="C19" s="4" t="inlineStr">
        <is>
          <t>Preuves séparées dans Lot_P42 ; snapshot borné et colonnes non inférées du nombre de dessins.</t>
        </is>
      </c>
    </row>
    <row r="20" ht="36" customHeight="1">
      <c r="A20" s="4" t="inlineStr">
        <is>
          <t>Prêt intégré avec deux modes testés</t>
        </is>
      </c>
      <c r="B20" s="4" t="n">
        <v>27</v>
      </c>
      <c r="C20" s="4" t="inlineStr">
        <is>
          <t>Preuves séparées dans Lot_P42 ; snapshot borné et colonnes non inférées du nombre de dessins.</t>
        </is>
      </c>
    </row>
  </sheetData>
  <autoFilter ref="A4:C20"/>
  <mergeCells count="2">
    <mergeCell ref="A1:C1"/>
    <mergeCell ref="A2:C2"/>
  </mergeCells>
  <printOptions horizontalCentered="1"/>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0"/>
    <pageSetUpPr fitToPage="1"/>
  </sheetPr>
  <dimension ref="A1:O34"/>
  <sheetViews>
    <sheetView showGridLines="0"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63" customWidth="1" min="2" max="2"/>
    <col width="39" customWidth="1" min="3" max="3"/>
    <col width="15" customWidth="1" min="4" max="4"/>
    <col width="15" customWidth="1" min="5" max="5"/>
    <col width="57" customWidth="1" min="6" max="6"/>
    <col width="43" customWidth="1" min="7" max="7"/>
    <col width="16" customWidth="1" min="8" max="8"/>
    <col width="15" customWidth="1" min="9" max="9"/>
    <col width="12" customWidth="1" min="10" max="10"/>
    <col width="12" customWidth="1" min="11" max="11"/>
    <col width="12" customWidth="1" min="12" max="12"/>
    <col width="55" customWidth="1" min="13" max="13"/>
    <col width="72" customWidth="1" min="14" max="14"/>
    <col width="58" customWidth="1" min="15" max="15"/>
  </cols>
  <sheetData>
    <row r="1" ht="34" customHeight="1">
      <c r="A1" s="1" t="inlineStr">
        <is>
          <t>P41 — trente entrées, état observé</t>
        </is>
      </c>
    </row>
    <row r="2" ht="48" customHeight="1">
      <c r="A2" s="2" t="inlineStr">
        <is>
          <t>Reconstruction provisoire — ne remplace pas le classeur d’origine. Les six entrées en attente restent identifiées. La colonne d'état brut de l'entrée conserve sa trace d'installation ; l'observation de production actuelle est séparée.</t>
        </is>
      </c>
    </row>
    <row r="3"/>
    <row r="4" ht="30" customHeight="1">
      <c r="A4" s="3" t="inlineStr">
        <is>
          <t>N°</t>
        </is>
      </c>
      <c r="B4" s="3" t="inlineStr">
        <is>
          <t>Clé stable</t>
        </is>
      </c>
      <c r="C4" s="3" t="inlineStr">
        <is>
          <t>Entrée</t>
        </is>
      </c>
      <c r="D4" s="3" t="inlineStr">
        <is>
          <t>Type</t>
        </is>
      </c>
      <c r="E4" s="3" t="inlineStr">
        <is>
          <t>Famille</t>
        </is>
      </c>
      <c r="F4" s="3" t="inlineStr">
        <is>
          <t>Incarnation</t>
        </is>
      </c>
      <c r="G4" s="3" t="inlineStr">
        <is>
          <t>État vérifié</t>
        </is>
      </c>
      <c r="H4" s="3" t="inlineStr">
        <is>
          <t>Corps jouable</t>
        </is>
      </c>
      <c r="I4" s="3" t="inlineStr">
        <is>
          <t>Portrait livré</t>
        </is>
      </c>
      <c r="J4" s="3" t="inlineStr">
        <is>
          <t>Versus</t>
        </is>
      </c>
      <c r="K4" s="3" t="inlineStr">
        <is>
          <t>Soutien</t>
        </is>
      </c>
      <c r="L4" s="3" t="inlineStr">
        <is>
          <t>Core</t>
        </is>
      </c>
      <c r="M4" s="3" t="inlineStr">
        <is>
          <t>État brut à l'installation</t>
        </is>
      </c>
      <c r="N4" s="3" t="inlineStr">
        <is>
          <t>Limite / suite</t>
        </is>
      </c>
      <c r="O4" s="3" t="inlineStr">
        <is>
          <t>Observation production actuelle</t>
        </is>
      </c>
    </row>
    <row r="5" ht="36" customHeight="1">
      <c r="A5" s="4" t="n">
        <v>1</v>
      </c>
      <c r="B5" s="4" t="inlineStr">
        <is>
          <t>costume:core__snake:mgs3-camo-dododo</t>
        </is>
      </c>
      <c r="C5" s="4" t="inlineStr">
        <is>
          <t>DODODO</t>
        </is>
      </c>
      <c r="D5" s="4" t="inlineStr">
        <is>
          <t>costume</t>
        </is>
      </c>
      <c r="E5" s="4" t="inlineStr">
        <is>
          <t>canonical</t>
        </is>
      </c>
      <c r="F5" s="4" t="inlineStr">
        <is>
          <t>Naked Snake MGS3 PS2 1964 before eye injury, two natural eyes</t>
        </is>
      </c>
      <c r="G5" s="4" t="inlineStr">
        <is>
          <t>Validé localement — sources en production vérifiées</t>
        </is>
      </c>
      <c r="H5" s="4" t="inlineStr">
        <is>
          <t>Oui</t>
        </is>
      </c>
      <c r="I5" s="4" t="inlineStr">
        <is>
          <t>Non</t>
        </is>
      </c>
      <c r="J5" s="4" t="inlineStr">
        <is>
          <t>Oui</t>
        </is>
      </c>
      <c r="K5" s="4" t="inlineStr">
        <is>
          <t>Oui</t>
        </is>
      </c>
      <c r="L5" s="4" t="inlineStr">
        <is>
          <t>Oui</t>
        </is>
      </c>
      <c r="M5" s="4" t="inlineStr">
        <is>
          <t>installed-local-validated-production-queued</t>
        </is>
      </c>
      <c r="N5" s="4" t="inlineStr">
        <is>
          <t>Références et jeu locaux contrôlés</t>
        </is>
      </c>
      <c r="O5" s="4" t="inlineStr">
        <is>
          <t>READY — fichiers publics vérifiés</t>
        </is>
      </c>
    </row>
    <row r="6" ht="36" customHeight="1">
      <c r="A6" s="4" t="n">
        <v>2</v>
      </c>
      <c r="B6" s="4" t="inlineStr">
        <is>
          <t>costume:core__snake:mgs3-camo-festival</t>
        </is>
      </c>
      <c r="C6" s="4" t="inlineStr">
        <is>
          <t>Festival</t>
        </is>
      </c>
      <c r="D6" s="4" t="inlineStr">
        <is>
          <t>costume</t>
        </is>
      </c>
      <c r="E6" s="4" t="inlineStr">
        <is>
          <t>canonical</t>
        </is>
      </c>
      <c r="F6" s="4" t="inlineStr">
        <is>
          <t>Naked Snake MGS3 PS2 1964 before eye injury, two natural eyes</t>
        </is>
      </c>
      <c r="G6" s="4" t="inlineStr">
        <is>
          <t>Validé localement — sources en production vérifiées</t>
        </is>
      </c>
      <c r="H6" s="4" t="inlineStr">
        <is>
          <t>Oui</t>
        </is>
      </c>
      <c r="I6" s="4" t="inlineStr">
        <is>
          <t>Non</t>
        </is>
      </c>
      <c r="J6" s="4" t="inlineStr">
        <is>
          <t>Oui</t>
        </is>
      </c>
      <c r="K6" s="4" t="inlineStr">
        <is>
          <t>Oui</t>
        </is>
      </c>
      <c r="L6" s="4" t="inlineStr">
        <is>
          <t>Oui</t>
        </is>
      </c>
      <c r="M6" s="4" t="inlineStr">
        <is>
          <t>installed-local-validated-production-queued</t>
        </is>
      </c>
      <c r="N6" s="4" t="inlineStr">
        <is>
          <t>Références et jeu locaux contrôlés</t>
        </is>
      </c>
      <c r="O6" s="4" t="inlineStr">
        <is>
          <t>READY — fichiers publics vérifiés</t>
        </is>
      </c>
    </row>
    <row r="7" ht="36" customHeight="1">
      <c r="A7" s="4" t="n">
        <v>3</v>
      </c>
      <c r="B7" s="4" t="inlineStr">
        <is>
          <t>costume:core__snake:mgs3-camo-swamp</t>
        </is>
      </c>
      <c r="C7" s="4" t="inlineStr">
        <is>
          <t>Swamp</t>
        </is>
      </c>
      <c r="D7" s="4" t="inlineStr">
        <is>
          <t>costume</t>
        </is>
      </c>
      <c r="E7" s="4" t="inlineStr">
        <is>
          <t>canonical</t>
        </is>
      </c>
      <c r="F7" s="4" t="inlineStr">
        <is>
          <t>Naked Snake MGS3 PS2 1964 before eye injury, two natural eyes</t>
        </is>
      </c>
      <c r="G7" s="4" t="inlineStr">
        <is>
          <t>Validé localement — sources en production vérifiées</t>
        </is>
      </c>
      <c r="H7" s="4" t="inlineStr">
        <is>
          <t>Oui</t>
        </is>
      </c>
      <c r="I7" s="4" t="inlineStr">
        <is>
          <t>Non</t>
        </is>
      </c>
      <c r="J7" s="4" t="inlineStr">
        <is>
          <t>Oui</t>
        </is>
      </c>
      <c r="K7" s="4" t="inlineStr">
        <is>
          <t>Oui</t>
        </is>
      </c>
      <c r="L7" s="4" t="inlineStr">
        <is>
          <t>Oui</t>
        </is>
      </c>
      <c r="M7" s="4" t="inlineStr">
        <is>
          <t>installed-local-validated-production-queued</t>
        </is>
      </c>
      <c r="N7" s="4" t="inlineStr">
        <is>
          <t>Références et jeu locaux contrôlés</t>
        </is>
      </c>
      <c r="O7" s="4" t="inlineStr">
        <is>
          <t>READY — fichiers publics vérifiés</t>
        </is>
      </c>
    </row>
    <row r="8" ht="36" customHeight="1">
      <c r="A8" s="4" t="n">
        <v>4</v>
      </c>
      <c r="B8" s="4" t="inlineStr">
        <is>
          <t>costume:core__snake:mgs3-camo-anubis</t>
        </is>
      </c>
      <c r="C8" s="4" t="inlineStr">
        <is>
          <t>Anubis</t>
        </is>
      </c>
      <c r="D8" s="4" t="inlineStr">
        <is>
          <t>costume</t>
        </is>
      </c>
      <c r="E8" s="4" t="inlineStr">
        <is>
          <t>canonical</t>
        </is>
      </c>
      <c r="F8" s="4" t="inlineStr">
        <is>
          <t>Naked Snake MGS3 PS2 1964 before eye injury, two natural eyes</t>
        </is>
      </c>
      <c r="G8" s="4" t="inlineStr">
        <is>
          <t>Validé localement — sources en production vérifiées</t>
        </is>
      </c>
      <c r="H8" s="4" t="inlineStr">
        <is>
          <t>Oui</t>
        </is>
      </c>
      <c r="I8" s="4" t="inlineStr">
        <is>
          <t>Non</t>
        </is>
      </c>
      <c r="J8" s="4" t="inlineStr">
        <is>
          <t>Oui</t>
        </is>
      </c>
      <c r="K8" s="4" t="inlineStr">
        <is>
          <t>Oui</t>
        </is>
      </c>
      <c r="L8" s="4" t="inlineStr">
        <is>
          <t>Oui</t>
        </is>
      </c>
      <c r="M8" s="4" t="inlineStr">
        <is>
          <t>installed-local-validated-production-queued</t>
        </is>
      </c>
      <c r="N8" s="4" t="inlineStr">
        <is>
          <t>Références et jeu locaux contrôlés</t>
        </is>
      </c>
      <c r="O8" s="4" t="inlineStr">
        <is>
          <t>READY — fichiers publics vérifiés</t>
        </is>
      </c>
    </row>
    <row r="9" ht="36" customHeight="1">
      <c r="A9" s="4" t="n">
        <v>5</v>
      </c>
      <c r="B9" s="4" t="inlineStr">
        <is>
          <t>costume:core__snake:mgs3-camo-rainbow</t>
        </is>
      </c>
      <c r="C9" s="4" t="inlineStr">
        <is>
          <t>Rainbow</t>
        </is>
      </c>
      <c r="D9" s="4" t="inlineStr">
        <is>
          <t>costume</t>
        </is>
      </c>
      <c r="E9" s="4" t="inlineStr">
        <is>
          <t>canonical</t>
        </is>
      </c>
      <c r="F9" s="4" t="inlineStr">
        <is>
          <t>Naked Snake MGS3 PS2 1964 before eye injury, two natural eyes</t>
        </is>
      </c>
      <c r="G9" s="4" t="inlineStr">
        <is>
          <t>Validé localement — sources en production vérifiées</t>
        </is>
      </c>
      <c r="H9" s="4" t="inlineStr">
        <is>
          <t>Oui</t>
        </is>
      </c>
      <c r="I9" s="4" t="inlineStr">
        <is>
          <t>Non</t>
        </is>
      </c>
      <c r="J9" s="4" t="inlineStr">
        <is>
          <t>Oui</t>
        </is>
      </c>
      <c r="K9" s="4" t="inlineStr">
        <is>
          <t>Oui</t>
        </is>
      </c>
      <c r="L9" s="4" t="inlineStr">
        <is>
          <t>Oui</t>
        </is>
      </c>
      <c r="M9" s="4" t="inlineStr">
        <is>
          <t>installed-local-validated-production-queued</t>
        </is>
      </c>
      <c r="N9" s="4" t="inlineStr">
        <is>
          <t>Références et jeu locaux contrôlés</t>
        </is>
      </c>
      <c r="O9" s="4" t="inlineStr">
        <is>
          <t>READY — fichiers publics vérifiés</t>
        </is>
      </c>
    </row>
    <row r="10" ht="36" customHeight="1">
      <c r="A10" s="4" t="n">
        <v>6</v>
      </c>
      <c r="B10" s="4" t="inlineStr">
        <is>
          <t>costume:core__snake:mgs3-camo-st-valentine</t>
        </is>
      </c>
      <c r="C10" s="4" t="inlineStr">
        <is>
          <t>St. Valentine</t>
        </is>
      </c>
      <c r="D10" s="4" t="inlineStr">
        <is>
          <t>costume</t>
        </is>
      </c>
      <c r="E10" s="4" t="inlineStr">
        <is>
          <t>canonical</t>
        </is>
      </c>
      <c r="F10" s="4" t="inlineStr">
        <is>
          <t>Naked Snake MGS3 PS2 1964 before eye injury, two natural eyes</t>
        </is>
      </c>
      <c r="G10" s="4" t="inlineStr">
        <is>
          <t>Validé localement — sources en production vérifiées</t>
        </is>
      </c>
      <c r="H10" s="4" t="inlineStr">
        <is>
          <t>Oui</t>
        </is>
      </c>
      <c r="I10" s="4" t="inlineStr">
        <is>
          <t>Non</t>
        </is>
      </c>
      <c r="J10" s="4" t="inlineStr">
        <is>
          <t>Oui</t>
        </is>
      </c>
      <c r="K10" s="4" t="inlineStr">
        <is>
          <t>Oui</t>
        </is>
      </c>
      <c r="L10" s="4" t="inlineStr">
        <is>
          <t>Oui</t>
        </is>
      </c>
      <c r="M10" s="4" t="inlineStr">
        <is>
          <t>installed-local-validated-production-queued</t>
        </is>
      </c>
      <c r="N10" s="4" t="inlineStr">
        <is>
          <t>Références et jeu locaux contrôlés</t>
        </is>
      </c>
      <c r="O10" s="4" t="inlineStr">
        <is>
          <t>READY — fichiers publics vérifiés</t>
        </is>
      </c>
    </row>
    <row r="11" ht="36" customHeight="1">
      <c r="A11" s="4" t="n">
        <v>7</v>
      </c>
      <c r="B11" s="4" t="inlineStr">
        <is>
          <t>costume:core__snake:mgs3-camo-animals</t>
        </is>
      </c>
      <c r="C11" s="4" t="inlineStr">
        <is>
          <t>Animals</t>
        </is>
      </c>
      <c r="D11" s="4" t="inlineStr">
        <is>
          <t>costume</t>
        </is>
      </c>
      <c r="E11" s="4" t="inlineStr">
        <is>
          <t>canonical</t>
        </is>
      </c>
      <c r="F11" s="4" t="inlineStr">
        <is>
          <t>Naked Snake MGS3 PS2 1964 before eye injury, two natural eyes</t>
        </is>
      </c>
      <c r="G11" s="4" t="inlineStr">
        <is>
          <t>Validé localement — sources en production vérifiées</t>
        </is>
      </c>
      <c r="H11" s="4" t="inlineStr">
        <is>
          <t>Oui</t>
        </is>
      </c>
      <c r="I11" s="4" t="inlineStr">
        <is>
          <t>Non</t>
        </is>
      </c>
      <c r="J11" s="4" t="inlineStr">
        <is>
          <t>Oui</t>
        </is>
      </c>
      <c r="K11" s="4" t="inlineStr">
        <is>
          <t>Oui</t>
        </is>
      </c>
      <c r="L11" s="4" t="inlineStr">
        <is>
          <t>Oui</t>
        </is>
      </c>
      <c r="M11" s="4" t="inlineStr">
        <is>
          <t>installed-local-validated-production-queued</t>
        </is>
      </c>
      <c r="N11" s="4" t="inlineStr">
        <is>
          <t>Références et jeu locaux contrôlés</t>
        </is>
      </c>
      <c r="O11" s="4" t="inlineStr">
        <is>
          <t>READY — fichiers publics vérifiés</t>
        </is>
      </c>
    </row>
    <row r="12" ht="36" customHeight="1">
      <c r="A12" s="4" t="n">
        <v>8</v>
      </c>
      <c r="B12" s="4" t="inlineStr">
        <is>
          <t>costume:core__snake:mgs3-camo-banana</t>
        </is>
      </c>
      <c r="C12" s="4" t="inlineStr">
        <is>
          <t>Banana</t>
        </is>
      </c>
      <c r="D12" s="4" t="inlineStr">
        <is>
          <t>costume</t>
        </is>
      </c>
      <c r="E12" s="4" t="inlineStr">
        <is>
          <t>canonical</t>
        </is>
      </c>
      <c r="F12" s="4" t="inlineStr">
        <is>
          <t>Naked Snake MGS3 PS2 1964 before eye injury, two natural eyes</t>
        </is>
      </c>
      <c r="G12" s="4" t="inlineStr">
        <is>
          <t>Validé localement — sources en production vérifiées</t>
        </is>
      </c>
      <c r="H12" s="4" t="inlineStr">
        <is>
          <t>Oui</t>
        </is>
      </c>
      <c r="I12" s="4" t="inlineStr">
        <is>
          <t>Non</t>
        </is>
      </c>
      <c r="J12" s="4" t="inlineStr">
        <is>
          <t>Oui</t>
        </is>
      </c>
      <c r="K12" s="4" t="inlineStr">
        <is>
          <t>Oui</t>
        </is>
      </c>
      <c r="L12" s="4" t="inlineStr">
        <is>
          <t>Oui</t>
        </is>
      </c>
      <c r="M12" s="4" t="inlineStr">
        <is>
          <t>installed-local-validated-production-queued</t>
        </is>
      </c>
      <c r="N12" s="4" t="inlineStr">
        <is>
          <t>Références et jeu locaux contrôlés</t>
        </is>
      </c>
      <c r="O12" s="4" t="inlineStr">
        <is>
          <t>READY — fichiers publics vérifiés</t>
        </is>
      </c>
    </row>
    <row r="13" ht="36" customHeight="1">
      <c r="A13" s="4" t="n">
        <v>9</v>
      </c>
      <c r="B13" s="4" t="inlineStr">
        <is>
          <t>costume:core__snake:mgs3-camo-fly</t>
        </is>
      </c>
      <c r="C13" s="4" t="inlineStr">
        <is>
          <t>Fly</t>
        </is>
      </c>
      <c r="D13" s="4" t="inlineStr">
        <is>
          <t>costume</t>
        </is>
      </c>
      <c r="E13" s="4" t="inlineStr">
        <is>
          <t>canonical</t>
        </is>
      </c>
      <c r="F13" s="4" t="inlineStr">
        <is>
          <t>Naked Snake MGS3 PS2 1964 before eye injury, two natural eyes</t>
        </is>
      </c>
      <c r="G13" s="4" t="inlineStr">
        <is>
          <t>Validé localement — sources en production vérifiées</t>
        </is>
      </c>
      <c r="H13" s="4" t="inlineStr">
        <is>
          <t>Oui</t>
        </is>
      </c>
      <c r="I13" s="4" t="inlineStr">
        <is>
          <t>Non</t>
        </is>
      </c>
      <c r="J13" s="4" t="inlineStr">
        <is>
          <t>Oui</t>
        </is>
      </c>
      <c r="K13" s="4" t="inlineStr">
        <is>
          <t>Oui</t>
        </is>
      </c>
      <c r="L13" s="4" t="inlineStr">
        <is>
          <t>Oui</t>
        </is>
      </c>
      <c r="M13" s="4" t="inlineStr">
        <is>
          <t>installed-local-validated-production-queued</t>
        </is>
      </c>
      <c r="N13" s="4" t="inlineStr">
        <is>
          <t>Références et jeu locaux contrôlés</t>
        </is>
      </c>
      <c r="O13" s="4" t="inlineStr">
        <is>
          <t>READY — fichiers publics vérifiés</t>
        </is>
      </c>
    </row>
    <row r="14" ht="36" customHeight="1">
      <c r="A14" s="4" t="n">
        <v>10</v>
      </c>
      <c r="B14" s="4" t="inlineStr">
        <is>
          <t>costume:core__snake:mgs3-camo-dpm</t>
        </is>
      </c>
      <c r="C14" s="4" t="inlineStr">
        <is>
          <t>DPM</t>
        </is>
      </c>
      <c r="D14" s="4" t="inlineStr">
        <is>
          <t>costume</t>
        </is>
      </c>
      <c r="E14" s="4" t="inlineStr">
        <is>
          <t>canonical</t>
        </is>
      </c>
      <c r="F14" s="4" t="inlineStr">
        <is>
          <t>Naked Snake MGS3 PS2 1964 before eye injury, two natural eyes</t>
        </is>
      </c>
      <c r="G14" s="4" t="inlineStr">
        <is>
          <t>Validé localement — sources en production vérifiées</t>
        </is>
      </c>
      <c r="H14" s="4" t="inlineStr">
        <is>
          <t>Oui</t>
        </is>
      </c>
      <c r="I14" s="4" t="inlineStr">
        <is>
          <t>Non</t>
        </is>
      </c>
      <c r="J14" s="4" t="inlineStr">
        <is>
          <t>Oui</t>
        </is>
      </c>
      <c r="K14" s="4" t="inlineStr">
        <is>
          <t>Oui</t>
        </is>
      </c>
      <c r="L14" s="4" t="inlineStr">
        <is>
          <t>Oui</t>
        </is>
      </c>
      <c r="M14" s="4" t="inlineStr">
        <is>
          <t>installed-local-validated-production-queued</t>
        </is>
      </c>
      <c r="N14" s="4" t="inlineStr">
        <is>
          <t>Références et jeu locaux contrôlés</t>
        </is>
      </c>
      <c r="O14" s="4" t="inlineStr">
        <is>
          <t>READY — fichiers publics vérifiés</t>
        </is>
      </c>
    </row>
    <row r="15" ht="36" customHeight="1">
      <c r="A15" s="4" t="n">
        <v>11</v>
      </c>
      <c r="B15" s="4" t="inlineStr">
        <is>
          <t>costume:archive__drebin:tuxedo</t>
        </is>
      </c>
      <c r="C15" s="4" t="inlineStr">
        <is>
          <t>Gala — DREBIN 893</t>
        </is>
      </c>
      <c r="D15" s="4" t="inlineStr">
        <is>
          <t>costume</t>
        </is>
      </c>
      <c r="E15" s="4" t="inlineStr">
        <is>
          <t>tuxedo</t>
        </is>
      </c>
      <c r="F15" s="4" t="inlineStr">
        <is>
          <t>Drebin 893, platinum buzz cut, plum blazer/purple shirt, tiger-stripe cargo and black boots</t>
        </is>
      </c>
      <c r="G15" s="4" t="inlineStr">
        <is>
          <t>Validé localement — sources en production vérifiées</t>
        </is>
      </c>
      <c r="H15" s="4" t="inlineStr">
        <is>
          <t>Oui</t>
        </is>
      </c>
      <c r="I15" s="4" t="inlineStr">
        <is>
          <t>Non</t>
        </is>
      </c>
      <c r="J15" s="4" t="inlineStr">
        <is>
          <t>Oui</t>
        </is>
      </c>
      <c r="K15" s="4" t="inlineStr">
        <is>
          <t>Oui</t>
        </is>
      </c>
      <c r="L15" s="4" t="inlineStr">
        <is>
          <t>Non</t>
        </is>
      </c>
      <c r="M15" s="4" t="inlineStr">
        <is>
          <t>installed-local-validated-production-queued</t>
        </is>
      </c>
      <c r="N15" s="4" t="inlineStr">
        <is>
          <t>Références et jeu locaux contrôlés</t>
        </is>
      </c>
      <c r="O15" s="4" t="inlineStr">
        <is>
          <t>READY — fichiers publics vérifiés</t>
        </is>
      </c>
    </row>
    <row r="16" ht="36" customHeight="1">
      <c r="A16" s="4" t="n">
        <v>12</v>
      </c>
      <c r="B16" s="4" t="inlineStr">
        <is>
          <t>costume:roster50__campbell_mg2:tuxedo</t>
        </is>
      </c>
      <c r="C16" s="4" t="inlineStr">
        <is>
          <t>Gala — ROY CAMPBELL — MG2</t>
        </is>
      </c>
      <c r="D16" s="4" t="inlineStr">
        <is>
          <t>costume</t>
        </is>
      </c>
      <c r="E16" s="4" t="inlineStr">
        <is>
          <t>tuxedo</t>
        </is>
      </c>
      <c r="F16" s="4" t="inlineStr">
        <is>
          <t>Revised official MG2 Colonel Roy Campbell, original Zanzibar command support incarnation.</t>
        </is>
      </c>
      <c r="G16" s="4" t="inlineStr">
        <is>
          <t>Validé localement — sources en production vérifiées</t>
        </is>
      </c>
      <c r="H16" s="4" t="inlineStr">
        <is>
          <t>Oui</t>
        </is>
      </c>
      <c r="I16" s="4" t="inlineStr">
        <is>
          <t>Non</t>
        </is>
      </c>
      <c r="J16" s="4" t="inlineStr">
        <is>
          <t>Oui</t>
        </is>
      </c>
      <c r="K16" s="4" t="inlineStr">
        <is>
          <t>Oui</t>
        </is>
      </c>
      <c r="L16" s="4" t="inlineStr">
        <is>
          <t>Non</t>
        </is>
      </c>
      <c r="M16" s="4" t="inlineStr">
        <is>
          <t>installed-local-validated-production-queued</t>
        </is>
      </c>
      <c r="N16" s="4" t="inlineStr">
        <is>
          <t>Références et jeu locaux contrôlés</t>
        </is>
      </c>
      <c r="O16" s="4" t="inlineStr">
        <is>
          <t>READY — fichiers publics vérifiés</t>
        </is>
      </c>
    </row>
    <row r="17" ht="36" customHeight="1">
      <c r="A17" s="4" t="n">
        <v>13</v>
      </c>
      <c r="B17" s="4" t="inlineStr">
        <is>
          <t>costume:roster50__campbell_mgs1:tuxedo</t>
        </is>
      </c>
      <c r="C17" s="4" t="inlineStr">
        <is>
          <t>Gala — ROY CAMPBELL — MGS1</t>
        </is>
      </c>
      <c r="D17" s="4" t="inlineStr">
        <is>
          <t>costume</t>
        </is>
      </c>
      <c r="E17" s="4" t="inlineStr">
        <is>
          <t>tuxedo</t>
        </is>
      </c>
      <c r="F17" s="4" t="inlineStr">
        <is>
          <t>Older male Roy Campbell, MGS1 support identity.</t>
        </is>
      </c>
      <c r="G17" s="4" t="inlineStr">
        <is>
          <t>Validé localement — sources en production vérifiées</t>
        </is>
      </c>
      <c r="H17" s="4" t="inlineStr">
        <is>
          <t>Oui</t>
        </is>
      </c>
      <c r="I17" s="4" t="inlineStr">
        <is>
          <t>Non</t>
        </is>
      </c>
      <c r="J17" s="4" t="inlineStr">
        <is>
          <t>Oui</t>
        </is>
      </c>
      <c r="K17" s="4" t="inlineStr">
        <is>
          <t>Oui</t>
        </is>
      </c>
      <c r="L17" s="4" t="inlineStr">
        <is>
          <t>Non</t>
        </is>
      </c>
      <c r="M17" s="4" t="inlineStr">
        <is>
          <t>installed-local-validated-production-queued</t>
        </is>
      </c>
      <c r="N17" s="4" t="inlineStr">
        <is>
          <t>Références et jeu locaux contrôlés</t>
        </is>
      </c>
      <c r="O17" s="4" t="inlineStr">
        <is>
          <t>READY — fichiers publics vérifiés</t>
        </is>
      </c>
    </row>
    <row r="18" ht="36" customHeight="1">
      <c r="A18" s="4" t="n">
        <v>14</v>
      </c>
      <c r="B18" s="4" t="inlineStr">
        <is>
          <t>costume:roster50__mei_mgs1:tuxedo</t>
        </is>
      </c>
      <c r="C18" s="4" t="inlineStr">
        <is>
          <t>Gala — MEI LING — MGS1</t>
        </is>
      </c>
      <c r="D18" s="4" t="inlineStr">
        <is>
          <t>costume</t>
        </is>
      </c>
      <c r="E18" s="4" t="inlineStr">
        <is>
          <t>tuxedo</t>
        </is>
      </c>
      <c r="F18" s="4" t="inlineStr">
        <is>
          <t>Young adult female Mei Ling, MGS1 support incarnation.</t>
        </is>
      </c>
      <c r="G18" s="4" t="inlineStr">
        <is>
          <t>Validé localement — sources en production vérifiées</t>
        </is>
      </c>
      <c r="H18" s="4" t="inlineStr">
        <is>
          <t>Oui</t>
        </is>
      </c>
      <c r="I18" s="4" t="inlineStr">
        <is>
          <t>Non</t>
        </is>
      </c>
      <c r="J18" s="4" t="inlineStr">
        <is>
          <t>Oui</t>
        </is>
      </c>
      <c r="K18" s="4" t="inlineStr">
        <is>
          <t>Oui</t>
        </is>
      </c>
      <c r="L18" s="4" t="inlineStr">
        <is>
          <t>Non</t>
        </is>
      </c>
      <c r="M18" s="4" t="inlineStr">
        <is>
          <t>installed-local-validated-production-queued</t>
        </is>
      </c>
      <c r="N18" s="4" t="inlineStr">
        <is>
          <t>Références et jeu locaux contrôlés</t>
        </is>
      </c>
      <c r="O18" s="4" t="inlineStr">
        <is>
          <t>READY — fichiers publics vérifiés</t>
        </is>
      </c>
    </row>
    <row r="19" ht="36" customHeight="1">
      <c r="A19" s="4" t="n">
        <v>15</v>
      </c>
      <c r="B19" s="4" t="inlineStr">
        <is>
          <t>costume:roster50__nastasha_mgs1:tuxedo</t>
        </is>
      </c>
      <c r="C19" s="4" t="inlineStr">
        <is>
          <t>Gala — NASTASHA ROMANENKO</t>
        </is>
      </c>
      <c r="D19" s="4" t="inlineStr">
        <is>
          <t>costume</t>
        </is>
      </c>
      <c r="E19" s="4" t="inlineStr">
        <is>
          <t>tuxedo</t>
        </is>
      </c>
      <c r="F19" s="4" t="inlineStr">
        <is>
          <t>Adult female Nastasha Romanenko, MGS1 weapons adviser.</t>
        </is>
      </c>
      <c r="G19" s="4" t="inlineStr">
        <is>
          <t>Validé localement — sources en production vérifiées</t>
        </is>
      </c>
      <c r="H19" s="4" t="inlineStr">
        <is>
          <t>Oui</t>
        </is>
      </c>
      <c r="I19" s="4" t="inlineStr">
        <is>
          <t>Non</t>
        </is>
      </c>
      <c r="J19" s="4" t="inlineStr">
        <is>
          <t>Oui</t>
        </is>
      </c>
      <c r="K19" s="4" t="inlineStr">
        <is>
          <t>Oui</t>
        </is>
      </c>
      <c r="L19" s="4" t="inlineStr">
        <is>
          <t>Non</t>
        </is>
      </c>
      <c r="M19" s="4" t="inlineStr">
        <is>
          <t>installed-local-validated-production-queued</t>
        </is>
      </c>
      <c r="N19" s="4" t="inlineStr">
        <is>
          <t>Références et jeu locaux contrôlés</t>
        </is>
      </c>
      <c r="O19" s="4" t="inlineStr">
        <is>
          <t>READY — fichiers publics vérifiés</t>
        </is>
      </c>
    </row>
    <row r="20" ht="36" customHeight="1">
      <c r="A20" s="4" t="n">
        <v>16</v>
      </c>
      <c r="B20" s="4" t="inlineStr">
        <is>
          <t>costume:roster50__rose_mgs2:tuxedo</t>
        </is>
      </c>
      <c r="C20" s="4" t="inlineStr">
        <is>
          <t>Gala — ROSEMARY — MGS2</t>
        </is>
      </c>
      <c r="D20" s="4" t="inlineStr">
        <is>
          <t>costume</t>
        </is>
      </c>
      <c r="E20" s="4" t="inlineStr">
        <is>
          <t>tuxedo</t>
        </is>
      </c>
      <c r="F20" s="4" t="inlineStr">
        <is>
          <t>Adult female Rosemary, MGS2 support/avatar presentation.</t>
        </is>
      </c>
      <c r="G20" s="4" t="inlineStr">
        <is>
          <t>Validé localement — sources en production vérifiées</t>
        </is>
      </c>
      <c r="H20" s="4" t="inlineStr">
        <is>
          <t>Oui</t>
        </is>
      </c>
      <c r="I20" s="4" t="inlineStr">
        <is>
          <t>Non</t>
        </is>
      </c>
      <c r="J20" s="4" t="inlineStr">
        <is>
          <t>Oui</t>
        </is>
      </c>
      <c r="K20" s="4" t="inlineStr">
        <is>
          <t>Oui</t>
        </is>
      </c>
      <c r="L20" s="4" t="inlineStr">
        <is>
          <t>Non</t>
        </is>
      </c>
      <c r="M20" s="4" t="inlineStr">
        <is>
          <t>installed-local-validated-production-queued</t>
        </is>
      </c>
      <c r="N20" s="4" t="inlineStr">
        <is>
          <t>Références et jeu locaux contrôlés</t>
        </is>
      </c>
      <c r="O20" s="4" t="inlineStr">
        <is>
          <t>READY — fichiers publics vérifiés</t>
        </is>
      </c>
    </row>
    <row r="21" ht="36" customHeight="1">
      <c r="A21" s="4" t="n">
        <v>17</v>
      </c>
      <c r="B21" s="4" t="inlineStr">
        <is>
          <t>costume:roster50__campbell_mgs4:tuxedo</t>
        </is>
      </c>
      <c r="C21" s="4" t="inlineStr">
        <is>
          <t>Gala — ROY CAMPBELL — MGS4</t>
        </is>
      </c>
      <c r="D21" s="4" t="inlineStr">
        <is>
          <t>costume</t>
        </is>
      </c>
      <c r="E21" s="4" t="inlineStr">
        <is>
          <t>tuxedo</t>
        </is>
      </c>
      <c r="F21" s="4" t="inlineStr">
        <is>
          <t>Roy Campbell, MGS4 elderly brown pinstripe three-piece civilian suit and left-hand cane</t>
        </is>
      </c>
      <c r="G21" s="4" t="inlineStr">
        <is>
          <t>Validé localement — sources en production vérifiées</t>
        </is>
      </c>
      <c r="H21" s="4" t="inlineStr">
        <is>
          <t>Oui</t>
        </is>
      </c>
      <c r="I21" s="4" t="inlineStr">
        <is>
          <t>Non</t>
        </is>
      </c>
      <c r="J21" s="4" t="inlineStr">
        <is>
          <t>Oui</t>
        </is>
      </c>
      <c r="K21" s="4" t="inlineStr">
        <is>
          <t>Oui</t>
        </is>
      </c>
      <c r="L21" s="4" t="inlineStr">
        <is>
          <t>Non</t>
        </is>
      </c>
      <c r="M21" s="4" t="inlineStr">
        <is>
          <t>installed-local-validated-production-queued</t>
        </is>
      </c>
      <c r="N21" s="4" t="inlineStr">
        <is>
          <t>Références et jeu locaux contrôlés</t>
        </is>
      </c>
      <c r="O21" s="4" t="inlineStr">
        <is>
          <t>READY — fichiers publics vérifiés</t>
        </is>
      </c>
    </row>
    <row r="22" ht="36" customHeight="1">
      <c r="A22" s="4" t="n">
        <v>18</v>
      </c>
      <c r="B22" s="4" t="inlineStr">
        <is>
          <t>costume:roster50__otacon_mgs4:tuxedo</t>
        </is>
      </c>
      <c r="C22" s="4" t="inlineStr">
        <is>
          <t>Gala — OTACON — MGS4</t>
        </is>
      </c>
      <c r="D22" s="4" t="inlineStr">
        <is>
          <t>costume</t>
        </is>
      </c>
      <c r="E22" s="4" t="inlineStr">
        <is>
          <t>tuxedo</t>
        </is>
      </c>
      <c r="F22" s="4" t="inlineStr">
        <is>
          <t>Otacon / Hal Emmerich, MGS4 civilian gray long coat, glasses and black gloves</t>
        </is>
      </c>
      <c r="G22" s="4" t="inlineStr">
        <is>
          <t>Validé localement — sources en production vérifiées</t>
        </is>
      </c>
      <c r="H22" s="4" t="inlineStr">
        <is>
          <t>Oui</t>
        </is>
      </c>
      <c r="I22" s="4" t="inlineStr">
        <is>
          <t>Non</t>
        </is>
      </c>
      <c r="J22" s="4" t="inlineStr">
        <is>
          <t>Oui</t>
        </is>
      </c>
      <c r="K22" s="4" t="inlineStr">
        <is>
          <t>Oui</t>
        </is>
      </c>
      <c r="L22" s="4" t="inlineStr">
        <is>
          <t>Non</t>
        </is>
      </c>
      <c r="M22" s="4" t="inlineStr">
        <is>
          <t>installed-local-validated-production-queued</t>
        </is>
      </c>
      <c r="N22" s="4" t="inlineStr">
        <is>
          <t>Références et jeu locaux contrôlés</t>
        </is>
      </c>
      <c r="O22" s="4" t="inlineStr">
        <is>
          <t>READY — fichiers publics vérifiés</t>
        </is>
      </c>
    </row>
    <row r="23" ht="36" customHeight="1">
      <c r="A23" s="4" t="n">
        <v>19</v>
      </c>
      <c r="B23" s="4" t="inlineStr">
        <is>
          <t>costume:roster50__meiling_mgs4:tuxedo</t>
        </is>
      </c>
      <c r="C23" s="4" t="inlineStr">
        <is>
          <t>Gala — MEI LING — MGS4</t>
        </is>
      </c>
      <c r="D23" s="4" t="inlineStr">
        <is>
          <t>costume</t>
        </is>
      </c>
      <c r="E23" s="4" t="inlineStr">
        <is>
          <t>tuxedo</t>
        </is>
      </c>
      <c r="F23" s="4" t="inlineStr">
        <is>
          <t>Mei Ling, MGS4 naval officer dark uniform and white/gold peaked cap</t>
        </is>
      </c>
      <c r="G23" s="4" t="inlineStr">
        <is>
          <t>Validé localement — sources en production vérifiées</t>
        </is>
      </c>
      <c r="H23" s="4" t="inlineStr">
        <is>
          <t>Oui</t>
        </is>
      </c>
      <c r="I23" s="4" t="inlineStr">
        <is>
          <t>Non</t>
        </is>
      </c>
      <c r="J23" s="4" t="inlineStr">
        <is>
          <t>Oui</t>
        </is>
      </c>
      <c r="K23" s="4" t="inlineStr">
        <is>
          <t>Oui</t>
        </is>
      </c>
      <c r="L23" s="4" t="inlineStr">
        <is>
          <t>Non</t>
        </is>
      </c>
      <c r="M23" s="4" t="inlineStr">
        <is>
          <t>installed-local-validated-production-queued</t>
        </is>
      </c>
      <c r="N23" s="4" t="inlineStr">
        <is>
          <t>Références et jeu locaux contrôlés</t>
        </is>
      </c>
      <c r="O23" s="4" t="inlineStr">
        <is>
          <t>READY — fichiers publics vérifiés</t>
        </is>
      </c>
    </row>
    <row r="24" ht="50" customHeight="1">
      <c r="A24" s="4" t="n">
        <v>20</v>
      </c>
      <c r="B24" s="4" t="inlineStr">
        <is>
          <t>costume:archive__holly_white:tuxedo</t>
        </is>
      </c>
      <c r="C24" s="4" t="inlineStr">
        <is>
          <t>Gala — HOLLY WHITE — MG2</t>
        </is>
      </c>
      <c r="D24" s="4" t="inlineStr">
        <is>
          <t>costume</t>
        </is>
      </c>
      <c r="E24" s="4" t="inlineStr">
        <is>
          <t>tuxedo</t>
        </is>
      </c>
      <c r="F24" s="4" t="inlineStr">
        <is>
          <t>Modern native interpretation of revised official MG2 portrait and original1990 MSX2 rescued/escape field-body palette.</t>
        </is>
      </c>
      <c r="G24" s="4" t="inlineStr">
        <is>
          <t>Validé localement — sources en production vérifiées</t>
        </is>
      </c>
      <c r="H24" s="4" t="inlineStr">
        <is>
          <t>Oui</t>
        </is>
      </c>
      <c r="I24" s="4" t="inlineStr">
        <is>
          <t>Non</t>
        </is>
      </c>
      <c r="J24" s="4" t="inlineStr">
        <is>
          <t>Oui</t>
        </is>
      </c>
      <c r="K24" s="4" t="inlineStr">
        <is>
          <t>Oui</t>
        </is>
      </c>
      <c r="L24" s="4" t="inlineStr">
        <is>
          <t>Non</t>
        </is>
      </c>
      <c r="M24" s="4" t="inlineStr">
        <is>
          <t>installed-local-validated-production-queued</t>
        </is>
      </c>
      <c r="N24" s="4" t="inlineStr">
        <is>
          <t>Références et jeu locaux contrôlés</t>
        </is>
      </c>
      <c r="O24" s="4" t="inlineStr">
        <is>
          <t>READY — fichiers publics vérifiés</t>
        </is>
      </c>
    </row>
    <row r="25" ht="36" customHeight="1">
      <c r="A25" s="4" t="n">
        <v>21</v>
      </c>
      <c r="B25" s="4" t="inlineStr">
        <is>
          <t>costume:roster50__campbell_mg2:retro-msx</t>
        </is>
      </c>
      <c r="C25" s="4" t="inlineStr">
        <is>
          <t>Rétro — Roy Campbell MG2</t>
        </is>
      </c>
      <c r="D25" s="4" t="inlineStr">
        <is>
          <t>costume</t>
        </is>
      </c>
      <c r="E25" s="4" t="inlineStr">
        <is>
          <t>retro</t>
        </is>
      </c>
      <c r="F25" s="4" t="inlineStr"/>
      <c r="G25" s="4" t="inlineStr">
        <is>
          <t>Validé localement — sources en production vérifiées</t>
        </is>
      </c>
      <c r="H25" s="4" t="inlineStr">
        <is>
          <t>Oui</t>
        </is>
      </c>
      <c r="I25" s="4" t="inlineStr">
        <is>
          <t>Non</t>
        </is>
      </c>
      <c r="J25" s="4" t="inlineStr">
        <is>
          <t>Oui</t>
        </is>
      </c>
      <c r="K25" s="4" t="inlineStr">
        <is>
          <t>Oui</t>
        </is>
      </c>
      <c r="L25" s="4" t="inlineStr">
        <is>
          <t>Non</t>
        </is>
      </c>
      <c r="M25" s="4" t="inlineStr">
        <is>
          <t>installed-local-validated-production-queued</t>
        </is>
      </c>
      <c r="N25" s="4" t="inlineStr">
        <is>
          <t>Références et jeu locaux contrôlés</t>
        </is>
      </c>
      <c r="O25" s="4" t="inlineStr">
        <is>
          <t>READY — fichiers publics vérifiés</t>
        </is>
      </c>
    </row>
    <row r="26" ht="36" customHeight="1">
      <c r="A26" s="4" t="n">
        <v>22</v>
      </c>
      <c r="B26" s="4" t="inlineStr">
        <is>
          <t>costume:roster50__campbell_mgs1:retro-msx</t>
        </is>
      </c>
      <c r="C26" s="4" t="inlineStr">
        <is>
          <t>Rétro — Roy Campbell MGS1</t>
        </is>
      </c>
      <c r="D26" s="4" t="inlineStr">
        <is>
          <t>costume</t>
        </is>
      </c>
      <c r="E26" s="4" t="inlineStr">
        <is>
          <t>retro</t>
        </is>
      </c>
      <c r="F26" s="4" t="inlineStr"/>
      <c r="G26" s="4" t="inlineStr">
        <is>
          <t>En attente — non admis</t>
        </is>
      </c>
      <c r="H26" s="4" t="inlineStr">
        <is>
          <t>Non</t>
        </is>
      </c>
      <c r="I26" s="4" t="inlineStr">
        <is>
          <t>Non</t>
        </is>
      </c>
      <c r="J26" s="4" t="inlineStr">
        <is>
          <t>Non</t>
        </is>
      </c>
      <c r="K26" s="4" t="inlineStr">
        <is>
          <t>Non</t>
        </is>
      </c>
      <c r="L26" s="4" t="inlineStr">
        <is>
          <t>Non</t>
        </is>
      </c>
      <c r="M26" s="4" t="inlineStr">
        <is>
          <t>held-generation-refusal-not-admitted</t>
        </is>
      </c>
      <c r="N26" s="4" t="inlineStr">
        <is>
          <t>Validation/génération non aboutie ; ne pas marquer terminé</t>
        </is>
      </c>
      <c r="O26" s="4" t="inlineStr">
        <is>
          <t>Non admis</t>
        </is>
      </c>
    </row>
    <row r="27" ht="36" customHeight="1">
      <c r="A27" s="4" t="n">
        <v>23</v>
      </c>
      <c r="B27" s="4" t="inlineStr">
        <is>
          <t>costume:roster50__mei_mgs1:retro-msx</t>
        </is>
      </c>
      <c r="C27" s="4" t="inlineStr">
        <is>
          <t>Rétro — Mei Ling MGS1</t>
        </is>
      </c>
      <c r="D27" s="4" t="inlineStr">
        <is>
          <t>costume</t>
        </is>
      </c>
      <c r="E27" s="4" t="inlineStr">
        <is>
          <t>retro</t>
        </is>
      </c>
      <c r="F27" s="4" t="inlineStr"/>
      <c r="G27" s="4" t="inlineStr">
        <is>
          <t>Validé localement — sources en production vérifiées</t>
        </is>
      </c>
      <c r="H27" s="4" t="inlineStr">
        <is>
          <t>Oui</t>
        </is>
      </c>
      <c r="I27" s="4" t="inlineStr">
        <is>
          <t>Non</t>
        </is>
      </c>
      <c r="J27" s="4" t="inlineStr">
        <is>
          <t>Oui</t>
        </is>
      </c>
      <c r="K27" s="4" t="inlineStr">
        <is>
          <t>Oui</t>
        </is>
      </c>
      <c r="L27" s="4" t="inlineStr">
        <is>
          <t>Non</t>
        </is>
      </c>
      <c r="M27" s="4" t="inlineStr">
        <is>
          <t>installed-local-validated-production-queued</t>
        </is>
      </c>
      <c r="N27" s="4" t="inlineStr">
        <is>
          <t>Références et jeu locaux contrôlés</t>
        </is>
      </c>
      <c r="O27" s="4" t="inlineStr">
        <is>
          <t>READY — fichiers publics vérifiés</t>
        </is>
      </c>
    </row>
    <row r="28" ht="36" customHeight="1">
      <c r="A28" s="4" t="n">
        <v>24</v>
      </c>
      <c r="B28" s="4" t="inlineStr">
        <is>
          <t>costume:roster50__nastasha_mgs1:retro-msx</t>
        </is>
      </c>
      <c r="C28" s="4" t="inlineStr">
        <is>
          <t>Rétro — Nastasha Romanenko MGS1</t>
        </is>
      </c>
      <c r="D28" s="4" t="inlineStr">
        <is>
          <t>costume</t>
        </is>
      </c>
      <c r="E28" s="4" t="inlineStr">
        <is>
          <t>retro</t>
        </is>
      </c>
      <c r="F28" s="4" t="inlineStr"/>
      <c r="G28" s="4" t="inlineStr">
        <is>
          <t>Validé localement — sources en production vérifiées</t>
        </is>
      </c>
      <c r="H28" s="4" t="inlineStr">
        <is>
          <t>Oui</t>
        </is>
      </c>
      <c r="I28" s="4" t="inlineStr">
        <is>
          <t>Non</t>
        </is>
      </c>
      <c r="J28" s="4" t="inlineStr">
        <is>
          <t>Oui</t>
        </is>
      </c>
      <c r="K28" s="4" t="inlineStr">
        <is>
          <t>Oui</t>
        </is>
      </c>
      <c r="L28" s="4" t="inlineStr">
        <is>
          <t>Non</t>
        </is>
      </c>
      <c r="M28" s="4" t="inlineStr">
        <is>
          <t>installed-local-validated-production-queued</t>
        </is>
      </c>
      <c r="N28" s="4" t="inlineStr">
        <is>
          <t>Références et jeu locaux contrôlés</t>
        </is>
      </c>
      <c r="O28" s="4" t="inlineStr">
        <is>
          <t>READY — fichiers publics vérifiés</t>
        </is>
      </c>
    </row>
    <row r="29" ht="36" customHeight="1">
      <c r="A29" s="4" t="n">
        <v>25</v>
      </c>
      <c r="B29" s="4" t="inlineStr">
        <is>
          <t>costume:roster50__emma_mgs2:retro-msx</t>
        </is>
      </c>
      <c r="C29" s="4" t="inlineStr">
        <is>
          <t>Rétro — Emma Emmerich MGS2</t>
        </is>
      </c>
      <c r="D29" s="4" t="inlineStr">
        <is>
          <t>costume</t>
        </is>
      </c>
      <c r="E29" s="4" t="inlineStr">
        <is>
          <t>retro</t>
        </is>
      </c>
      <c r="F29" s="4" t="inlineStr"/>
      <c r="G29" s="4" t="inlineStr">
        <is>
          <t>Validé localement — sources en production vérifiées</t>
        </is>
      </c>
      <c r="H29" s="4" t="inlineStr">
        <is>
          <t>Oui</t>
        </is>
      </c>
      <c r="I29" s="4" t="inlineStr">
        <is>
          <t>Non</t>
        </is>
      </c>
      <c r="J29" s="4" t="inlineStr">
        <is>
          <t>Oui</t>
        </is>
      </c>
      <c r="K29" s="4" t="inlineStr">
        <is>
          <t>Oui</t>
        </is>
      </c>
      <c r="L29" s="4" t="inlineStr">
        <is>
          <t>Non</t>
        </is>
      </c>
      <c r="M29" s="4" t="inlineStr">
        <is>
          <t>installed-local-validated-production-queued</t>
        </is>
      </c>
      <c r="N29" s="4" t="inlineStr">
        <is>
          <t>Références et jeu locaux contrôlés</t>
        </is>
      </c>
      <c r="O29" s="4" t="inlineStr">
        <is>
          <t>READY — fichiers publics vérifiés</t>
        </is>
      </c>
    </row>
    <row r="30" ht="36" customHeight="1">
      <c r="A30" s="4" t="n">
        <v>26</v>
      </c>
      <c r="B30" s="4" t="inlineStr">
        <is>
          <t>character:pass41__hideo_pw</t>
        </is>
      </c>
      <c r="C30" s="4" t="inlineStr">
        <is>
          <t>Hideo — Peace Walker1974</t>
        </is>
      </c>
      <c r="D30" s="4" t="inlineStr">
        <is>
          <t>character</t>
        </is>
      </c>
      <c r="E30" s="4" t="inlineStr"/>
      <c r="F30" s="4" t="inlineStr"/>
      <c r="G30" s="4" t="inlineStr">
        <is>
          <t>Partiel — portrait seulement</t>
        </is>
      </c>
      <c r="H30" s="4" t="inlineStr">
        <is>
          <t>Non</t>
        </is>
      </c>
      <c r="I30" s="4" t="inlineStr">
        <is>
          <t>Oui</t>
        </is>
      </c>
      <c r="J30" s="4" t="inlineStr">
        <is>
          <t>Non</t>
        </is>
      </c>
      <c r="K30" s="4" t="inlineStr">
        <is>
          <t>Non</t>
        </is>
      </c>
      <c r="L30" s="4" t="inlineStr">
        <is>
          <t>Non</t>
        </is>
      </c>
      <c r="M30" s="4" t="inlineStr">
        <is>
          <t>portrait-delivered-body-held-missing-complete-body-references</t>
        </is>
      </c>
      <c r="N30" s="4" t="inlineStr">
        <is>
          <t>Références du corps complet manquantes</t>
        </is>
      </c>
      <c r="O30" s="4" t="inlineStr">
        <is>
          <t>READY — portrait vérifié, corps non admis</t>
        </is>
      </c>
    </row>
    <row r="31" ht="36" customHeight="1">
      <c r="A31" s="4" t="n">
        <v>27</v>
      </c>
      <c r="B31" s="4" t="inlineStr">
        <is>
          <t>character:pass41__hideo_gz</t>
        </is>
      </c>
      <c r="C31" s="4" t="inlineStr">
        <is>
          <t>Hideo — Ground Zeroes Side Op</t>
        </is>
      </c>
      <c r="D31" s="4" t="inlineStr">
        <is>
          <t>character</t>
        </is>
      </c>
      <c r="E31" s="4" t="inlineStr"/>
      <c r="F31" s="4" t="inlineStr"/>
      <c r="G31" s="4" t="inlineStr">
        <is>
          <t>Partiel — portrait seulement</t>
        </is>
      </c>
      <c r="H31" s="4" t="inlineStr">
        <is>
          <t>Non</t>
        </is>
      </c>
      <c r="I31" s="4" t="inlineStr">
        <is>
          <t>Oui</t>
        </is>
      </c>
      <c r="J31" s="4" t="inlineStr">
        <is>
          <t>Non</t>
        </is>
      </c>
      <c r="K31" s="4" t="inlineStr">
        <is>
          <t>Non</t>
        </is>
      </c>
      <c r="L31" s="4" t="inlineStr">
        <is>
          <t>Non</t>
        </is>
      </c>
      <c r="M31" s="4" t="inlineStr">
        <is>
          <t>portrait-delivered-body-held-missing-complete-body-references</t>
        </is>
      </c>
      <c r="N31" s="4" t="inlineStr">
        <is>
          <t>Références du corps complet manquantes</t>
        </is>
      </c>
      <c r="O31" s="4" t="inlineStr">
        <is>
          <t>READY — portrait vérifié, corps non admis</t>
        </is>
      </c>
    </row>
    <row r="32" ht="36" customHeight="1">
      <c r="A32" s="4" t="n">
        <v>28</v>
      </c>
      <c r="B32" s="4" t="inlineStr">
        <is>
          <t>character:pass41__hideo_tpp</t>
        </is>
      </c>
      <c r="C32" s="4" t="inlineStr">
        <is>
          <t>Hideo — The Phantom Pain1984</t>
        </is>
      </c>
      <c r="D32" s="4" t="inlineStr">
        <is>
          <t>character</t>
        </is>
      </c>
      <c r="E32" s="4" t="inlineStr"/>
      <c r="F32" s="4" t="inlineStr"/>
      <c r="G32" s="4" t="inlineStr">
        <is>
          <t>Partiel — portrait seulement</t>
        </is>
      </c>
      <c r="H32" s="4" t="inlineStr">
        <is>
          <t>Non</t>
        </is>
      </c>
      <c r="I32" s="4" t="inlineStr">
        <is>
          <t>Oui</t>
        </is>
      </c>
      <c r="J32" s="4" t="inlineStr">
        <is>
          <t>Non</t>
        </is>
      </c>
      <c r="K32" s="4" t="inlineStr">
        <is>
          <t>Non</t>
        </is>
      </c>
      <c r="L32" s="4" t="inlineStr">
        <is>
          <t>Non</t>
        </is>
      </c>
      <c r="M32" s="4" t="inlineStr">
        <is>
          <t>portrait-delivered-body-held-missing-complete-body-references</t>
        </is>
      </c>
      <c r="N32" s="4" t="inlineStr">
        <is>
          <t>Références du corps complet manquantes</t>
        </is>
      </c>
      <c r="O32" s="4" t="inlineStr">
        <is>
          <t>READY — portrait vérifié, corps non admis</t>
        </is>
      </c>
    </row>
    <row r="33" ht="36" customHeight="1">
      <c r="A33" s="4" t="n">
        <v>29</v>
      </c>
      <c r="B33" s="4" t="inlineStr">
        <is>
          <t>machine:pass41__tt77_nosorog_mgsv</t>
        </is>
      </c>
      <c r="C33" s="4" t="inlineStr">
        <is>
          <t>TT77 NOSOROG — MGSV</t>
        </is>
      </c>
      <c r="D33" s="4" t="inlineStr">
        <is>
          <t>machine</t>
        </is>
      </c>
      <c r="E33" s="4" t="inlineStr"/>
      <c r="F33" s="4" t="inlineStr"/>
      <c r="G33" s="4" t="inlineStr">
        <is>
          <t>En attente — non admis</t>
        </is>
      </c>
      <c r="H33" s="4" t="inlineStr">
        <is>
          <t>Non</t>
        </is>
      </c>
      <c r="I33" s="4" t="inlineStr">
        <is>
          <t>Non</t>
        </is>
      </c>
      <c r="J33" s="4" t="inlineStr">
        <is>
          <t>Non</t>
        </is>
      </c>
      <c r="K33" s="4" t="inlineStr">
        <is>
          <t>Non</t>
        </is>
      </c>
      <c r="L33" s="4" t="inlineStr">
        <is>
          <t>Non</t>
        </is>
      </c>
      <c r="M33" s="4" t="inlineStr">
        <is>
          <t>held-generation-refusal-not-admitted</t>
        </is>
      </c>
      <c r="N33" s="4" t="inlineStr">
        <is>
          <t>Validation/génération non aboutie ; ne pas marquer terminé</t>
        </is>
      </c>
      <c r="O33" s="4" t="inlineStr">
        <is>
          <t>Non admis</t>
        </is>
      </c>
    </row>
    <row r="34" ht="36" customHeight="1">
      <c r="A34" s="4" t="n">
        <v>30</v>
      </c>
      <c r="B34" s="4" t="inlineStr">
        <is>
          <t>machine:pass41__uth66_blackfoot_mgsv</t>
        </is>
      </c>
      <c r="C34" s="4" t="inlineStr">
        <is>
          <t>UTH-66 BLACKFOOT — MGSV</t>
        </is>
      </c>
      <c r="D34" s="4" t="inlineStr">
        <is>
          <t>machine</t>
        </is>
      </c>
      <c r="E34" s="4" t="inlineStr"/>
      <c r="F34" s="4" t="inlineStr"/>
      <c r="G34" s="4" t="inlineStr">
        <is>
          <t>En attente — non admis</t>
        </is>
      </c>
      <c r="H34" s="4" t="inlineStr">
        <is>
          <t>Non</t>
        </is>
      </c>
      <c r="I34" s="4" t="inlineStr">
        <is>
          <t>Non</t>
        </is>
      </c>
      <c r="J34" s="4" t="inlineStr">
        <is>
          <t>Non</t>
        </is>
      </c>
      <c r="K34" s="4" t="inlineStr">
        <is>
          <t>Non</t>
        </is>
      </c>
      <c r="L34" s="4" t="inlineStr">
        <is>
          <t>Non</t>
        </is>
      </c>
      <c r="M34" s="4" t="inlineStr">
        <is>
          <t>held-generation-refusal-not-admitted</t>
        </is>
      </c>
      <c r="N34" s="4" t="inlineStr">
        <is>
          <t>Validation/génération non aboutie ; ne pas marquer terminé</t>
        </is>
      </c>
      <c r="O34" s="4" t="inlineStr">
        <is>
          <t>Non admis</t>
        </is>
      </c>
    </row>
  </sheetData>
  <autoFilter ref="A4:O34"/>
  <mergeCells count="2">
    <mergeCell ref="A1:O1"/>
    <mergeCell ref="A2:O2"/>
  </mergeCells>
  <printOptions horizontalCentered="1"/>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0"/>
    <pageSetUpPr fitToPage="1"/>
  </sheetPr>
  <dimension ref="A1:M47"/>
  <sheetViews>
    <sheetView showGridLines="0"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64" customWidth="1" min="1" max="1"/>
    <col width="10" customWidth="1" min="2" max="2"/>
    <col width="42" customWidth="1" min="3" max="3"/>
    <col width="31" customWidth="1" min="4" max="4"/>
    <col width="32" customWidth="1" min="5" max="5"/>
    <col width="17" customWidth="1" min="6" max="6"/>
    <col width="57" customWidth="1" min="7" max="7"/>
    <col width="43" customWidth="1" min="8" max="8"/>
    <col width="18" customWidth="1" min="9" max="9"/>
    <col width="32" customWidth="1" min="10" max="10"/>
    <col width="75" customWidth="1" min="11" max="11"/>
    <col width="85" customWidth="1" min="12" max="12"/>
    <col width="68" customWidth="1" min="13" max="13"/>
  </cols>
  <sheetData>
    <row r="1" ht="34" customHeight="1">
      <c r="A1" s="1" t="inlineStr">
        <is>
          <t>Tenues natives indexées — P40 et P41</t>
        </is>
      </c>
    </row>
    <row r="2" ht="48" customHeight="1">
      <c r="A2" s="2" t="inlineStr">
        <is>
          <t>Reconstruction provisoire — ne remplace pas le classeur d’origine. Lecture JSON des index installés, sans exécuter leur JavaScript. Inventaire partiel des tenues du jeu.</t>
        </is>
      </c>
    </row>
    <row r="3"/>
    <row r="4" ht="30" customHeight="1">
      <c r="A4" s="3" t="inlineStr">
        <is>
          <t>Clé stable</t>
        </is>
      </c>
      <c r="B4" s="3" t="inlineStr">
        <is>
          <t>Lot</t>
        </is>
      </c>
      <c r="C4" s="3" t="inlineStr">
        <is>
          <t>UID</t>
        </is>
      </c>
      <c r="D4" s="3" t="inlineStr">
        <is>
          <t>Costume ID</t>
        </is>
      </c>
      <c r="E4" s="3" t="inlineStr">
        <is>
          <t>Libellé</t>
        </is>
      </c>
      <c r="F4" s="3" t="inlineStr">
        <is>
          <t>Famille</t>
        </is>
      </c>
      <c r="G4" s="3" t="inlineStr">
        <is>
          <t>Incarnation</t>
        </is>
      </c>
      <c r="H4" s="3" t="inlineStr">
        <is>
          <t>État observé</t>
        </is>
      </c>
      <c r="I4" s="3" t="inlineStr">
        <is>
          <t>Cible fidélité</t>
        </is>
      </c>
      <c r="J4" s="3" t="inlineStr">
        <is>
          <t>Statut canon / original</t>
        </is>
      </c>
      <c r="K4" s="3" t="inlineStr">
        <is>
          <t>Limites vérifiables</t>
        </is>
      </c>
      <c r="L4" s="3" t="inlineStr">
        <is>
          <t>Références</t>
        </is>
      </c>
      <c r="M4" s="3" t="inlineStr">
        <is>
          <t>Empreinte revue art</t>
        </is>
      </c>
    </row>
    <row r="5" ht="36" customHeight="1">
      <c r="A5" s="4" t="inlineStr">
        <is>
          <t>core__snake:mgs3-camo-watersnake</t>
        </is>
      </c>
      <c r="B5" s="4" t="inlineStr">
        <is>
          <t>P40</t>
        </is>
      </c>
      <c r="C5" s="4" t="inlineStr">
        <is>
          <t>core__snake</t>
        </is>
      </c>
      <c r="D5" s="4" t="inlineStr">
        <is>
          <t>mgs3-camo-watersnake</t>
        </is>
      </c>
      <c r="E5" s="4" t="inlineStr">
        <is>
          <t>Watersnake</t>
        </is>
      </c>
      <c r="F5" s="4" t="inlineStr">
        <is>
          <t>canonical</t>
        </is>
      </c>
      <c r="G5" s="4" t="inlineStr">
        <is>
          <t>Naked Snake — original MGS3 PS2, 1964, before the eye injury; two natural eyes.</t>
        </is>
      </c>
      <c r="H5" s="4" t="inlineStr">
        <is>
          <t>Validé localement — index installé</t>
        </is>
      </c>
      <c r="I5" s="4" t="inlineStr">
        <is>
          <t>1:1 à viser</t>
        </is>
      </c>
      <c r="J5" s="4" t="inlineStr">
        <is>
          <t>Apparence canonique référencée</t>
        </is>
      </c>
      <c r="K5" s="4" t="inlineStr">
        <is>
          <t>Animation/silhouette 2D interprétées ; reproduction retail intégrale non certifiée</t>
        </is>
      </c>
      <c r="L5" s="4" t="inlineStr">
        <is>
          <t>https://www.konami.com/mg/archive/mgs3/uk/pic/camo_unifo_watersnake.gif
https://www.konami.com/mg/mc/manual/mgs3/ps5/en/page21.html</t>
        </is>
      </c>
      <c r="M5" s="4" t="inlineStr">
        <is>
          <t>ba6b1cc7cc8edfe87dd5eb8afc904ca2c87e7bdec76247b514b77b2d945f7110</t>
        </is>
      </c>
    </row>
    <row r="6" ht="78" customHeight="1">
      <c r="A6" s="4" t="inlineStr">
        <is>
          <t>core__skull_armor:retro-msx</t>
        </is>
      </c>
      <c r="B6" s="4" t="inlineStr">
        <is>
          <t>P40</t>
        </is>
      </c>
      <c r="C6" s="4" t="inlineStr">
        <is>
          <t>core__skull_armor</t>
        </is>
      </c>
      <c r="D6" s="4" t="inlineStr">
        <is>
          <t>retro-msx</t>
        </is>
      </c>
      <c r="E6" s="4" t="inlineStr">
        <is>
          <t>Rétro</t>
        </is>
      </c>
      <c r="F6" s="4" t="inlineStr">
        <is>
          <t>retro</t>
        </is>
      </c>
      <c r="G6" s="4" t="inlineStr">
        <is>
          <t>MGSV The Phantom Pain — male armored Parasite Unit, same incarnation redrawn in an authored retro pixel style.</t>
        </is>
      </c>
      <c r="H6" s="4" t="inlineStr">
        <is>
          <t>Validé localement — index installé</t>
        </is>
      </c>
      <c r="I6" s="4" t="inlineStr">
        <is>
          <t>1:1 à viser</t>
        </is>
      </c>
      <c r="J6" s="4" t="inlineStr">
        <is>
          <t>Création originale CQC</t>
        </is>
      </c>
      <c r="K6" s="4" t="inlineStr">
        <is>
          <t>Animation/silhouette 2D interprétées ; reproduction retail intégrale non certifiée</t>
        </is>
      </c>
      <c r="L6" s="4" t="inlineStr">
        <is>
          <t>https://www.metalgearinformer.com/wp-content/uploads/2015/12/MGSV-FOB-Skulls.jpg
https://images.steamusercontent.com/ugc/1646594444810331960/8F4775A2F2B157477087A9C2DA5DF3C361C88EE1/
https://images.steamusercontent.com/ugc/14327098797351176346/BC167D60A44C21A2E612D54777757E736C9FAB37/</t>
        </is>
      </c>
      <c r="M6" s="4" t="inlineStr">
        <is>
          <t>0e1b65cd9f4bd374f540f5a5f6fb37a42d1d50918fc289769b82987d60b9c947</t>
        </is>
      </c>
    </row>
    <row r="7" ht="36" customHeight="1">
      <c r="A7" s="4" t="inlineStr">
        <is>
          <t>core__snake:mgs3-camo-urban-tiger</t>
        </is>
      </c>
      <c r="B7" s="4" t="inlineStr">
        <is>
          <t>P40</t>
        </is>
      </c>
      <c r="C7" s="4" t="inlineStr">
        <is>
          <t>core__snake</t>
        </is>
      </c>
      <c r="D7" s="4" t="inlineStr">
        <is>
          <t>mgs3-camo-urban-tiger</t>
        </is>
      </c>
      <c r="E7" s="4" t="inlineStr">
        <is>
          <t>Urban Tiger</t>
        </is>
      </c>
      <c r="F7" s="4" t="inlineStr">
        <is>
          <t>canonical</t>
        </is>
      </c>
      <c r="G7" s="4" t="inlineStr">
        <is>
          <t>Naked Snake — original MGS3 PS2, 1964, before eye injury; two natural eyes.</t>
        </is>
      </c>
      <c r="H7" s="4" t="inlineStr">
        <is>
          <t>Validé localement — index installé</t>
        </is>
      </c>
      <c r="I7" s="4" t="inlineStr">
        <is>
          <t>1:1 à viser</t>
        </is>
      </c>
      <c r="J7" s="4" t="inlineStr">
        <is>
          <t>Apparence canonique référencée</t>
        </is>
      </c>
      <c r="K7" s="4" t="inlineStr">
        <is>
          <t>Animation/silhouette 2D interprétées ; reproduction retail intégrale non certifiée</t>
        </is>
      </c>
      <c r="L7" s="4" t="inlineStr">
        <is>
          <t>https://www.konami.com/mg/archive/mgs3/uk/pic/camo_unifo_urban_tiger.gif
https://www.konami.com/mg/mc/manual/mgs3/ps5/en/page21.html</t>
        </is>
      </c>
      <c r="M7" s="4" t="inlineStr">
        <is>
          <t>f2630725d6b758203d194fa4bcda60c9973bcac9b14762175e7dc271932a8812</t>
        </is>
      </c>
    </row>
    <row r="8" ht="36" customHeight="1">
      <c r="A8" s="4" t="inlineStr">
        <is>
          <t>core__snake:mgs3-camo-klmk</t>
        </is>
      </c>
      <c r="B8" s="4" t="inlineStr">
        <is>
          <t>P40</t>
        </is>
      </c>
      <c r="C8" s="4" t="inlineStr">
        <is>
          <t>core__snake</t>
        </is>
      </c>
      <c r="D8" s="4" t="inlineStr">
        <is>
          <t>mgs3-camo-klmk</t>
        </is>
      </c>
      <c r="E8" s="4" t="inlineStr">
        <is>
          <t>KLMK</t>
        </is>
      </c>
      <c r="F8" s="4" t="inlineStr">
        <is>
          <t>canonical</t>
        </is>
      </c>
      <c r="G8" s="4" t="inlineStr">
        <is>
          <t>Naked Snake — original MGS3 PS2, 1964, before eye injury; two natural eyes.</t>
        </is>
      </c>
      <c r="H8" s="4" t="inlineStr">
        <is>
          <t>Validé localement — index installé</t>
        </is>
      </c>
      <c r="I8" s="4" t="inlineStr">
        <is>
          <t>1:1 à viser</t>
        </is>
      </c>
      <c r="J8" s="4" t="inlineStr">
        <is>
          <t>Apparence canonique référencée</t>
        </is>
      </c>
      <c r="K8" s="4" t="inlineStr">
        <is>
          <t>Animation/silhouette 2D interprétées ; reproduction retail intégrale non certifiée</t>
        </is>
      </c>
      <c r="L8" s="4" t="inlineStr">
        <is>
          <t>https://www.konami.com/mg/archive/mgs3/uk/pic/camo_unifo_klmk.gif
https://www.konami.com/mg/mc/manual/mgs3/ps5/en/page21.html</t>
        </is>
      </c>
      <c r="M8" s="4" t="inlineStr">
        <is>
          <t>1127ea96e84ce733e70b08e35a192fb4f0f0dca3552cd8fce18d4ad48a84e5c9</t>
        </is>
      </c>
    </row>
    <row r="9" ht="36" customHeight="1">
      <c r="A9" s="4" t="inlineStr">
        <is>
          <t>core__snake:mgs3-camo-former-east-germany</t>
        </is>
      </c>
      <c r="B9" s="4" t="inlineStr">
        <is>
          <t>P40</t>
        </is>
      </c>
      <c r="C9" s="4" t="inlineStr">
        <is>
          <t>core__snake</t>
        </is>
      </c>
      <c r="D9" s="4" t="inlineStr">
        <is>
          <t>mgs3-camo-former-east-germany</t>
        </is>
      </c>
      <c r="E9" s="4" t="inlineStr">
        <is>
          <t>Former East Germany</t>
        </is>
      </c>
      <c r="F9" s="4" t="inlineStr">
        <is>
          <t>canonical</t>
        </is>
      </c>
      <c r="G9" s="4" t="inlineStr">
        <is>
          <t>Naked Snake — original MGS3 PS2, 1964, before eye injury; two natural eyes.</t>
        </is>
      </c>
      <c r="H9" s="4" t="inlineStr">
        <is>
          <t>Validé localement — index installé</t>
        </is>
      </c>
      <c r="I9" s="4" t="inlineStr">
        <is>
          <t>1:1 à viser</t>
        </is>
      </c>
      <c r="J9" s="4" t="inlineStr">
        <is>
          <t>Apparence canonique référencée</t>
        </is>
      </c>
      <c r="K9" s="4" t="inlineStr">
        <is>
          <t>Animation/silhouette 2D interprétées ; reproduction retail intégrale non certifiée</t>
        </is>
      </c>
      <c r="L9" s="4" t="inlineStr">
        <is>
          <t>https://www.konami.com/mg/archive/mgs3/uk/pic/camo_unifo_e_germany.gif
https://www.konami.com/mg/mc/manual/mgs3/ps5/en/page21.html</t>
        </is>
      </c>
      <c r="M9" s="4" t="inlineStr">
        <is>
          <t>df5712b011ca78b1ce29d859b07c7cd6856d722021d22571b202ecadba367a82</t>
        </is>
      </c>
    </row>
    <row r="10" ht="36" customHeight="1">
      <c r="A10" s="4" t="inlineStr">
        <is>
          <t>core__snake:mgs3-camo-former-west-germany</t>
        </is>
      </c>
      <c r="B10" s="4" t="inlineStr">
        <is>
          <t>P40</t>
        </is>
      </c>
      <c r="C10" s="4" t="inlineStr">
        <is>
          <t>core__snake</t>
        </is>
      </c>
      <c r="D10" s="4" t="inlineStr">
        <is>
          <t>mgs3-camo-former-west-germany</t>
        </is>
      </c>
      <c r="E10" s="4" t="inlineStr">
        <is>
          <t>Former West Germany</t>
        </is>
      </c>
      <c r="F10" s="4" t="inlineStr">
        <is>
          <t>canonical</t>
        </is>
      </c>
      <c r="G10" s="4" t="inlineStr">
        <is>
          <t>Naked Snake — original MGS3 PS2, 1964, before eye injury; two natural eyes.</t>
        </is>
      </c>
      <c r="H10" s="4" t="inlineStr">
        <is>
          <t>Validé localement — index installé</t>
        </is>
      </c>
      <c r="I10" s="4" t="inlineStr">
        <is>
          <t>1:1 à viser</t>
        </is>
      </c>
      <c r="J10" s="4" t="inlineStr">
        <is>
          <t>Apparence canonique référencée</t>
        </is>
      </c>
      <c r="K10" s="4" t="inlineStr">
        <is>
          <t>Animation/silhouette 2D interprétées ; reproduction retail intégrale non certifiée</t>
        </is>
      </c>
      <c r="L10" s="4" t="inlineStr">
        <is>
          <t>https://www.konami.com/mg/archive/mgs3/uk/pic/camo_unifo_w_germany.gif
https://www.konami.com/mg/mc/manual/mgs3/ps5/en/page21.html</t>
        </is>
      </c>
      <c r="M10" s="4" t="inlineStr">
        <is>
          <t>320262a7d54015c0c515b7240e3aff4a2c3f044ac89c1c148cc54396d747550d</t>
        </is>
      </c>
    </row>
    <row r="11" ht="36" customHeight="1">
      <c r="A11" s="4" t="inlineStr">
        <is>
          <t>core__snake:mgs3-camo-night-desert</t>
        </is>
      </c>
      <c r="B11" s="4" t="inlineStr">
        <is>
          <t>P40</t>
        </is>
      </c>
      <c r="C11" s="4" t="inlineStr">
        <is>
          <t>core__snake</t>
        </is>
      </c>
      <c r="D11" s="4" t="inlineStr">
        <is>
          <t>mgs3-camo-night-desert</t>
        </is>
      </c>
      <c r="E11" s="4" t="inlineStr">
        <is>
          <t>Night Desert</t>
        </is>
      </c>
      <c r="F11" s="4" t="inlineStr">
        <is>
          <t>canonical</t>
        </is>
      </c>
      <c r="G11" s="4" t="inlineStr">
        <is>
          <t>Naked Snake — original MGS3 PS2, 1964, before eye injury; two natural eyes.</t>
        </is>
      </c>
      <c r="H11" s="4" t="inlineStr">
        <is>
          <t>Validé localement — index installé</t>
        </is>
      </c>
      <c r="I11" s="4" t="inlineStr">
        <is>
          <t>1:1 à viser</t>
        </is>
      </c>
      <c r="J11" s="4" t="inlineStr">
        <is>
          <t>Apparence canonique référencée</t>
        </is>
      </c>
      <c r="K11" s="4" t="inlineStr">
        <is>
          <t>Animation/silhouette 2D interprétées ; reproduction retail intégrale non certifiée</t>
        </is>
      </c>
      <c r="L11" s="4" t="inlineStr">
        <is>
          <t>https://www.konami.com/mg/archive/mgs3/uk/pic/camo_unifo_nightdesert.gif
https://www.konami.com/mg/mc/manual/mgs3/ps5/en/page21.html</t>
        </is>
      </c>
      <c r="M11" s="4" t="inlineStr">
        <is>
          <t>9944456c36eddccfe7be07bfd779b6f17109db35f8b6bcc096e2dfc25e6b7a14</t>
        </is>
      </c>
    </row>
    <row r="12" ht="36" customHeight="1">
      <c r="A12" s="4" t="inlineStr">
        <is>
          <t>core__snake:mgs3-camo-chameleon</t>
        </is>
      </c>
      <c r="B12" s="4" t="inlineStr">
        <is>
          <t>P40</t>
        </is>
      </c>
      <c r="C12" s="4" t="inlineStr">
        <is>
          <t>core__snake</t>
        </is>
      </c>
      <c r="D12" s="4" t="inlineStr">
        <is>
          <t>mgs3-camo-chameleon</t>
        </is>
      </c>
      <c r="E12" s="4" t="inlineStr">
        <is>
          <t>Chameleon</t>
        </is>
      </c>
      <c r="F12" s="4" t="inlineStr">
        <is>
          <t>canonical</t>
        </is>
      </c>
      <c r="G12" s="4" t="inlineStr">
        <is>
          <t>Naked Snake — original MGS3 PS2, 1964, before eye injury; two natural eyes.</t>
        </is>
      </c>
      <c r="H12" s="4" t="inlineStr">
        <is>
          <t>Validé localement — index installé</t>
        </is>
      </c>
      <c r="I12" s="4" t="inlineStr">
        <is>
          <t>1:1 à viser</t>
        </is>
      </c>
      <c r="J12" s="4" t="inlineStr">
        <is>
          <t>Apparence canonique référencée</t>
        </is>
      </c>
      <c r="K12" s="4" t="inlineStr">
        <is>
          <t>Animation/silhouette 2D interprétées ; reproduction retail intégrale non certifiée</t>
        </is>
      </c>
      <c r="L12" s="4" t="inlineStr">
        <is>
          <t>https://www.konami.com/mg/archive/mgs3/uk/pic/camo_unifo_chameleon.gif
https://www.konami.com/mg/mc/manual/mgs3/ps5/en/page21.html</t>
        </is>
      </c>
      <c r="M12" s="4" t="inlineStr">
        <is>
          <t>8d0eef6f1f2b6d4ba1eeaf3e1a2561fbe0f408da294541df7c1973f7a0897a1c</t>
        </is>
      </c>
    </row>
    <row r="13" ht="36" customHeight="1">
      <c r="A13" s="4" t="inlineStr">
        <is>
          <t>core__snake:mgs3-camo-grenade</t>
        </is>
      </c>
      <c r="B13" s="4" t="inlineStr">
        <is>
          <t>P40</t>
        </is>
      </c>
      <c r="C13" s="4" t="inlineStr">
        <is>
          <t>core__snake</t>
        </is>
      </c>
      <c r="D13" s="4" t="inlineStr">
        <is>
          <t>mgs3-camo-grenade</t>
        </is>
      </c>
      <c r="E13" s="4" t="inlineStr">
        <is>
          <t>Grenade</t>
        </is>
      </c>
      <c r="F13" s="4" t="inlineStr">
        <is>
          <t>canonical</t>
        </is>
      </c>
      <c r="G13" s="4" t="inlineStr">
        <is>
          <t>Naked Snake — original MGS3 PS2, 1964, before eye injury; two natural eyes.</t>
        </is>
      </c>
      <c r="H13" s="4" t="inlineStr">
        <is>
          <t>Validé localement — index installé</t>
        </is>
      </c>
      <c r="I13" s="4" t="inlineStr">
        <is>
          <t>1:1 à viser</t>
        </is>
      </c>
      <c r="J13" s="4" t="inlineStr">
        <is>
          <t>Apparence canonique référencée</t>
        </is>
      </c>
      <c r="K13" s="4" t="inlineStr">
        <is>
          <t>Animation/silhouette 2D interprétées ; reproduction retail intégrale non certifiée</t>
        </is>
      </c>
      <c r="L13" s="4" t="inlineStr">
        <is>
          <t>https://www.konami.com/mg/archive/mgs3/uk/pic/camo_unifo_grenade.gif
https://www.konami.com/mg/mc/manual/mgs3/ps5/en/page21.html</t>
        </is>
      </c>
      <c r="M13" s="4" t="inlineStr">
        <is>
          <t>a0e3dbdda627b22d2d5b6b0f649f350bcb97d44467655b0f66bd55029dab392b</t>
        </is>
      </c>
    </row>
    <row r="14" ht="36" customHeight="1">
      <c r="A14" s="4" t="inlineStr">
        <is>
          <t>core__snake:mgs3-camo-flower</t>
        </is>
      </c>
      <c r="B14" s="4" t="inlineStr">
        <is>
          <t>P40</t>
        </is>
      </c>
      <c r="C14" s="4" t="inlineStr">
        <is>
          <t>core__snake</t>
        </is>
      </c>
      <c r="D14" s="4" t="inlineStr">
        <is>
          <t>mgs3-camo-flower</t>
        </is>
      </c>
      <c r="E14" s="4" t="inlineStr">
        <is>
          <t>Fleur</t>
        </is>
      </c>
      <c r="F14" s="4" t="inlineStr">
        <is>
          <t>canonical</t>
        </is>
      </c>
      <c r="G14" s="4" t="inlineStr">
        <is>
          <t>Naked Snake — original MGS3 PS2, 1964, before eye injury; two natural eyes.</t>
        </is>
      </c>
      <c r="H14" s="4" t="inlineStr">
        <is>
          <t>Validé localement — index installé</t>
        </is>
      </c>
      <c r="I14" s="4" t="inlineStr">
        <is>
          <t>1:1 à viser</t>
        </is>
      </c>
      <c r="J14" s="4" t="inlineStr">
        <is>
          <t>Apparence canonique référencée</t>
        </is>
      </c>
      <c r="K14" s="4" t="inlineStr">
        <is>
          <t>Animation/silhouette 2D interprétées ; reproduction retail intégrale non certifiée</t>
        </is>
      </c>
      <c r="L14" s="4" t="inlineStr">
        <is>
          <t>https://www.konami.com/mg/archive/mgs3/uk/pic/camo_unifo_flower.gif
https://www.konami.com/mg/mc/manual/mgs3/ps5/en/page21.html</t>
        </is>
      </c>
      <c r="M14" s="4" t="inlineStr">
        <is>
          <t>11e34e179fa77d5ddd65c321b473e98db032ce75fa54514d305df4406af144ef</t>
        </is>
      </c>
    </row>
    <row r="15" ht="36" customHeight="1">
      <c r="A15" s="4" t="inlineStr">
        <is>
          <t>core__snake:mgs3-camo-santa-claus</t>
        </is>
      </c>
      <c r="B15" s="4" t="inlineStr">
        <is>
          <t>P40</t>
        </is>
      </c>
      <c r="C15" s="4" t="inlineStr">
        <is>
          <t>core__snake</t>
        </is>
      </c>
      <c r="D15" s="4" t="inlineStr">
        <is>
          <t>mgs3-camo-santa-claus</t>
        </is>
      </c>
      <c r="E15" s="4" t="inlineStr">
        <is>
          <t>Santa Claus</t>
        </is>
      </c>
      <c r="F15" s="4" t="inlineStr">
        <is>
          <t>canonical</t>
        </is>
      </c>
      <c r="G15" s="4" t="inlineStr">
        <is>
          <t>Naked Snake — original MGS3 PS2, 1964, before eye injury; two natural eyes.</t>
        </is>
      </c>
      <c r="H15" s="4" t="inlineStr">
        <is>
          <t>Validé localement — index installé</t>
        </is>
      </c>
      <c r="I15" s="4" t="inlineStr">
        <is>
          <t>1:1 à viser</t>
        </is>
      </c>
      <c r="J15" s="4" t="inlineStr">
        <is>
          <t>Apparence canonique référencée</t>
        </is>
      </c>
      <c r="K15" s="4" t="inlineStr">
        <is>
          <t>Animation/silhouette 2D interprétées ; reproduction retail intégrale non certifiée</t>
        </is>
      </c>
      <c r="L15" s="4" t="inlineStr">
        <is>
          <t>https://www.konami.com/mg/archive/mgs3/uk/pic/camo_unifo_santa.gif
https://www.konami.com/mg/mc/manual/mgs3/ps5/en/page21.html</t>
        </is>
      </c>
      <c r="M15" s="4" t="inlineStr">
        <is>
          <t>6d7c2b31029785bc86c57a02e5e743a3c324a2bd9e5345bfb147a0c9eba5d272</t>
        </is>
      </c>
    </row>
    <row r="16" ht="36" customHeight="1">
      <c r="A16" s="4" t="inlineStr">
        <is>
          <t>core__snake:mgs3-camo-rock</t>
        </is>
      </c>
      <c r="B16" s="4" t="inlineStr">
        <is>
          <t>P40</t>
        </is>
      </c>
      <c r="C16" s="4" t="inlineStr">
        <is>
          <t>core__snake</t>
        </is>
      </c>
      <c r="D16" s="4" t="inlineStr">
        <is>
          <t>mgs3-camo-rock</t>
        </is>
      </c>
      <c r="E16" s="4" t="inlineStr">
        <is>
          <t>Roche</t>
        </is>
      </c>
      <c r="F16" s="4" t="inlineStr">
        <is>
          <t>canonical</t>
        </is>
      </c>
      <c r="G16" s="4" t="inlineStr">
        <is>
          <t>Naked Snake — original MGS3 PS2, 1964, before eye injury; two natural eyes.</t>
        </is>
      </c>
      <c r="H16" s="4" t="inlineStr">
        <is>
          <t>Validé localement — index installé</t>
        </is>
      </c>
      <c r="I16" s="4" t="inlineStr">
        <is>
          <t>1:1 à viser</t>
        </is>
      </c>
      <c r="J16" s="4" t="inlineStr">
        <is>
          <t>Apparence canonique référencée</t>
        </is>
      </c>
      <c r="K16" s="4" t="inlineStr">
        <is>
          <t>Animation/silhouette 2D interprétées ; reproduction retail intégrale non certifiée</t>
        </is>
      </c>
      <c r="L16" s="4" t="inlineStr">
        <is>
          <t>https://www.konami.com/mg/archive/mgs3/uk/pic/camo_unifo_rock.gif
https://www.konami.com/mg/mc/manual/mgs3/ps5/en/page21.html</t>
        </is>
      </c>
      <c r="M16" s="4" t="inlineStr">
        <is>
          <t>00f9d048b9ba6bc1b46a9295af4dcd81846c851660fe0fb4bc2a0eb4fccc9f18</t>
        </is>
      </c>
    </row>
    <row r="17" ht="36" customHeight="1">
      <c r="A17" s="4" t="inlineStr">
        <is>
          <t>core__snake:mgs3-camo-mummy</t>
        </is>
      </c>
      <c r="B17" s="4" t="inlineStr">
        <is>
          <t>P40</t>
        </is>
      </c>
      <c r="C17" s="4" t="inlineStr">
        <is>
          <t>core__snake</t>
        </is>
      </c>
      <c r="D17" s="4" t="inlineStr">
        <is>
          <t>mgs3-camo-mummy</t>
        </is>
      </c>
      <c r="E17" s="4" t="inlineStr">
        <is>
          <t>Momie</t>
        </is>
      </c>
      <c r="F17" s="4" t="inlineStr">
        <is>
          <t>canonical</t>
        </is>
      </c>
      <c r="G17" s="4" t="inlineStr">
        <is>
          <t>Naked Snake — original MGS3 PS2, 1964, before eye injury; two natural eyes.</t>
        </is>
      </c>
      <c r="H17" s="4" t="inlineStr">
        <is>
          <t>Validé localement — index installé</t>
        </is>
      </c>
      <c r="I17" s="4" t="inlineStr">
        <is>
          <t>1:1 à viser</t>
        </is>
      </c>
      <c r="J17" s="4" t="inlineStr">
        <is>
          <t>Apparence canonique référencée</t>
        </is>
      </c>
      <c r="K17" s="4" t="inlineStr">
        <is>
          <t>Animation/silhouette 2D interprétées ; reproduction retail intégrale non certifiée</t>
        </is>
      </c>
      <c r="L17" s="4" t="inlineStr">
        <is>
          <t>https://www.konami.com/mg/archive/mgs3/uk/pic/camo_unifo_mummy.gif
https://www.konami.com/mg/mc/manual/mgs3/ps5/en/page21.html</t>
        </is>
      </c>
      <c r="M17" s="4" t="inlineStr">
        <is>
          <t>4d24cd3b6070df8aa40335b797f1e594604c9e4baf09f02408e5b88fb172a73d</t>
        </is>
      </c>
    </row>
    <row r="18" ht="50" customHeight="1">
      <c r="A18" s="4" t="inlineStr">
        <is>
          <t>core__meryl_mgs1:survive</t>
        </is>
      </c>
      <c r="B18" s="4" t="inlineStr">
        <is>
          <t>P40</t>
        </is>
      </c>
      <c r="C18" s="4" t="inlineStr">
        <is>
          <t>core__meryl_mgs1</t>
        </is>
      </c>
      <c r="D18" s="4" t="inlineStr">
        <is>
          <t>survive</t>
        </is>
      </c>
      <c r="E18" s="4" t="inlineStr">
        <is>
          <t>Survive</t>
        </is>
      </c>
      <c r="F18" s="4" t="inlineStr">
        <is>
          <t>survive</t>
        </is>
      </c>
      <c r="G18" s="4" t="inlineStr">
        <is>
          <t>MGS1 young Meryl; original Dite survival costume, no MGS4 age or design merge.</t>
        </is>
      </c>
      <c r="H18" s="4" t="inlineStr">
        <is>
          <t>Validé localement — index installé</t>
        </is>
      </c>
      <c r="I18" s="4" t="inlineStr">
        <is>
          <t>1:1 à viser</t>
        </is>
      </c>
      <c r="J18" s="4" t="inlineStr">
        <is>
          <t>Création originale CQC</t>
        </is>
      </c>
      <c r="K18" s="4" t="inlineStr">
        <is>
          <t>Animation/silhouette 2D interprétées ; reproduction retail intégrale non certifiée</t>
        </is>
      </c>
      <c r="L18" s="4" t="inlineStr">
        <is>
          <t>https://www.konami.com/mg/archive/mgs/character/images/ch14_body.jpg
https://www.konami.com/mg/archive/mgs/character/images/ch14_face.jpg
https://www.metalgearsolid.be/images/mgs_art_g_0008.jpg</t>
        </is>
      </c>
      <c r="M18" s="4" t="inlineStr">
        <is>
          <t>98254dfe41b4e480c7d6882dd4ac8e04892b1ba26b2fb76231c2f19a950e55d5</t>
        </is>
      </c>
    </row>
    <row r="19" ht="50" customHeight="1">
      <c r="A19" s="4" t="inlineStr">
        <is>
          <t>core__amanda_pw:tuxedo</t>
        </is>
      </c>
      <c r="B19" s="4" t="inlineStr">
        <is>
          <t>P40</t>
        </is>
      </c>
      <c r="C19" s="4" t="inlineStr">
        <is>
          <t>core__amanda_pw</t>
        </is>
      </c>
      <c r="D19" s="4" t="inlineStr">
        <is>
          <t>tuxedo</t>
        </is>
      </c>
      <c r="E19" s="4" t="inlineStr">
        <is>
          <t>Smoking</t>
        </is>
      </c>
      <c r="F19" s="4" t="inlineStr">
        <is>
          <t>tuxedo</t>
        </is>
      </c>
      <c r="G19" s="4" t="inlineStr">
        <is>
          <t>Adult Amanda Valenciano Libre in original Peace Walker1974 before leg injury, same identity; original personal tuxedo costume.</t>
        </is>
      </c>
      <c r="H19" s="4" t="inlineStr">
        <is>
          <t>Validé localement — index installé</t>
        </is>
      </c>
      <c r="I19" s="4" t="inlineStr">
        <is>
          <t>1:1 à viser</t>
        </is>
      </c>
      <c r="J19" s="4" t="inlineStr">
        <is>
          <t>Création originale CQC</t>
        </is>
      </c>
      <c r="K19" s="4" t="inlineStr">
        <is>
          <t>Animation/silhouette 2D interprétées ; reproduction retail intégrale non certifiée</t>
        </is>
      </c>
      <c r="L19" s="5" t="inlineStr">
        <is>
          <t>https://www.creativeuncut.com/gallery-12/art/mgspw-amanda-valenciano-libre.jpg</t>
        </is>
      </c>
      <c r="M19" s="4" t="inlineStr">
        <is>
          <t>b7f782e605a2d78fd6173bbfa32141a4a10f5bc0e327d969a1e9a7ab67364eb3</t>
        </is>
      </c>
    </row>
    <row r="20" ht="50" customHeight="1">
      <c r="A20" s="4" t="inlineStr">
        <is>
          <t>core__venus:retro-msx</t>
        </is>
      </c>
      <c r="B20" s="4" t="inlineStr">
        <is>
          <t>P40</t>
        </is>
      </c>
      <c r="C20" s="4" t="inlineStr">
        <is>
          <t>core__venus</t>
        </is>
      </c>
      <c r="D20" s="4" t="inlineStr">
        <is>
          <t>retro-msx</t>
        </is>
      </c>
      <c r="E20" s="4" t="inlineStr">
        <is>
          <t>Rétro</t>
        </is>
      </c>
      <c r="F20" s="4" t="inlineStr">
        <is>
          <t>retro</t>
        </is>
      </c>
      <c r="G20" s="4" t="inlineStr">
        <is>
          <t>Original Metal Gear Ac!d2 PSP adult Venus, unchanged age and red/black armor identity, fully redrawn in an authored retro style.</t>
        </is>
      </c>
      <c r="H20" s="4" t="inlineStr">
        <is>
          <t>Validé localement — index installé</t>
        </is>
      </c>
      <c r="I20" s="4" t="inlineStr">
        <is>
          <t>1:1 à viser</t>
        </is>
      </c>
      <c r="J20" s="4" t="inlineStr">
        <is>
          <t>Création originale CQC</t>
        </is>
      </c>
      <c r="K20" s="4" t="inlineStr">
        <is>
          <t>Animation/silhouette 2D interprétées ; reproduction retail intégrale non certifiée</t>
        </is>
      </c>
      <c r="L20" s="4" t="inlineStr">
        <is>
          <t>https://cucdn.creativeuncut.com/gallery-11/art/mga2-venus.jpg
https://ia801809.us.archive.org/view_archive.php?archive=/23/items/mga2_conceptart/MGA2%20concept%20Art.zip&amp;file=Page%202%2C%20object%204%20%28X%29.jpg</t>
        </is>
      </c>
      <c r="M20" s="4" t="inlineStr">
        <is>
          <t>cc5ad5e0c0cb2aa9a531e5c51a3c4db9232c4339ae1df4becea8ae8996c7e541</t>
        </is>
      </c>
    </row>
    <row r="21" ht="64" customHeight="1">
      <c r="A21" s="4" t="inlineStr">
        <is>
          <t>core__liquid:nextgen</t>
        </is>
      </c>
      <c r="B21" s="4" t="inlineStr">
        <is>
          <t>P40</t>
        </is>
      </c>
      <c r="C21" s="4" t="inlineStr">
        <is>
          <t>core__liquid</t>
        </is>
      </c>
      <c r="D21" s="4" t="inlineStr">
        <is>
          <t>nextgen</t>
        </is>
      </c>
      <c r="E21" s="4" t="inlineStr">
        <is>
          <t>Nouvelle génération</t>
        </is>
      </c>
      <c r="F21" s="4" t="inlineStr">
        <is>
          <t>nextgen</t>
        </is>
      </c>
      <c r="G21" s="4" t="inlineStr">
        <is>
          <t>Adult Liquid Snake, MGS1 (1998), original PS1 rooftop duel; long swept-back blond hair, clean-shaven angular face, no bandana. No Eli or Liquid Ocelot fusion.</t>
        </is>
      </c>
      <c r="H21" s="4" t="inlineStr">
        <is>
          <t>Validé localement — index installé</t>
        </is>
      </c>
      <c r="I21" s="4" t="inlineStr">
        <is>
          <t>1:1 à viser</t>
        </is>
      </c>
      <c r="J21" s="4" t="inlineStr">
        <is>
          <t>Création originale CQC</t>
        </is>
      </c>
      <c r="K21" s="4" t="inlineStr">
        <is>
          <t>Animation/silhouette 2D interprétées ; reproduction retail intégrale non certifiée</t>
        </is>
      </c>
      <c r="L21" s="4" t="inlineStr">
        <is>
          <t>https://www.konami.com/mg/archive/mgs/character/images/ch07_body.jpg
https://www.konami.com/mg/archive/mgs/character/images/ch07_face.jpg
https://archive.org/download/LP-Metal-Gear-Solid/Metal%20Gear%20Solid%20%2315-1%20-%20Cat%20Commentary%20%28Uncut%20Commentary%29-jDGJxa8vy-s.mp4</t>
        </is>
      </c>
      <c r="M21" s="4" t="inlineStr">
        <is>
          <t>f25cd5e267d2a266d5417dd66425be2e75de04d6cda5acf36e0299c662fdca6c</t>
        </is>
      </c>
    </row>
    <row r="22" ht="50" customHeight="1">
      <c r="A22" s="4" t="inlineStr">
        <is>
          <t>core__boss:metalgear</t>
        </is>
      </c>
      <c r="B22" s="4" t="inlineStr">
        <is>
          <t>P40</t>
        </is>
      </c>
      <c r="C22" s="4" t="inlineStr">
        <is>
          <t>core__boss</t>
        </is>
      </c>
      <c r="D22" s="4" t="inlineStr">
        <is>
          <t>metalgear</t>
        </is>
      </c>
      <c r="E22" s="4" t="inlineStr">
        <is>
          <t>Metal Gear</t>
        </is>
      </c>
      <c r="F22" s="4" t="inlineStr">
        <is>
          <t>metalgear</t>
        </is>
      </c>
      <c r="G22" s="4" t="inlineStr">
        <is>
          <t>Mechanical tribute to The Boss, original MGS3 closed ivory-suit incarnation; color/equipment codes only, never a literal human body.</t>
        </is>
      </c>
      <c r="H22" s="4" t="inlineStr">
        <is>
          <t>Validé localement — index installé</t>
        </is>
      </c>
      <c r="I22" s="4" t="inlineStr">
        <is>
          <t>1:1 à viser</t>
        </is>
      </c>
      <c r="J22" s="4" t="inlineStr">
        <is>
          <t>Création originale CQC</t>
        </is>
      </c>
      <c r="K22" s="4" t="inlineStr">
        <is>
          <t>Animation/silhouette 2D interprétées ; reproduction retail intégrale non certifiée</t>
        </is>
      </c>
      <c r="L22" s="4" t="inlineStr">
        <is>
          <t>https://www.metalgearsolid.be/images/mgs3_art_g_0003.jpg
https://www.metalgearsolid.be/images/patriot.jpg</t>
        </is>
      </c>
      <c r="M22" s="4" t="inlineStr">
        <is>
          <t>2317f882de0e458e60ed6b15583dcbe8d4d1a1c26c016a84b9a523295e59b153</t>
        </is>
      </c>
    </row>
    <row r="23" ht="92" customHeight="1">
      <c r="A23" s="4" t="inlineStr">
        <is>
          <t>core__quiet:cyborg</t>
        </is>
      </c>
      <c r="B23" s="4" t="inlineStr">
        <is>
          <t>P40</t>
        </is>
      </c>
      <c r="C23" s="4" t="inlineStr">
        <is>
          <t>core__quiet</t>
        </is>
      </c>
      <c r="D23" s="4" t="inlineStr">
        <is>
          <t>cyborg</t>
        </is>
      </c>
      <c r="E23" s="4" t="inlineStr">
        <is>
          <t>Cyborg</t>
        </is>
      </c>
      <c r="F23" s="4" t="inlineStr">
        <is>
          <t>cyborg</t>
        </is>
      </c>
      <c r="G23" s="4" t="inlineStr">
        <is>
          <t>Adult Quiet, MGSV The Phantom Pain; tied-back chestnut hair, natural recognizable face. No different era or identity fusion.</t>
        </is>
      </c>
      <c r="H23" s="4" t="inlineStr">
        <is>
          <t>Validé localement — index installé</t>
        </is>
      </c>
      <c r="I23" s="4" t="inlineStr">
        <is>
          <t>1:1 à viser</t>
        </is>
      </c>
      <c r="J23" s="4" t="inlineStr">
        <is>
          <t>Création originale CQC</t>
        </is>
      </c>
      <c r="K23" s="4" t="inlineStr">
        <is>
          <t>Animation/silhouette 2D interprétées ; reproduction retail intégrale non certifiée</t>
        </is>
      </c>
      <c r="L23" s="4" t="inlineStr">
        <is>
          <t>https://www.game-art-hq.com/wp-content/uploads/2015/11/Quiet-MGSV-Render.png
https://www.game-art-hq.com/wp-content/uploads/2015/11/Quiet-MGSV-Render-Art-Back.png
https://www.konami.com/mg/archive/mgr/jp/characters/_img/character_06mistral.png
https://www.konami.com/mg/archive/mgr/jp/characters/_img/character_01raiden.png
https://www.imfdb.org/images/2/26/MGS5SR.jpg
https://www.imfdb.org/images/c/c1/MGS5SR2.jpg</t>
        </is>
      </c>
      <c r="M23" s="4" t="inlineStr">
        <is>
          <t>31e1cb12c418c9a4d5d4ce1c56625bdc6737903f9cd974636f448c15bbbd34e5</t>
        </is>
      </c>
    </row>
    <row r="24" ht="36" customHeight="1">
      <c r="A24" s="4" t="inlineStr">
        <is>
          <t>core__snake:mgs3-camo-festival</t>
        </is>
      </c>
      <c r="B24" s="4" t="inlineStr">
        <is>
          <t>P41</t>
        </is>
      </c>
      <c r="C24" s="4" t="inlineStr">
        <is>
          <t>core__snake</t>
        </is>
      </c>
      <c r="D24" s="4" t="inlineStr">
        <is>
          <t>mgs3-camo-festival</t>
        </is>
      </c>
      <c r="E24" s="4" t="inlineStr">
        <is>
          <t>Festival</t>
        </is>
      </c>
      <c r="F24" s="4" t="inlineStr">
        <is>
          <t>canonical</t>
        </is>
      </c>
      <c r="G24" s="4" t="inlineStr">
        <is>
          <t>Naked Snake — original MGS3 PS2,1964, before eye injury; two natural eyes.</t>
        </is>
      </c>
      <c r="H24" s="4" t="inlineStr">
        <is>
          <t>Validé localement — index installé</t>
        </is>
      </c>
      <c r="I24" s="4" t="inlineStr">
        <is>
          <t>1:1 à viser</t>
        </is>
      </c>
      <c r="J24" s="4" t="inlineStr">
        <is>
          <t>Apparence canonique référencée</t>
        </is>
      </c>
      <c r="K24" s="4" t="inlineStr">
        <is>
          <t>Animation/silhouette 2D interprétées ; reproduction retail intégrale non certifiée</t>
        </is>
      </c>
      <c r="L24" s="4" t="inlineStr">
        <is>
          <t>https://www.konami.com/mg/archive/mgs3/uk/pic/camo_unifo_festival.gif
https://www.konami.com/mg/mc/manual/mgs3/ps5/en/page21.html</t>
        </is>
      </c>
      <c r="M24" s="4" t="inlineStr">
        <is>
          <t>02a42fafd4b45f1d2c17725625d73f0ce4108af975952515464de5fa52cee77e</t>
        </is>
      </c>
    </row>
    <row r="25" ht="36" customHeight="1">
      <c r="A25" s="4" t="inlineStr">
        <is>
          <t>core__snake:mgs3-camo-swamp</t>
        </is>
      </c>
      <c r="B25" s="4" t="inlineStr">
        <is>
          <t>P41</t>
        </is>
      </c>
      <c r="C25" s="4" t="inlineStr">
        <is>
          <t>core__snake</t>
        </is>
      </c>
      <c r="D25" s="4" t="inlineStr">
        <is>
          <t>mgs3-camo-swamp</t>
        </is>
      </c>
      <c r="E25" s="4" t="inlineStr">
        <is>
          <t>Swamp</t>
        </is>
      </c>
      <c r="F25" s="4" t="inlineStr">
        <is>
          <t>canonical</t>
        </is>
      </c>
      <c r="G25" s="4" t="inlineStr">
        <is>
          <t>Naked Snake — original MGS3 PS2,1964, before eye injury; two natural eyes.</t>
        </is>
      </c>
      <c r="H25" s="4" t="inlineStr">
        <is>
          <t>Validé localement — index installé</t>
        </is>
      </c>
      <c r="I25" s="4" t="inlineStr">
        <is>
          <t>1:1 à viser</t>
        </is>
      </c>
      <c r="J25" s="4" t="inlineStr">
        <is>
          <t>Apparence canonique référencée</t>
        </is>
      </c>
      <c r="K25" s="4" t="inlineStr">
        <is>
          <t>Animation/silhouette 2D interprétées ; reproduction retail intégrale non certifiée</t>
        </is>
      </c>
      <c r="L25" s="4" t="inlineStr">
        <is>
          <t>https://www.konami.com/mg/archive/mgs3/uk/pic/camo_unifo_swamp.gif
https://www.konami.com/mg/mc/manual/mgs3/ps5/en/page21.html</t>
        </is>
      </c>
      <c r="M25" s="4" t="inlineStr">
        <is>
          <t>253c36fcce3515146e20528956cfd648710d27c0e241a568d2db595e29e6b751</t>
        </is>
      </c>
    </row>
    <row r="26" ht="36" customHeight="1">
      <c r="A26" s="4" t="inlineStr">
        <is>
          <t>core__snake:mgs3-camo-anubis</t>
        </is>
      </c>
      <c r="B26" s="4" t="inlineStr">
        <is>
          <t>P41</t>
        </is>
      </c>
      <c r="C26" s="4" t="inlineStr">
        <is>
          <t>core__snake</t>
        </is>
      </c>
      <c r="D26" s="4" t="inlineStr">
        <is>
          <t>mgs3-camo-anubis</t>
        </is>
      </c>
      <c r="E26" s="4" t="inlineStr">
        <is>
          <t>Anubis</t>
        </is>
      </c>
      <c r="F26" s="4" t="inlineStr">
        <is>
          <t>canonical</t>
        </is>
      </c>
      <c r="G26" s="4" t="inlineStr">
        <is>
          <t>Naked Snake — original MGS3 PS2,1964, before eye injury; two natural eyes.</t>
        </is>
      </c>
      <c r="H26" s="4" t="inlineStr">
        <is>
          <t>Validé localement — index installé</t>
        </is>
      </c>
      <c r="I26" s="4" t="inlineStr">
        <is>
          <t>1:1 à viser</t>
        </is>
      </c>
      <c r="J26" s="4" t="inlineStr">
        <is>
          <t>Apparence canonique référencée</t>
        </is>
      </c>
      <c r="K26" s="4" t="inlineStr">
        <is>
          <t>Animation/silhouette 2D interprétées ; reproduction retail intégrale non certifiée</t>
        </is>
      </c>
      <c r="L26" s="4" t="inlineStr">
        <is>
          <t>https://www.konami.com/mg/archive/mgs3/uk/pic/camo_unifo_anubis.gif
https://www.konami.com/mg/mc/manual/mgs3/ps5/en/page21.html</t>
        </is>
      </c>
      <c r="M26" s="4" t="inlineStr">
        <is>
          <t>5687e5ae3846d9fd525a552770e30c2d6f95c86cb80f935231a1cd11eb152062</t>
        </is>
      </c>
    </row>
    <row r="27" ht="36" customHeight="1">
      <c r="A27" s="4" t="inlineStr">
        <is>
          <t>core__snake:mgs3-camo-rainbow</t>
        </is>
      </c>
      <c r="B27" s="4" t="inlineStr">
        <is>
          <t>P41</t>
        </is>
      </c>
      <c r="C27" s="4" t="inlineStr">
        <is>
          <t>core__snake</t>
        </is>
      </c>
      <c r="D27" s="4" t="inlineStr">
        <is>
          <t>mgs3-camo-rainbow</t>
        </is>
      </c>
      <c r="E27" s="4" t="inlineStr">
        <is>
          <t>Rainbow</t>
        </is>
      </c>
      <c r="F27" s="4" t="inlineStr">
        <is>
          <t>canonical</t>
        </is>
      </c>
      <c r="G27" s="4" t="inlineStr">
        <is>
          <t>Naked Snake — original MGS3 PS2,1964, before eye injury; two natural eyes.</t>
        </is>
      </c>
      <c r="H27" s="4" t="inlineStr">
        <is>
          <t>Validé localement — index installé</t>
        </is>
      </c>
      <c r="I27" s="4" t="inlineStr">
        <is>
          <t>1:1 à viser</t>
        </is>
      </c>
      <c r="J27" s="4" t="inlineStr">
        <is>
          <t>Apparence canonique référencée</t>
        </is>
      </c>
      <c r="K27" s="4" t="inlineStr">
        <is>
          <t>Animation/silhouette 2D interprétées ; reproduction retail intégrale non certifiée</t>
        </is>
      </c>
      <c r="L27" s="4" t="inlineStr">
        <is>
          <t>https://www.konami.com/mg/archive/mgs3/uk/pic/camo_unifo_rainbow.gif
https://www.konami.com/mg/mc/manual/mgs3/ps5/en/page21.html</t>
        </is>
      </c>
      <c r="M27" s="4" t="inlineStr">
        <is>
          <t>a1bd1cc2065de663021c1f91143957a25cf7daf7a0eee2e940c0e6c3cb9382c5</t>
        </is>
      </c>
    </row>
    <row r="28" ht="36" customHeight="1">
      <c r="A28" s="4" t="inlineStr">
        <is>
          <t>archive__drebin:tuxedo</t>
        </is>
      </c>
      <c r="B28" s="4" t="inlineStr">
        <is>
          <t>P41</t>
        </is>
      </c>
      <c r="C28" s="4" t="inlineStr">
        <is>
          <t>archive__drebin</t>
        </is>
      </c>
      <c r="D28" s="4" t="inlineStr">
        <is>
          <t>tuxedo</t>
        </is>
      </c>
      <c r="E28" s="4" t="inlineStr">
        <is>
          <t>Gala</t>
        </is>
      </c>
      <c r="F28" s="4" t="inlineStr">
        <is>
          <t>tuxedo</t>
        </is>
      </c>
      <c r="G28" s="4" t="inlineStr">
        <is>
          <t>Drebin893 — Metal Gear Solid4PS3,2014; exact adult identity, platinum flat-top haircut and narrowglasses.</t>
        </is>
      </c>
      <c r="H28" s="4" t="inlineStr">
        <is>
          <t>Validé localement — index installé</t>
        </is>
      </c>
      <c r="I28" s="4" t="inlineStr">
        <is>
          <t>1:1 à viser</t>
        </is>
      </c>
      <c r="J28" s="4" t="inlineStr">
        <is>
          <t>Création originale CQC</t>
        </is>
      </c>
      <c r="K28" s="4" t="inlineStr">
        <is>
          <t>Animation/silhouette 2D interprétées ; reproduction retail intégrale non certifiée</t>
        </is>
      </c>
      <c r="L28" s="4" t="inlineStr">
        <is>
          <t>https://www.creativeuncut.com/gallery-06/art/mgs4-drebin-character-art.jpg
https://www.imfdb.org/images/7/75/MGS4-Operator.jpg</t>
        </is>
      </c>
      <c r="M28" s="4" t="inlineStr">
        <is>
          <t>a5a47acc151948022a27fc499880d30b0fc220b47bfd6b37e57a19f510fc4f27</t>
        </is>
      </c>
    </row>
    <row r="29" ht="36" customHeight="1">
      <c r="A29" s="4" t="inlineStr">
        <is>
          <t>core__snake:mgs3-camo-animals</t>
        </is>
      </c>
      <c r="B29" s="4" t="inlineStr">
        <is>
          <t>P41</t>
        </is>
      </c>
      <c r="C29" s="4" t="inlineStr">
        <is>
          <t>core__snake</t>
        </is>
      </c>
      <c r="D29" s="4" t="inlineStr">
        <is>
          <t>mgs3-camo-animals</t>
        </is>
      </c>
      <c r="E29" s="4" t="inlineStr">
        <is>
          <t>Animals</t>
        </is>
      </c>
      <c r="F29" s="4" t="inlineStr">
        <is>
          <t>canonical</t>
        </is>
      </c>
      <c r="G29" s="4" t="inlineStr">
        <is>
          <t>Naked Snake — original MGS3 PS2,1964, before eye injury; two natural eyes.</t>
        </is>
      </c>
      <c r="H29" s="4" t="inlineStr">
        <is>
          <t>Validé localement — index installé</t>
        </is>
      </c>
      <c r="I29" s="4" t="inlineStr">
        <is>
          <t>1:1 à viser</t>
        </is>
      </c>
      <c r="J29" s="4" t="inlineStr">
        <is>
          <t>Apparence canonique référencée</t>
        </is>
      </c>
      <c r="K29" s="4" t="inlineStr">
        <is>
          <t>Animation/silhouette 2D interprétées ; reproduction retail intégrale non certifiée</t>
        </is>
      </c>
      <c r="L29" s="4" t="inlineStr">
        <is>
          <t>https://www.konami.com/mg/archive/mgs3/uk/pic/camo_unifo_animal.gif
https://www.konami.com/mg/mc/manual/mgs3/ps5/en/page21.html</t>
        </is>
      </c>
      <c r="M29" s="4" t="inlineStr">
        <is>
          <t>9e749d83e43672e023cca5effc3a873eeafefd631f8386c271307d9c5d233a34</t>
        </is>
      </c>
    </row>
    <row r="30" ht="36" customHeight="1">
      <c r="A30" s="4" t="inlineStr">
        <is>
          <t>core__snake:mgs3-camo-st-valentine</t>
        </is>
      </c>
      <c r="B30" s="4" t="inlineStr">
        <is>
          <t>P41</t>
        </is>
      </c>
      <c r="C30" s="4" t="inlineStr">
        <is>
          <t>core__snake</t>
        </is>
      </c>
      <c r="D30" s="4" t="inlineStr">
        <is>
          <t>mgs3-camo-st-valentine</t>
        </is>
      </c>
      <c r="E30" s="4" t="inlineStr">
        <is>
          <t>St. Valentine</t>
        </is>
      </c>
      <c r="F30" s="4" t="inlineStr">
        <is>
          <t>canonical</t>
        </is>
      </c>
      <c r="G30" s="4" t="inlineStr">
        <is>
          <t>Naked Snake — original MGS3 PS2,1964, before eye injury; two natural eyes.</t>
        </is>
      </c>
      <c r="H30" s="4" t="inlineStr">
        <is>
          <t>Validé localement — index installé</t>
        </is>
      </c>
      <c r="I30" s="4" t="inlineStr">
        <is>
          <t>1:1 à viser</t>
        </is>
      </c>
      <c r="J30" s="4" t="inlineStr">
        <is>
          <t>Apparence canonique référencée</t>
        </is>
      </c>
      <c r="K30" s="4" t="inlineStr">
        <is>
          <t>Animation/silhouette 2D interprétées ; reproduction retail intégrale non certifiée</t>
        </is>
      </c>
      <c r="L30" s="4" t="inlineStr">
        <is>
          <t>https://www.konami.com/mg/archive/mgs3/uk/pic/camo_unifo_valentaine.gif
https://www.konami.com/mg/mc/manual/mgs3/ps5/en/page21.html</t>
        </is>
      </c>
      <c r="M30" s="4" t="inlineStr">
        <is>
          <t>20c3264eff976a39623b5fa7e3f52e3c019a3880d77b80ac38f499c3bfdfae15</t>
        </is>
      </c>
    </row>
    <row r="31" ht="36" customHeight="1">
      <c r="A31" s="4" t="inlineStr">
        <is>
          <t>core__snake:mgs3-camo-dododo</t>
        </is>
      </c>
      <c r="B31" s="4" t="inlineStr">
        <is>
          <t>P41</t>
        </is>
      </c>
      <c r="C31" s="4" t="inlineStr">
        <is>
          <t>core__snake</t>
        </is>
      </c>
      <c r="D31" s="4" t="inlineStr">
        <is>
          <t>mgs3-camo-dododo</t>
        </is>
      </c>
      <c r="E31" s="4" t="inlineStr">
        <is>
          <t>DODODO</t>
        </is>
      </c>
      <c r="F31" s="4" t="inlineStr">
        <is>
          <t>canonical</t>
        </is>
      </c>
      <c r="G31" s="4" t="inlineStr">
        <is>
          <t>Naked Snake — original MGS3 PS2,1964, before eye injury; two natural eyes.</t>
        </is>
      </c>
      <c r="H31" s="4" t="inlineStr">
        <is>
          <t>Validé localement — index installé</t>
        </is>
      </c>
      <c r="I31" s="4" t="inlineStr">
        <is>
          <t>1:1 à viser</t>
        </is>
      </c>
      <c r="J31" s="4" t="inlineStr">
        <is>
          <t>Apparence canonique référencée</t>
        </is>
      </c>
      <c r="K31" s="4" t="inlineStr">
        <is>
          <t>Animation/silhouette 2D interprétées ; reproduction retail intégrale non certifiée</t>
        </is>
      </c>
      <c r="L31" s="4" t="inlineStr">
        <is>
          <t>https://www.konami.com/mg/archive/mgs3/uk/pic/camo_unifo_dododo.gif
https://www.konami.com/mg/mc/manual/mgs3/ps5/en/page21.html</t>
        </is>
      </c>
      <c r="M31" s="4" t="inlineStr">
        <is>
          <t>1a1b145b22cab016afb80c6e2d57e966af9914d93c752021223789b49f4a1200</t>
        </is>
      </c>
    </row>
    <row r="32" ht="36" customHeight="1">
      <c r="A32" s="4" t="inlineStr">
        <is>
          <t>core__snake:mgs3-camo-banana</t>
        </is>
      </c>
      <c r="B32" s="4" t="inlineStr">
        <is>
          <t>P41</t>
        </is>
      </c>
      <c r="C32" s="4" t="inlineStr">
        <is>
          <t>core__snake</t>
        </is>
      </c>
      <c r="D32" s="4" t="inlineStr">
        <is>
          <t>mgs3-camo-banana</t>
        </is>
      </c>
      <c r="E32" s="4" t="inlineStr">
        <is>
          <t>Banana</t>
        </is>
      </c>
      <c r="F32" s="4" t="inlineStr">
        <is>
          <t>canonical</t>
        </is>
      </c>
      <c r="G32" s="4" t="inlineStr">
        <is>
          <t>Naked Snake — original MGS3 PS2,1964, before eye injury; two natural eyes.</t>
        </is>
      </c>
      <c r="H32" s="4" t="inlineStr">
        <is>
          <t>Validé localement — index installé</t>
        </is>
      </c>
      <c r="I32" s="4" t="inlineStr">
        <is>
          <t>1:1 à viser</t>
        </is>
      </c>
      <c r="J32" s="4" t="inlineStr">
        <is>
          <t>Apparence canonique référencée</t>
        </is>
      </c>
      <c r="K32" s="4" t="inlineStr">
        <is>
          <t>Animation/silhouette 2D interprétées ; reproduction retail intégrale non certifiée</t>
        </is>
      </c>
      <c r="L32" s="4" t="inlineStr">
        <is>
          <t>https://www.konami.com/mg/archive/mgs3/uk/pic/camo_unifo_banana.gif
https://www.konami.com/mg/mc/manual/mgs3/ps5/en/page21.html</t>
        </is>
      </c>
      <c r="M32" s="4" t="inlineStr">
        <is>
          <t>4c63a34b06d10769a3fcfb02b8a9d56adf98ba575ad4249735d475a0af8f1ec3</t>
        </is>
      </c>
    </row>
    <row r="33" ht="36" customHeight="1">
      <c r="A33" s="4" t="inlineStr">
        <is>
          <t>core__snake:mgs3-camo-fly</t>
        </is>
      </c>
      <c r="B33" s="4" t="inlineStr">
        <is>
          <t>P41</t>
        </is>
      </c>
      <c r="C33" s="4" t="inlineStr">
        <is>
          <t>core__snake</t>
        </is>
      </c>
      <c r="D33" s="4" t="inlineStr">
        <is>
          <t>mgs3-camo-fly</t>
        </is>
      </c>
      <c r="E33" s="4" t="inlineStr">
        <is>
          <t>Fly</t>
        </is>
      </c>
      <c r="F33" s="4" t="inlineStr">
        <is>
          <t>canonical</t>
        </is>
      </c>
      <c r="G33" s="4" t="inlineStr">
        <is>
          <t>Naked Snake — original MGS3 PS2,1964, before eye injury; two natural eyes.</t>
        </is>
      </c>
      <c r="H33" s="4" t="inlineStr">
        <is>
          <t>Validé localement — index installé</t>
        </is>
      </c>
      <c r="I33" s="4" t="inlineStr">
        <is>
          <t>1:1 à viser</t>
        </is>
      </c>
      <c r="J33" s="4" t="inlineStr">
        <is>
          <t>Apparence canonique référencée</t>
        </is>
      </c>
      <c r="K33" s="4" t="inlineStr">
        <is>
          <t>Animation/silhouette 2D interprétées ; reproduction retail intégrale non certifiée</t>
        </is>
      </c>
      <c r="L33" s="4" t="inlineStr">
        <is>
          <t>https://www.konami.com/mg/archive/mgs3/uk/pic/camo_unifo_fly.gif
https://www.konami.com/mg/mc/manual/mgs3/ps5/en/page21.html</t>
        </is>
      </c>
      <c r="M33" s="4" t="inlineStr">
        <is>
          <t>b988f6367e52a33fe518ba87965935f1644566a394d5d68b336cd45bc7c83115</t>
        </is>
      </c>
    </row>
    <row r="34" ht="36" customHeight="1">
      <c r="A34" s="4" t="inlineStr">
        <is>
          <t>core__snake:mgs3-camo-dpm</t>
        </is>
      </c>
      <c r="B34" s="4" t="inlineStr">
        <is>
          <t>P41</t>
        </is>
      </c>
      <c r="C34" s="4" t="inlineStr">
        <is>
          <t>core__snake</t>
        </is>
      </c>
      <c r="D34" s="4" t="inlineStr">
        <is>
          <t>mgs3-camo-dpm</t>
        </is>
      </c>
      <c r="E34" s="4" t="inlineStr">
        <is>
          <t>DPM</t>
        </is>
      </c>
      <c r="F34" s="4" t="inlineStr">
        <is>
          <t>canonical</t>
        </is>
      </c>
      <c r="G34" s="4" t="inlineStr">
        <is>
          <t>Naked Snake — original MGS3 PS2,1964, before eye injury; two natural eyes.</t>
        </is>
      </c>
      <c r="H34" s="4" t="inlineStr">
        <is>
          <t>Validé localement — index installé</t>
        </is>
      </c>
      <c r="I34" s="4" t="inlineStr">
        <is>
          <t>1:1 à viser</t>
        </is>
      </c>
      <c r="J34" s="4" t="inlineStr">
        <is>
          <t>Apparence canonique référencée</t>
        </is>
      </c>
      <c r="K34" s="4" t="inlineStr">
        <is>
          <t>Animation/silhouette 2D interprétées ; reproduction retail intégrale non certifiée</t>
        </is>
      </c>
      <c r="L34" s="4" t="inlineStr">
        <is>
          <t>https://www.konami.com/mg/archive/mgs3/japanese/pic/camo_unifo_dpm.gif
https://www.konami.com/mg/mc/manual/mgs3/ps5/en/page21.html</t>
        </is>
      </c>
      <c r="M34" s="4" t="inlineStr">
        <is>
          <t>edebfa446e1cbd9fc4bc9bae634383c90485c5d00d83d7834c99f11c7e115a11</t>
        </is>
      </c>
    </row>
    <row r="35" ht="92" customHeight="1">
      <c r="A35" s="4" t="inlineStr">
        <is>
          <t>roster50__nastasha_mgs1:tuxedo</t>
        </is>
      </c>
      <c r="B35" s="4" t="inlineStr">
        <is>
          <t>P41</t>
        </is>
      </c>
      <c r="C35" s="4" t="inlineStr">
        <is>
          <t>roster50__nastasha_mgs1</t>
        </is>
      </c>
      <c r="D35" s="4" t="inlineStr">
        <is>
          <t>tuxedo</t>
        </is>
      </c>
      <c r="E35" s="4" t="inlineStr">
        <is>
          <t>Gala</t>
        </is>
      </c>
      <c r="F35" s="4" t="inlineStr">
        <is>
          <t>tuxedo</t>
        </is>
      </c>
      <c r="G35" s="4" t="inlineStr">
        <is>
          <t>Nastasha Romanenko — Metal Gear Solid, original PlayStation-era adult woman, short golden-blond bob and side-swept bangs. The original CQC Gala costume retains a cigarette in several independently drawn LEFT combat poses; these authored actions are an adaptation, not attested retail choreography.</t>
        </is>
      </c>
      <c r="H35" s="4" t="inlineStr">
        <is>
          <t>Validé localement — index installé</t>
        </is>
      </c>
      <c r="I35" s="4" t="inlineStr">
        <is>
          <t>1:1 à viser</t>
        </is>
      </c>
      <c r="J35" s="4" t="inlineStr">
        <is>
          <t>Création originale CQC</t>
        </is>
      </c>
      <c r="K35" s="4" t="inlineStr">
        <is>
          <t>Animation/silhouette 2D interprétées ; reproduction retail intégrale non certifiée</t>
        </is>
      </c>
      <c r="L35" s="5" t="inlineStr">
        <is>
          <t>https://www.konami.com/mg/archive/mgs/character/images/ch05_body.jpg</t>
        </is>
      </c>
      <c r="M35" s="4" t="inlineStr">
        <is>
          <t>8f5dc161055e94f13c32855630057cb7e7e326d325fb0290f8ca6b856270c7d7</t>
        </is>
      </c>
    </row>
    <row r="36" ht="78" customHeight="1">
      <c r="A36" s="4" t="inlineStr">
        <is>
          <t>roster50__rose_mgs2:tuxedo</t>
        </is>
      </c>
      <c r="B36" s="4" t="inlineStr">
        <is>
          <t>P41</t>
        </is>
      </c>
      <c r="C36" s="4" t="inlineStr">
        <is>
          <t>roster50__rose_mgs2</t>
        </is>
      </c>
      <c r="D36" s="4" t="inlineStr">
        <is>
          <t>tuxedo</t>
        </is>
      </c>
      <c r="E36" s="4" t="inlineStr">
        <is>
          <t>Gala</t>
        </is>
      </c>
      <c r="F36" s="4" t="inlineStr">
        <is>
          <t>tuxedo</t>
        </is>
      </c>
      <c r="G36" s="4" t="inlineStr">
        <is>
          <t>Rosemary specifically MGS2 Sons of Liberty young adult woman; long dark-auburn hair with side part, fair skin and exact-era facial identity. Preserve hairstyle and slim adult proportions. No tablet, firearms or headset invented, no later MGS4 incarnation substitution.</t>
        </is>
      </c>
      <c r="H36" s="4" t="inlineStr">
        <is>
          <t>Validé localement — index installé</t>
        </is>
      </c>
      <c r="I36" s="4" t="inlineStr">
        <is>
          <t>1:1 à viser</t>
        </is>
      </c>
      <c r="J36" s="4" t="inlineStr">
        <is>
          <t>Création originale CQC</t>
        </is>
      </c>
      <c r="K36" s="4" t="inlineStr">
        <is>
          <t>Animation/silhouette 2D interprétées ; reproduction retail intégrale non certifiée</t>
        </is>
      </c>
      <c r="L36" s="5" t="inlineStr">
        <is>
          <t>https://www.konami.com/mg/archive/mgs2/english/chara/pic/chara_rose.gif</t>
        </is>
      </c>
      <c r="M36" s="4" t="inlineStr">
        <is>
          <t>5dfbb6b3a0e394d7de347b665b0d756579807f12c4dd0147f4095a49699094a0</t>
        </is>
      </c>
    </row>
    <row r="37" ht="92" customHeight="1">
      <c r="A37" s="4" t="inlineStr">
        <is>
          <t>roster50__otacon_mgs4:tuxedo</t>
        </is>
      </c>
      <c r="B37" s="4" t="inlineStr">
        <is>
          <t>P41</t>
        </is>
      </c>
      <c r="C37" s="4" t="inlineStr">
        <is>
          <t>roster50__otacon_mgs4</t>
        </is>
      </c>
      <c r="D37" s="4" t="inlineStr">
        <is>
          <t>tuxedo</t>
        </is>
      </c>
      <c r="E37" s="4" t="inlineStr">
        <is>
          <t>Gala</t>
        </is>
      </c>
      <c r="F37" s="4" t="inlineStr">
        <is>
          <t>tuxedo</t>
        </is>
      </c>
      <c r="G37" s="4" t="inlineStr">
        <is>
          <t>Hal Otacon Emmerich specifically MGS4 original PS3-era adult man; slightly tousled medium-length brown hair, thin dark rectangular glasses, slender adult body, black gloves. Preserve recognizable MGS4 face, glasses, hair and gloves. Replace gray civilian coat with new black tuxedo, no camera, handheld device or gun.</t>
        </is>
      </c>
      <c r="H37" s="4" t="inlineStr">
        <is>
          <t>Validé localement — index installé</t>
        </is>
      </c>
      <c r="I37" s="4" t="inlineStr">
        <is>
          <t>1:1 à viser</t>
        </is>
      </c>
      <c r="J37" s="4" t="inlineStr">
        <is>
          <t>Création originale CQC</t>
        </is>
      </c>
      <c r="K37" s="4" t="inlineStr">
        <is>
          <t>Animation/silhouette 2D interprétées ; reproduction retail intégrale non certifiée</t>
        </is>
      </c>
      <c r="L37" s="5" t="inlineStr">
        <is>
          <t>https://www.creativeuncut.com/gallery-06/mgs4-otacon.html</t>
        </is>
      </c>
      <c r="M37" s="4" t="inlineStr">
        <is>
          <t>31caab581174a09982f7e5380bd164384bff08d4b88fddaf44d17542184eea4e</t>
        </is>
      </c>
    </row>
    <row r="38" ht="36" customHeight="1">
      <c r="A38" s="4" t="inlineStr">
        <is>
          <t>roster50__campbell_mg2:retro-msx</t>
        </is>
      </c>
      <c r="B38" s="4" t="inlineStr">
        <is>
          <t>P41</t>
        </is>
      </c>
      <c r="C38" s="4" t="inlineStr">
        <is>
          <t>roster50__campbell_mg2</t>
        </is>
      </c>
      <c r="D38" s="4" t="inlineStr">
        <is>
          <t>retro-msx</t>
        </is>
      </c>
      <c r="E38" s="4" t="inlineStr">
        <is>
          <t>Rétro</t>
        </is>
      </c>
      <c r="F38" s="4" t="inlineStr">
        <is>
          <t>retro</t>
        </is>
      </c>
      <c r="G38" s="4" t="inlineStr">
        <is>
          <t>Roy Campbell — revised official MG2 Zanzibar support incarnation; original MG2 identity, not MGS1/MGS4/MPO.</t>
        </is>
      </c>
      <c r="H38" s="4" t="inlineStr">
        <is>
          <t>Validé localement — index installé</t>
        </is>
      </c>
      <c r="I38" s="4" t="inlineStr">
        <is>
          <t>1:1 à viser</t>
        </is>
      </c>
      <c r="J38" s="4" t="inlineStr">
        <is>
          <t>Création originale CQC</t>
        </is>
      </c>
      <c r="K38" s="4" t="inlineStr">
        <is>
          <t>Animation/silhouette 2D interprétées ; reproduction retail intégrale non certifiée</t>
        </is>
      </c>
      <c r="L38" s="4" t="inlineStr">
        <is>
          <t>https://www.konami.com/mg/archive/mg2/pic/roy.gif
https://www.imfdb.org/images/4/40/Metal_Gear_2_92F.jpg</t>
        </is>
      </c>
      <c r="M38" s="4" t="inlineStr">
        <is>
          <t>fe141c631813653c5946c0bab89a4bf3d683cbad9b6301401a04d49cc2651884</t>
        </is>
      </c>
    </row>
    <row r="39" ht="36" customHeight="1">
      <c r="A39" s="4" t="inlineStr">
        <is>
          <t>roster50__mei_mgs1:retro-msx</t>
        </is>
      </c>
      <c r="B39" s="4" t="inlineStr">
        <is>
          <t>P41</t>
        </is>
      </c>
      <c r="C39" s="4" t="inlineStr">
        <is>
          <t>roster50__mei_mgs1</t>
        </is>
      </c>
      <c r="D39" s="4" t="inlineStr">
        <is>
          <t>retro-msx</t>
        </is>
      </c>
      <c r="E39" s="4" t="inlineStr">
        <is>
          <t>Rétro</t>
        </is>
      </c>
      <c r="F39" s="4" t="inlineStr">
        <is>
          <t>retro</t>
        </is>
      </c>
      <c r="G39" s="4" t="inlineStr">
        <is>
          <t>Mei Ling — original MGS1 Shadow Moses support incarnation, lavender-gray blazer/skirt, high black bun.</t>
        </is>
      </c>
      <c r="H39" s="4" t="inlineStr">
        <is>
          <t>Validé localement — index installé</t>
        </is>
      </c>
      <c r="I39" s="4" t="inlineStr">
        <is>
          <t>1:1 à viser</t>
        </is>
      </c>
      <c r="J39" s="4" t="inlineStr">
        <is>
          <t>Création originale CQC</t>
        </is>
      </c>
      <c r="K39" s="4" t="inlineStr">
        <is>
          <t>Animation/silhouette 2D interprétées ; reproduction retail intégrale non certifiée</t>
        </is>
      </c>
      <c r="L39" s="5" t="inlineStr">
        <is>
          <t>https://www.konami.com/mg/archive/mgs/character/images/ch04_body.jpg</t>
        </is>
      </c>
      <c r="M39" s="4" t="inlineStr">
        <is>
          <t>dd46c51ad31eb77001e073b30dc0ece1721bf844ad4a55f3af337edcadb123c7</t>
        </is>
      </c>
    </row>
    <row r="40" ht="36" customHeight="1">
      <c r="A40" s="4" t="inlineStr">
        <is>
          <t>roster50__nastasha_mgs1:retro-msx</t>
        </is>
      </c>
      <c r="B40" s="4" t="inlineStr">
        <is>
          <t>P41</t>
        </is>
      </c>
      <c r="C40" s="4" t="inlineStr">
        <is>
          <t>roster50__nastasha_mgs1</t>
        </is>
      </c>
      <c r="D40" s="4" t="inlineStr">
        <is>
          <t>retro-msx</t>
        </is>
      </c>
      <c r="E40" s="4" t="inlineStr">
        <is>
          <t>Rétro</t>
        </is>
      </c>
      <c r="F40" s="4" t="inlineStr">
        <is>
          <t>retro</t>
        </is>
      </c>
      <c r="G40" s="4" t="inlineStr">
        <is>
          <t>Nastasha Romanenko — original MGS1 support incarnation; blonde bob, charcoal-gray trouser suit.</t>
        </is>
      </c>
      <c r="H40" s="4" t="inlineStr">
        <is>
          <t>Validé localement — index installé</t>
        </is>
      </c>
      <c r="I40" s="4" t="inlineStr">
        <is>
          <t>1:1 à viser</t>
        </is>
      </c>
      <c r="J40" s="4" t="inlineStr">
        <is>
          <t>Création originale CQC</t>
        </is>
      </c>
      <c r="K40" s="4" t="inlineStr">
        <is>
          <t>Animation/silhouette 2D interprétées ; reproduction retail intégrale non certifiée</t>
        </is>
      </c>
      <c r="L40" s="5" t="inlineStr">
        <is>
          <t>https://www.konami.com/mg/archive/mgs/character/images/ch05_body.jpg</t>
        </is>
      </c>
      <c r="M40" s="4" t="inlineStr">
        <is>
          <t>6628dcf6a207537725480d78bdc1d8f8d50de94e12aedd02f13c4058cd715c85</t>
        </is>
      </c>
    </row>
    <row r="41" ht="50" customHeight="1">
      <c r="A41" s="4" t="inlineStr">
        <is>
          <t>roster50__emma_mgs2:retro-msx</t>
        </is>
      </c>
      <c r="B41" s="4" t="inlineStr">
        <is>
          <t>P41</t>
        </is>
      </c>
      <c r="C41" s="4" t="inlineStr">
        <is>
          <t>roster50__emma_mgs2</t>
        </is>
      </c>
      <c r="D41" s="4" t="inlineStr">
        <is>
          <t>retro-msx</t>
        </is>
      </c>
      <c r="E41" s="4" t="inlineStr">
        <is>
          <t>Rétro</t>
        </is>
      </c>
      <c r="F41" s="4" t="inlineStr">
        <is>
          <t>retro</t>
        </is>
      </c>
      <c r="G41" s="4" t="inlineStr">
        <is>
          <t>Emma Emmerich — original MGS2 Big Shell scientist, pink/black raglan shirt, black shorts, pink high-top shoes and tied brown hair with red chopsticks.</t>
        </is>
      </c>
      <c r="H41" s="4" t="inlineStr">
        <is>
          <t>Validé localement — index installé</t>
        </is>
      </c>
      <c r="I41" s="4" t="inlineStr">
        <is>
          <t>1:1 à viser</t>
        </is>
      </c>
      <c r="J41" s="4" t="inlineStr">
        <is>
          <t>Création originale CQC</t>
        </is>
      </c>
      <c r="K41" s="4" t="inlineStr">
        <is>
          <t>Animation/silhouette 2D interprétées ; reproduction retail intégrale non certifiée</t>
        </is>
      </c>
      <c r="L41" s="5" t="inlineStr">
        <is>
          <t>https://www.metalgearsolid.be/images/emma_j.jpg</t>
        </is>
      </c>
      <c r="M41" s="4" t="inlineStr">
        <is>
          <t>c6964aa50e041389493c46bc75338548a24049f5a26c8e0e8a407943a5cfd0a0</t>
        </is>
      </c>
    </row>
    <row r="42" ht="78" customHeight="1">
      <c r="A42" s="4" t="inlineStr">
        <is>
          <t>roster50__campbell_mg2:tuxedo</t>
        </is>
      </c>
      <c r="B42" s="4" t="inlineStr">
        <is>
          <t>P41</t>
        </is>
      </c>
      <c r="C42" s="4" t="inlineStr">
        <is>
          <t>roster50__campbell_mg2</t>
        </is>
      </c>
      <c r="D42" s="4" t="inlineStr">
        <is>
          <t>tuxedo</t>
        </is>
      </c>
      <c r="E42" s="4" t="inlineStr">
        <is>
          <t>Gala</t>
        </is>
      </c>
      <c r="F42" s="4" t="inlineStr">
        <is>
          <t>tuxedo</t>
        </is>
      </c>
      <c r="G42" s="4" t="inlineStr">
        <is>
          <t>Roy Campbell, specifically Metal Gear2 Solid Snake era; middle-aged stern white man, long rugged face, dark short hair and dark moustache, black beret. Keep the recognizable MG2 face and black beret. Never age into the MGS4 incarnation.</t>
        </is>
      </c>
      <c r="H42" s="4" t="inlineStr">
        <is>
          <t>Validé localement — index installé</t>
        </is>
      </c>
      <c r="I42" s="4" t="inlineStr">
        <is>
          <t>1:1 à viser</t>
        </is>
      </c>
      <c r="J42" s="4" t="inlineStr">
        <is>
          <t>Création originale CQC</t>
        </is>
      </c>
      <c r="K42" s="4" t="inlineStr">
        <is>
          <t>Animation/silhouette 2D interprétées ; reproduction retail intégrale non certifiée</t>
        </is>
      </c>
      <c r="L42" s="4" t="inlineStr">
        <is>
          <t>https://www.imfdb.org/images/4/40/Metal_Gear_2_92F.jpg
https://www.imfdb.org/images/0/09/MGS4-M67.jpg</t>
        </is>
      </c>
      <c r="M42" s="4" t="inlineStr">
        <is>
          <t>7f134a1ffb4b897b3b3ea1d43181300908fa16650d4e3154e43c5460e77edf3f</t>
        </is>
      </c>
    </row>
    <row r="43" ht="78" customHeight="1">
      <c r="A43" s="4" t="inlineStr">
        <is>
          <t>roster50__campbell_mgs1:tuxedo</t>
        </is>
      </c>
      <c r="B43" s="4" t="inlineStr">
        <is>
          <t>P41</t>
        </is>
      </c>
      <c r="C43" s="4" t="inlineStr">
        <is>
          <t>roster50__campbell_mgs1</t>
        </is>
      </c>
      <c r="D43" s="4" t="inlineStr">
        <is>
          <t>tuxedo</t>
        </is>
      </c>
      <c r="E43" s="4" t="inlineStr">
        <is>
          <t>Gala</t>
        </is>
      </c>
      <c r="F43" s="4" t="inlineStr">
        <is>
          <t>tuxedo</t>
        </is>
      </c>
      <c r="G43" s="4" t="inlineStr">
        <is>
          <t>Roy Campbell, specifically MGS1 original PlayStation-era; older stern man with lined face, short brown-gray hair and the purple-blue beret from the attached exact-era sprite. Keep that beret and exact-era face. Never substitute his younger MG2 or older MGS4 face.</t>
        </is>
      </c>
      <c r="H43" s="4" t="inlineStr">
        <is>
          <t>Validé localement — index installé</t>
        </is>
      </c>
      <c r="I43" s="4" t="inlineStr">
        <is>
          <t>1:1 à viser</t>
        </is>
      </c>
      <c r="J43" s="4" t="inlineStr">
        <is>
          <t>Création originale CQC</t>
        </is>
      </c>
      <c r="K43" s="4" t="inlineStr">
        <is>
          <t>Animation/silhouette 2D interprétées ; reproduction retail intégrale non certifiée</t>
        </is>
      </c>
      <c r="L43" s="4" t="inlineStr">
        <is>
          <t>https://www.imfdb.org/images/7/74/Metal_Gear_Solid_SOCOM_VR.jpg
https://www.imfdb.org/images/0/09/MGS4-M67.jpg</t>
        </is>
      </c>
      <c r="M43" s="4" t="inlineStr">
        <is>
          <t>381797e7f774962fe36ba54b8c643471712b484de4fa930900f383b716a5545f</t>
        </is>
      </c>
    </row>
    <row r="44" ht="78" customHeight="1">
      <c r="A44" s="4" t="inlineStr">
        <is>
          <t>roster50__mei_mgs1:tuxedo</t>
        </is>
      </c>
      <c r="B44" s="4" t="inlineStr">
        <is>
          <t>P41</t>
        </is>
      </c>
      <c r="C44" s="4" t="inlineStr">
        <is>
          <t>roster50__mei_mgs1</t>
        </is>
      </c>
      <c r="D44" s="4" t="inlineStr">
        <is>
          <t>tuxedo</t>
        </is>
      </c>
      <c r="E44" s="4" t="inlineStr">
        <is>
          <t>Gala</t>
        </is>
      </c>
      <c r="F44" s="4" t="inlineStr">
        <is>
          <t>tuxedo</t>
        </is>
      </c>
      <c r="G44" s="4" t="inlineStr">
        <is>
          <t>Mei Ling, specifically MGS1 original PlayStation-era young adult Chinese-American woman; black long hair tied in the high ponytail and side bangs of the attached exact-era source. Keep same face and ponytail. Never substitute her MGS4 shoulder-length bob, hat or naval officer body.</t>
        </is>
      </c>
      <c r="H44" s="4" t="inlineStr">
        <is>
          <t>Validé localement — index installé</t>
        </is>
      </c>
      <c r="I44" s="4" t="inlineStr">
        <is>
          <t>1:1 à viser</t>
        </is>
      </c>
      <c r="J44" s="4" t="inlineStr">
        <is>
          <t>Création originale CQC</t>
        </is>
      </c>
      <c r="K44" s="4" t="inlineStr">
        <is>
          <t>Animation/silhouette 2D interprétées ; reproduction retail intégrale non certifiée</t>
        </is>
      </c>
      <c r="L44" s="5" t="inlineStr">
        <is>
          <t>https://www.konami.com/mg/archive/mgs/character/images/ch04_body.jpg</t>
        </is>
      </c>
      <c r="M44" s="4" t="inlineStr">
        <is>
          <t>8f18e9bef35c336853a333b668f31d6c574c776b3953ea9ca0d7a8bbad196483</t>
        </is>
      </c>
    </row>
    <row r="45" ht="92" customHeight="1">
      <c r="A45" s="4" t="inlineStr">
        <is>
          <t>archive__holly_white:tuxedo</t>
        </is>
      </c>
      <c r="B45" s="4" t="inlineStr">
        <is>
          <t>P41</t>
        </is>
      </c>
      <c r="C45" s="4" t="inlineStr">
        <is>
          <t>archive__holly_white</t>
        </is>
      </c>
      <c r="D45" s="4" t="inlineStr">
        <is>
          <t>tuxedo</t>
        </is>
      </c>
      <c r="E45" s="4" t="inlineStr">
        <is>
          <t>Gala</t>
        </is>
      </c>
      <c r="F45" s="4" t="inlineStr">
        <is>
          <t>tuxedo</t>
        </is>
      </c>
      <c r="G45" s="4" t="inlineStr">
        <is>
          <t>Holly White — Metal Gear2: Solid Snake-era adult American journalist, warm brown/auburn bob, plain green headband and compact athletic build. Gala is an original CQC formal outfit. Optional period-universe Beretta-like equipment preserves the inherited CQC simulation; it is not a historical weapon-ownership claim.</t>
        </is>
      </c>
      <c r="H45" s="4" t="inlineStr">
        <is>
          <t>Validé localement — index installé</t>
        </is>
      </c>
      <c r="I45" s="4" t="inlineStr">
        <is>
          <t>1:1 à viser</t>
        </is>
      </c>
      <c r="J45" s="4" t="inlineStr">
        <is>
          <t>Création originale CQC</t>
        </is>
      </c>
      <c r="K45" s="4" t="inlineStr">
        <is>
          <t>Animation/silhouette 2D interprétées ; reproduction retail intégrale non certifiée</t>
        </is>
      </c>
      <c r="L45" s="4" t="inlineStr">
        <is>
          <t>https://www.imfdb.org/images/4/40/Metal_Gear_2_92F.jpg
https://www.imfdb.org/images/0/09/MGS4-M67.jpg</t>
        </is>
      </c>
      <c r="M45" s="4" t="inlineStr">
        <is>
          <t>bf57d6a3086d59ad472500208aa2eb981ed7ba5646a201ca6e811a01a9a26dfa</t>
        </is>
      </c>
    </row>
    <row r="46" ht="106" customHeight="1">
      <c r="A46" s="4" t="inlineStr">
        <is>
          <t>roster50__campbell_mgs4:tuxedo</t>
        </is>
      </c>
      <c r="B46" s="4" t="inlineStr">
        <is>
          <t>P41</t>
        </is>
      </c>
      <c r="C46" s="4" t="inlineStr">
        <is>
          <t>roster50__campbell_mgs4</t>
        </is>
      </c>
      <c r="D46" s="4" t="inlineStr">
        <is>
          <t>tuxedo</t>
        </is>
      </c>
      <c r="E46" s="4" t="inlineStr">
        <is>
          <t>Gala</t>
        </is>
      </c>
      <c r="F46" s="4" t="inlineStr">
        <is>
          <t>tuxedo</t>
        </is>
      </c>
      <c r="G46" s="4" t="inlineStr">
        <is>
          <t>Roy Campbell — Metal Gear Solid4, original PS3-era elderly man with short grey hair, lined stern face and walking cane, without beret. Gala is an original black tuxedo distinct from his retail brown suit. Authored CQC gun/reload actions adapt the cane hold, and the fallen KO figure rests with the cane; no exact retail fighting choreography is asserted.</t>
        </is>
      </c>
      <c r="H46" s="4" t="inlineStr">
        <is>
          <t>Validé localement — index installé</t>
        </is>
      </c>
      <c r="I46" s="4" t="inlineStr">
        <is>
          <t>1:1 à viser</t>
        </is>
      </c>
      <c r="J46" s="4" t="inlineStr">
        <is>
          <t>Création originale CQC</t>
        </is>
      </c>
      <c r="K46" s="4" t="inlineStr">
        <is>
          <t>Animation/silhouette 2D interprétées ; reproduction retail intégrale non certifiée</t>
        </is>
      </c>
      <c r="L46" s="4" t="inlineStr">
        <is>
          <t>https://www.imfdb.org/images/7/75/MGS4-Operator.jpg
https://www.imfdb.org/images/0/09/MGS4-M67.jpg</t>
        </is>
      </c>
      <c r="M46" s="4" t="inlineStr">
        <is>
          <t>2b75d537a041f97fdc9c08a9444d9811b4b93205d33d96eda1b45b6c27764898</t>
        </is>
      </c>
    </row>
    <row r="47" ht="106" customHeight="1">
      <c r="A47" s="4" t="inlineStr">
        <is>
          <t>roster50__meiling_mgs4:tuxedo</t>
        </is>
      </c>
      <c r="B47" s="4" t="inlineStr">
        <is>
          <t>P41</t>
        </is>
      </c>
      <c r="C47" s="4" t="inlineStr">
        <is>
          <t>roster50__meiling_mgs4</t>
        </is>
      </c>
      <c r="D47" s="4" t="inlineStr">
        <is>
          <t>tuxedo</t>
        </is>
      </c>
      <c r="E47" s="4" t="inlineStr">
        <is>
          <t>Gala</t>
        </is>
      </c>
      <c r="F47" s="4" t="inlineStr">
        <is>
          <t>tuxedo</t>
        </is>
      </c>
      <c r="G47" s="4" t="inlineStr">
        <is>
          <t>Mei Ling specifically MGS4 original PS3-era adult Chinese-American naval officer; shoulder-length straight black bob and white naval peaked cap with dark brim and gold trim. Preserve same face and white cap, no ponytail, no MGS1 body substitution. New original female trouser tuxedo with discreet gold cuff accents, ivory shirt and black bow tie, practical closed dress shoes.</t>
        </is>
      </c>
      <c r="H47" s="4" t="inlineStr">
        <is>
          <t>Validé localement — index installé</t>
        </is>
      </c>
      <c r="I47" s="4" t="inlineStr">
        <is>
          <t>1:1 à viser</t>
        </is>
      </c>
      <c r="J47" s="4" t="inlineStr">
        <is>
          <t>Création originale CQC</t>
        </is>
      </c>
      <c r="K47" s="4" t="inlineStr">
        <is>
          <t>Animation/silhouette 2D interprétées ; reproduction retail intégrale non certifiée</t>
        </is>
      </c>
      <c r="L47" s="4" t="inlineStr">
        <is>
          <t>https://www.imfdb.org/images/7/75/MGS4-Operator.jpg
https://www.imfdb.org/images/0/09/MGS4-M67.jpg</t>
        </is>
      </c>
      <c r="M47" s="4" t="inlineStr">
        <is>
          <t>85cd030eb8ac1894d2e3b9c49f6b049a655eb8fa5f456feda6b7007493a0a8ae</t>
        </is>
      </c>
    </row>
  </sheetData>
  <autoFilter ref="A4:M47"/>
  <mergeCells count="2">
    <mergeCell ref="A2:M2"/>
    <mergeCell ref="A1:M1"/>
  </mergeCells>
  <hyperlinks>
    <hyperlink xmlns:r="http://schemas.openxmlformats.org/officeDocument/2006/relationships" ref="L19" r:id="rId1"/>
    <hyperlink xmlns:r="http://schemas.openxmlformats.org/officeDocument/2006/relationships" ref="L35" r:id="rId2"/>
    <hyperlink xmlns:r="http://schemas.openxmlformats.org/officeDocument/2006/relationships" ref="L36" r:id="rId3"/>
    <hyperlink xmlns:r="http://schemas.openxmlformats.org/officeDocument/2006/relationships" ref="L37" r:id="rId4"/>
    <hyperlink xmlns:r="http://schemas.openxmlformats.org/officeDocument/2006/relationships" ref="L39" r:id="rId5"/>
    <hyperlink xmlns:r="http://schemas.openxmlformats.org/officeDocument/2006/relationships" ref="L40" r:id="rId6"/>
    <hyperlink xmlns:r="http://schemas.openxmlformats.org/officeDocument/2006/relationships" ref="L41" r:id="rId7"/>
    <hyperlink xmlns:r="http://schemas.openxmlformats.org/officeDocument/2006/relationships" ref="L44" r:id="rId8"/>
  </hyperlinks>
  <printOptions horizontalCentered="1"/>
  <pageMargins left="0.75" right="0.75" top="1" bottom="1" header="0.5" footer="0.5"/>
  <pageSetup orientation="landscape" paperSize="8" fitToHeight="0" fitToWidth="1"/>
  <tableParts count="1">
    <tablePart xmlns:r="http://schemas.openxmlformats.org/officeDocument/2006/relationships" r:id="rId9"/>
  </tableParts>
</worksheet>
</file>

<file path=xl/worksheets/sheet7.xml><?xml version="1.0" encoding="utf-8"?>
<worksheet xmlns="http://schemas.openxmlformats.org/spreadsheetml/2006/main">
  <sheetPr>
    <outlinePr summaryBelow="1" summaryRight="0"/>
    <pageSetUpPr fitToPage="1"/>
  </sheetPr>
  <dimension ref="A1:E192"/>
  <sheetViews>
    <sheetView showGridLines="0"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48" customWidth="1" min="1" max="1"/>
    <col width="37" customWidth="1" min="2" max="2"/>
    <col width="23" customWidth="1" min="3" max="3"/>
    <col width="65" customWidth="1" min="4" max="4"/>
    <col width="95" customWidth="1" min="5" max="5"/>
  </cols>
  <sheetData>
    <row r="1" ht="34" customHeight="1">
      <c r="A1" s="1" t="inlineStr">
        <is>
          <t>Descripteurs natifs installés — inventaire statique</t>
        </is>
      </c>
    </row>
    <row r="2" ht="48" customHeight="1">
      <c r="A2" s="2" t="inlineStr">
        <is>
          <t>Reconstruction provisoire — ne remplace pas le classeur d’origine. La présence dans un index n'est pas assimilée à une vérification du corps, des modes ou de toutes les options actives.</t>
        </is>
      </c>
    </row>
    <row r="3"/>
    <row r="4" ht="30" customHeight="1">
      <c r="A4" s="3" t="inlineStr">
        <is>
          <t>UID</t>
        </is>
      </c>
      <c r="B4" s="3" t="inlineStr">
        <is>
          <t>Costume ID</t>
        </is>
      </c>
      <c r="C4" s="3" t="inlineStr">
        <is>
          <t>Famille</t>
        </is>
      </c>
      <c r="D4" s="3" t="inlineStr">
        <is>
          <t>Fichier index</t>
        </is>
      </c>
      <c r="E4" s="3" t="inlineStr">
        <is>
          <t>Portée de l'observation</t>
        </is>
      </c>
    </row>
    <row r="5" ht="36" customHeight="1">
      <c r="A5" s="4" t="inlineStr">
        <is>
          <t>archive__big_mama</t>
        </is>
      </c>
      <c r="B5" s="4" t="inlineStr">
        <is>
          <t>retro-msx</t>
        </is>
      </c>
      <c r="C5" s="4" t="inlineStr">
        <is>
          <t>retro</t>
        </is>
      </c>
      <c r="D5" s="4" t="inlineStr">
        <is>
          <t>cqc-pass21-native-retro-costumes-b.js</t>
        </is>
      </c>
      <c r="E5" s="4" t="inlineStr">
        <is>
          <t>Descripteur statique présent ; composition et sélection actives non réauditées</t>
        </is>
      </c>
    </row>
    <row r="6" ht="36" customHeight="1">
      <c r="A6" s="4" t="inlineStr">
        <is>
          <t>archive__big_mama</t>
        </is>
      </c>
      <c r="B6" s="4" t="inlineStr">
        <is>
          <t>tuxedo</t>
        </is>
      </c>
      <c r="C6" s="4" t="inlineStr">
        <is>
          <t>tuxedo</t>
        </is>
      </c>
      <c r="D6" s="4" t="inlineStr">
        <is>
          <t>cqc-pass21-native-tuxedo-costumes-b.js</t>
        </is>
      </c>
      <c r="E6" s="4" t="inlineStr">
        <is>
          <t>Descripteur statique présent ; composition et sélection actives non réauditées</t>
        </is>
      </c>
    </row>
    <row r="7" ht="36" customHeight="1">
      <c r="A7" s="4" t="inlineStr">
        <is>
          <t>archive__captain</t>
        </is>
      </c>
      <c r="B7" s="4" t="inlineStr">
        <is>
          <t>retro-msx</t>
        </is>
      </c>
      <c r="C7" s="4" t="inlineStr">
        <is>
          <t>retro</t>
        </is>
      </c>
      <c r="D7" s="4" t="inlineStr">
        <is>
          <t>cqc-pass21-native-retro-costumes-c.js</t>
        </is>
      </c>
      <c r="E7" s="4" t="inlineStr">
        <is>
          <t>Descripteur statique présent ; composition et sélection actives non réauditées</t>
        </is>
      </c>
    </row>
    <row r="8" ht="36" customHeight="1">
      <c r="A8" s="4" t="inlineStr">
        <is>
          <t>archive__chico_pw</t>
        </is>
      </c>
      <c r="B8" s="4" t="inlineStr">
        <is>
          <t>retro-msx</t>
        </is>
      </c>
      <c r="C8" s="4" t="inlineStr">
        <is>
          <t>retro</t>
        </is>
      </c>
      <c r="D8" s="4" t="inlineStr">
        <is>
          <t>cqc-pass21-native-retro-costumes-c.js</t>
        </is>
      </c>
      <c r="E8" s="4" t="inlineStr">
        <is>
          <t>Descripteur statique présent ; composition et sélection actives non réauditées</t>
        </is>
      </c>
    </row>
    <row r="9" ht="36" customHeight="1">
      <c r="A9" s="4" t="inlineStr">
        <is>
          <t>archive__coldman</t>
        </is>
      </c>
      <c r="B9" s="4" t="inlineStr">
        <is>
          <t>tuxedo</t>
        </is>
      </c>
      <c r="C9" s="4" t="inlineStr">
        <is>
          <t>tuxedo</t>
        </is>
      </c>
      <c r="D9" s="4" t="inlineStr">
        <is>
          <t>cqc-pass21-native-tuxedo-costumes-b.js</t>
        </is>
      </c>
      <c r="E9" s="4" t="inlineStr">
        <is>
          <t>Descripteur statique présent ; composition et sélection actives non réauditées</t>
        </is>
      </c>
    </row>
    <row r="10" ht="36" customHeight="1">
      <c r="A10" s="4" t="inlineStr">
        <is>
          <t>archive__crying_beauty</t>
        </is>
      </c>
      <c r="B10" s="4" t="inlineStr">
        <is>
          <t>retro-msx</t>
        </is>
      </c>
      <c r="C10" s="4" t="inlineStr">
        <is>
          <t>retro</t>
        </is>
      </c>
      <c r="D10" s="4" t="inlineStr">
        <is>
          <t>cqc-pass21-native-retro-costumes-c.js</t>
        </is>
      </c>
      <c r="E10" s="4" t="inlineStr">
        <is>
          <t>Descripteur statique présent ; composition et sélection actives non réauditées</t>
        </is>
      </c>
    </row>
    <row r="11" ht="36" customHeight="1">
      <c r="A11" s="4" t="inlineStr">
        <is>
          <t>archive__ddog</t>
        </is>
      </c>
      <c r="B11" s="4" t="inlineStr">
        <is>
          <t>retro-msx</t>
        </is>
      </c>
      <c r="C11" s="4" t="inlineStr">
        <is>
          <t>retro</t>
        </is>
      </c>
      <c r="D11" s="4" t="inlineStr">
        <is>
          <t>cqc-pass21-native-retro-costumes-c.js</t>
        </is>
      </c>
      <c r="E11" s="4" t="inlineStr">
        <is>
          <t>Descripteur statique présent ; composition et sélection actives non réauditées</t>
        </is>
      </c>
    </row>
    <row r="12" ht="36" customHeight="1">
      <c r="A12" s="4" t="inlineStr">
        <is>
          <t>archive__drebin</t>
        </is>
      </c>
      <c r="B12" s="4" t="inlineStr">
        <is>
          <t>retro-msx</t>
        </is>
      </c>
      <c r="C12" s="4" t="inlineStr">
        <is>
          <t>retro</t>
        </is>
      </c>
      <c r="D12" s="4" t="inlineStr">
        <is>
          <t>cqc-pass21-native-retro-costumes-c.js</t>
        </is>
      </c>
      <c r="E12" s="4" t="inlineStr">
        <is>
          <t>Descripteur statique présent ; composition et sélection actives non réauditées</t>
        </is>
      </c>
    </row>
    <row r="13" ht="36" customHeight="1">
      <c r="A13" s="4" t="inlineStr">
        <is>
          <t>archive__drebin</t>
        </is>
      </c>
      <c r="B13" s="4" t="inlineStr">
        <is>
          <t>tuxedo</t>
        </is>
      </c>
      <c r="C13" s="4" t="inlineStr">
        <is>
          <t>tuxedo</t>
        </is>
      </c>
      <c r="D13" s="4" t="inlineStr">
        <is>
          <t>cqc-pass41-native-batch-index-v1.js</t>
        </is>
      </c>
      <c r="E13" s="4" t="inlineStr">
        <is>
          <t>Descripteur statique présent ; composition et sélection actives non réauditées</t>
        </is>
      </c>
    </row>
    <row r="14" ht="36" customHeight="1">
      <c r="A14" s="4" t="inlineStr">
        <is>
          <t>archive__eli</t>
        </is>
      </c>
      <c r="B14" s="4" t="inlineStr">
        <is>
          <t>retro-msx</t>
        </is>
      </c>
      <c r="C14" s="4" t="inlineStr">
        <is>
          <t>retro</t>
        </is>
      </c>
      <c r="D14" s="4" t="inlineStr">
        <is>
          <t>cqc-pass21-native-retro-costumes-b.js</t>
        </is>
      </c>
      <c r="E14" s="4" t="inlineStr">
        <is>
          <t>Descripteur statique présent ; composition et sélection actives non réauditées</t>
        </is>
      </c>
    </row>
    <row r="15" ht="36" customHeight="1">
      <c r="A15" s="4" t="inlineStr">
        <is>
          <t>archive__elisa</t>
        </is>
      </c>
      <c r="B15" s="4" t="inlineStr">
        <is>
          <t>retro-msx</t>
        </is>
      </c>
      <c r="C15" s="4" t="inlineStr">
        <is>
          <t>retro</t>
        </is>
      </c>
      <c r="D15" s="4" t="inlineStr">
        <is>
          <t>cqc-pass21-native-retro-costumes-c.js</t>
        </is>
      </c>
      <c r="E15" s="4" t="inlineStr">
        <is>
          <t>Descripteur statique présent ; composition et sélection actives non réauditées</t>
        </is>
      </c>
    </row>
    <row r="16" ht="36" customHeight="1">
      <c r="A16" s="4" t="inlineStr">
        <is>
          <t>archive__golab</t>
        </is>
      </c>
      <c r="B16" s="4" t="inlineStr">
        <is>
          <t>retro-msx</t>
        </is>
      </c>
      <c r="C16" s="4" t="inlineStr">
        <is>
          <t>retro</t>
        </is>
      </c>
      <c r="D16" s="4" t="inlineStr">
        <is>
          <t>cqc-pass21-native-retro-costumes-c.js</t>
        </is>
      </c>
      <c r="E16" s="4" t="inlineStr">
        <is>
          <t>Descripteur statique présent ; composition et sélection actives non réauditées</t>
        </is>
      </c>
    </row>
    <row r="17" ht="36" customHeight="1">
      <c r="A17" s="4" t="inlineStr">
        <is>
          <t>archive__gustava_heffner</t>
        </is>
      </c>
      <c r="B17" s="4" t="inlineStr">
        <is>
          <t>retro-msx</t>
        </is>
      </c>
      <c r="C17" s="4" t="inlineStr">
        <is>
          <t>retro</t>
        </is>
      </c>
      <c r="D17" s="4" t="inlineStr">
        <is>
          <t>cqc-pass21-native-retro-costumes-c.js</t>
        </is>
      </c>
      <c r="E17" s="4" t="inlineStr">
        <is>
          <t>Descripteur statique présent ; composition et sélection actives non réauditées</t>
        </is>
      </c>
    </row>
    <row r="18" ht="36" customHeight="1">
      <c r="A18" s="4" t="inlineStr">
        <is>
          <t>archive__haven_trooper</t>
        </is>
      </c>
      <c r="B18" s="4" t="inlineStr">
        <is>
          <t>tuxedo</t>
        </is>
      </c>
      <c r="C18" s="4" t="inlineStr">
        <is>
          <t>tuxedo</t>
        </is>
      </c>
      <c r="D18" s="4" t="inlineStr">
        <is>
          <t>cqc-pass21-native-tuxedo-costumes-b.js</t>
        </is>
      </c>
      <c r="E18" s="4" t="inlineStr">
        <is>
          <t>Descripteur statique présent ; composition et sélection actives non réauditées</t>
        </is>
      </c>
    </row>
    <row r="19" ht="36" customHeight="1">
      <c r="A19" s="4" t="inlineStr">
        <is>
          <t>archive__holly_white</t>
        </is>
      </c>
      <c r="B19" s="4" t="inlineStr">
        <is>
          <t>retro-msx</t>
        </is>
      </c>
      <c r="C19" s="4" t="inlineStr">
        <is>
          <t>retro</t>
        </is>
      </c>
      <c r="D19" s="4" t="inlineStr">
        <is>
          <t>cqc-pass21-native-retro-costumes-c.js</t>
        </is>
      </c>
      <c r="E19" s="4" t="inlineStr">
        <is>
          <t>Descripteur statique présent ; composition et sélection actives non réauditées</t>
        </is>
      </c>
    </row>
    <row r="20" ht="36" customHeight="1">
      <c r="A20" s="4" t="inlineStr">
        <is>
          <t>archive__holly_white</t>
        </is>
      </c>
      <c r="B20" s="4" t="inlineStr">
        <is>
          <t>tuxedo</t>
        </is>
      </c>
      <c r="C20" s="4" t="inlineStr">
        <is>
          <t>tuxedo</t>
        </is>
      </c>
      <c r="D20" s="4" t="inlineStr">
        <is>
          <t>cqc-pass41-native-batch-index-v1.js</t>
        </is>
      </c>
      <c r="E20" s="4" t="inlineStr">
        <is>
          <t>Descripteur statique présent ; composition et sélection actives non réauditées</t>
        </is>
      </c>
    </row>
    <row r="21" ht="36" customHeight="1">
      <c r="A21" s="4" t="inlineStr">
        <is>
          <t>archive__ishmael</t>
        </is>
      </c>
      <c r="B21" s="4" t="inlineStr">
        <is>
          <t>retro-msx</t>
        </is>
      </c>
      <c r="C21" s="4" t="inlineStr">
        <is>
          <t>retro</t>
        </is>
      </c>
      <c r="D21" s="4" t="inlineStr">
        <is>
          <t>cqc-pass21-native-retro-costumes.js</t>
        </is>
      </c>
      <c r="E21" s="4" t="inlineStr">
        <is>
          <t>Descripteur statique présent ; composition et sélection actives non réauditées</t>
        </is>
      </c>
    </row>
    <row r="22" ht="36" customHeight="1">
      <c r="A22" s="4" t="inlineStr">
        <is>
          <t>archive__johnny_mgs1</t>
        </is>
      </c>
      <c r="B22" s="4" t="inlineStr">
        <is>
          <t>retro-msx</t>
        </is>
      </c>
      <c r="C22" s="4" t="inlineStr">
        <is>
          <t>retro</t>
        </is>
      </c>
      <c r="D22" s="4" t="inlineStr">
        <is>
          <t>cqc-pass21-native-retro-costumes-c.js</t>
        </is>
      </c>
      <c r="E22" s="4" t="inlineStr">
        <is>
          <t>Descripteur statique présent ; composition et sélection actives non réauditées</t>
        </is>
      </c>
    </row>
    <row r="23" ht="36" customHeight="1">
      <c r="A23" s="4" t="inlineStr">
        <is>
          <t>archive__lucy_acid2</t>
        </is>
      </c>
      <c r="B23" s="4" t="inlineStr">
        <is>
          <t>retro-msx</t>
        </is>
      </c>
      <c r="C23" s="4" t="inlineStr">
        <is>
          <t>retro</t>
        </is>
      </c>
      <c r="D23" s="4" t="inlineStr">
        <is>
          <t>cqc-pass21-native-retro-costumes-c.js</t>
        </is>
      </c>
      <c r="E23" s="4" t="inlineStr">
        <is>
          <t>Descripteur statique présent ; composition et sélection actives non réauditées</t>
        </is>
      </c>
    </row>
    <row r="24" ht="36" customHeight="1">
      <c r="A24" s="4" t="inlineStr">
        <is>
          <t>archive__man_on_fire</t>
        </is>
      </c>
      <c r="B24" s="4" t="inlineStr">
        <is>
          <t>retro-msx</t>
        </is>
      </c>
      <c r="C24" s="4" t="inlineStr">
        <is>
          <t>retro</t>
        </is>
      </c>
      <c r="D24" s="4" t="inlineStr">
        <is>
          <t>cqc-pass21-native-retro-costumes.js</t>
        </is>
      </c>
      <c r="E24" s="4" t="inlineStr">
        <is>
          <t>Descripteur statique présent ; composition et sélection actives non réauditées</t>
        </is>
      </c>
    </row>
    <row r="25" ht="36" customHeight="1">
      <c r="A25" s="4" t="inlineStr">
        <is>
          <t>archive__naked_delta</t>
        </is>
      </c>
      <c r="B25" s="4" t="inlineStr">
        <is>
          <t>retro-msx</t>
        </is>
      </c>
      <c r="C25" s="4" t="inlineStr">
        <is>
          <t>retro</t>
        </is>
      </c>
      <c r="D25" s="4" t="inlineStr">
        <is>
          <t>cqc-pass21-native-retro-costumes-c.js</t>
        </is>
      </c>
      <c r="E25" s="4" t="inlineStr">
        <is>
          <t>Descripteur statique présent ; composition et sélection actives non réauditées</t>
        </is>
      </c>
    </row>
    <row r="26" ht="36" customHeight="1">
      <c r="A26" s="4" t="inlineStr">
        <is>
          <t>archive__paz</t>
        </is>
      </c>
      <c r="B26" s="4" t="inlineStr">
        <is>
          <t>retro-msx</t>
        </is>
      </c>
      <c r="C26" s="4" t="inlineStr">
        <is>
          <t>retro</t>
        </is>
      </c>
      <c r="D26" s="4" t="inlineStr">
        <is>
          <t>cqc-pass21-native-retro-costumes-c.js</t>
        </is>
      </c>
      <c r="E26" s="4" t="inlineStr">
        <is>
          <t>Descripteur statique présent ; composition et sélection actives non réauditées</t>
        </is>
      </c>
    </row>
    <row r="27" ht="36" customHeight="1">
      <c r="A27" s="4" t="inlineStr">
        <is>
          <t>archive__paz</t>
        </is>
      </c>
      <c r="B27" s="4" t="inlineStr">
        <is>
          <t>tuxedo</t>
        </is>
      </c>
      <c r="C27" s="4" t="inlineStr">
        <is>
          <t>tuxedo</t>
        </is>
      </c>
      <c r="D27" s="4" t="inlineStr">
        <is>
          <t>cqc-pass21-native-tuxedo-costumes.js</t>
        </is>
      </c>
      <c r="E27" s="4" t="inlineStr">
        <is>
          <t>Descripteur statique présent ; composition et sélection actives non réauditées</t>
        </is>
      </c>
    </row>
    <row r="28" ht="36" customHeight="1">
      <c r="A28" s="4" t="inlineStr">
        <is>
          <t>archive__raiden_rising_proto</t>
        </is>
      </c>
      <c r="B28" s="4" t="inlineStr">
        <is>
          <t>retro-msx</t>
        </is>
      </c>
      <c r="C28" s="4" t="inlineStr">
        <is>
          <t>retro</t>
        </is>
      </c>
      <c r="D28" s="4" t="inlineStr">
        <is>
          <t>cqc-pass21-native-retro-costumes-c.js</t>
        </is>
      </c>
      <c r="E28" s="4" t="inlineStr">
        <is>
          <t>Descripteur statique présent ; composition et sélection actives non réauditées</t>
        </is>
      </c>
    </row>
    <row r="29" ht="36" customHeight="1">
      <c r="A29" s="4" t="inlineStr">
        <is>
          <t>archive__scott_dolph</t>
        </is>
      </c>
      <c r="B29" s="4" t="inlineStr">
        <is>
          <t>retro-msx</t>
        </is>
      </c>
      <c r="C29" s="4" t="inlineStr">
        <is>
          <t>retro</t>
        </is>
      </c>
      <c r="D29" s="4" t="inlineStr">
        <is>
          <t>cqc-pass21-native-retro-costumes-c.js</t>
        </is>
      </c>
      <c r="E29" s="4" t="inlineStr">
        <is>
          <t>Descripteur statique présent ; composition et sélection actives non réauditées</t>
        </is>
      </c>
    </row>
    <row r="30" ht="36" customHeight="1">
      <c r="A30" s="4" t="inlineStr">
        <is>
          <t>archive__seth</t>
        </is>
      </c>
      <c r="B30" s="4" t="inlineStr">
        <is>
          <t>retro-msx</t>
        </is>
      </c>
      <c r="C30" s="4" t="inlineStr">
        <is>
          <t>retro</t>
        </is>
      </c>
      <c r="D30" s="4" t="inlineStr">
        <is>
          <t>cqc-pass21-native-retro-costumes-c.js</t>
        </is>
      </c>
      <c r="E30" s="4" t="inlineStr">
        <is>
          <t>Descripteur statique présent ; composition et sélection actives non réauditées</t>
        </is>
      </c>
    </row>
    <row r="31" ht="36" customHeight="1">
      <c r="A31" s="4" t="inlineStr">
        <is>
          <t>archive__skull_face</t>
        </is>
      </c>
      <c r="B31" s="4" t="inlineStr">
        <is>
          <t>retro-msx</t>
        </is>
      </c>
      <c r="C31" s="4" t="inlineStr">
        <is>
          <t>retro</t>
        </is>
      </c>
      <c r="D31" s="4" t="inlineStr">
        <is>
          <t>cqc-pass21-native-retro-costumes-b.js</t>
        </is>
      </c>
      <c r="E31" s="4" t="inlineStr">
        <is>
          <t>Descripteur statique présent ; composition et sélection actives non réauditées</t>
        </is>
      </c>
    </row>
    <row r="32" ht="36" customHeight="1">
      <c r="A32" s="4" t="inlineStr">
        <is>
          <t>archive__skull_face</t>
        </is>
      </c>
      <c r="B32" s="4" t="inlineStr">
        <is>
          <t>tuxedo</t>
        </is>
      </c>
      <c r="C32" s="4" t="inlineStr">
        <is>
          <t>tuxedo</t>
        </is>
      </c>
      <c r="D32" s="4" t="inlineStr">
        <is>
          <t>cqc-pass21-native-tuxedo-costumes.js</t>
        </is>
      </c>
      <c r="E32" s="4" t="inlineStr">
        <is>
          <t>Descripteur statique présent ; composition et sélection actives non réauditées</t>
        </is>
      </c>
    </row>
    <row r="33" ht="36" customHeight="1">
      <c r="A33" s="4" t="inlineStr">
        <is>
          <t>archive__snake_acid_mobile</t>
        </is>
      </c>
      <c r="B33" s="4" t="inlineStr">
        <is>
          <t>retro-msx</t>
        </is>
      </c>
      <c r="C33" s="4" t="inlineStr">
        <is>
          <t>retro</t>
        </is>
      </c>
      <c r="D33" s="4" t="inlineStr">
        <is>
          <t>cqc-pass21-native-retro-costumes-c.js</t>
        </is>
      </c>
      <c r="E33" s="4" t="inlineStr">
        <is>
          <t>Descripteur statique présent ; composition et sélection actives non réauditées</t>
        </is>
      </c>
    </row>
    <row r="34" ht="36" customHeight="1">
      <c r="A34" s="4" t="inlineStr">
        <is>
          <t>archive__snake_tts</t>
        </is>
      </c>
      <c r="B34" s="4" t="inlineStr">
        <is>
          <t>retro-msx</t>
        </is>
      </c>
      <c r="C34" s="4" t="inlineStr">
        <is>
          <t>retro</t>
        </is>
      </c>
      <c r="D34" s="4" t="inlineStr">
        <is>
          <t>cqc-pass21-native-retro-costumes-c.js</t>
        </is>
      </c>
      <c r="E34" s="4" t="inlineStr">
        <is>
          <t>Descripteur statique présent ; composition et sélection actives non réauditées</t>
        </is>
      </c>
    </row>
    <row r="35" ht="36" customHeight="1">
      <c r="A35" s="4" t="inlineStr">
        <is>
          <t>archive__tretij</t>
        </is>
      </c>
      <c r="B35" s="4" t="inlineStr">
        <is>
          <t>retro-msx</t>
        </is>
      </c>
      <c r="C35" s="4" t="inlineStr">
        <is>
          <t>retro</t>
        </is>
      </c>
      <c r="D35" s="4" t="inlineStr">
        <is>
          <t>cqc-pass21-native-retro-costumes-c.js</t>
        </is>
      </c>
      <c r="E35" s="4" t="inlineStr">
        <is>
          <t>Descripteur statique présent ; composition et sélection actives non réauditées</t>
        </is>
      </c>
    </row>
    <row r="36" ht="36" customHeight="1">
      <c r="A36" s="4" t="inlineStr">
        <is>
          <t>archive__zadornov</t>
        </is>
      </c>
      <c r="B36" s="4" t="inlineStr">
        <is>
          <t>retro-msx</t>
        </is>
      </c>
      <c r="C36" s="4" t="inlineStr">
        <is>
          <t>retro</t>
        </is>
      </c>
      <c r="D36" s="4" t="inlineStr">
        <is>
          <t>cqc-pass21-native-retro-costumes-c.js</t>
        </is>
      </c>
      <c r="E36" s="4" t="inlineStr">
        <is>
          <t>Descripteur statique présent ; composition et sélection actives non réauditées</t>
        </is>
      </c>
    </row>
    <row r="37" ht="36" customHeight="1">
      <c r="A37" s="4" t="inlineStr">
        <is>
          <t>archive__zadornov</t>
        </is>
      </c>
      <c r="B37" s="4" t="inlineStr">
        <is>
          <t>tuxedo</t>
        </is>
      </c>
      <c r="C37" s="4" t="inlineStr">
        <is>
          <t>tuxedo</t>
        </is>
      </c>
      <c r="D37" s="4" t="inlineStr">
        <is>
          <t>cqc-pass21-native-tuxedo-costumes-b.js</t>
        </is>
      </c>
      <c r="E37" s="4" t="inlineStr">
        <is>
          <t>Descripteur statique présent ; composition et sélection actives non réauditées</t>
        </is>
      </c>
    </row>
    <row r="38" ht="36" customHeight="1">
      <c r="A38" s="4" t="inlineStr">
        <is>
          <t>completion44__diamond_dogs_scout_44</t>
        </is>
      </c>
      <c r="B38" s="4" t="inlineStr">
        <is>
          <t>retro-msx</t>
        </is>
      </c>
      <c r="C38" s="4" t="inlineStr">
        <is>
          <t>retro</t>
        </is>
      </c>
      <c r="D38" s="4" t="inlineStr">
        <is>
          <t>cqc-pass21-native-retro-costumes-c.js</t>
        </is>
      </c>
      <c r="E38" s="4" t="inlineStr">
        <is>
          <t>Descripteur statique présent ; composition et sélection actives non réauditées</t>
        </is>
      </c>
    </row>
    <row r="39" ht="36" customHeight="1">
      <c r="A39" s="4" t="inlineStr">
        <is>
          <t>completion44__gru_heavy_44</t>
        </is>
      </c>
      <c r="B39" s="4" t="inlineStr">
        <is>
          <t>retro-msx</t>
        </is>
      </c>
      <c r="C39" s="4" t="inlineStr">
        <is>
          <t>retro</t>
        </is>
      </c>
      <c r="D39" s="4" t="inlineStr">
        <is>
          <t>cqc-pass21-native-retro-costumes-c.js</t>
        </is>
      </c>
      <c r="E39" s="4" t="inlineStr">
        <is>
          <t>Descripteur statique présent ; composition et sélection actives non réauditées</t>
        </is>
      </c>
    </row>
    <row r="40" ht="36" customHeight="1">
      <c r="A40" s="4" t="inlineStr">
        <is>
          <t>completion44__gurlukovich_merc_44</t>
        </is>
      </c>
      <c r="B40" s="4" t="inlineStr">
        <is>
          <t>tuxedo</t>
        </is>
      </c>
      <c r="C40" s="4" t="inlineStr">
        <is>
          <t>tuxedo</t>
        </is>
      </c>
      <c r="D40" s="4" t="inlineStr">
        <is>
          <t>cqc-pass21-native-tuxedo-costumes-c.js</t>
        </is>
      </c>
      <c r="E40" s="4" t="inlineStr">
        <is>
          <t>Descripteur statique présent ; composition et sélection actives non réauditées</t>
        </is>
      </c>
    </row>
    <row r="41" ht="36" customHeight="1">
      <c r="A41" s="4" t="inlineStr">
        <is>
          <t>completion44__navy_seal_44</t>
        </is>
      </c>
      <c r="B41" s="4" t="inlineStr">
        <is>
          <t>retro-msx</t>
        </is>
      </c>
      <c r="C41" s="4" t="inlineStr">
        <is>
          <t>retro</t>
        </is>
      </c>
      <c r="D41" s="4" t="inlineStr">
        <is>
          <t>cqc-pass21-native-retro-costumes-c.js</t>
        </is>
      </c>
      <c r="E41" s="4" t="inlineStr">
        <is>
          <t>Descripteur statique présent ; composition et sélection actives non réauditées</t>
        </is>
      </c>
    </row>
    <row r="42" ht="36" customHeight="1">
      <c r="A42" s="4" t="inlineStr">
        <is>
          <t>completion44__pieuvre_armement_pmc_44</t>
        </is>
      </c>
      <c r="B42" s="4" t="inlineStr">
        <is>
          <t>retro-msx</t>
        </is>
      </c>
      <c r="C42" s="4" t="inlineStr">
        <is>
          <t>retro</t>
        </is>
      </c>
      <c r="D42" s="4" t="inlineStr">
        <is>
          <t>cqc-pass21-native-retro-costumes-c.js</t>
        </is>
      </c>
      <c r="E42" s="4" t="inlineStr">
        <is>
          <t>Descripteur statique présent ; composition et sélection actives non réauditées</t>
        </is>
      </c>
    </row>
    <row r="43" ht="36" customHeight="1">
      <c r="A43" s="4" t="inlineStr">
        <is>
          <t>completion44__saintlogic_guard_44</t>
        </is>
      </c>
      <c r="B43" s="4" t="inlineStr">
        <is>
          <t>retro-msx</t>
        </is>
      </c>
      <c r="C43" s="4" t="inlineStr">
        <is>
          <t>retro</t>
        </is>
      </c>
      <c r="D43" s="4" t="inlineStr">
        <is>
          <t>cqc-pass21-native-retro-costumes-c.js</t>
        </is>
      </c>
      <c r="E43" s="4" t="inlineStr">
        <is>
          <t>Descripteur statique présent ; composition et sélection actives non réauditées</t>
        </is>
      </c>
    </row>
    <row r="44" ht="36" customHeight="1">
      <c r="A44" s="4" t="inlineStr">
        <is>
          <t>completion44__xof_trooper_44</t>
        </is>
      </c>
      <c r="B44" s="4" t="inlineStr">
        <is>
          <t>tuxedo</t>
        </is>
      </c>
      <c r="C44" s="4" t="inlineStr">
        <is>
          <t>tuxedo</t>
        </is>
      </c>
      <c r="D44" s="4" t="inlineStr">
        <is>
          <t>cqc-pass21-native-tuxedo-costumes-c.js</t>
        </is>
      </c>
      <c r="E44" s="4" t="inlineStr">
        <is>
          <t>Descripteur statique présent ; composition et sélection actives non réauditées</t>
        </is>
      </c>
    </row>
    <row r="45" ht="36" customHeight="1">
      <c r="A45" s="4" t="inlineStr">
        <is>
          <t>completion__gary_murray</t>
        </is>
      </c>
      <c r="B45" s="4" t="inlineStr">
        <is>
          <t>retro-msx</t>
        </is>
      </c>
      <c r="C45" s="4" t="inlineStr">
        <is>
          <t>retro</t>
        </is>
      </c>
      <c r="D45" s="4" t="inlineStr">
        <is>
          <t>cqc-pass21-native-retro-costumes-c.js</t>
        </is>
      </c>
      <c r="E45" s="4" t="inlineStr">
        <is>
          <t>Descripteur statique présent ; composition et sélection actives non réauditées</t>
        </is>
      </c>
    </row>
    <row r="46" ht="36" customHeight="1">
      <c r="A46" s="4" t="inlineStr">
        <is>
          <t>completion__wiseman_acid2</t>
        </is>
      </c>
      <c r="B46" s="4" t="inlineStr">
        <is>
          <t>retro-msx</t>
        </is>
      </c>
      <c r="C46" s="4" t="inlineStr">
        <is>
          <t>retro</t>
        </is>
      </c>
      <c r="D46" s="4" t="inlineStr">
        <is>
          <t>cqc-pass21-native-retro-costumes-c.js</t>
        </is>
      </c>
      <c r="E46" s="4" t="inlineStr">
        <is>
          <t>Descripteur statique présent ; composition et sélection actives non réauditées</t>
        </is>
      </c>
    </row>
    <row r="47" ht="36" customHeight="1">
      <c r="A47" s="4" t="inlineStr">
        <is>
          <t>core__amanda_pw</t>
        </is>
      </c>
      <c r="B47" s="4" t="inlineStr">
        <is>
          <t>retro-msx</t>
        </is>
      </c>
      <c r="C47" s="4" t="inlineStr">
        <is>
          <t>retro</t>
        </is>
      </c>
      <c r="D47" s="4" t="inlineStr">
        <is>
          <t>cqc-pass21-native-retro-costumes.js</t>
        </is>
      </c>
      <c r="E47" s="4" t="inlineStr">
        <is>
          <t>Descripteur statique présent ; composition et sélection actives non réauditées</t>
        </is>
      </c>
    </row>
    <row r="48" ht="36" customHeight="1">
      <c r="A48" s="4" t="inlineStr">
        <is>
          <t>core__amanda_pw</t>
        </is>
      </c>
      <c r="B48" s="4" t="inlineStr">
        <is>
          <t>tuxedo</t>
        </is>
      </c>
      <c r="C48" s="4" t="inlineStr">
        <is>
          <t>tuxedo</t>
        </is>
      </c>
      <c r="D48" s="4" t="inlineStr">
        <is>
          <t>cqc-pass40-native-batch-index-v2.js</t>
        </is>
      </c>
      <c r="E48" s="4" t="inlineStr">
        <is>
          <t>Descripteur statique présent ; composition et sélection actives non réauditées</t>
        </is>
      </c>
    </row>
    <row r="49" ht="36" customHeight="1">
      <c r="A49" s="4" t="inlineStr">
        <is>
          <t>core__armstrong</t>
        </is>
      </c>
      <c r="B49" s="4" t="inlineStr">
        <is>
          <t>retro-msx</t>
        </is>
      </c>
      <c r="C49" s="4" t="inlineStr">
        <is>
          <t>retro</t>
        </is>
      </c>
      <c r="D49" s="4" t="inlineStr">
        <is>
          <t>cqc-pass21-native-retro-costumes-b.js</t>
        </is>
      </c>
      <c r="E49" s="4" t="inlineStr">
        <is>
          <t>Descripteur statique présent ; composition et sélection actives non réauditées</t>
        </is>
      </c>
    </row>
    <row r="50" ht="36" customHeight="1">
      <c r="A50" s="4" t="inlineStr">
        <is>
          <t>core__armstrong</t>
        </is>
      </c>
      <c r="B50" s="4" t="inlineStr">
        <is>
          <t>tuxedo</t>
        </is>
      </c>
      <c r="C50" s="4" t="inlineStr">
        <is>
          <t>tuxedo</t>
        </is>
      </c>
      <c r="D50" s="4" t="inlineStr">
        <is>
          <t>cqc-pass21-native-tuxedo-costumes.js</t>
        </is>
      </c>
      <c r="E50" s="4" t="inlineStr">
        <is>
          <t>Descripteur statique présent ; composition et sélection actives non réauditées</t>
        </is>
      </c>
    </row>
    <row r="51" ht="36" customHeight="1">
      <c r="A51" s="4" t="inlineStr">
        <is>
          <t>core__bloody_brad</t>
        </is>
      </c>
      <c r="B51" s="4" t="inlineStr">
        <is>
          <t>tuxedo</t>
        </is>
      </c>
      <c r="C51" s="4" t="inlineStr">
        <is>
          <t>tuxedo</t>
        </is>
      </c>
      <c r="D51" s="4" t="inlineStr">
        <is>
          <t>cqc-pass21-native-tuxedo-costumes-c.js</t>
        </is>
      </c>
      <c r="E51" s="4" t="inlineStr">
        <is>
          <t>Descripteur statique présent ; composition et sélection actives non réauditées</t>
        </is>
      </c>
    </row>
    <row r="52" ht="36" customHeight="1">
      <c r="A52" s="4" t="inlineStr">
        <is>
          <t>core__boss</t>
        </is>
      </c>
      <c r="B52" s="4" t="inlineStr">
        <is>
          <t>metalgear</t>
        </is>
      </c>
      <c r="C52" s="4" t="inlineStr">
        <is>
          <t>metalgear</t>
        </is>
      </c>
      <c r="D52" s="4" t="inlineStr">
        <is>
          <t>cqc-pass40-native-batch-index-v2.js</t>
        </is>
      </c>
      <c r="E52" s="4" t="inlineStr">
        <is>
          <t>Descripteur statique présent ; composition et sélection actives non réauditées</t>
        </is>
      </c>
    </row>
    <row r="53" ht="36" customHeight="1">
      <c r="A53" s="4" t="inlineStr">
        <is>
          <t>core__boss</t>
        </is>
      </c>
      <c r="B53" s="4" t="inlineStr">
        <is>
          <t>retro-msx</t>
        </is>
      </c>
      <c r="C53" s="4" t="inlineStr">
        <is>
          <t>retro</t>
        </is>
      </c>
      <c r="D53" s="4" t="inlineStr">
        <is>
          <t>cqc-pass21-native-retro-costumes-b.js</t>
        </is>
      </c>
      <c r="E53" s="4" t="inlineStr">
        <is>
          <t>Descripteur statique présent ; composition et sélection actives non réauditées</t>
        </is>
      </c>
    </row>
    <row r="54" ht="36" customHeight="1">
      <c r="A54" s="4" t="inlineStr">
        <is>
          <t>core__boss</t>
        </is>
      </c>
      <c r="B54" s="4" t="inlineStr">
        <is>
          <t>tuxedo</t>
        </is>
      </c>
      <c r="C54" s="4" t="inlineStr">
        <is>
          <t>tuxedo</t>
        </is>
      </c>
      <c r="D54" s="4" t="inlineStr">
        <is>
          <t>cqc-pass21-native-tuxedo-costumes.js</t>
        </is>
      </c>
      <c r="E54" s="4" t="inlineStr">
        <is>
          <t>Descripteur statique présent ; composition et sélection actives non réauditées</t>
        </is>
      </c>
    </row>
    <row r="55" ht="36" customHeight="1">
      <c r="A55" s="4" t="inlineStr">
        <is>
          <t>core__campbell_mpo</t>
        </is>
      </c>
      <c r="B55" s="4" t="inlineStr">
        <is>
          <t>nextgen</t>
        </is>
      </c>
      <c r="C55" s="4" t="inlineStr">
        <is>
          <t>nextgen</t>
        </is>
      </c>
      <c r="D55" s="4" t="inlineStr">
        <is>
          <t>cqc-pass19-native-wardrobe-index.js</t>
        </is>
      </c>
      <c r="E55" s="4" t="inlineStr">
        <is>
          <t>Descripteur statique présent ; composition et sélection actives non réauditées</t>
        </is>
      </c>
    </row>
    <row r="56" ht="36" customHeight="1">
      <c r="A56" s="4" t="inlineStr">
        <is>
          <t>core__campbell_mpo</t>
        </is>
      </c>
      <c r="B56" s="4" t="inlineStr">
        <is>
          <t>tuxedo</t>
        </is>
      </c>
      <c r="C56" s="4" t="inlineStr">
        <is>
          <t>tuxedo</t>
        </is>
      </c>
      <c r="D56" s="4" t="inlineStr">
        <is>
          <t>cqc-pass21-native-tuxedo-costumes-b.js</t>
        </is>
      </c>
      <c r="E56" s="4" t="inlineStr">
        <is>
          <t>Descripteur statique présent ; composition et sélection actives non réauditées</t>
        </is>
      </c>
    </row>
    <row r="57" ht="36" customHeight="1">
      <c r="A57" s="4" t="inlineStr">
        <is>
          <t>core__chris_jenner</t>
        </is>
      </c>
      <c r="B57" s="4" t="inlineStr">
        <is>
          <t>nextgen</t>
        </is>
      </c>
      <c r="C57" s="4" t="inlineStr">
        <is>
          <t>nextgen</t>
        </is>
      </c>
      <c r="D57" s="4" t="inlineStr">
        <is>
          <t>cqc-pass19-native-wardrobe-index.js</t>
        </is>
      </c>
      <c r="E57" s="4" t="inlineStr">
        <is>
          <t>Descripteur statique présent ; composition et sélection actives non réauditées</t>
        </is>
      </c>
    </row>
    <row r="58" ht="36" customHeight="1">
      <c r="A58" s="4" t="inlineStr">
        <is>
          <t>core__chris_jenner</t>
        </is>
      </c>
      <c r="B58" s="4" t="inlineStr">
        <is>
          <t>tuxedo</t>
        </is>
      </c>
      <c r="C58" s="4" t="inlineStr">
        <is>
          <t>tuxedo</t>
        </is>
      </c>
      <c r="D58" s="4" t="inlineStr">
        <is>
          <t>cqc-pass21-native-tuxedo-costumes-c.js</t>
        </is>
      </c>
      <c r="E58" s="4" t="inlineStr">
        <is>
          <t>Descripteur statique présent ; composition et sélection actives non réauditées</t>
        </is>
      </c>
    </row>
    <row r="59" ht="36" customHeight="1">
      <c r="A59" s="4" t="inlineStr">
        <is>
          <t>core__cunningham</t>
        </is>
      </c>
      <c r="B59" s="4" t="inlineStr">
        <is>
          <t>nextgen</t>
        </is>
      </c>
      <c r="C59" s="4" t="inlineStr">
        <is>
          <t>nextgen</t>
        </is>
      </c>
      <c r="D59" s="4" t="inlineStr">
        <is>
          <t>cqc-pass19-native-wardrobe-index.js</t>
        </is>
      </c>
      <c r="E59" s="4" t="inlineStr">
        <is>
          <t>Descripteur statique présent ; composition et sélection actives non réauditées</t>
        </is>
      </c>
    </row>
    <row r="60" ht="36" customHeight="1">
      <c r="A60" s="4" t="inlineStr">
        <is>
          <t>core__cunningham</t>
        </is>
      </c>
      <c r="B60" s="4" t="inlineStr">
        <is>
          <t>tuxedo</t>
        </is>
      </c>
      <c r="C60" s="4" t="inlineStr">
        <is>
          <t>tuxedo</t>
        </is>
      </c>
      <c r="D60" s="4" t="inlineStr">
        <is>
          <t>cqc-pass21-native-tuxedo-costumes-c.js</t>
        </is>
      </c>
      <c r="E60" s="4" t="inlineStr">
        <is>
          <t>Descripteur statique présent ; composition et sélection actives non réauditées</t>
        </is>
      </c>
    </row>
    <row r="61" ht="36" customHeight="1">
      <c r="A61" s="4" t="inlineStr">
        <is>
          <t>core__ed_mgs4</t>
        </is>
      </c>
      <c r="B61" s="4" t="inlineStr">
        <is>
          <t>retro-msx</t>
        </is>
      </c>
      <c r="C61" s="4" t="inlineStr">
        <is>
          <t>retro</t>
        </is>
      </c>
      <c r="D61" s="4" t="inlineStr">
        <is>
          <t>cqc-pass21-native-retro-costumes.js</t>
        </is>
      </c>
      <c r="E61" s="4" t="inlineStr">
        <is>
          <t>Descripteur statique présent ; composition et sélection actives non réauditées</t>
        </is>
      </c>
    </row>
    <row r="62" ht="36" customHeight="1">
      <c r="A62" s="4" t="inlineStr">
        <is>
          <t>core__ed_mgs4</t>
        </is>
      </c>
      <c r="B62" s="4" t="inlineStr">
        <is>
          <t>tuxedo</t>
        </is>
      </c>
      <c r="C62" s="4" t="inlineStr">
        <is>
          <t>tuxedo</t>
        </is>
      </c>
      <c r="D62" s="4" t="inlineStr">
        <is>
          <t>cqc-pass21-native-tuxedo-costumes-b.js</t>
        </is>
      </c>
      <c r="E62" s="4" t="inlineStr">
        <is>
          <t>Descripteur statique présent ; composition et sélection actives non réauditées</t>
        </is>
      </c>
    </row>
    <row r="63" ht="36" customHeight="1">
      <c r="A63" s="4" t="inlineStr">
        <is>
          <t>core__end</t>
        </is>
      </c>
      <c r="B63" s="4" t="inlineStr">
        <is>
          <t>retro-msx</t>
        </is>
      </c>
      <c r="C63" s="4" t="inlineStr">
        <is>
          <t>retro</t>
        </is>
      </c>
      <c r="D63" s="4" t="inlineStr">
        <is>
          <t>cqc-pass21-native-retro-costumes-b.js</t>
        </is>
      </c>
      <c r="E63" s="4" t="inlineStr">
        <is>
          <t>Descripteur statique présent ; composition et sélection actives non réauditées</t>
        </is>
      </c>
    </row>
    <row r="64" ht="36" customHeight="1">
      <c r="A64" s="4" t="inlineStr">
        <is>
          <t>core__end</t>
        </is>
      </c>
      <c r="B64" s="4" t="inlineStr">
        <is>
          <t>tuxedo</t>
        </is>
      </c>
      <c r="C64" s="4" t="inlineStr">
        <is>
          <t>tuxedo</t>
        </is>
      </c>
      <c r="D64" s="4" t="inlineStr">
        <is>
          <t>cqc-pass21-native-tuxedo-costumes-c.js</t>
        </is>
      </c>
      <c r="E64" s="4" t="inlineStr">
        <is>
          <t>Descripteur statique présent ; composition et sélection actives non réauditées</t>
        </is>
      </c>
    </row>
    <row r="65" ht="36" customHeight="1">
      <c r="A65" s="4" t="inlineStr">
        <is>
          <t>core__eva_mgs3</t>
        </is>
      </c>
      <c r="B65" s="4" t="inlineStr">
        <is>
          <t>retro-msx</t>
        </is>
      </c>
      <c r="C65" s="4" t="inlineStr">
        <is>
          <t>retro</t>
        </is>
      </c>
      <c r="D65" s="4" t="inlineStr">
        <is>
          <t>cqc-pass21-native-retro-costumes.js</t>
        </is>
      </c>
      <c r="E65" s="4" t="inlineStr">
        <is>
          <t>Descripteur statique présent ; composition et sélection actives non réauditées</t>
        </is>
      </c>
    </row>
    <row r="66" ht="36" customHeight="1">
      <c r="A66" s="4" t="inlineStr">
        <is>
          <t>core__eva_mgs3</t>
        </is>
      </c>
      <c r="B66" s="4" t="inlineStr">
        <is>
          <t>tuxedo</t>
        </is>
      </c>
      <c r="C66" s="4" t="inlineStr">
        <is>
          <t>tuxedo</t>
        </is>
      </c>
      <c r="D66" s="4" t="inlineStr">
        <is>
          <t>cqc-pass21-native-tuxedo-costumes.js</t>
        </is>
      </c>
      <c r="E66" s="4" t="inlineStr">
        <is>
          <t>Descripteur statique présent ; composition et sélection actives non réauditées</t>
        </is>
      </c>
    </row>
    <row r="67" ht="36" customHeight="1">
      <c r="A67" s="4" t="inlineStr">
        <is>
          <t>core__fear</t>
        </is>
      </c>
      <c r="B67" s="4" t="inlineStr">
        <is>
          <t>retro-msx</t>
        </is>
      </c>
      <c r="C67" s="4" t="inlineStr">
        <is>
          <t>retro</t>
        </is>
      </c>
      <c r="D67" s="4" t="inlineStr">
        <is>
          <t>cqc-pass21-native-retro-costumes.js</t>
        </is>
      </c>
      <c r="E67" s="4" t="inlineStr">
        <is>
          <t>Descripteur statique présent ; composition et sélection actives non réauditées</t>
        </is>
      </c>
    </row>
    <row r="68" ht="36" customHeight="1">
      <c r="A68" s="4" t="inlineStr">
        <is>
          <t>core__fear</t>
        </is>
      </c>
      <c r="B68" s="4" t="inlineStr">
        <is>
          <t>tuxedo</t>
        </is>
      </c>
      <c r="C68" s="4" t="inlineStr">
        <is>
          <t>tuxedo</t>
        </is>
      </c>
      <c r="D68" s="4" t="inlineStr">
        <is>
          <t>cqc-pass21-native-tuxedo-costumes-b.js</t>
        </is>
      </c>
      <c r="E68" s="4" t="inlineStr">
        <is>
          <t>Descripteur statique présent ; composition et sélection actives non réauditées</t>
        </is>
      </c>
    </row>
    <row r="69" ht="36" customHeight="1">
      <c r="A69" s="4" t="inlineStr">
        <is>
          <t>core__firetrooper</t>
        </is>
      </c>
      <c r="B69" s="4" t="inlineStr">
        <is>
          <t>tuxedo</t>
        </is>
      </c>
      <c r="C69" s="4" t="inlineStr">
        <is>
          <t>tuxedo</t>
        </is>
      </c>
      <c r="D69" s="4" t="inlineStr">
        <is>
          <t>cqc-pass21-native-tuxedo-costumes-c.js</t>
        </is>
      </c>
      <c r="E69" s="4" t="inlineStr">
        <is>
          <t>Descripteur statique présent ; composition et sélection actives non réauditées</t>
        </is>
      </c>
    </row>
    <row r="70" ht="36" customHeight="1">
      <c r="A70" s="4" t="inlineStr">
        <is>
          <t>core__fortune</t>
        </is>
      </c>
      <c r="B70" s="4" t="inlineStr">
        <is>
          <t>tuxedo</t>
        </is>
      </c>
      <c r="C70" s="4" t="inlineStr">
        <is>
          <t>tuxedo</t>
        </is>
      </c>
      <c r="D70" s="4" t="inlineStr">
        <is>
          <t>cqc-pass21-native-tuxedo-costumes.js</t>
        </is>
      </c>
      <c r="E70" s="4" t="inlineStr">
        <is>
          <t>Descripteur statique présent ; composition et sélection actives non réauditées</t>
        </is>
      </c>
    </row>
    <row r="71" ht="36" customHeight="1">
      <c r="A71" s="4" t="inlineStr">
        <is>
          <t>core__fox</t>
        </is>
      </c>
      <c r="B71" s="4" t="inlineStr">
        <is>
          <t>retro-msx</t>
        </is>
      </c>
      <c r="C71" s="4" t="inlineStr">
        <is>
          <t>retro</t>
        </is>
      </c>
      <c r="D71" s="4" t="inlineStr">
        <is>
          <t>cqc-pass21-native-retro-costumes.js</t>
        </is>
      </c>
      <c r="E71" s="4" t="inlineStr">
        <is>
          <t>Descripteur statique présent ; composition et sélection actives non réauditées</t>
        </is>
      </c>
    </row>
    <row r="72" ht="36" customHeight="1">
      <c r="A72" s="4" t="inlineStr">
        <is>
          <t>core__fox</t>
        </is>
      </c>
      <c r="B72" s="4" t="inlineStr">
        <is>
          <t>tuxedo</t>
        </is>
      </c>
      <c r="C72" s="4" t="inlineStr">
        <is>
          <t>tuxedo</t>
        </is>
      </c>
      <c r="D72" s="4" t="inlineStr">
        <is>
          <t>cqc-pass21-native-tuxedo-costumes-b.js</t>
        </is>
      </c>
      <c r="E72" s="4" t="inlineStr">
        <is>
          <t>Descripteur statique présent ; composition et sélection actives non réauditées</t>
        </is>
      </c>
    </row>
    <row r="73" ht="36" customHeight="1">
      <c r="A73" s="4" t="inlineStr">
        <is>
          <t>core__fox_mg2</t>
        </is>
      </c>
      <c r="B73" s="4" t="inlineStr">
        <is>
          <t>tuxedo</t>
        </is>
      </c>
      <c r="C73" s="4" t="inlineStr">
        <is>
          <t>tuxedo</t>
        </is>
      </c>
      <c r="D73" s="4" t="inlineStr">
        <is>
          <t>cqc-pass21-native-tuxedo-costumes-c.js</t>
        </is>
      </c>
      <c r="E73" s="4" t="inlineStr">
        <is>
          <t>Descripteur statique présent ; composition et sélection actives non réauditées</t>
        </is>
      </c>
    </row>
    <row r="74" ht="36" customHeight="1">
      <c r="A74" s="4" t="inlineStr">
        <is>
          <t>core__gene</t>
        </is>
      </c>
      <c r="B74" s="4" t="inlineStr">
        <is>
          <t>tuxedo</t>
        </is>
      </c>
      <c r="C74" s="4" t="inlineStr">
        <is>
          <t>tuxedo</t>
        </is>
      </c>
      <c r="D74" s="4" t="inlineStr">
        <is>
          <t>cqc-pass21-native-tuxedo-costumes-b.js</t>
        </is>
      </c>
      <c r="E74" s="4" t="inlineStr">
        <is>
          <t>Descripteur statique présent ; composition et sélection actives non réauditées</t>
        </is>
      </c>
    </row>
    <row r="75" ht="36" customHeight="1">
      <c r="A75" s="4" t="inlineStr">
        <is>
          <t>core__hawk</t>
        </is>
      </c>
      <c r="B75" s="4" t="inlineStr">
        <is>
          <t>tuxedo</t>
        </is>
      </c>
      <c r="C75" s="4" t="inlineStr">
        <is>
          <t>tuxedo</t>
        </is>
      </c>
      <c r="D75" s="4" t="inlineStr">
        <is>
          <t>cqc-pass21-native-tuxedo-costumes-c.js</t>
        </is>
      </c>
      <c r="E75" s="4" t="inlineStr">
        <is>
          <t>Descripteur statique présent ; composition et sélection actives non réauditées</t>
        </is>
      </c>
    </row>
    <row r="76" ht="36" customHeight="1">
      <c r="A76" s="4" t="inlineStr">
        <is>
          <t>core__johnny_mgs4</t>
        </is>
      </c>
      <c r="B76" s="4" t="inlineStr">
        <is>
          <t>retro-msx</t>
        </is>
      </c>
      <c r="C76" s="4" t="inlineStr">
        <is>
          <t>retro</t>
        </is>
      </c>
      <c r="D76" s="4" t="inlineStr">
        <is>
          <t>cqc-pass21-native-retro-costumes.js</t>
        </is>
      </c>
      <c r="E76" s="4" t="inlineStr">
        <is>
          <t>Descripteur statique présent ; composition et sélection actives non réauditées</t>
        </is>
      </c>
    </row>
    <row r="77" ht="36" customHeight="1">
      <c r="A77" s="4" t="inlineStr">
        <is>
          <t>core__kaz_pw</t>
        </is>
      </c>
      <c r="B77" s="4" t="inlineStr">
        <is>
          <t>retro-msx</t>
        </is>
      </c>
      <c r="C77" s="4" t="inlineStr">
        <is>
          <t>retro</t>
        </is>
      </c>
      <c r="D77" s="4" t="inlineStr">
        <is>
          <t>cqc-pass21-native-retro-costumes.js</t>
        </is>
      </c>
      <c r="E77" s="4" t="inlineStr">
        <is>
          <t>Descripteur statique présent ; composition et sélection actives non réauditées</t>
        </is>
      </c>
    </row>
    <row r="78" ht="36" customHeight="1">
      <c r="A78" s="4" t="inlineStr">
        <is>
          <t>core__kaz_pw</t>
        </is>
      </c>
      <c r="B78" s="4" t="inlineStr">
        <is>
          <t>tuxedo</t>
        </is>
      </c>
      <c r="C78" s="4" t="inlineStr">
        <is>
          <t>tuxedo</t>
        </is>
      </c>
      <c r="D78" s="4" t="inlineStr">
        <is>
          <t>cqc-pass21-native-tuxedo-costumes-c.js</t>
        </is>
      </c>
      <c r="E78" s="4" t="inlineStr">
        <is>
          <t>Descripteur statique présent ; composition et sélection actives non réauditées</t>
        </is>
      </c>
    </row>
    <row r="79" ht="36" customHeight="1">
      <c r="A79" s="4" t="inlineStr">
        <is>
          <t>core__leone</t>
        </is>
      </c>
      <c r="B79" s="4" t="inlineStr">
        <is>
          <t>tuxedo</t>
        </is>
      </c>
      <c r="C79" s="4" t="inlineStr">
        <is>
          <t>tuxedo</t>
        </is>
      </c>
      <c r="D79" s="4" t="inlineStr">
        <is>
          <t>cqc-pass21-native-tuxedo-costumes-c.js</t>
        </is>
      </c>
      <c r="E79" s="4" t="inlineStr">
        <is>
          <t>Descripteur statique présent ; composition et sélection actives non réauditées</t>
        </is>
      </c>
    </row>
    <row r="80" ht="36" customHeight="1">
      <c r="A80" s="4" t="inlineStr">
        <is>
          <t>core__liquid</t>
        </is>
      </c>
      <c r="B80" s="4" t="inlineStr">
        <is>
          <t>nextgen</t>
        </is>
      </c>
      <c r="C80" s="4" t="inlineStr">
        <is>
          <t>nextgen</t>
        </is>
      </c>
      <c r="D80" s="4" t="inlineStr">
        <is>
          <t>cqc-pass40-native-batch-index-v2.js</t>
        </is>
      </c>
      <c r="E80" s="4" t="inlineStr">
        <is>
          <t>Descripteur statique présent ; composition et sélection actives non réauditées</t>
        </is>
      </c>
    </row>
    <row r="81" ht="36" customHeight="1">
      <c r="A81" s="4" t="inlineStr">
        <is>
          <t>core__liquid</t>
        </is>
      </c>
      <c r="B81" s="4" t="inlineStr">
        <is>
          <t>retro-msx</t>
        </is>
      </c>
      <c r="C81" s="4" t="inlineStr">
        <is>
          <t>retro</t>
        </is>
      </c>
      <c r="D81" s="4" t="inlineStr">
        <is>
          <t>cqc-pass21-native-retro-costumes-b.js</t>
        </is>
      </c>
      <c r="E81" s="4" t="inlineStr">
        <is>
          <t>Descripteur statique présent ; composition et sélection actives non réauditées</t>
        </is>
      </c>
    </row>
    <row r="82" ht="36" customHeight="1">
      <c r="A82" s="4" t="inlineStr">
        <is>
          <t>core__liquid_ocelot</t>
        </is>
      </c>
      <c r="B82" s="4" t="inlineStr">
        <is>
          <t>tuxedo</t>
        </is>
      </c>
      <c r="C82" s="4" t="inlineStr">
        <is>
          <t>tuxedo</t>
        </is>
      </c>
      <c r="D82" s="4" t="inlineStr">
        <is>
          <t>cqc-pass21-native-tuxedo-costumes.js</t>
        </is>
      </c>
      <c r="E82" s="4" t="inlineStr">
        <is>
          <t>Descripteur statique présent ; composition et sélection actives non réauditées</t>
        </is>
      </c>
    </row>
    <row r="83" ht="36" customHeight="1">
      <c r="A83" s="4" t="inlineStr">
        <is>
          <t>core__mantis</t>
        </is>
      </c>
      <c r="B83" s="4" t="inlineStr">
        <is>
          <t>retro-msx</t>
        </is>
      </c>
      <c r="C83" s="4" t="inlineStr">
        <is>
          <t>retro</t>
        </is>
      </c>
      <c r="D83" s="4" t="inlineStr">
        <is>
          <t>cqc-pass21-native-retro-costumes-b.js</t>
        </is>
      </c>
      <c r="E83" s="4" t="inlineStr">
        <is>
          <t>Descripteur statique présent ; composition et sélection actives non réauditées</t>
        </is>
      </c>
    </row>
    <row r="84" ht="36" customHeight="1">
      <c r="A84" s="4" t="inlineStr">
        <is>
          <t>core__mantis</t>
        </is>
      </c>
      <c r="B84" s="4" t="inlineStr">
        <is>
          <t>tuxedo</t>
        </is>
      </c>
      <c r="C84" s="4" t="inlineStr">
        <is>
          <t>tuxedo</t>
        </is>
      </c>
      <c r="D84" s="4" t="inlineStr">
        <is>
          <t>cqc-pass21-native-tuxedo-costumes-c.js</t>
        </is>
      </c>
      <c r="E84" s="4" t="inlineStr">
        <is>
          <t>Descripteur statique présent ; composition et sélection actives non réauditées</t>
        </is>
      </c>
    </row>
    <row r="85" ht="36" customHeight="1">
      <c r="A85" s="4" t="inlineStr">
        <is>
          <t>core__meryl_mgs1</t>
        </is>
      </c>
      <c r="B85" s="4" t="inlineStr">
        <is>
          <t>survive</t>
        </is>
      </c>
      <c r="C85" s="4" t="inlineStr">
        <is>
          <t>survive</t>
        </is>
      </c>
      <c r="D85" s="4" t="inlineStr">
        <is>
          <t>cqc-pass40-native-batch-index-v2.js</t>
        </is>
      </c>
      <c r="E85" s="4" t="inlineStr">
        <is>
          <t>Descripteur statique présent ; composition et sélection actives non réauditées</t>
        </is>
      </c>
    </row>
    <row r="86" ht="36" customHeight="1">
      <c r="A86" s="4" t="inlineStr">
        <is>
          <t>core__meryl_mgs4</t>
        </is>
      </c>
      <c r="B86" s="4" t="inlineStr">
        <is>
          <t>tuxedo</t>
        </is>
      </c>
      <c r="C86" s="4" t="inlineStr">
        <is>
          <t>tuxedo</t>
        </is>
      </c>
      <c r="D86" s="4" t="inlineStr">
        <is>
          <t>cqc-pass21-native-tuxedo-costumes.js</t>
        </is>
      </c>
      <c r="E86" s="4" t="inlineStr">
        <is>
          <t>Descripteur statique présent ; composition et sélection actives non réauditées</t>
        </is>
      </c>
    </row>
    <row r="87" ht="36" customHeight="1">
      <c r="A87" s="4" t="inlineStr">
        <is>
          <t>core__mistral</t>
        </is>
      </c>
      <c r="B87" s="4" t="inlineStr">
        <is>
          <t>retro-msx</t>
        </is>
      </c>
      <c r="C87" s="4" t="inlineStr">
        <is>
          <t>retro</t>
        </is>
      </c>
      <c r="D87" s="4" t="inlineStr">
        <is>
          <t>cqc-pass21-native-retro-costumes.js</t>
        </is>
      </c>
      <c r="E87" s="4" t="inlineStr">
        <is>
          <t>Descripteur statique présent ; composition et sélection actives non réauditées</t>
        </is>
      </c>
    </row>
    <row r="88" ht="36" customHeight="1">
      <c r="A88" s="4" t="inlineStr">
        <is>
          <t>core__monsoon</t>
        </is>
      </c>
      <c r="B88" s="4" t="inlineStr">
        <is>
          <t>retro-msx</t>
        </is>
      </c>
      <c r="C88" s="4" t="inlineStr">
        <is>
          <t>retro</t>
        </is>
      </c>
      <c r="D88" s="4" t="inlineStr">
        <is>
          <t>cqc-pass21-native-retro-costumes-b.js</t>
        </is>
      </c>
      <c r="E88" s="4" t="inlineStr">
        <is>
          <t>Descripteur statique présent ; composition et sélection actives non réauditées</t>
        </is>
      </c>
    </row>
    <row r="89" ht="36" customHeight="1">
      <c r="A89" s="4" t="inlineStr">
        <is>
          <t>core__null_mpo</t>
        </is>
      </c>
      <c r="B89" s="4" t="inlineStr">
        <is>
          <t>tuxedo</t>
        </is>
      </c>
      <c r="C89" s="4" t="inlineStr">
        <is>
          <t>tuxedo</t>
        </is>
      </c>
      <c r="D89" s="4" t="inlineStr">
        <is>
          <t>cqc-pass21-native-tuxedo-costumes-c.js</t>
        </is>
      </c>
      <c r="E89" s="4" t="inlineStr">
        <is>
          <t>Descripteur statique présent ; composition et sélection actives non réauditées</t>
        </is>
      </c>
    </row>
    <row r="90" ht="36" customHeight="1">
      <c r="A90" s="4" t="inlineStr">
        <is>
          <t>core__ocelot</t>
        </is>
      </c>
      <c r="B90" s="4" t="inlineStr">
        <is>
          <t>tuxedo</t>
        </is>
      </c>
      <c r="C90" s="4" t="inlineStr">
        <is>
          <t>tuxedo</t>
        </is>
      </c>
      <c r="D90" s="4" t="inlineStr">
        <is>
          <t>cqc-pass28-ocelot-gala.js</t>
        </is>
      </c>
      <c r="E90" s="4" t="inlineStr">
        <is>
          <t>Descripteur statique présent ; composition et sélection actives non réauditées</t>
        </is>
      </c>
    </row>
    <row r="91" ht="36" customHeight="1">
      <c r="A91" s="4" t="inlineStr">
        <is>
          <t>core__ocelot_mgs1</t>
        </is>
      </c>
      <c r="B91" s="4" t="inlineStr">
        <is>
          <t>retro-msx</t>
        </is>
      </c>
      <c r="C91" s="4" t="inlineStr">
        <is>
          <t>retro</t>
        </is>
      </c>
      <c r="D91" s="4" t="inlineStr">
        <is>
          <t>cqc-pass21-native-retro-costumes.js</t>
        </is>
      </c>
      <c r="E91" s="4" t="inlineStr">
        <is>
          <t>Descripteur statique présent ; composition et sélection actives non réauditées</t>
        </is>
      </c>
    </row>
    <row r="92" ht="36" customHeight="1">
      <c r="A92" s="4" t="inlineStr">
        <is>
          <t>core__ocelot_mgs2</t>
        </is>
      </c>
      <c r="B92" s="4" t="inlineStr">
        <is>
          <t>retro-msx</t>
        </is>
      </c>
      <c r="C92" s="4" t="inlineStr">
        <is>
          <t>retro</t>
        </is>
      </c>
      <c r="D92" s="4" t="inlineStr">
        <is>
          <t>cqc-pass21-native-retro-costumes-b.js</t>
        </is>
      </c>
      <c r="E92" s="4" t="inlineStr">
        <is>
          <t>Descripteur statique présent ; composition et sélection actives non réauditées</t>
        </is>
      </c>
    </row>
    <row r="93" ht="36" customHeight="1">
      <c r="A93" s="4" t="inlineStr">
        <is>
          <t>core__ocelot_mgs2</t>
        </is>
      </c>
      <c r="B93" s="4" t="inlineStr">
        <is>
          <t>tuxedo</t>
        </is>
      </c>
      <c r="C93" s="4" t="inlineStr">
        <is>
          <t>tuxedo</t>
        </is>
      </c>
      <c r="D93" s="4" t="inlineStr">
        <is>
          <t>cqc-pass21-native-tuxedo-costumes-b.js</t>
        </is>
      </c>
      <c r="E93" s="4" t="inlineStr">
        <is>
          <t>Descripteur statique présent ; composition et sélection actives non réauditées</t>
        </is>
      </c>
    </row>
    <row r="94" ht="36" customHeight="1">
      <c r="A94" s="4" t="inlineStr">
        <is>
          <t>core__ocelot_mgsv</t>
        </is>
      </c>
      <c r="B94" s="4" t="inlineStr">
        <is>
          <t>tuxedo</t>
        </is>
      </c>
      <c r="C94" s="4" t="inlineStr">
        <is>
          <t>tuxedo</t>
        </is>
      </c>
      <c r="D94" s="4" t="inlineStr">
        <is>
          <t>cqc-pass21-native-tuxedo-costumes-c.js</t>
        </is>
      </c>
      <c r="E94" s="4" t="inlineStr">
        <is>
          <t>Descripteur statique présent ; composition et sélection actives non réauditées</t>
        </is>
      </c>
    </row>
    <row r="95" ht="36" customHeight="1">
      <c r="A95" s="4" t="inlineStr">
        <is>
          <t>core__old_snake</t>
        </is>
      </c>
      <c r="B95" s="4" t="inlineStr">
        <is>
          <t>retro-msx</t>
        </is>
      </c>
      <c r="C95" s="4" t="inlineStr">
        <is>
          <t>retro</t>
        </is>
      </c>
      <c r="D95" s="4" t="inlineStr">
        <is>
          <t>cqc-pass21-native-retro-costumes.js</t>
        </is>
      </c>
      <c r="E95" s="4" t="inlineStr">
        <is>
          <t>Descripteur statique présent ; composition et sélection actives non réauditées</t>
        </is>
      </c>
    </row>
    <row r="96" ht="36" customHeight="1">
      <c r="A96" s="4" t="inlineStr">
        <is>
          <t>core__old_snake</t>
        </is>
      </c>
      <c r="B96" s="4" t="inlineStr">
        <is>
          <t>tuxedo</t>
        </is>
      </c>
      <c r="C96" s="4" t="inlineStr">
        <is>
          <t>tuxedo</t>
        </is>
      </c>
      <c r="D96" s="4" t="inlineStr">
        <is>
          <t>cqc-pass21-native-tuxedo-costumes.js</t>
        </is>
      </c>
      <c r="E96" s="4" t="inlineStr">
        <is>
          <t>Descripteur statique présent ; composition et sélection actives non réauditées</t>
        </is>
      </c>
    </row>
    <row r="97" ht="36" customHeight="1">
      <c r="A97" s="4" t="inlineStr">
        <is>
          <t>core__olga_mgs2</t>
        </is>
      </c>
      <c r="B97" s="4" t="inlineStr">
        <is>
          <t>retro-msx</t>
        </is>
      </c>
      <c r="C97" s="4" t="inlineStr">
        <is>
          <t>retro</t>
        </is>
      </c>
      <c r="D97" s="4" t="inlineStr">
        <is>
          <t>cqc-pass21-native-retro-costumes-b.js</t>
        </is>
      </c>
      <c r="E97" s="4" t="inlineStr">
        <is>
          <t>Descripteur statique présent ; composition et sélection actives non réauditées</t>
        </is>
      </c>
    </row>
    <row r="98" ht="36" customHeight="1">
      <c r="A98" s="4" t="inlineStr">
        <is>
          <t>core__olga_mgs2</t>
        </is>
      </c>
      <c r="B98" s="4" t="inlineStr">
        <is>
          <t>tuxedo</t>
        </is>
      </c>
      <c r="C98" s="4" t="inlineStr">
        <is>
          <t>tuxedo</t>
        </is>
      </c>
      <c r="D98" s="4" t="inlineStr">
        <is>
          <t>cqc-pass21-native-tuxedo-costumes-b.js</t>
        </is>
      </c>
      <c r="E98" s="4" t="inlineStr">
        <is>
          <t>Descripteur statique présent ; composition et sélection actives non réauditées</t>
        </is>
      </c>
    </row>
    <row r="99" ht="36" customHeight="1">
      <c r="A99" s="4" t="inlineStr">
        <is>
          <t>core__olga_ninja</t>
        </is>
      </c>
      <c r="B99" s="4" t="inlineStr">
        <is>
          <t>tuxedo</t>
        </is>
      </c>
      <c r="C99" s="4" t="inlineStr">
        <is>
          <t>tuxedo</t>
        </is>
      </c>
      <c r="D99" s="4" t="inlineStr">
        <is>
          <t>cqc-pass21-native-tuxedo-costumes-c.js</t>
        </is>
      </c>
      <c r="E99" s="4" t="inlineStr">
        <is>
          <t>Descripteur statique présent ; composition et sélection actives non réauditées</t>
        </is>
      </c>
    </row>
    <row r="100" ht="36" customHeight="1">
      <c r="A100" s="4" t="inlineStr">
        <is>
          <t>core__pain</t>
        </is>
      </c>
      <c r="B100" s="4" t="inlineStr">
        <is>
          <t>retro-msx</t>
        </is>
      </c>
      <c r="C100" s="4" t="inlineStr">
        <is>
          <t>retro</t>
        </is>
      </c>
      <c r="D100" s="4" t="inlineStr">
        <is>
          <t>cqc-pass21-native-retro-costumes-b.js</t>
        </is>
      </c>
      <c r="E100" s="4" t="inlineStr">
        <is>
          <t>Descripteur statique présent ; composition et sélection actives non réauditées</t>
        </is>
      </c>
    </row>
    <row r="101" ht="36" customHeight="1">
      <c r="A101" s="4" t="inlineStr">
        <is>
          <t>core__pain</t>
        </is>
      </c>
      <c r="B101" s="4" t="inlineStr">
        <is>
          <t>tuxedo</t>
        </is>
      </c>
      <c r="C101" s="4" t="inlineStr">
        <is>
          <t>tuxedo</t>
        </is>
      </c>
      <c r="D101" s="4" t="inlineStr">
        <is>
          <t>cqc-pass21-native-tuxedo-costumes-b.js</t>
        </is>
      </c>
      <c r="E101" s="4" t="inlineStr">
        <is>
          <t>Descripteur statique présent ; composition et sélection actives non réauditées</t>
        </is>
      </c>
    </row>
    <row r="102" ht="36" customHeight="1">
      <c r="A102" s="4" t="inlineStr">
        <is>
          <t>core__pyro</t>
        </is>
      </c>
      <c r="B102" s="4" t="inlineStr">
        <is>
          <t>tuxedo</t>
        </is>
      </c>
      <c r="C102" s="4" t="inlineStr">
        <is>
          <t>tuxedo</t>
        </is>
      </c>
      <c r="D102" s="4" t="inlineStr">
        <is>
          <t>cqc-pass21-native-tuxedo-costumes-c.js</t>
        </is>
      </c>
      <c r="E102" s="4" t="inlineStr">
        <is>
          <t>Descripteur statique présent ; composition et sélection actives non réauditées</t>
        </is>
      </c>
    </row>
    <row r="103" ht="36" customHeight="1">
      <c r="A103" s="4" t="inlineStr">
        <is>
          <t>core__python_mpo</t>
        </is>
      </c>
      <c r="B103" s="4" t="inlineStr">
        <is>
          <t>tuxedo</t>
        </is>
      </c>
      <c r="C103" s="4" t="inlineStr">
        <is>
          <t>tuxedo</t>
        </is>
      </c>
      <c r="D103" s="4" t="inlineStr">
        <is>
          <t>cqc-pass21-native-tuxedo-costumes.js</t>
        </is>
      </c>
      <c r="E103" s="4" t="inlineStr">
        <is>
          <t>Descripteur statique présent ; composition et sélection actives non réauditées</t>
        </is>
      </c>
    </row>
    <row r="104" ht="36" customHeight="1">
      <c r="A104" s="4" t="inlineStr">
        <is>
          <t>core__quiet</t>
        </is>
      </c>
      <c r="B104" s="4" t="inlineStr">
        <is>
          <t>cyborg</t>
        </is>
      </c>
      <c r="C104" s="4" t="inlineStr">
        <is>
          <t>cyborg</t>
        </is>
      </c>
      <c r="D104" s="4" t="inlineStr">
        <is>
          <t>cqc-pass40-native-batch-index-v2.js</t>
        </is>
      </c>
      <c r="E104" s="4" t="inlineStr">
        <is>
          <t>Descripteur statique présent ; composition et sélection actives non réauditées</t>
        </is>
      </c>
    </row>
    <row r="105" ht="36" customHeight="1">
      <c r="A105" s="4" t="inlineStr">
        <is>
          <t>core__quiet</t>
        </is>
      </c>
      <c r="B105" s="4" t="inlineStr">
        <is>
          <t>retro-msx</t>
        </is>
      </c>
      <c r="C105" s="4" t="inlineStr">
        <is>
          <t>retro</t>
        </is>
      </c>
      <c r="D105" s="4" t="inlineStr">
        <is>
          <t>cqc-pass21-native-retro-costumes-b.js</t>
        </is>
      </c>
      <c r="E105" s="4" t="inlineStr">
        <is>
          <t>Descripteur statique présent ; composition et sélection actives non réauditées</t>
        </is>
      </c>
    </row>
    <row r="106" ht="36" customHeight="1">
      <c r="A106" s="4" t="inlineStr">
        <is>
          <t>core__quiet</t>
        </is>
      </c>
      <c r="B106" s="4" t="inlineStr">
        <is>
          <t>tuxedo</t>
        </is>
      </c>
      <c r="C106" s="4" t="inlineStr">
        <is>
          <t>tuxedo</t>
        </is>
      </c>
      <c r="D106" s="4" t="inlineStr">
        <is>
          <t>cqc-pass21-native-tuxedo-costumes-b.js</t>
        </is>
      </c>
      <c r="E106" s="4" t="inlineStr">
        <is>
          <t>Descripteur statique présent ; composition et sélection actives non réauditées</t>
        </is>
      </c>
    </row>
    <row r="107" ht="36" customHeight="1">
      <c r="A107" s="4" t="inlineStr">
        <is>
          <t>core__raging_raven</t>
        </is>
      </c>
      <c r="B107" s="4" t="inlineStr">
        <is>
          <t>tuxedo</t>
        </is>
      </c>
      <c r="C107" s="4" t="inlineStr">
        <is>
          <t>tuxedo</t>
        </is>
      </c>
      <c r="D107" s="4" t="inlineStr">
        <is>
          <t>cqc-pass21-native-tuxedo-costumes-c.js</t>
        </is>
      </c>
      <c r="E107" s="4" t="inlineStr">
        <is>
          <t>Descripteur statique présent ; composition et sélection actives non réauditées</t>
        </is>
      </c>
    </row>
    <row r="108" ht="36" customHeight="1">
      <c r="A108" s="4" t="inlineStr">
        <is>
          <t>core__raiden</t>
        </is>
      </c>
      <c r="B108" s="4" t="inlineStr">
        <is>
          <t>commando-armor</t>
        </is>
      </c>
      <c r="C108" s="4" t="inlineStr">
        <is>
          <t>canonical</t>
        </is>
      </c>
      <c r="D108" s="4" t="inlineStr">
        <is>
          <t>cqc-pass39-raiden-dlc-index.js</t>
        </is>
      </c>
      <c r="E108" s="4" t="inlineStr">
        <is>
          <t>Descripteur statique présent ; composition et sélection actives non réauditées</t>
        </is>
      </c>
    </row>
    <row r="109" ht="36" customHeight="1">
      <c r="A109" s="4" t="inlineStr">
        <is>
          <t>core__raiden</t>
        </is>
      </c>
      <c r="B109" s="4" t="inlineStr">
        <is>
          <t>cyborg-ninja</t>
        </is>
      </c>
      <c r="C109" s="4" t="inlineStr">
        <is>
          <t>canonical</t>
        </is>
      </c>
      <c r="D109" s="4" t="inlineStr">
        <is>
          <t>cqc-pass39-raiden-dlc-index.js</t>
        </is>
      </c>
      <c r="E109" s="4" t="inlineStr">
        <is>
          <t>Descripteur statique présent ; composition et sélection actives non réauditées</t>
        </is>
      </c>
    </row>
    <row r="110" ht="36" customHeight="1">
      <c r="A110" s="4" t="inlineStr">
        <is>
          <t>core__raiden</t>
        </is>
      </c>
      <c r="B110" s="4" t="inlineStr">
        <is>
          <t>inferno-armor</t>
        </is>
      </c>
      <c r="C110" s="4" t="inlineStr">
        <is>
          <t>canonical</t>
        </is>
      </c>
      <c r="D110" s="4" t="inlineStr">
        <is>
          <t>cqc-pass39-raiden-dlc-index.js</t>
        </is>
      </c>
      <c r="E110" s="4" t="inlineStr">
        <is>
          <t>Descripteur statique présent ; composition et sélection actives non réauditées</t>
        </is>
      </c>
    </row>
    <row r="111" ht="36" customHeight="1">
      <c r="A111" s="4" t="inlineStr">
        <is>
          <t>core__raiden</t>
        </is>
      </c>
      <c r="B111" s="4" t="inlineStr">
        <is>
          <t>retro-msx</t>
        </is>
      </c>
      <c r="C111" s="4" t="inlineStr">
        <is>
          <t>retro</t>
        </is>
      </c>
      <c r="D111" s="4" t="inlineStr">
        <is>
          <t>cqc-pass21-native-retro-costumes.js</t>
        </is>
      </c>
      <c r="E111" s="4" t="inlineStr">
        <is>
          <t>Descripteur statique présent ; composition et sélection actives non réauditées</t>
        </is>
      </c>
    </row>
    <row r="112" ht="36" customHeight="1">
      <c r="A112" s="4" t="inlineStr">
        <is>
          <t>core__raiden</t>
        </is>
      </c>
      <c r="B112" s="4" t="inlineStr">
        <is>
          <t>tuxedo</t>
        </is>
      </c>
      <c r="C112" s="4" t="inlineStr">
        <is>
          <t>tuxedo</t>
        </is>
      </c>
      <c r="D112" s="4" t="inlineStr">
        <is>
          <t>cqc-pass21-native-tuxedo-costumes.js</t>
        </is>
      </c>
      <c r="E112" s="4" t="inlineStr">
        <is>
          <t>Descripteur statique présent ; composition et sélection actives non réauditées</t>
        </is>
      </c>
    </row>
    <row r="113" ht="36" customHeight="1">
      <c r="A113" s="4" t="inlineStr">
        <is>
          <t>core__raiden</t>
        </is>
      </c>
      <c r="B113" s="4" t="inlineStr">
        <is>
          <t>white-armor</t>
        </is>
      </c>
      <c r="C113" s="4" t="inlineStr">
        <is>
          <t>canonical</t>
        </is>
      </c>
      <c r="D113" s="4" t="inlineStr">
        <is>
          <t>cqc-pass39-raiden-dlc-index.js</t>
        </is>
      </c>
      <c r="E113" s="4" t="inlineStr">
        <is>
          <t>Descripteur statique présent ; composition et sélection actives non réauditées</t>
        </is>
      </c>
    </row>
    <row r="114" ht="36" customHeight="1">
      <c r="A114" s="4" t="inlineStr">
        <is>
          <t>core__raiden_mgs2</t>
        </is>
      </c>
      <c r="B114" s="4" t="inlineStr">
        <is>
          <t>retro-msx</t>
        </is>
      </c>
      <c r="C114" s="4" t="inlineStr">
        <is>
          <t>retro</t>
        </is>
      </c>
      <c r="D114" s="4" t="inlineStr">
        <is>
          <t>cqc-pass21-native-retro-costumes.js</t>
        </is>
      </c>
      <c r="E114" s="4" t="inlineStr">
        <is>
          <t>Descripteur statique présent ; composition et sélection actives non réauditées</t>
        </is>
      </c>
    </row>
    <row r="115" ht="36" customHeight="1">
      <c r="A115" s="4" t="inlineStr">
        <is>
          <t>core__raiden_mgs2</t>
        </is>
      </c>
      <c r="B115" s="4" t="inlineStr">
        <is>
          <t>tuxedo</t>
        </is>
      </c>
      <c r="C115" s="4" t="inlineStr">
        <is>
          <t>tuxedo</t>
        </is>
      </c>
      <c r="D115" s="4" t="inlineStr">
        <is>
          <t>cqc-pass21-native-tuxedo-costumes-b.js</t>
        </is>
      </c>
      <c r="E115" s="4" t="inlineStr">
        <is>
          <t>Descripteur statique présent ; composition et sélection actives non réauditées</t>
        </is>
      </c>
    </row>
    <row r="116" ht="36" customHeight="1">
      <c r="A116" s="4" t="inlineStr">
        <is>
          <t>core__raiden_mgs4</t>
        </is>
      </c>
      <c r="B116" s="4" t="inlineStr">
        <is>
          <t>tuxedo</t>
        </is>
      </c>
      <c r="C116" s="4" t="inlineStr">
        <is>
          <t>tuxedo</t>
        </is>
      </c>
      <c r="D116" s="4" t="inlineStr">
        <is>
          <t>cqc-pass21-native-tuxedo-costumes-c.js</t>
        </is>
      </c>
      <c r="E116" s="4" t="inlineStr">
        <is>
          <t>Descripteur statique présent ; composition et sélection actives non réauditées</t>
        </is>
      </c>
    </row>
    <row r="117" ht="36" customHeight="1">
      <c r="A117" s="4" t="inlineStr">
        <is>
          <t>core__raikov_mgs3</t>
        </is>
      </c>
      <c r="B117" s="4" t="inlineStr">
        <is>
          <t>retro-msx</t>
        </is>
      </c>
      <c r="C117" s="4" t="inlineStr">
        <is>
          <t>retro</t>
        </is>
      </c>
      <c r="D117" s="4" t="inlineStr">
        <is>
          <t>cqc-pass21-native-retro-costumes-b.js</t>
        </is>
      </c>
      <c r="E117" s="4" t="inlineStr">
        <is>
          <t>Descripteur statique présent ; composition et sélection actives non réauditées</t>
        </is>
      </c>
    </row>
    <row r="118" ht="36" customHeight="1">
      <c r="A118" s="4" t="inlineStr">
        <is>
          <t>core__raikov_mgs3</t>
        </is>
      </c>
      <c r="B118" s="4" t="inlineStr">
        <is>
          <t>tuxedo</t>
        </is>
      </c>
      <c r="C118" s="4" t="inlineStr">
        <is>
          <t>tuxedo</t>
        </is>
      </c>
      <c r="D118" s="4" t="inlineStr">
        <is>
          <t>cqc-pass21-native-tuxedo-costumes.js</t>
        </is>
      </c>
      <c r="E118" s="4" t="inlineStr">
        <is>
          <t>Descripteur statique présent ; composition et sélection actives non réauditées</t>
        </is>
      </c>
    </row>
    <row r="119" ht="36" customHeight="1">
      <c r="A119" s="4" t="inlineStr">
        <is>
          <t>core__raven</t>
        </is>
      </c>
      <c r="B119" s="4" t="inlineStr">
        <is>
          <t>tuxedo</t>
        </is>
      </c>
      <c r="C119" s="4" t="inlineStr">
        <is>
          <t>tuxedo</t>
        </is>
      </c>
      <c r="D119" s="4" t="inlineStr">
        <is>
          <t>cqc-pass21-native-tuxedo-costumes-b.js</t>
        </is>
      </c>
      <c r="E119" s="4" t="inlineStr">
        <is>
          <t>Descripteur statique présent ; composition et sélection actives non réauditées</t>
        </is>
      </c>
    </row>
    <row r="120" ht="36" customHeight="1">
      <c r="A120" s="4" t="inlineStr">
        <is>
          <t>core__sam</t>
        </is>
      </c>
      <c r="B120" s="4" t="inlineStr">
        <is>
          <t>retro-msx</t>
        </is>
      </c>
      <c r="C120" s="4" t="inlineStr">
        <is>
          <t>retro</t>
        </is>
      </c>
      <c r="D120" s="4" t="inlineStr">
        <is>
          <t>cqc-pass21-native-retro-costumes.js</t>
        </is>
      </c>
      <c r="E120" s="4" t="inlineStr">
        <is>
          <t>Descripteur statique présent ; composition et sélection actives non réauditées</t>
        </is>
      </c>
    </row>
    <row r="121" ht="36" customHeight="1">
      <c r="A121" s="4" t="inlineStr">
        <is>
          <t>core__skull_armor</t>
        </is>
      </c>
      <c r="B121" s="4" t="inlineStr">
        <is>
          <t>retro-msx</t>
        </is>
      </c>
      <c r="C121" s="4" t="inlineStr">
        <is>
          <t>retro</t>
        </is>
      </c>
      <c r="D121" s="4" t="inlineStr">
        <is>
          <t>cqc-pass40-native-batch-index-v2.js</t>
        </is>
      </c>
      <c r="E121" s="4" t="inlineStr">
        <is>
          <t>Descripteur statique présent ; composition et sélection actives non réauditées</t>
        </is>
      </c>
    </row>
    <row r="122" ht="36" customHeight="1">
      <c r="A122" s="4" t="inlineStr">
        <is>
          <t>core__snake</t>
        </is>
      </c>
      <c r="B122" s="4" t="inlineStr">
        <is>
          <t>mgs3-camo-animals</t>
        </is>
      </c>
      <c r="C122" s="4" t="inlineStr">
        <is>
          <t>canonical</t>
        </is>
      </c>
      <c r="D122" s="4" t="inlineStr">
        <is>
          <t>cqc-pass41-native-batch-index-v1.js</t>
        </is>
      </c>
      <c r="E122" s="4" t="inlineStr">
        <is>
          <t>Descripteur statique présent ; composition et sélection actives non réauditées</t>
        </is>
      </c>
    </row>
    <row r="123" ht="36" customHeight="1">
      <c r="A123" s="4" t="inlineStr">
        <is>
          <t>core__snake</t>
        </is>
      </c>
      <c r="B123" s="4" t="inlineStr">
        <is>
          <t>mgs3-camo-anubis</t>
        </is>
      </c>
      <c r="C123" s="4" t="inlineStr">
        <is>
          <t>canonical</t>
        </is>
      </c>
      <c r="D123" s="4" t="inlineStr">
        <is>
          <t>cqc-pass41-native-batch-index-v1.js</t>
        </is>
      </c>
      <c r="E123" s="4" t="inlineStr">
        <is>
          <t>Descripteur statique présent ; composition et sélection actives non réauditées</t>
        </is>
      </c>
    </row>
    <row r="124" ht="36" customHeight="1">
      <c r="A124" s="4" t="inlineStr">
        <is>
          <t>core__snake</t>
        </is>
      </c>
      <c r="B124" s="4" t="inlineStr">
        <is>
          <t>mgs3-camo-banana</t>
        </is>
      </c>
      <c r="C124" s="4" t="inlineStr">
        <is>
          <t>canonical</t>
        </is>
      </c>
      <c r="D124" s="4" t="inlineStr">
        <is>
          <t>cqc-pass41-native-batch-index-v1.js</t>
        </is>
      </c>
      <c r="E124" s="4" t="inlineStr">
        <is>
          <t>Descripteur statique présent ; composition et sélection actives non réauditées</t>
        </is>
      </c>
    </row>
    <row r="125" ht="36" customHeight="1">
      <c r="A125" s="4" t="inlineStr">
        <is>
          <t>core__snake</t>
        </is>
      </c>
      <c r="B125" s="4" t="inlineStr">
        <is>
          <t>mgs3-camo-chameleon</t>
        </is>
      </c>
      <c r="C125" s="4" t="inlineStr">
        <is>
          <t>canonical</t>
        </is>
      </c>
      <c r="D125" s="4" t="inlineStr">
        <is>
          <t>cqc-pass40-native-batch-index-v2.js</t>
        </is>
      </c>
      <c r="E125" s="4" t="inlineStr">
        <is>
          <t>Descripteur statique présent ; composition et sélection actives non réauditées</t>
        </is>
      </c>
    </row>
    <row r="126" ht="36" customHeight="1">
      <c r="A126" s="4" t="inlineStr">
        <is>
          <t>core__snake</t>
        </is>
      </c>
      <c r="B126" s="4" t="inlineStr">
        <is>
          <t>mgs3-camo-dododo</t>
        </is>
      </c>
      <c r="C126" s="4" t="inlineStr">
        <is>
          <t>canonical</t>
        </is>
      </c>
      <c r="D126" s="4" t="inlineStr">
        <is>
          <t>cqc-pass41-native-batch-index-v1.js</t>
        </is>
      </c>
      <c r="E126" s="4" t="inlineStr">
        <is>
          <t>Descripteur statique présent ; composition et sélection actives non réauditées</t>
        </is>
      </c>
    </row>
    <row r="127" ht="36" customHeight="1">
      <c r="A127" s="4" t="inlineStr">
        <is>
          <t>core__snake</t>
        </is>
      </c>
      <c r="B127" s="4" t="inlineStr">
        <is>
          <t>mgs3-camo-dpm</t>
        </is>
      </c>
      <c r="C127" s="4" t="inlineStr">
        <is>
          <t>canonical</t>
        </is>
      </c>
      <c r="D127" s="4" t="inlineStr">
        <is>
          <t>cqc-pass41-native-batch-index-v1.js</t>
        </is>
      </c>
      <c r="E127" s="4" t="inlineStr">
        <is>
          <t>Descripteur statique présent ; composition et sélection actives non réauditées</t>
        </is>
      </c>
    </row>
    <row r="128" ht="36" customHeight="1">
      <c r="A128" s="4" t="inlineStr">
        <is>
          <t>core__snake</t>
        </is>
      </c>
      <c r="B128" s="4" t="inlineStr">
        <is>
          <t>mgs3-camo-festival</t>
        </is>
      </c>
      <c r="C128" s="4" t="inlineStr">
        <is>
          <t>canonical</t>
        </is>
      </c>
      <c r="D128" s="4" t="inlineStr">
        <is>
          <t>cqc-pass41-native-batch-index-v1.js</t>
        </is>
      </c>
      <c r="E128" s="4" t="inlineStr">
        <is>
          <t>Descripteur statique présent ; composition et sélection actives non réauditées</t>
        </is>
      </c>
    </row>
    <row r="129" ht="36" customHeight="1">
      <c r="A129" s="4" t="inlineStr">
        <is>
          <t>core__snake</t>
        </is>
      </c>
      <c r="B129" s="4" t="inlineStr">
        <is>
          <t>mgs3-camo-flower</t>
        </is>
      </c>
      <c r="C129" s="4" t="inlineStr">
        <is>
          <t>canonical</t>
        </is>
      </c>
      <c r="D129" s="4" t="inlineStr">
        <is>
          <t>cqc-pass40-native-batch-index-v2.js</t>
        </is>
      </c>
      <c r="E129" s="4" t="inlineStr">
        <is>
          <t>Descripteur statique présent ; composition et sélection actives non réauditées</t>
        </is>
      </c>
    </row>
    <row r="130" ht="36" customHeight="1">
      <c r="A130" s="4" t="inlineStr">
        <is>
          <t>core__snake</t>
        </is>
      </c>
      <c r="B130" s="4" t="inlineStr">
        <is>
          <t>mgs3-camo-fly</t>
        </is>
      </c>
      <c r="C130" s="4" t="inlineStr">
        <is>
          <t>canonical</t>
        </is>
      </c>
      <c r="D130" s="4" t="inlineStr">
        <is>
          <t>cqc-pass41-native-batch-index-v1.js</t>
        </is>
      </c>
      <c r="E130" s="4" t="inlineStr">
        <is>
          <t>Descripteur statique présent ; composition et sélection actives non réauditées</t>
        </is>
      </c>
    </row>
    <row r="131" ht="36" customHeight="1">
      <c r="A131" s="4" t="inlineStr">
        <is>
          <t>core__snake</t>
        </is>
      </c>
      <c r="B131" s="4" t="inlineStr">
        <is>
          <t>mgs3-camo-former-east-germany</t>
        </is>
      </c>
      <c r="C131" s="4" t="inlineStr">
        <is>
          <t>canonical</t>
        </is>
      </c>
      <c r="D131" s="4" t="inlineStr">
        <is>
          <t>cqc-pass40-native-batch-index-v2.js</t>
        </is>
      </c>
      <c r="E131" s="4" t="inlineStr">
        <is>
          <t>Descripteur statique présent ; composition et sélection actives non réauditées</t>
        </is>
      </c>
    </row>
    <row r="132" ht="36" customHeight="1">
      <c r="A132" s="4" t="inlineStr">
        <is>
          <t>core__snake</t>
        </is>
      </c>
      <c r="B132" s="4" t="inlineStr">
        <is>
          <t>mgs3-camo-former-west-germany</t>
        </is>
      </c>
      <c r="C132" s="4" t="inlineStr">
        <is>
          <t>canonical</t>
        </is>
      </c>
      <c r="D132" s="4" t="inlineStr">
        <is>
          <t>cqc-pass40-native-batch-index-v2.js</t>
        </is>
      </c>
      <c r="E132" s="4" t="inlineStr">
        <is>
          <t>Descripteur statique présent ; composition et sélection actives non réauditées</t>
        </is>
      </c>
    </row>
    <row r="133" ht="36" customHeight="1">
      <c r="A133" s="4" t="inlineStr">
        <is>
          <t>core__snake</t>
        </is>
      </c>
      <c r="B133" s="4" t="inlineStr">
        <is>
          <t>mgs3-camo-grenade</t>
        </is>
      </c>
      <c r="C133" s="4" t="inlineStr">
        <is>
          <t>canonical</t>
        </is>
      </c>
      <c r="D133" s="4" t="inlineStr">
        <is>
          <t>cqc-pass40-native-batch-index-v2.js</t>
        </is>
      </c>
      <c r="E133" s="4" t="inlineStr">
        <is>
          <t>Descripteur statique présent ; composition et sélection actives non réauditées</t>
        </is>
      </c>
    </row>
    <row r="134" ht="36" customHeight="1">
      <c r="A134" s="4" t="inlineStr">
        <is>
          <t>core__snake</t>
        </is>
      </c>
      <c r="B134" s="4" t="inlineStr">
        <is>
          <t>mgs3-camo-klmk</t>
        </is>
      </c>
      <c r="C134" s="4" t="inlineStr">
        <is>
          <t>canonical</t>
        </is>
      </c>
      <c r="D134" s="4" t="inlineStr">
        <is>
          <t>cqc-pass40-native-batch-index-v2.js</t>
        </is>
      </c>
      <c r="E134" s="4" t="inlineStr">
        <is>
          <t>Descripteur statique présent ; composition et sélection actives non réauditées</t>
        </is>
      </c>
    </row>
    <row r="135" ht="36" customHeight="1">
      <c r="A135" s="4" t="inlineStr">
        <is>
          <t>core__snake</t>
        </is>
      </c>
      <c r="B135" s="4" t="inlineStr">
        <is>
          <t>mgs3-camo-mummy</t>
        </is>
      </c>
      <c r="C135" s="4" t="inlineStr">
        <is>
          <t>canonical</t>
        </is>
      </c>
      <c r="D135" s="4" t="inlineStr">
        <is>
          <t>cqc-pass40-native-batch-index-v2.js</t>
        </is>
      </c>
      <c r="E135" s="4" t="inlineStr">
        <is>
          <t>Descripteur statique présent ; composition et sélection actives non réauditées</t>
        </is>
      </c>
    </row>
    <row r="136" ht="36" customHeight="1">
      <c r="A136" s="4" t="inlineStr">
        <is>
          <t>core__snake</t>
        </is>
      </c>
      <c r="B136" s="4" t="inlineStr">
        <is>
          <t>mgs3-camo-night-desert</t>
        </is>
      </c>
      <c r="C136" s="4" t="inlineStr">
        <is>
          <t>canonical</t>
        </is>
      </c>
      <c r="D136" s="4" t="inlineStr">
        <is>
          <t>cqc-pass40-native-batch-index-v2.js</t>
        </is>
      </c>
      <c r="E136" s="4" t="inlineStr">
        <is>
          <t>Descripteur statique présent ; composition et sélection actives non réauditées</t>
        </is>
      </c>
    </row>
    <row r="137" ht="36" customHeight="1">
      <c r="A137" s="4" t="inlineStr">
        <is>
          <t>core__snake</t>
        </is>
      </c>
      <c r="B137" s="4" t="inlineStr">
        <is>
          <t>mgs3-camo-rainbow</t>
        </is>
      </c>
      <c r="C137" s="4" t="inlineStr">
        <is>
          <t>canonical</t>
        </is>
      </c>
      <c r="D137" s="4" t="inlineStr">
        <is>
          <t>cqc-pass41-native-batch-index-v1.js</t>
        </is>
      </c>
      <c r="E137" s="4" t="inlineStr">
        <is>
          <t>Descripteur statique présent ; composition et sélection actives non réauditées</t>
        </is>
      </c>
    </row>
    <row r="138" ht="36" customHeight="1">
      <c r="A138" s="4" t="inlineStr">
        <is>
          <t>core__snake</t>
        </is>
      </c>
      <c r="B138" s="4" t="inlineStr">
        <is>
          <t>mgs3-camo-rock</t>
        </is>
      </c>
      <c r="C138" s="4" t="inlineStr">
        <is>
          <t>canonical</t>
        </is>
      </c>
      <c r="D138" s="4" t="inlineStr">
        <is>
          <t>cqc-pass40-native-batch-index-v2.js</t>
        </is>
      </c>
      <c r="E138" s="4" t="inlineStr">
        <is>
          <t>Descripteur statique présent ; composition et sélection actives non réauditées</t>
        </is>
      </c>
    </row>
    <row r="139" ht="36" customHeight="1">
      <c r="A139" s="4" t="inlineStr">
        <is>
          <t>core__snake</t>
        </is>
      </c>
      <c r="B139" s="4" t="inlineStr">
        <is>
          <t>mgs3-camo-santa-claus</t>
        </is>
      </c>
      <c r="C139" s="4" t="inlineStr">
        <is>
          <t>canonical</t>
        </is>
      </c>
      <c r="D139" s="4" t="inlineStr">
        <is>
          <t>cqc-pass40-native-batch-index-v2.js</t>
        </is>
      </c>
      <c r="E139" s="4" t="inlineStr">
        <is>
          <t>Descripteur statique présent ; composition et sélection actives non réauditées</t>
        </is>
      </c>
    </row>
    <row r="140" ht="36" customHeight="1">
      <c r="A140" s="4" t="inlineStr">
        <is>
          <t>core__snake</t>
        </is>
      </c>
      <c r="B140" s="4" t="inlineStr">
        <is>
          <t>mgs3-camo-st-valentine</t>
        </is>
      </c>
      <c r="C140" s="4" t="inlineStr">
        <is>
          <t>canonical</t>
        </is>
      </c>
      <c r="D140" s="4" t="inlineStr">
        <is>
          <t>cqc-pass41-native-batch-index-v1.js</t>
        </is>
      </c>
      <c r="E140" s="4" t="inlineStr">
        <is>
          <t>Descripteur statique présent ; composition et sélection actives non réauditées</t>
        </is>
      </c>
    </row>
    <row r="141" ht="36" customHeight="1">
      <c r="A141" s="4" t="inlineStr">
        <is>
          <t>core__snake</t>
        </is>
      </c>
      <c r="B141" s="4" t="inlineStr">
        <is>
          <t>mgs3-camo-swamp</t>
        </is>
      </c>
      <c r="C141" s="4" t="inlineStr">
        <is>
          <t>canonical</t>
        </is>
      </c>
      <c r="D141" s="4" t="inlineStr">
        <is>
          <t>cqc-pass41-native-batch-index-v1.js</t>
        </is>
      </c>
      <c r="E141" s="4" t="inlineStr">
        <is>
          <t>Descripteur statique présent ; composition et sélection actives non réauditées</t>
        </is>
      </c>
    </row>
    <row r="142" ht="36" customHeight="1">
      <c r="A142" s="4" t="inlineStr">
        <is>
          <t>core__snake</t>
        </is>
      </c>
      <c r="B142" s="4" t="inlineStr">
        <is>
          <t>mgs3-camo-urban-tiger</t>
        </is>
      </c>
      <c r="C142" s="4" t="inlineStr">
        <is>
          <t>canonical</t>
        </is>
      </c>
      <c r="D142" s="4" t="inlineStr">
        <is>
          <t>cqc-pass40-native-batch-index-v2.js</t>
        </is>
      </c>
      <c r="E142" s="4" t="inlineStr">
        <is>
          <t>Descripteur statique présent ; composition et sélection actives non réauditées</t>
        </is>
      </c>
    </row>
    <row r="143" ht="36" customHeight="1">
      <c r="A143" s="4" t="inlineStr">
        <is>
          <t>core__snake</t>
        </is>
      </c>
      <c r="B143" s="4" t="inlineStr">
        <is>
          <t>mgs3-camo-watersnake</t>
        </is>
      </c>
      <c r="C143" s="4" t="inlineStr">
        <is>
          <t>canonical</t>
        </is>
      </c>
      <c r="D143" s="4" t="inlineStr">
        <is>
          <t>cqc-pass40-native-batch-index-v2.js</t>
        </is>
      </c>
      <c r="E143" s="4" t="inlineStr">
        <is>
          <t>Descripteur statique présent ; composition et sélection actives non réauditées</t>
        </is>
      </c>
    </row>
    <row r="144" ht="36" customHeight="1">
      <c r="A144" s="4" t="inlineStr">
        <is>
          <t>core__snake_acid</t>
        </is>
      </c>
      <c r="B144" s="4" t="inlineStr">
        <is>
          <t>retro-msx</t>
        </is>
      </c>
      <c r="C144" s="4" t="inlineStr">
        <is>
          <t>retro</t>
        </is>
      </c>
      <c r="D144" s="4" t="inlineStr">
        <is>
          <t>cqc-pass21-native-retro-costumes.js</t>
        </is>
      </c>
      <c r="E144" s="4" t="inlineStr">
        <is>
          <t>Descripteur statique présent ; composition et sélection actives non réauditées</t>
        </is>
      </c>
    </row>
    <row r="145" ht="36" customHeight="1">
      <c r="A145" s="4" t="inlineStr">
        <is>
          <t>core__snake_acid</t>
        </is>
      </c>
      <c r="B145" s="4" t="inlineStr">
        <is>
          <t>tuxedo</t>
        </is>
      </c>
      <c r="C145" s="4" t="inlineStr">
        <is>
          <t>tuxedo</t>
        </is>
      </c>
      <c r="D145" s="4" t="inlineStr">
        <is>
          <t>cqc-pass21-native-tuxedo-costumes-c.js</t>
        </is>
      </c>
      <c r="E145" s="4" t="inlineStr">
        <is>
          <t>Descripteur statique présent ; composition et sélection actives non réauditées</t>
        </is>
      </c>
    </row>
    <row r="146" ht="36" customHeight="1">
      <c r="A146" s="4" t="inlineStr">
        <is>
          <t>core__snake_gb</t>
        </is>
      </c>
      <c r="B146" s="4" t="inlineStr">
        <is>
          <t>nextgen</t>
        </is>
      </c>
      <c r="C146" s="4" t="inlineStr">
        <is>
          <t>nextgen</t>
        </is>
      </c>
      <c r="D146" s="4" t="inlineStr">
        <is>
          <t>cqc-pass19-native-wardrobe-index.js</t>
        </is>
      </c>
      <c r="E146" s="4" t="inlineStr">
        <is>
          <t>Descripteur statique présent ; composition et sélection actives non réauditées</t>
        </is>
      </c>
    </row>
    <row r="147" ht="36" customHeight="1">
      <c r="A147" s="4" t="inlineStr">
        <is>
          <t>core__snake_mgs2</t>
        </is>
      </c>
      <c r="B147" s="4" t="inlineStr">
        <is>
          <t>tuxedo</t>
        </is>
      </c>
      <c r="C147" s="4" t="inlineStr">
        <is>
          <t>tuxedo</t>
        </is>
      </c>
      <c r="D147" s="4" t="inlineStr">
        <is>
          <t>cqc-pass21-native-tuxedo-costumes-c.js</t>
        </is>
      </c>
      <c r="E147" s="4" t="inlineStr">
        <is>
          <t>Descripteur statique présent ; composition et sélection actives non réauditées</t>
        </is>
      </c>
    </row>
    <row r="148" ht="36" customHeight="1">
      <c r="A148" s="4" t="inlineStr">
        <is>
          <t>core__snake_mpo</t>
        </is>
      </c>
      <c r="B148" s="4" t="inlineStr">
        <is>
          <t>retro-msx</t>
        </is>
      </c>
      <c r="C148" s="4" t="inlineStr">
        <is>
          <t>retro</t>
        </is>
      </c>
      <c r="D148" s="4" t="inlineStr">
        <is>
          <t>cqc-pass21-native-retro-costumes.js</t>
        </is>
      </c>
      <c r="E148" s="4" t="inlineStr">
        <is>
          <t>Descripteur statique présent ; composition et sélection actives non réauditées</t>
        </is>
      </c>
    </row>
    <row r="149" ht="36" customHeight="1">
      <c r="A149" s="4" t="inlineStr">
        <is>
          <t>core__snake_pw</t>
        </is>
      </c>
      <c r="B149" s="4" t="inlineStr">
        <is>
          <t>retro-msx</t>
        </is>
      </c>
      <c r="C149" s="4" t="inlineStr">
        <is>
          <t>retro</t>
        </is>
      </c>
      <c r="D149" s="4" t="inlineStr">
        <is>
          <t>cqc-pass21-native-retro-costumes-b.js</t>
        </is>
      </c>
      <c r="E149" s="4" t="inlineStr">
        <is>
          <t>Descripteur statique présent ; composition et sélection actives non réauditées</t>
        </is>
      </c>
    </row>
    <row r="150" ht="36" customHeight="1">
      <c r="A150" s="4" t="inlineStr">
        <is>
          <t>core__solid</t>
        </is>
      </c>
      <c r="B150" s="4" t="inlineStr">
        <is>
          <t>tuxedo</t>
        </is>
      </c>
      <c r="C150" s="4" t="inlineStr">
        <is>
          <t>tuxedo</t>
        </is>
      </c>
      <c r="D150" s="4" t="inlineStr">
        <is>
          <t>cqc-pass39-solid-gala-index.js</t>
        </is>
      </c>
      <c r="E150" s="4" t="inlineStr">
        <is>
          <t>Descripteur statique présent ; composition et sélection actives non réauditées</t>
        </is>
      </c>
    </row>
    <row r="151" ht="36" customHeight="1">
      <c r="A151" s="4" t="inlineStr">
        <is>
          <t>core__solidus</t>
        </is>
      </c>
      <c r="B151" s="4" t="inlineStr">
        <is>
          <t>retro-msx</t>
        </is>
      </c>
      <c r="C151" s="4" t="inlineStr">
        <is>
          <t>retro</t>
        </is>
      </c>
      <c r="D151" s="4" t="inlineStr">
        <is>
          <t>cqc-pass21-native-retro-costumes.js</t>
        </is>
      </c>
      <c r="E151" s="4" t="inlineStr">
        <is>
          <t>Descripteur statique présent ; composition et sélection actives non réauditées</t>
        </is>
      </c>
    </row>
    <row r="152" ht="36" customHeight="1">
      <c r="A152" s="4" t="inlineStr">
        <is>
          <t>core__solidus</t>
        </is>
      </c>
      <c r="B152" s="4" t="inlineStr">
        <is>
          <t>tuxedo</t>
        </is>
      </c>
      <c r="C152" s="4" t="inlineStr">
        <is>
          <t>tuxedo</t>
        </is>
      </c>
      <c r="D152" s="4" t="inlineStr">
        <is>
          <t>cqc-pass21-native-tuxedo-costumes-b.js</t>
        </is>
      </c>
      <c r="E152" s="4" t="inlineStr">
        <is>
          <t>Descripteur statique présent ; composition et sélection actives non réauditées</t>
        </is>
      </c>
    </row>
    <row r="153" ht="36" customHeight="1">
      <c r="A153" s="4" t="inlineStr">
        <is>
          <t>core__sundowner</t>
        </is>
      </c>
      <c r="B153" s="4" t="inlineStr">
        <is>
          <t>tuxedo</t>
        </is>
      </c>
      <c r="C153" s="4" t="inlineStr">
        <is>
          <t>tuxedo</t>
        </is>
      </c>
      <c r="D153" s="4" t="inlineStr">
        <is>
          <t>cqc-pass21-native-tuxedo-costumes-c.js</t>
        </is>
      </c>
      <c r="E153" s="4" t="inlineStr">
        <is>
          <t>Descripteur statique présent ; composition et sélection actives non réauditées</t>
        </is>
      </c>
    </row>
    <row r="154" ht="36" customHeight="1">
      <c r="A154" s="4" t="inlineStr">
        <is>
          <t>core__teliko</t>
        </is>
      </c>
      <c r="B154" s="4" t="inlineStr">
        <is>
          <t>retro-msx</t>
        </is>
      </c>
      <c r="C154" s="4" t="inlineStr">
        <is>
          <t>retro</t>
        </is>
      </c>
      <c r="D154" s="4" t="inlineStr">
        <is>
          <t>cqc-pass27-teliko-retro.js</t>
        </is>
      </c>
      <c r="E154" s="4" t="inlineStr">
        <is>
          <t>Descripteur statique présent ; composition et sélection actives non réauditées</t>
        </is>
      </c>
    </row>
    <row r="155" ht="36" customHeight="1">
      <c r="A155" s="4" t="inlineStr">
        <is>
          <t>core__teliko</t>
        </is>
      </c>
      <c r="B155" s="4" t="inlineStr">
        <is>
          <t>tuxedo</t>
        </is>
      </c>
      <c r="C155" s="4" t="inlineStr">
        <is>
          <t>tuxedo</t>
        </is>
      </c>
      <c r="D155" s="4" t="inlineStr">
        <is>
          <t>cqc-pass21-native-tuxedo-costumes.js</t>
        </is>
      </c>
      <c r="E155" s="4" t="inlineStr">
        <is>
          <t>Descripteur statique présent ; composition et sélection actives non réauditées</t>
        </is>
      </c>
    </row>
    <row r="156" ht="36" customHeight="1">
      <c r="A156" s="4" t="inlineStr">
        <is>
          <t>core__vamp</t>
        </is>
      </c>
      <c r="B156" s="4" t="inlineStr">
        <is>
          <t>retro-msx</t>
        </is>
      </c>
      <c r="C156" s="4" t="inlineStr">
        <is>
          <t>retro</t>
        </is>
      </c>
      <c r="D156" s="4" t="inlineStr">
        <is>
          <t>cqc-pass21-native-retro-costumes.js</t>
        </is>
      </c>
      <c r="E156" s="4" t="inlineStr">
        <is>
          <t>Descripteur statique présent ; composition et sélection actives non réauditées</t>
        </is>
      </c>
    </row>
    <row r="157" ht="36" customHeight="1">
      <c r="A157" s="4" t="inlineStr">
        <is>
          <t>core__vamp</t>
        </is>
      </c>
      <c r="B157" s="4" t="inlineStr">
        <is>
          <t>tuxedo</t>
        </is>
      </c>
      <c r="C157" s="4" t="inlineStr">
        <is>
          <t>tuxedo</t>
        </is>
      </c>
      <c r="D157" s="4" t="inlineStr">
        <is>
          <t>cqc-pass21-native-tuxedo-costumes-b.js</t>
        </is>
      </c>
      <c r="E157" s="4" t="inlineStr">
        <is>
          <t>Descripteur statique présent ; composition et sélection actives non réauditées</t>
        </is>
      </c>
    </row>
    <row r="158" ht="36" customHeight="1">
      <c r="A158" s="4" t="inlineStr">
        <is>
          <t>core__vamp_mgs4</t>
        </is>
      </c>
      <c r="B158" s="4" t="inlineStr">
        <is>
          <t>tuxedo</t>
        </is>
      </c>
      <c r="C158" s="4" t="inlineStr">
        <is>
          <t>tuxedo</t>
        </is>
      </c>
      <c r="D158" s="4" t="inlineStr">
        <is>
          <t>cqc-pass21-native-tuxedo-costumes-c.js</t>
        </is>
      </c>
      <c r="E158" s="4" t="inlineStr">
        <is>
          <t>Descripteur statique présent ; composition et sélection actives non réauditées</t>
        </is>
      </c>
    </row>
    <row r="159" ht="36" customHeight="1">
      <c r="A159" s="4" t="inlineStr">
        <is>
          <t>core__venom</t>
        </is>
      </c>
      <c r="B159" s="4" t="inlineStr">
        <is>
          <t>tuxedo</t>
        </is>
      </c>
      <c r="C159" s="4" t="inlineStr">
        <is>
          <t>tuxedo</t>
        </is>
      </c>
      <c r="D159" s="4" t="inlineStr">
        <is>
          <t>cqc-pass21-native-tuxedo-costumes.js</t>
        </is>
      </c>
      <c r="E159" s="4" t="inlineStr">
        <is>
          <t>Descripteur statique présent ; composition et sélection actives non réauditées</t>
        </is>
      </c>
    </row>
    <row r="160" ht="36" customHeight="1">
      <c r="A160" s="4" t="inlineStr">
        <is>
          <t>core__venus</t>
        </is>
      </c>
      <c r="B160" s="4" t="inlineStr">
        <is>
          <t>retro-msx</t>
        </is>
      </c>
      <c r="C160" s="4" t="inlineStr">
        <is>
          <t>retro</t>
        </is>
      </c>
      <c r="D160" s="4" t="inlineStr">
        <is>
          <t>cqc-pass40-native-batch-index-v2.js</t>
        </is>
      </c>
      <c r="E160" s="4" t="inlineStr">
        <is>
          <t>Descripteur statique présent ; composition et sélection actives non réauditées</t>
        </is>
      </c>
    </row>
    <row r="161" ht="36" customHeight="1">
      <c r="A161" s="4" t="inlineStr">
        <is>
          <t>core__venus</t>
        </is>
      </c>
      <c r="B161" s="4" t="inlineStr">
        <is>
          <t>tuxedo</t>
        </is>
      </c>
      <c r="C161" s="4" t="inlineStr">
        <is>
          <t>tuxedo</t>
        </is>
      </c>
      <c r="D161" s="4" t="inlineStr">
        <is>
          <t>cqc-pass21-native-tuxedo-costumes-b.js</t>
        </is>
      </c>
      <c r="E161" s="4" t="inlineStr">
        <is>
          <t>Descripteur statique présent ; composition et sélection actives non réauditées</t>
        </is>
      </c>
    </row>
    <row r="162" ht="36" customHeight="1">
      <c r="A162" s="4" t="inlineStr">
        <is>
          <t>core__viper</t>
        </is>
      </c>
      <c r="B162" s="4" t="inlineStr">
        <is>
          <t>tuxedo</t>
        </is>
      </c>
      <c r="C162" s="4" t="inlineStr">
        <is>
          <t>tuxedo</t>
        </is>
      </c>
      <c r="D162" s="4" t="inlineStr">
        <is>
          <t>cqc-pass21-native-tuxedo-costumes-c.js</t>
        </is>
      </c>
      <c r="E162" s="4" t="inlineStr">
        <is>
          <t>Descripteur statique présent ; composition et sélection actives non réauditées</t>
        </is>
      </c>
    </row>
    <row r="163" ht="36" customHeight="1">
      <c r="A163" s="4" t="inlineStr">
        <is>
          <t>core__volgin</t>
        </is>
      </c>
      <c r="B163" s="4" t="inlineStr">
        <is>
          <t>retro-msx</t>
        </is>
      </c>
      <c r="C163" s="4" t="inlineStr">
        <is>
          <t>retro</t>
        </is>
      </c>
      <c r="D163" s="4" t="inlineStr">
        <is>
          <t>cqc-pass21-native-retro-costumes.js</t>
        </is>
      </c>
      <c r="E163" s="4" t="inlineStr">
        <is>
          <t>Descripteur statique présent ; composition et sélection actives non réauditées</t>
        </is>
      </c>
    </row>
    <row r="164" ht="36" customHeight="1">
      <c r="A164" s="4" t="inlineStr">
        <is>
          <t>core__volgin</t>
        </is>
      </c>
      <c r="B164" s="4" t="inlineStr">
        <is>
          <t>tuxedo</t>
        </is>
      </c>
      <c r="C164" s="4" t="inlineStr">
        <is>
          <t>tuxedo</t>
        </is>
      </c>
      <c r="D164" s="4" t="inlineStr">
        <is>
          <t>cqc-pass21-native-tuxedo-costumes.js</t>
        </is>
      </c>
      <c r="E164" s="4" t="inlineStr">
        <is>
          <t>Descripteur statique présent ; composition et sélection actives non réauditées</t>
        </is>
      </c>
    </row>
    <row r="165" ht="36" customHeight="1">
      <c r="A165" s="4" t="inlineStr">
        <is>
          <t>core__wolf</t>
        </is>
      </c>
      <c r="B165" s="4" t="inlineStr">
        <is>
          <t>retro-msx</t>
        </is>
      </c>
      <c r="C165" s="4" t="inlineStr">
        <is>
          <t>retro</t>
        </is>
      </c>
      <c r="D165" s="4" t="inlineStr">
        <is>
          <t>cqc-pass21-native-retro-costumes-b.js</t>
        </is>
      </c>
      <c r="E165" s="4" t="inlineStr">
        <is>
          <t>Descripteur statique présent ; composition et sélection actives non réauditées</t>
        </is>
      </c>
    </row>
    <row r="166" ht="36" customHeight="1">
      <c r="A166" s="4" t="inlineStr">
        <is>
          <t>core__wolf</t>
        </is>
      </c>
      <c r="B166" s="4" t="inlineStr">
        <is>
          <t>tuxedo</t>
        </is>
      </c>
      <c r="C166" s="4" t="inlineStr">
        <is>
          <t>tuxedo</t>
        </is>
      </c>
      <c r="D166" s="4" t="inlineStr">
        <is>
          <t>cqc-pass21-native-tuxedo-costumes-b.js</t>
        </is>
      </c>
      <c r="E166" s="4" t="inlineStr">
        <is>
          <t>Descripteur statique présent ; composition et sélection actives non réauditées</t>
        </is>
      </c>
    </row>
    <row r="167" ht="36" customHeight="1">
      <c r="A167" s="4" t="inlineStr">
        <is>
          <t>npc53__paz_gz</t>
        </is>
      </c>
      <c r="B167" s="4" t="inlineStr">
        <is>
          <t>tuxedo</t>
        </is>
      </c>
      <c r="C167" s="4" t="inlineStr">
        <is>
          <t>tuxedo</t>
        </is>
      </c>
      <c r="D167" s="4" t="inlineStr">
        <is>
          <t>cqc-pass21-native-tuxedo-costumes.js</t>
        </is>
      </c>
      <c r="E167" s="4" t="inlineStr">
        <is>
          <t>Descripteur statique présent ; composition et sélection actives non réauditées</t>
        </is>
      </c>
    </row>
    <row r="168" ht="36" customHeight="1">
      <c r="A168" s="4" t="inlineStr">
        <is>
          <t>npc53__paz_phantom_tpp</t>
        </is>
      </c>
      <c r="B168" s="4" t="inlineStr">
        <is>
          <t>tuxedo</t>
        </is>
      </c>
      <c r="C168" s="4" t="inlineStr">
        <is>
          <t>tuxedo</t>
        </is>
      </c>
      <c r="D168" s="4" t="inlineStr">
        <is>
          <t>cqc-pass21-native-tuxedo-costumes.js</t>
        </is>
      </c>
      <c r="E168" s="4" t="inlineStr">
        <is>
          <t>Descripteur statique présent ; composition et sélection actives non réauditées</t>
        </is>
      </c>
    </row>
    <row r="169" ht="36" customHeight="1">
      <c r="A169" s="4" t="inlineStr">
        <is>
          <t>roster50__campbell_mg2</t>
        </is>
      </c>
      <c r="B169" s="4" t="inlineStr">
        <is>
          <t>retro-msx</t>
        </is>
      </c>
      <c r="C169" s="4" t="inlineStr">
        <is>
          <t>retro</t>
        </is>
      </c>
      <c r="D169" s="4" t="inlineStr">
        <is>
          <t>cqc-pass41-native-batch-index-v1.js</t>
        </is>
      </c>
      <c r="E169" s="4" t="inlineStr">
        <is>
          <t>Descripteur statique présent ; composition et sélection actives non réauditées</t>
        </is>
      </c>
    </row>
    <row r="170" ht="36" customHeight="1">
      <c r="A170" s="4" t="inlineStr">
        <is>
          <t>roster50__campbell_mg2</t>
        </is>
      </c>
      <c r="B170" s="4" t="inlineStr">
        <is>
          <t>tuxedo</t>
        </is>
      </c>
      <c r="C170" s="4" t="inlineStr">
        <is>
          <t>tuxedo</t>
        </is>
      </c>
      <c r="D170" s="4" t="inlineStr">
        <is>
          <t>cqc-pass41-native-batch-index-v1.js</t>
        </is>
      </c>
      <c r="E170" s="4" t="inlineStr">
        <is>
          <t>Descripteur statique présent ; composition et sélection actives non réauditées</t>
        </is>
      </c>
    </row>
    <row r="171" ht="36" customHeight="1">
      <c r="A171" s="4" t="inlineStr">
        <is>
          <t>roster50__campbell_mgs1</t>
        </is>
      </c>
      <c r="B171" s="4" t="inlineStr">
        <is>
          <t>tuxedo</t>
        </is>
      </c>
      <c r="C171" s="4" t="inlineStr">
        <is>
          <t>tuxedo</t>
        </is>
      </c>
      <c r="D171" s="4" t="inlineStr">
        <is>
          <t>cqc-pass41-native-batch-index-v1.js</t>
        </is>
      </c>
      <c r="E171" s="4" t="inlineStr">
        <is>
          <t>Descripteur statique présent ; composition et sélection actives non réauditées</t>
        </is>
      </c>
    </row>
    <row r="172" ht="36" customHeight="1">
      <c r="A172" s="4" t="inlineStr">
        <is>
          <t>roster50__campbell_mgs4</t>
        </is>
      </c>
      <c r="B172" s="4" t="inlineStr">
        <is>
          <t>tuxedo</t>
        </is>
      </c>
      <c r="C172" s="4" t="inlineStr">
        <is>
          <t>tuxedo</t>
        </is>
      </c>
      <c r="D172" s="4" t="inlineStr">
        <is>
          <t>cqc-pass41-native-batch-index-v1.js</t>
        </is>
      </c>
      <c r="E172" s="4" t="inlineStr">
        <is>
          <t>Descripteur statique présent ; composition et sélection actives non réauditées</t>
        </is>
      </c>
    </row>
    <row r="173" ht="36" customHeight="1">
      <c r="A173" s="4" t="inlineStr">
        <is>
          <t>roster50__doktor_mgr</t>
        </is>
      </c>
      <c r="B173" s="4" t="inlineStr">
        <is>
          <t>tuxedo</t>
        </is>
      </c>
      <c r="C173" s="4" t="inlineStr">
        <is>
          <t>tuxedo</t>
        </is>
      </c>
      <c r="D173" s="4" t="inlineStr">
        <is>
          <t>cqc-pass21-native-tuxedo-costumes-b.js</t>
        </is>
      </c>
      <c r="E173" s="4" t="inlineStr">
        <is>
          <t>Descripteur statique présent ; composition et sélection actives non réauditées</t>
        </is>
      </c>
    </row>
    <row r="174" ht="36" customHeight="1">
      <c r="A174" s="4" t="inlineStr">
        <is>
          <t>roster50__emma_mgs2</t>
        </is>
      </c>
      <c r="B174" s="4" t="inlineStr">
        <is>
          <t>retro-msx</t>
        </is>
      </c>
      <c r="C174" s="4" t="inlineStr">
        <is>
          <t>retro</t>
        </is>
      </c>
      <c r="D174" s="4" t="inlineStr">
        <is>
          <t>cqc-pass41-native-batch-index-v1.js</t>
        </is>
      </c>
      <c r="E174" s="4" t="inlineStr">
        <is>
          <t>Descripteur statique présent ; composition et sélection actives non réauditées</t>
        </is>
      </c>
    </row>
    <row r="175" ht="36" customHeight="1">
      <c r="A175" s="4" t="inlineStr">
        <is>
          <t>roster50__emma_mgs2</t>
        </is>
      </c>
      <c r="B175" s="4" t="inlineStr">
        <is>
          <t>tuxedo</t>
        </is>
      </c>
      <c r="C175" s="4" t="inlineStr">
        <is>
          <t>tuxedo</t>
        </is>
      </c>
      <c r="D175" s="4" t="inlineStr">
        <is>
          <t>cqc-pass21-native-tuxedo-costumes.js</t>
        </is>
      </c>
      <c r="E175" s="4" t="inlineStr">
        <is>
          <t>Descripteur statique présent ; composition et sélection actives non réauditées</t>
        </is>
      </c>
    </row>
    <row r="176" ht="36" customHeight="1">
      <c r="A176" s="4" t="inlineStr">
        <is>
          <t>roster50__granin_mgs3</t>
        </is>
      </c>
      <c r="B176" s="4" t="inlineStr">
        <is>
          <t>tuxedo</t>
        </is>
      </c>
      <c r="C176" s="4" t="inlineStr">
        <is>
          <t>tuxedo</t>
        </is>
      </c>
      <c r="D176" s="4" t="inlineStr">
        <is>
          <t>cqc-pass21-native-tuxedo-costumes.js</t>
        </is>
      </c>
      <c r="E176" s="4" t="inlineStr">
        <is>
          <t>Descripteur statique présent ; composition et sélection actives non réauditées</t>
        </is>
      </c>
    </row>
    <row r="177" ht="36" customHeight="1">
      <c r="A177" s="4" t="inlineStr">
        <is>
          <t>roster50__mei_mgs1</t>
        </is>
      </c>
      <c r="B177" s="4" t="inlineStr">
        <is>
          <t>retro-msx</t>
        </is>
      </c>
      <c r="C177" s="4" t="inlineStr">
        <is>
          <t>retro</t>
        </is>
      </c>
      <c r="D177" s="4" t="inlineStr">
        <is>
          <t>cqc-pass41-native-batch-index-v1.js</t>
        </is>
      </c>
      <c r="E177" s="4" t="inlineStr">
        <is>
          <t>Descripteur statique présent ; composition et sélection actives non réauditées</t>
        </is>
      </c>
    </row>
    <row r="178" ht="36" customHeight="1">
      <c r="A178" s="4" t="inlineStr">
        <is>
          <t>roster50__mei_mgs1</t>
        </is>
      </c>
      <c r="B178" s="4" t="inlineStr">
        <is>
          <t>tuxedo</t>
        </is>
      </c>
      <c r="C178" s="4" t="inlineStr">
        <is>
          <t>tuxedo</t>
        </is>
      </c>
      <c r="D178" s="4" t="inlineStr">
        <is>
          <t>cqc-pass41-native-batch-index-v1.js</t>
        </is>
      </c>
      <c r="E178" s="4" t="inlineStr">
        <is>
          <t>Descripteur statique présent ; composition et sélection actives non réauditées</t>
        </is>
      </c>
    </row>
    <row r="179" ht="36" customHeight="1">
      <c r="A179" s="4" t="inlineStr">
        <is>
          <t>roster50__meiling_mgs4</t>
        </is>
      </c>
      <c r="B179" s="4" t="inlineStr">
        <is>
          <t>tuxedo</t>
        </is>
      </c>
      <c r="C179" s="4" t="inlineStr">
        <is>
          <t>tuxedo</t>
        </is>
      </c>
      <c r="D179" s="4" t="inlineStr">
        <is>
          <t>cqc-pass41-native-batch-index-v1.js</t>
        </is>
      </c>
      <c r="E179" s="4" t="inlineStr">
        <is>
          <t>Descripteur statique présent ; composition et sélection actives non réauditées</t>
        </is>
      </c>
    </row>
    <row r="180" ht="36" customHeight="1">
      <c r="A180" s="4" t="inlineStr">
        <is>
          <t>roster50__naomi_mgs1</t>
        </is>
      </c>
      <c r="B180" s="4" t="inlineStr">
        <is>
          <t>tuxedo</t>
        </is>
      </c>
      <c r="C180" s="4" t="inlineStr">
        <is>
          <t>tuxedo</t>
        </is>
      </c>
      <c r="D180" s="4" t="inlineStr">
        <is>
          <t>cqc-pass21-native-tuxedo-costumes.js</t>
        </is>
      </c>
      <c r="E180" s="4" t="inlineStr">
        <is>
          <t>Descripteur statique présent ; composition et sélection actives non réauditées</t>
        </is>
      </c>
    </row>
    <row r="181" ht="36" customHeight="1">
      <c r="A181" s="4" t="inlineStr">
        <is>
          <t>roster50__naomi_mgs4</t>
        </is>
      </c>
      <c r="B181" s="4" t="inlineStr">
        <is>
          <t>tuxedo</t>
        </is>
      </c>
      <c r="C181" s="4" t="inlineStr">
        <is>
          <t>tuxedo</t>
        </is>
      </c>
      <c r="D181" s="4" t="inlineStr">
        <is>
          <t>cqc-pass21-native-tuxedo-costumes-b.js</t>
        </is>
      </c>
      <c r="E181" s="4" t="inlineStr">
        <is>
          <t>Descripteur statique présent ; composition et sélection actives non réauditées</t>
        </is>
      </c>
    </row>
    <row r="182" ht="36" customHeight="1">
      <c r="A182" s="4" t="inlineStr">
        <is>
          <t>roster50__nastasha_mgs1</t>
        </is>
      </c>
      <c r="B182" s="4" t="inlineStr">
        <is>
          <t>retro-msx</t>
        </is>
      </c>
      <c r="C182" s="4" t="inlineStr">
        <is>
          <t>retro</t>
        </is>
      </c>
      <c r="D182" s="4" t="inlineStr">
        <is>
          <t>cqc-pass41-native-batch-index-v1.js</t>
        </is>
      </c>
      <c r="E182" s="4" t="inlineStr">
        <is>
          <t>Descripteur statique présent ; composition et sélection actives non réauditées</t>
        </is>
      </c>
    </row>
    <row r="183" ht="36" customHeight="1">
      <c r="A183" s="4" t="inlineStr">
        <is>
          <t>roster50__nastasha_mgs1</t>
        </is>
      </c>
      <c r="B183" s="4" t="inlineStr">
        <is>
          <t>tuxedo</t>
        </is>
      </c>
      <c r="C183" s="4" t="inlineStr">
        <is>
          <t>tuxedo</t>
        </is>
      </c>
      <c r="D183" s="4" t="inlineStr">
        <is>
          <t>cqc-pass41-native-batch-index-v1.js</t>
        </is>
      </c>
      <c r="E183" s="4" t="inlineStr">
        <is>
          <t>Descripteur statique présent ; composition et sélection actives non réauditées</t>
        </is>
      </c>
    </row>
    <row r="184" ht="36" customHeight="1">
      <c r="A184" s="4" t="inlineStr">
        <is>
          <t>roster50__otacon_mgs2</t>
        </is>
      </c>
      <c r="B184" s="4" t="inlineStr">
        <is>
          <t>tuxedo</t>
        </is>
      </c>
      <c r="C184" s="4" t="inlineStr">
        <is>
          <t>tuxedo</t>
        </is>
      </c>
      <c r="D184" s="4" t="inlineStr">
        <is>
          <t>cqc-pass21-native-tuxedo-costumes-b.js</t>
        </is>
      </c>
      <c r="E184" s="4" t="inlineStr">
        <is>
          <t>Descripteur statique présent ; composition et sélection actives non réauditées</t>
        </is>
      </c>
    </row>
    <row r="185" ht="36" customHeight="1">
      <c r="A185" s="4" t="inlineStr">
        <is>
          <t>roster50__otacon_mgs4</t>
        </is>
      </c>
      <c r="B185" s="4" t="inlineStr">
        <is>
          <t>tuxedo</t>
        </is>
      </c>
      <c r="C185" s="4" t="inlineStr">
        <is>
          <t>tuxedo</t>
        </is>
      </c>
      <c r="D185" s="4" t="inlineStr">
        <is>
          <t>cqc-pass41-native-batch-index-v1.js</t>
        </is>
      </c>
      <c r="E185" s="4" t="inlineStr">
        <is>
          <t>Descripteur statique présent ; composition et sélection actives non réauditées</t>
        </is>
      </c>
    </row>
    <row r="186" ht="36" customHeight="1">
      <c r="A186" s="4" t="inlineStr">
        <is>
          <t>roster50__rose_mgs2</t>
        </is>
      </c>
      <c r="B186" s="4" t="inlineStr">
        <is>
          <t>tuxedo</t>
        </is>
      </c>
      <c r="C186" s="4" t="inlineStr">
        <is>
          <t>tuxedo</t>
        </is>
      </c>
      <c r="D186" s="4" t="inlineStr">
        <is>
          <t>cqc-pass41-native-batch-index-v1.js</t>
        </is>
      </c>
      <c r="E186" s="4" t="inlineStr">
        <is>
          <t>Descripteur statique présent ; composition et sélection actives non réauditées</t>
        </is>
      </c>
    </row>
    <row r="187" ht="36" customHeight="1">
      <c r="A187" s="4" t="inlineStr">
        <is>
          <t>roster50__rose_mgs4</t>
        </is>
      </c>
      <c r="B187" s="4" t="inlineStr">
        <is>
          <t>tuxedo</t>
        </is>
      </c>
      <c r="C187" s="4" t="inlineStr">
        <is>
          <t>tuxedo</t>
        </is>
      </c>
      <c r="D187" s="4" t="inlineStr">
        <is>
          <t>cqc-pass21-native-tuxedo-costumes.js</t>
        </is>
      </c>
      <c r="E187" s="4" t="inlineStr">
        <is>
          <t>Descripteur statique présent ; composition et sélection actives non réauditées</t>
        </is>
      </c>
    </row>
    <row r="188" ht="36" customHeight="1">
      <c r="A188" s="4" t="inlineStr">
        <is>
          <t>roster50__sokolov_mgs3</t>
        </is>
      </c>
      <c r="B188" s="4" t="inlineStr">
        <is>
          <t>tuxedo</t>
        </is>
      </c>
      <c r="C188" s="4" t="inlineStr">
        <is>
          <t>tuxedo</t>
        </is>
      </c>
      <c r="D188" s="4" t="inlineStr">
        <is>
          <t>cqc-pass21-native-tuxedo-costumes.js</t>
        </is>
      </c>
      <c r="E188" s="4" t="inlineStr">
        <is>
          <t>Descripteur statique présent ; composition et sélection actives non réauditées</t>
        </is>
      </c>
    </row>
    <row r="189" ht="36" customHeight="1">
      <c r="A189" s="4" t="inlineStr">
        <is>
          <t>roster50__strangelove_pw</t>
        </is>
      </c>
      <c r="B189" s="4" t="inlineStr">
        <is>
          <t>tuxedo</t>
        </is>
      </c>
      <c r="C189" s="4" t="inlineStr">
        <is>
          <t>tuxedo</t>
        </is>
      </c>
      <c r="D189" s="4" t="inlineStr">
        <is>
          <t>cqc-pass21-native-tuxedo-costumes.js</t>
        </is>
      </c>
      <c r="E189" s="4" t="inlineStr">
        <is>
          <t>Descripteur statique présent ; composition et sélection actives non réauditées</t>
        </is>
      </c>
    </row>
    <row r="190" ht="36" customHeight="1">
      <c r="A190" s="4" t="inlineStr">
        <is>
          <t>roster50__sunny_mgr</t>
        </is>
      </c>
      <c r="B190" s="4" t="inlineStr">
        <is>
          <t>tuxedo</t>
        </is>
      </c>
      <c r="C190" s="4" t="inlineStr">
        <is>
          <t>tuxedo</t>
        </is>
      </c>
      <c r="D190" s="4" t="inlineStr">
        <is>
          <t>cqc-pass21-native-tuxedo-costumes.js</t>
        </is>
      </c>
      <c r="E190" s="4" t="inlineStr">
        <is>
          <t>Descripteur statique présent ; composition et sélection actives non réauditées</t>
        </is>
      </c>
    </row>
    <row r="191" ht="36" customHeight="1">
      <c r="A191" s="4" t="inlineStr">
        <is>
          <t>roster50__sunny_mgs4</t>
        </is>
      </c>
      <c r="B191" s="4" t="inlineStr">
        <is>
          <t>retro-msx</t>
        </is>
      </c>
      <c r="C191" s="4" t="inlineStr">
        <is>
          <t>retro</t>
        </is>
      </c>
      <c r="D191" s="4" t="inlineStr">
        <is>
          <t>cqc-pass27-sunny-retro.js</t>
        </is>
      </c>
      <c r="E191" s="4" t="inlineStr">
        <is>
          <t>Descripteur statique présent ; composition et sélection actives non réauditées</t>
        </is>
      </c>
    </row>
    <row r="192" ht="36" customHeight="1">
      <c r="A192" s="4" t="inlineStr">
        <is>
          <t>roster50__sunny_mgs4</t>
        </is>
      </c>
      <c r="B192" s="4" t="inlineStr">
        <is>
          <t>tuxedo</t>
        </is>
      </c>
      <c r="C192" s="4" t="inlineStr">
        <is>
          <t>tuxedo</t>
        </is>
      </c>
      <c r="D192" s="4" t="inlineStr">
        <is>
          <t>cqc-pass21-native-tuxedo-costumes.js</t>
        </is>
      </c>
      <c r="E192" s="4" t="inlineStr">
        <is>
          <t>Descripteur statique présent ; composition et sélection actives non réauditées</t>
        </is>
      </c>
    </row>
  </sheetData>
  <autoFilter ref="A4:E192"/>
  <mergeCells count="2">
    <mergeCell ref="A2:E2"/>
    <mergeCell ref="A1:E1"/>
  </mergeCells>
  <printOptions horizontalCentered="1"/>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0"/>
    <pageSetUpPr fitToPage="1"/>
  </sheetPr>
  <dimension ref="A1:L420"/>
  <sheetViews>
    <sheetView showGridLines="0"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65" customWidth="1" min="1" max="1"/>
    <col width="30" customWidth="1" min="2" max="2"/>
    <col width="26" customWidth="1" min="3" max="3"/>
    <col width="52" customWidth="1" min="4" max="4"/>
    <col width="24" customWidth="1" min="5" max="5"/>
    <col width="27" customWidth="1" min="6" max="6"/>
    <col width="32" customWidth="1" min="7" max="7"/>
    <col width="23" customWidth="1" min="8" max="8"/>
    <col width="85" customWidth="1" min="9" max="9"/>
    <col width="100" customWidth="1" min="10" max="10"/>
    <col width="34" customWidth="1" min="11" max="11"/>
    <col width="72" customWidth="1" min="12" max="12"/>
  </cols>
  <sheetData>
    <row r="1" ht="34" customHeight="1">
      <c r="A1" s="1" t="inlineStr">
        <is>
          <t>Historique V3 — 416 costumes</t>
        </is>
      </c>
    </row>
    <row r="2" ht="48" customHeight="1">
      <c r="A2" s="2" t="inlineStr">
        <is>
          <t>Reconstruction provisoire — ne remplace pas le classeur d’origine. Le statut historique est conservé littéralement. Il ne vaut pas preuve de présence, de fidélité ni de jouabilité dans la version actuelle.</t>
        </is>
      </c>
    </row>
    <row r="3"/>
    <row r="4" ht="30" customHeight="1">
      <c r="A4" s="3" t="inlineStr">
        <is>
          <t>Identifiant source</t>
        </is>
      </c>
      <c r="B4" s="3" t="inlineStr">
        <is>
          <t>Personnage</t>
        </is>
      </c>
      <c r="C4" s="3" t="inlineStr">
        <is>
          <t>Épisode</t>
        </is>
      </c>
      <c r="D4" s="3" t="inlineStr">
        <is>
          <t>Variante</t>
        </is>
      </c>
      <c r="E4" s="3" t="inlineStr">
        <is>
          <t>Catégorie</t>
        </is>
      </c>
      <c r="F4" s="3" t="inlineStr">
        <is>
          <t>État historique</t>
        </is>
      </c>
      <c r="G4" s="3" t="inlineStr">
        <is>
          <t>État courant</t>
        </is>
      </c>
      <c r="H4" s="3" t="inlineStr">
        <is>
          <t>Référence prête source</t>
        </is>
      </c>
      <c r="I4" s="3" t="inlineStr">
        <is>
          <t>Sources</t>
        </is>
      </c>
      <c r="J4" s="3" t="inlineStr">
        <is>
          <t>Limites source</t>
        </is>
      </c>
      <c r="K4" s="3" t="inlineStr">
        <is>
          <t>Pack historique</t>
        </is>
      </c>
      <c r="L4" s="3" t="inlineStr">
        <is>
          <t>Fichier historique</t>
        </is>
      </c>
    </row>
    <row r="5" ht="50" customHeight="1">
      <c r="A5" s="4" t="inlineStr">
        <is>
          <t>core__old_snake__alt__formal_suit</t>
        </is>
      </c>
      <c r="B5" s="4" t="inlineStr">
        <is>
          <t>OLD SNAKE</t>
        </is>
      </c>
      <c r="C5" s="4" t="inlineStr">
        <is>
          <t>MGS4</t>
        </is>
      </c>
      <c r="D5" s="4" t="inlineStr">
        <is>
          <t>Costume de ville noir</t>
        </is>
      </c>
      <c r="E5" s="4" t="inlineStr">
        <is>
          <t>story</t>
        </is>
      </c>
      <c r="F5" s="4" t="inlineStr">
        <is>
          <t>generated_reviewed</t>
        </is>
      </c>
      <c r="G5" s="4" t="inlineStr">
        <is>
          <t>Non réaudité actuellement</t>
        </is>
      </c>
      <c r="H5" s="4" t="inlineStr"/>
      <c r="I5" s="5" t="inlineStr">
        <is>
          <t>https://www.creativeuncut.com/gallery-06/mgs4-old-snake-costumes1.html</t>
        </is>
      </c>
      <c r="J5" s="4" t="inlineStr">
        <is>
          <t>Sprite redessiné en pixel art d'après planche originale et référence de style V1. Forme générale, teintes et accessoires contrôlés visuellement; microcoutures, plis et visage restent une interprétation, pas une extraction certifiée 1:1.</t>
        </is>
      </c>
      <c r="K5" s="4" t="inlineStr">
        <is>
          <t>CQC_SPRITES_COSTUMES_V2</t>
        </is>
      </c>
      <c r="L5" s="4" t="inlineStr">
        <is>
          <t>mgs4_mgr/core__old_snake__alt__formal_suit.png</t>
        </is>
      </c>
    </row>
    <row r="6" ht="50" customHeight="1">
      <c r="A6" s="4" t="inlineStr">
        <is>
          <t>core__old_snake__alt__altair_official_bonus</t>
        </is>
      </c>
      <c r="B6" s="4" t="inlineStr">
        <is>
          <t>OLD SNAKE</t>
        </is>
      </c>
      <c r="C6" s="4" t="inlineStr">
        <is>
          <t>MGS4</t>
        </is>
      </c>
      <c r="D6" s="4" t="inlineStr">
        <is>
          <t>Tenue Altaïr officielle</t>
        </is>
      </c>
      <c r="E6" s="4" t="inlineStr">
        <is>
          <t>official_bonus</t>
        </is>
      </c>
      <c r="F6" s="4" t="inlineStr">
        <is>
          <t>generated_reviewed</t>
        </is>
      </c>
      <c r="G6" s="4" t="inlineStr">
        <is>
          <t>Non réaudité actuellement</t>
        </is>
      </c>
      <c r="H6" s="4" t="inlineStr"/>
      <c r="I6" s="5" t="inlineStr">
        <is>
          <t>https://www.creativeuncut.com/gallery-06/mgs4-old-snake-costumes1.html</t>
        </is>
      </c>
      <c r="J6" s="4" t="inlineStr">
        <is>
          <t>Sprite redessiné en pixel art d'après planche originale et référence de style V1. Forme générale, teintes et accessoires contrôlés visuellement; microcoutures, plis et visage restent une interprétation, pas une extraction certifiée 1:1.</t>
        </is>
      </c>
      <c r="K6" s="4" t="inlineStr">
        <is>
          <t>CQC_SPRITES_COSTUMES_V2</t>
        </is>
      </c>
      <c r="L6" s="4" t="inlineStr">
        <is>
          <t>mgs4_mgr/core__old_snake__alt__altair_official_bonus.png</t>
        </is>
      </c>
    </row>
    <row r="7" ht="50" customHeight="1">
      <c r="A7" s="4" t="inlineStr">
        <is>
          <t>core__meryl_mgs4__alt__wedding_dress</t>
        </is>
      </c>
      <c r="B7" s="4" t="inlineStr">
        <is>
          <t>MERYL SILVERBURGH</t>
        </is>
      </c>
      <c r="C7" s="4" t="inlineStr">
        <is>
          <t>MGS4</t>
        </is>
      </c>
      <c r="D7" s="4" t="inlineStr">
        <is>
          <t>Robe de mariage</t>
        </is>
      </c>
      <c r="E7" s="4" t="inlineStr">
        <is>
          <t>story</t>
        </is>
      </c>
      <c r="F7" s="4" t="inlineStr">
        <is>
          <t>generated_reviewed</t>
        </is>
      </c>
      <c r="G7" s="4" t="inlineStr">
        <is>
          <t>Non réaudité actuellement</t>
        </is>
      </c>
      <c r="H7" s="4" t="inlineStr"/>
      <c r="I7" s="5" t="inlineStr">
        <is>
          <t>https://www.creativeuncut.com/gallery-06/mgs4-johnny-and-meryl.html</t>
        </is>
      </c>
      <c r="J7" s="4" t="inlineStr">
        <is>
          <t>Sprite redessiné en pixel art d'après planche originale et référence de style V1. Forme générale, teintes et accessoires contrôlés visuellement; microcoutures, plis et visage restent une interprétation, pas une extraction certifiée 1:1.</t>
        </is>
      </c>
      <c r="K7" s="4" t="inlineStr">
        <is>
          <t>CQC_SPRITES_COSTUMES_V2</t>
        </is>
      </c>
      <c r="L7" s="4" t="inlineStr">
        <is>
          <t>mgs4_mgr/core__meryl_mgs4__alt__wedding_dress.png</t>
        </is>
      </c>
    </row>
    <row r="8" ht="50" customHeight="1">
      <c r="A8" s="4" t="inlineStr">
        <is>
          <t>core__johnny_mgs4__alt__wedding_suit</t>
        </is>
      </c>
      <c r="B8" s="4" t="inlineStr">
        <is>
          <t>JOHNNY SASAKI</t>
        </is>
      </c>
      <c r="C8" s="4" t="inlineStr">
        <is>
          <t>MGS4</t>
        </is>
      </c>
      <c r="D8" s="4" t="inlineStr">
        <is>
          <t>Habit de mariage ivoire</t>
        </is>
      </c>
      <c r="E8" s="4" t="inlineStr">
        <is>
          <t>story</t>
        </is>
      </c>
      <c r="F8" s="4" t="inlineStr">
        <is>
          <t>generated_reviewed</t>
        </is>
      </c>
      <c r="G8" s="4" t="inlineStr">
        <is>
          <t>Non réaudité actuellement</t>
        </is>
      </c>
      <c r="H8" s="4" t="inlineStr"/>
      <c r="I8" s="5" t="inlineStr">
        <is>
          <t>https://www.creativeuncut.com/gallery-06/mgs4-johnny-and-meryl.html</t>
        </is>
      </c>
      <c r="J8" s="4" t="inlineStr">
        <is>
          <t>Sprite redessiné en pixel art d'après planche originale et référence de style V1. Forme générale, teintes et accessoires contrôlés visuellement; microcoutures, plis et visage restent une interprétation, pas une extraction certifiée 1:1.</t>
        </is>
      </c>
      <c r="K8" s="4" t="inlineStr">
        <is>
          <t>CQC_SPRITES_COSTUMES_V2</t>
        </is>
      </c>
      <c r="L8" s="4" t="inlineStr">
        <is>
          <t>mgs4_mgr/core__johnny_mgs4__alt__wedding_suit.png</t>
        </is>
      </c>
    </row>
    <row r="9" ht="36" customHeight="1">
      <c r="A9" s="4" t="inlineStr">
        <is>
          <t>core__old_snake__alt__civilian_disguise</t>
        </is>
      </c>
      <c r="B9" s="4" t="inlineStr">
        <is>
          <t>OLD SNAKE</t>
        </is>
      </c>
      <c r="C9" s="4" t="inlineStr">
        <is>
          <t>MGS4</t>
        </is>
      </c>
      <c r="D9" s="4" t="inlineStr">
        <is>
          <t>Déguisement civil avec FaceCamo jeune Snake</t>
        </is>
      </c>
      <c r="E9" s="4" t="inlineStr">
        <is>
          <t>story</t>
        </is>
      </c>
      <c r="F9" s="4" t="inlineStr">
        <is>
          <t>generated_reviewed</t>
        </is>
      </c>
      <c r="G9" s="4" t="inlineStr">
        <is>
          <t>Non réaudité actuellement</t>
        </is>
      </c>
      <c r="H9" s="4" t="inlineStr"/>
      <c r="I9" s="5" t="inlineStr">
        <is>
          <t>https://www.creativeuncut.com/gallery-06/mgs4-old-snake-costumes1.html</t>
        </is>
      </c>
      <c r="J9" s="4" t="inlineStr">
        <is>
          <t>Recréation 2D à partir de références originales ; détails fins et pose adaptés au sprite, sans garantie de correspondance pixel pour pixel.</t>
        </is>
      </c>
      <c r="K9" s="4" t="inlineStr">
        <is>
          <t>CQC_SPRITES_COSTUMES_V2</t>
        </is>
      </c>
      <c r="L9" s="4" t="inlineStr">
        <is>
          <t>mgs4_mgr/core__old_snake__alt__civilian_disguise.png</t>
        </is>
      </c>
    </row>
    <row r="10" ht="36" customHeight="1">
      <c r="A10" s="4" t="inlineStr">
        <is>
          <t>core__old_snake__alt__south_american_disguise</t>
        </is>
      </c>
      <c r="B10" s="4" t="inlineStr">
        <is>
          <t>OLD SNAKE</t>
        </is>
      </c>
      <c r="C10" s="4" t="inlineStr">
        <is>
          <t>MGS4</t>
        </is>
      </c>
      <c r="D10" s="4" t="inlineStr">
        <is>
          <t>Déguisement rebelle sud-américain</t>
        </is>
      </c>
      <c r="E10" s="4" t="inlineStr">
        <is>
          <t>story</t>
        </is>
      </c>
      <c r="F10" s="4" t="inlineStr">
        <is>
          <t>generated_reviewed</t>
        </is>
      </c>
      <c r="G10" s="4" t="inlineStr">
        <is>
          <t>Non réaudité actuellement</t>
        </is>
      </c>
      <c r="H10" s="4" t="inlineStr"/>
      <c r="I10" s="5" t="inlineStr">
        <is>
          <t>https://www.creativeuncut.com/gallery-06/mgs4-old-snake-costumes2.html</t>
        </is>
      </c>
      <c r="J10" s="4" t="inlineStr">
        <is>
          <t>Recréation 2D à partir de références originales ; détails fins et pose adaptés au sprite, sans garantie de correspondance pixel pour pixel.</t>
        </is>
      </c>
      <c r="K10" s="4" t="inlineStr">
        <is>
          <t>CQC_SPRITES_COSTUMES_V2</t>
        </is>
      </c>
      <c r="L10" s="4" t="inlineStr">
        <is>
          <t>mgs4_mgr/core__old_snake__alt__south_american_disguise.png</t>
        </is>
      </c>
    </row>
    <row r="11" ht="36" customHeight="1">
      <c r="A11" s="4" t="inlineStr">
        <is>
          <t>core__liquid_ocelot__alt__final_duel</t>
        </is>
      </c>
      <c r="B11" s="4" t="inlineStr">
        <is>
          <t>LIQUID OCELOT</t>
        </is>
      </c>
      <c r="C11" s="4" t="inlineStr">
        <is>
          <t>MGS4</t>
        </is>
      </c>
      <c r="D11" s="4" t="inlineStr">
        <is>
          <t>Duel final — torse nu et bras prosthétique</t>
        </is>
      </c>
      <c r="E11" s="4" t="inlineStr">
        <is>
          <t>story</t>
        </is>
      </c>
      <c r="F11" s="4" t="inlineStr">
        <is>
          <t>generated_reviewed</t>
        </is>
      </c>
      <c r="G11" s="4" t="inlineStr">
        <is>
          <t>Non réaudité actuellement</t>
        </is>
      </c>
      <c r="H11" s="4" t="inlineStr"/>
      <c r="I11" s="5" t="inlineStr">
        <is>
          <t>https://www.creativeuncut.com/gallery-06/mgs4-liquid-ocelot-artwork.html</t>
        </is>
      </c>
      <c r="J11" s="4" t="inlineStr">
        <is>
          <t>Recréation 2D à partir de références originales ; détails fins et pose adaptés au sprite, sans garantie de correspondance pixel pour pixel.</t>
        </is>
      </c>
      <c r="K11" s="4" t="inlineStr">
        <is>
          <t>CQC_SPRITES_COSTUMES_V2</t>
        </is>
      </c>
      <c r="L11" s="4" t="inlineStr">
        <is>
          <t>mgs4_mgr/core__liquid_ocelot__alt__final_duel.png</t>
        </is>
      </c>
    </row>
    <row r="12" ht="36" customHeight="1">
      <c r="A12" s="4" t="inlineStr">
        <is>
          <t>core__johnny_mgs4__alt__unmasked</t>
        </is>
      </c>
      <c r="B12" s="4" t="inlineStr">
        <is>
          <t>JOHNNY / AKIBA</t>
        </is>
      </c>
      <c r="C12" s="4" t="inlineStr">
        <is>
          <t>MGS4</t>
        </is>
      </c>
      <c r="D12" s="4" t="inlineStr">
        <is>
          <t>Rat Patrol — visage découvert</t>
        </is>
      </c>
      <c r="E12" s="4" t="inlineStr">
        <is>
          <t>story</t>
        </is>
      </c>
      <c r="F12" s="4" t="inlineStr">
        <is>
          <t>generated_reviewed</t>
        </is>
      </c>
      <c r="G12" s="4" t="inlineStr">
        <is>
          <t>Non réaudité actuellement</t>
        </is>
      </c>
      <c r="H12" s="4" t="inlineStr"/>
      <c r="I12" s="5" t="inlineStr">
        <is>
          <t>https://www.creativeuncut.com/gallery-06/mgs4-johnny-akiba-character-art.html</t>
        </is>
      </c>
      <c r="J12" s="4" t="inlineStr">
        <is>
          <t>Recréation 2D à partir de références originales ; détails fins et pose adaptés au sprite, sans garantie de correspondance pixel pour pixel.</t>
        </is>
      </c>
      <c r="K12" s="4" t="inlineStr">
        <is>
          <t>CQC_SPRITES_COSTUMES_V2</t>
        </is>
      </c>
      <c r="L12" s="4" t="inlineStr">
        <is>
          <t>mgs4_mgr/core__johnny_mgs4__alt__unmasked.png</t>
        </is>
      </c>
    </row>
    <row r="13" ht="36" customHeight="1">
      <c r="A13" s="4" t="inlineStr">
        <is>
          <t>core__raiden__alt__white_armor</t>
        </is>
      </c>
      <c r="B13" s="4" t="inlineStr">
        <is>
          <t>RAIDEN</t>
        </is>
      </c>
      <c r="C13" s="4" t="inlineStr">
        <is>
          <t>METAL GEAR RISING: REVENGEANCE</t>
        </is>
      </c>
      <c r="D13" s="4" t="inlineStr">
        <is>
          <t>Armure blanche</t>
        </is>
      </c>
      <c r="E13" s="4" t="inlineStr">
        <is>
          <t>official_bonus</t>
        </is>
      </c>
      <c r="F13" s="4" t="inlineStr">
        <is>
          <t>generated_reviewed</t>
        </is>
      </c>
      <c r="G13" s="4" t="inlineStr">
        <is>
          <t>Non réaudité actuellement</t>
        </is>
      </c>
      <c r="H13" s="4" t="inlineStr"/>
      <c r="I13" s="5" t="inlineStr">
        <is>
          <t>https://www.konami.com/mg/archive/mgr/jp/lineup/_img/white-armer.jpg | https://www.konami.com/mg/archive/mgr/jp/special/</t>
        </is>
      </c>
      <c r="J13" s="4" t="inlineStr">
        <is>
          <t>Adaptation pixel art d’un rendu original officiel ; détails mécaniques miniatures simplifiés, pose adaptée.</t>
        </is>
      </c>
      <c r="K13" s="4" t="inlineStr">
        <is>
          <t>CQC_SPRITES_COSTUMES_V2</t>
        </is>
      </c>
      <c r="L13" s="4" t="inlineStr">
        <is>
          <t>mgs4_mgr/core__raiden__alt__white_armor.png</t>
        </is>
      </c>
    </row>
    <row r="14" ht="36" customHeight="1">
      <c r="A14" s="4" t="inlineStr">
        <is>
          <t>core__raiden__alt__inferno_armor</t>
        </is>
      </c>
      <c r="B14" s="4" t="inlineStr">
        <is>
          <t>RAIDEN</t>
        </is>
      </c>
      <c r="C14" s="4" t="inlineStr">
        <is>
          <t>METAL GEAR RISING: REVENGEANCE</t>
        </is>
      </c>
      <c r="D14" s="4" t="inlineStr">
        <is>
          <t>Armure Inferno</t>
        </is>
      </c>
      <c r="E14" s="4" t="inlineStr">
        <is>
          <t>official_bonus</t>
        </is>
      </c>
      <c r="F14" s="4" t="inlineStr">
        <is>
          <t>generated_reviewed</t>
        </is>
      </c>
      <c r="G14" s="4" t="inlineStr">
        <is>
          <t>Non réaudité actuellement</t>
        </is>
      </c>
      <c r="H14" s="4" t="inlineStr"/>
      <c r="I14" s="5" t="inlineStr">
        <is>
          <t>https://www.konami.com/mg/archive/mgr/jp/lineup/_img/inferno-armer.jpg | https://www.konami.com/mg/archive/mgr/jp/special/</t>
        </is>
      </c>
      <c r="J14" s="4" t="inlineStr">
        <is>
          <t>Adaptation pixel art d’un rendu original officiel ; détails mécaniques miniatures simplifiés, pose adaptée.</t>
        </is>
      </c>
      <c r="K14" s="4" t="inlineStr">
        <is>
          <t>CQC_SPRITES_COSTUMES_V2</t>
        </is>
      </c>
      <c r="L14" s="4" t="inlineStr">
        <is>
          <t>mgs4_mgr/core__raiden__alt__inferno_armor.png</t>
        </is>
      </c>
    </row>
    <row r="15" ht="36" customHeight="1">
      <c r="A15" s="4" t="inlineStr">
        <is>
          <t>core__raiden__alt__commando_armor</t>
        </is>
      </c>
      <c r="B15" s="4" t="inlineStr">
        <is>
          <t>RAIDEN</t>
        </is>
      </c>
      <c r="C15" s="4" t="inlineStr">
        <is>
          <t>METAL GEAR RISING: REVENGEANCE</t>
        </is>
      </c>
      <c r="D15" s="4" t="inlineStr">
        <is>
          <t>Armure Commando</t>
        </is>
      </c>
      <c r="E15" s="4" t="inlineStr">
        <is>
          <t>official_bonus</t>
        </is>
      </c>
      <c r="F15" s="4" t="inlineStr">
        <is>
          <t>generated_reviewed</t>
        </is>
      </c>
      <c r="G15" s="4" t="inlineStr">
        <is>
          <t>Non réaudité actuellement</t>
        </is>
      </c>
      <c r="H15" s="4" t="inlineStr"/>
      <c r="I15" s="5" t="inlineStr">
        <is>
          <t>https://www.konami.com/mg/archive/mgr/jp/lineup/_img/cammand-armer.jpg | https://www.konami.com/mg/archive/mgr/jp/special/</t>
        </is>
      </c>
      <c r="J15" s="4" t="inlineStr">
        <is>
          <t>Adaptation pixel art d’un rendu original officiel ; détails mécaniques miniatures simplifiés, pose adaptée.</t>
        </is>
      </c>
      <c r="K15" s="4" t="inlineStr">
        <is>
          <t>CQC_SPRITES_COSTUMES_V2</t>
        </is>
      </c>
      <c r="L15" s="4" t="inlineStr">
        <is>
          <t>mgs4_mgr/core__raiden__alt__commando_armor.png</t>
        </is>
      </c>
    </row>
    <row r="16" ht="36" customHeight="1">
      <c r="A16" s="4" t="inlineStr">
        <is>
          <t>core__raiden_mgs4__alt__closed_visor</t>
        </is>
      </c>
      <c r="B16" s="4" t="inlineStr">
        <is>
          <t>RAIDEN — MGS4</t>
        </is>
      </c>
      <c r="C16" s="4" t="inlineStr">
        <is>
          <t>MGS4</t>
        </is>
      </c>
      <c r="D16" s="4" t="inlineStr">
        <is>
          <t>Visière de combat fermée</t>
        </is>
      </c>
      <c r="E16" s="4" t="inlineStr">
        <is>
          <t>gameplay_equipment</t>
        </is>
      </c>
      <c r="F16" s="4" t="inlineStr">
        <is>
          <t>generated_reviewed</t>
        </is>
      </c>
      <c r="G16" s="4" t="inlineStr">
        <is>
          <t>Non réaudité actuellement</t>
        </is>
      </c>
      <c r="H16" s="4" t="inlineStr"/>
      <c r="I16" s="5" t="inlineStr">
        <is>
          <t>https://www.creativeuncut.com/gallery-06/mgs4-raiden-artwork.html</t>
        </is>
      </c>
      <c r="J16" s="4" t="inlineStr">
        <is>
          <t>Recréation en pixel art ; petites optiques et plaques adaptées à la résolution.</t>
        </is>
      </c>
      <c r="K16" s="4" t="inlineStr">
        <is>
          <t>CQC_SPRITES_COSTUMES_V2</t>
        </is>
      </c>
      <c r="L16" s="4" t="inlineStr">
        <is>
          <t>mgs4_mgr/core__raiden_mgs4__alt__closed_visor.png</t>
        </is>
      </c>
    </row>
    <row r="17" ht="36" customHeight="1">
      <c r="A17" s="4" t="inlineStr">
        <is>
          <t>core__vamp_mgs4__alt__long_coat</t>
        </is>
      </c>
      <c r="B17" s="4" t="inlineStr">
        <is>
          <t>VAMP — MGS4</t>
        </is>
      </c>
      <c r="C17" s="4" t="inlineStr">
        <is>
          <t>MGS4</t>
        </is>
      </c>
      <c r="D17" s="4" t="inlineStr">
        <is>
          <t>Manteau noir</t>
        </is>
      </c>
      <c r="E17" s="4" t="inlineStr">
        <is>
          <t>story</t>
        </is>
      </c>
      <c r="F17" s="4" t="inlineStr">
        <is>
          <t>generated_reviewed</t>
        </is>
      </c>
      <c r="G17" s="4" t="inlineStr">
        <is>
          <t>Non réaudité actuellement</t>
        </is>
      </c>
      <c r="H17" s="4" t="inlineStr"/>
      <c r="I17" s="5" t="inlineStr">
        <is>
          <t>https://www.creativeuncut.com/gallery-06/mgs4-vamp-artwork.html</t>
        </is>
      </c>
      <c r="J17" s="4" t="inlineStr">
        <is>
          <t>Pose défensive adaptée ; reproduction en pixel art des éléments documentés, sans exactitude pixel pour pixel.</t>
        </is>
      </c>
      <c r="K17" s="4" t="inlineStr">
        <is>
          <t>CQC_SPRITES_COSTUMES_V2</t>
        </is>
      </c>
      <c r="L17" s="4" t="inlineStr">
        <is>
          <t>mgs4_mgr/core__vamp_mgs4__alt__long_coat.png</t>
        </is>
      </c>
    </row>
    <row r="18" ht="36" customHeight="1">
      <c r="A18" s="4" t="inlineStr">
        <is>
          <t>roster50__naomi_mgs4__alt__blouse_and_skirt</t>
        </is>
      </c>
      <c r="B18" s="4" t="inlineStr">
        <is>
          <t>NAOMI HUNTER — MGS4</t>
        </is>
      </c>
      <c r="C18" s="4" t="inlineStr">
        <is>
          <t>MGS4</t>
        </is>
      </c>
      <c r="D18" s="4" t="inlineStr">
        <is>
          <t>Chemisier sombre et jupe</t>
        </is>
      </c>
      <c r="E18" s="4" t="inlineStr">
        <is>
          <t>story</t>
        </is>
      </c>
      <c r="F18" s="4" t="inlineStr">
        <is>
          <t>generated_reviewed</t>
        </is>
      </c>
      <c r="G18" s="4" t="inlineStr">
        <is>
          <t>Non réaudité actuellement</t>
        </is>
      </c>
      <c r="H18" s="4" t="inlineStr"/>
      <c r="I18" s="5" t="inlineStr">
        <is>
          <t>https://www.creativeuncut.com/gallery-06/mgs4-naomi-hunter-artwork.html</t>
        </is>
      </c>
      <c r="J18" s="4" t="inlineStr">
        <is>
          <t>Pose défensive adaptée ; reproduction en pixel art des éléments documentés, sans exactitude pixel pour pixel.</t>
        </is>
      </c>
      <c r="K18" s="4" t="inlineStr">
        <is>
          <t>CQC_SPRITES_COSTUMES_V2</t>
        </is>
      </c>
      <c r="L18" s="4" t="inlineStr">
        <is>
          <t>mgs4_mgr/roster50__naomi_mgs4__alt__blouse_and_skirt.png</t>
        </is>
      </c>
    </row>
    <row r="19" ht="36" customHeight="1">
      <c r="A19" s="4" t="inlineStr">
        <is>
          <t>roster50__sunny_mgs4__alt__cooking_apron</t>
        </is>
      </c>
      <c r="B19" s="4" t="inlineStr">
        <is>
          <t>SUNNY — MGS4</t>
        </is>
      </c>
      <c r="C19" s="4" t="inlineStr">
        <is>
          <t>MGS4</t>
        </is>
      </c>
      <c r="D19" s="4" t="inlineStr">
        <is>
          <t>Tablier de cuisine du Nomad</t>
        </is>
      </c>
      <c r="E19" s="4" t="inlineStr">
        <is>
          <t>story</t>
        </is>
      </c>
      <c r="F19" s="4" t="inlineStr">
        <is>
          <t>generated_reviewed</t>
        </is>
      </c>
      <c r="G19" s="4" t="inlineStr">
        <is>
          <t>Non réaudité actuellement</t>
        </is>
      </c>
      <c r="H19" s="4" t="inlineStr"/>
      <c r="I19" s="5" t="inlineStr">
        <is>
          <t>https://www.creativeuncut.com/gallery-06/mgs4-sunny-character-art.html</t>
        </is>
      </c>
      <c r="J19" s="4" t="inlineStr">
        <is>
          <t>Pose défensive adaptée ; reproduction en pixel art des éléments documentés, sans exactitude pixel pour pixel.</t>
        </is>
      </c>
      <c r="K19" s="4" t="inlineStr">
        <is>
          <t>CQC_SPRITES_COSTUMES_V2</t>
        </is>
      </c>
      <c r="L19" s="4" t="inlineStr">
        <is>
          <t>mgs4_mgr/roster50__sunny_mgs4__alt__cooking_apron.png</t>
        </is>
      </c>
    </row>
    <row r="20" ht="36" customHeight="1">
      <c r="A20" s="4" t="inlineStr">
        <is>
          <t>roster50__sunny_mgs4__alt__wedding_dress</t>
        </is>
      </c>
      <c r="B20" s="4" t="inlineStr">
        <is>
          <t>SUNNY — MGS4</t>
        </is>
      </c>
      <c r="C20" s="4" t="inlineStr">
        <is>
          <t>MGS4</t>
        </is>
      </c>
      <c r="D20" s="4" t="inlineStr">
        <is>
          <t>Robe et chapeau du mariage</t>
        </is>
      </c>
      <c r="E20" s="4" t="inlineStr">
        <is>
          <t>story</t>
        </is>
      </c>
      <c r="F20" s="4" t="inlineStr">
        <is>
          <t>generated_reviewed</t>
        </is>
      </c>
      <c r="G20" s="4" t="inlineStr">
        <is>
          <t>Non réaudité actuellement</t>
        </is>
      </c>
      <c r="H20" s="4" t="inlineStr"/>
      <c r="I20" s="5" t="inlineStr">
        <is>
          <t>https://www.creativeuncut.com/gallery-06/mgs4-sunny-character-art.html</t>
        </is>
      </c>
      <c r="J20" s="4" t="inlineStr">
        <is>
          <t>Pose défensive adaptée ; reproduction en pixel art des éléments documentés, sans exactitude pixel pour pixel.</t>
        </is>
      </c>
      <c r="K20" s="4" t="inlineStr">
        <is>
          <t>CQC_SPRITES_COSTUMES_V2</t>
        </is>
      </c>
      <c r="L20" s="4" t="inlineStr">
        <is>
          <t>mgs4_mgr/roster50__sunny_mgs4__alt__wedding_dress.png</t>
        </is>
      </c>
    </row>
    <row r="21" ht="36" customHeight="1">
      <c r="A21" s="4" t="inlineStr">
        <is>
          <t>core__old_snake__alt__middle_east_disguise</t>
        </is>
      </c>
      <c r="B21" s="4" t="inlineStr">
        <is>
          <t>OLD SNAKE</t>
        </is>
      </c>
      <c r="C21" s="4" t="inlineStr">
        <is>
          <t>MGS4</t>
        </is>
      </c>
      <c r="D21" s="4" t="inlineStr">
        <is>
          <t>Déguisement de milicien du Moyen-Orient</t>
        </is>
      </c>
      <c r="E21" s="4" t="inlineStr">
        <is>
          <t>gameplay_equipment</t>
        </is>
      </c>
      <c r="F21" s="4" t="inlineStr">
        <is>
          <t>generated_reviewed</t>
        </is>
      </c>
      <c r="G21" s="4" t="inlineStr">
        <is>
          <t>Non réaudité actuellement</t>
        </is>
      </c>
      <c r="H21" s="4" t="inlineStr"/>
      <c r="I21" s="5" t="inlineStr">
        <is>
          <t>https://metalgear.fandom.com/wiki/Camouflage_(Metal_Gear_Solid_4_and_Metal_Gear_Online)</t>
        </is>
      </c>
      <c r="J21" s="4" t="inlineStr">
        <is>
          <t>Tenue documentée, adaptée au style pixel art et à une nouvelle garde ; pas de garantie pixel pour pixel.</t>
        </is>
      </c>
      <c r="K21" s="4" t="inlineStr">
        <is>
          <t>CQC_SPRITES_COSTUMES_V2</t>
        </is>
      </c>
      <c r="L21" s="4" t="inlineStr">
        <is>
          <t>mgs4_mgr/core__old_snake__alt__middle_east_disguise.png</t>
        </is>
      </c>
    </row>
    <row r="22" ht="36" customHeight="1">
      <c r="A22" s="4" t="inlineStr">
        <is>
          <t>core__old_snake__alt__nomad_briefing</t>
        </is>
      </c>
      <c r="B22" s="4" t="inlineStr">
        <is>
          <t>OLD SNAKE</t>
        </is>
      </c>
      <c r="C22" s="4" t="inlineStr">
        <is>
          <t>MGS4</t>
        </is>
      </c>
      <c r="D22" s="4" t="inlineStr">
        <is>
          <t>Tenue de briefing à bord du Nomad</t>
        </is>
      </c>
      <c r="E22" s="4" t="inlineStr">
        <is>
          <t>story</t>
        </is>
      </c>
      <c r="F22" s="4" t="inlineStr">
        <is>
          <t>generated_reviewed</t>
        </is>
      </c>
      <c r="G22" s="4" t="inlineStr">
        <is>
          <t>Non réaudité actuellement</t>
        </is>
      </c>
      <c r="H22" s="4" t="inlineStr"/>
      <c r="I22" s="5" t="inlineStr">
        <is>
          <t>https://www.creativeuncut.com/gallery-06/mgs4-old-snake-costumes2.html</t>
        </is>
      </c>
      <c r="J22" s="4" t="inlineStr">
        <is>
          <t>Tenue documentée, adaptée au style pixel art et à une nouvelle garde ; pas de garantie pixel pour pixel.</t>
        </is>
      </c>
      <c r="K22" s="4" t="inlineStr">
        <is>
          <t>CQC_SPRITES_COSTUMES_V2</t>
        </is>
      </c>
      <c r="L22" s="4" t="inlineStr">
        <is>
          <t>mgs4_mgr/core__old_snake__alt__nomad_briefing.png</t>
        </is>
      </c>
    </row>
    <row r="23" ht="36" customHeight="1">
      <c r="A23" s="4" t="inlineStr">
        <is>
          <t>core__raiden__alt__blade_mode_wig</t>
        </is>
      </c>
      <c r="B23" s="4" t="inlineStr">
        <is>
          <t>RAIDEN</t>
        </is>
      </c>
      <c r="C23" s="4" t="inlineStr">
        <is>
          <t>METAL GEAR RISING: REVENGEANCE</t>
        </is>
      </c>
      <c r="D23" s="4" t="inlineStr">
        <is>
          <t>Perruque Blade Mode — blonde</t>
        </is>
      </c>
      <c r="E23" s="4" t="inlineStr">
        <is>
          <t>official_bonus</t>
        </is>
      </c>
      <c r="F23" s="4" t="inlineStr">
        <is>
          <t>generated_reviewed</t>
        </is>
      </c>
      <c r="G23" s="4" t="inlineStr">
        <is>
          <t>Non réaudité actuellement</t>
        </is>
      </c>
      <c r="H23" s="4" t="inlineStr"/>
      <c r="I23" s="5" t="inlineStr">
        <is>
          <t>https://www.youtube.com/watch?v=pbcF_FAOTvU | https://metalgear.fandom.com/wiki/Metal_Gear_Rising:_Revengeance_secrets</t>
        </is>
      </c>
      <c r="J23" s="4" t="inlineStr">
        <is>
          <t>Tenue documentée, adaptée au style pixel art et à une nouvelle garde ; pas de garantie pixel pour pixel.</t>
        </is>
      </c>
      <c r="K23" s="4" t="inlineStr">
        <is>
          <t>CQC_SPRITES_COSTUMES_V2</t>
        </is>
      </c>
      <c r="L23" s="4" t="inlineStr">
        <is>
          <t>mgs4_mgr/core__raiden__alt__blade_mode_wig.png</t>
        </is>
      </c>
    </row>
    <row r="24" ht="36" customHeight="1">
      <c r="A24" s="4" t="inlineStr">
        <is>
          <t>core__old_snake__alt__facecamo_blank</t>
        </is>
      </c>
      <c r="B24" s="4" t="inlineStr">
        <is>
          <t>OLD SNAKE</t>
        </is>
      </c>
      <c r="C24" s="4" t="inlineStr">
        <is>
          <t>MGS4</t>
        </is>
      </c>
      <c r="D24" s="4" t="inlineStr">
        <is>
          <t>FaceCamo intégral</t>
        </is>
      </c>
      <c r="E24" s="4" t="inlineStr">
        <is>
          <t>gameplay_equipment</t>
        </is>
      </c>
      <c r="F24" s="4" t="inlineStr">
        <is>
          <t>generated_reviewed</t>
        </is>
      </c>
      <c r="G24" s="4" t="inlineStr">
        <is>
          <t>Non réaudité actuellement</t>
        </is>
      </c>
      <c r="H24" s="4" t="inlineStr"/>
      <c r="I24" s="5" t="inlineStr">
        <is>
          <t>https://metalgear.fandom.com/wiki/Camouflage_(Metal_Gear_Solid_4_and_Metal_Gear_Online)</t>
        </is>
      </c>
      <c r="J24" s="4" t="inlineStr">
        <is>
          <t>Masque officiel adapté en pixel art ; un seul assemblage documenté avec combinaison standard, sans multiplier les combinaisons.</t>
        </is>
      </c>
      <c r="K24" s="4" t="inlineStr">
        <is>
          <t>CQC_SPRITES_COSTUMES_V2</t>
        </is>
      </c>
      <c r="L24" s="4" t="inlineStr">
        <is>
          <t>mgs4_mgr/core__old_snake__alt__facecamo_blank.png</t>
        </is>
      </c>
    </row>
    <row r="25" ht="36" customHeight="1">
      <c r="A25" s="4" t="inlineStr">
        <is>
          <t>core__old_snake__alt__facecamo_young_snake</t>
        </is>
      </c>
      <c r="B25" s="4" t="inlineStr">
        <is>
          <t>OLD SNAKE</t>
        </is>
      </c>
      <c r="C25" s="4" t="inlineStr">
        <is>
          <t>MGS4</t>
        </is>
      </c>
      <c r="D25" s="4" t="inlineStr">
        <is>
          <t>FaceCamo jeune Snake</t>
        </is>
      </c>
      <c r="E25" s="4" t="inlineStr">
        <is>
          <t>gameplay_equipment</t>
        </is>
      </c>
      <c r="F25" s="4" t="inlineStr">
        <is>
          <t>generated_reviewed</t>
        </is>
      </c>
      <c r="G25" s="4" t="inlineStr">
        <is>
          <t>Non réaudité actuellement</t>
        </is>
      </c>
      <c r="H25" s="4" t="inlineStr"/>
      <c r="I25" s="5" t="inlineStr">
        <is>
          <t>https://metalgear.fandom.com/wiki/Camouflage_(Metal_Gear_Solid_4_and_Metal_Gear_Online)</t>
        </is>
      </c>
      <c r="J25" s="4" t="inlineStr">
        <is>
          <t>Masque officiel adapté en pixel art ; un seul assemblage documenté avec combinaison standard, sans multiplier les combinaisons.</t>
        </is>
      </c>
      <c r="K25" s="4" t="inlineStr">
        <is>
          <t>CQC_SPRITES_COSTUMES_V2</t>
        </is>
      </c>
      <c r="L25" s="4" t="inlineStr">
        <is>
          <t>mgs4_mgr/core__old_snake__alt__facecamo_young_snake.png</t>
        </is>
      </c>
    </row>
    <row r="26" ht="36" customHeight="1">
      <c r="A26" s="4" t="inlineStr">
        <is>
          <t>core__old_snake__alt__facecamo_young_snake_bandana</t>
        </is>
      </c>
      <c r="B26" s="4" t="inlineStr">
        <is>
          <t>OLD SNAKE</t>
        </is>
      </c>
      <c r="C26" s="4" t="inlineStr">
        <is>
          <t>MGS4</t>
        </is>
      </c>
      <c r="D26" s="4" t="inlineStr">
        <is>
          <t>FaceCamo jeune Snake avec bandana</t>
        </is>
      </c>
      <c r="E26" s="4" t="inlineStr">
        <is>
          <t>gameplay_equipment</t>
        </is>
      </c>
      <c r="F26" s="4" t="inlineStr">
        <is>
          <t>generated_reviewed</t>
        </is>
      </c>
      <c r="G26" s="4" t="inlineStr">
        <is>
          <t>Non réaudité actuellement</t>
        </is>
      </c>
      <c r="H26" s="4" t="inlineStr"/>
      <c r="I26" s="5" t="inlineStr">
        <is>
          <t>https://metalgear.fandom.com/wiki/Camouflage_(Metal_Gear_Solid_4_and_Metal_Gear_Online)</t>
        </is>
      </c>
      <c r="J26" s="4" t="inlineStr">
        <is>
          <t>Masque officiel adapté en pixel art ; un seul assemblage documenté avec combinaison standard, sans multiplier les combinaisons.</t>
        </is>
      </c>
      <c r="K26" s="4" t="inlineStr">
        <is>
          <t>CQC_SPRITES_COSTUMES_V2</t>
        </is>
      </c>
      <c r="L26" s="4" t="inlineStr">
        <is>
          <t>mgs4_mgr/core__old_snake__alt__facecamo_young_snake_bandana.png</t>
        </is>
      </c>
    </row>
    <row r="27" ht="36" customHeight="1">
      <c r="A27" s="4" t="inlineStr">
        <is>
          <t>core__old_snake__alt__facecamo_mgs1</t>
        </is>
      </c>
      <c r="B27" s="4" t="inlineStr">
        <is>
          <t>OLD SNAKE</t>
        </is>
      </c>
      <c r="C27" s="4" t="inlineStr">
        <is>
          <t>MGS4</t>
        </is>
      </c>
      <c r="D27" s="4" t="inlineStr">
        <is>
          <t>FaceCamo Snake polygonal MGS1</t>
        </is>
      </c>
      <c r="E27" s="4" t="inlineStr">
        <is>
          <t>official_bonus</t>
        </is>
      </c>
      <c r="F27" s="4" t="inlineStr">
        <is>
          <t>generated_reviewed</t>
        </is>
      </c>
      <c r="G27" s="4" t="inlineStr">
        <is>
          <t>Non réaudité actuellement</t>
        </is>
      </c>
      <c r="H27" s="4" t="inlineStr"/>
      <c r="I27" s="5" t="inlineStr">
        <is>
          <t>https://metalgear.fandom.com/wiki/Camouflage_(Metal_Gear_Solid_4_and_Metal_Gear_Online)</t>
        </is>
      </c>
      <c r="J27" s="4" t="inlineStr">
        <is>
          <t>Masque officiel adapté en pixel art ; un seul assemblage documenté avec combinaison standard, sans multiplier les combinaisons.</t>
        </is>
      </c>
      <c r="K27" s="4" t="inlineStr">
        <is>
          <t>CQC_SPRITES_COSTUMES_V2</t>
        </is>
      </c>
      <c r="L27" s="4" t="inlineStr">
        <is>
          <t>mgs4_mgr/core__old_snake__alt__facecamo_mgs1.png</t>
        </is>
      </c>
    </row>
    <row r="28" ht="36" customHeight="1">
      <c r="A28" s="4" t="inlineStr">
        <is>
          <t>core__old_snake__alt__facecamo_campbell</t>
        </is>
      </c>
      <c r="B28" s="4" t="inlineStr">
        <is>
          <t>OLD SNAKE</t>
        </is>
      </c>
      <c r="C28" s="4" t="inlineStr">
        <is>
          <t>MGS4</t>
        </is>
      </c>
      <c r="D28" s="4" t="inlineStr">
        <is>
          <t>FaceCamo Roy Campbell</t>
        </is>
      </c>
      <c r="E28" s="4" t="inlineStr">
        <is>
          <t>official_bonus</t>
        </is>
      </c>
      <c r="F28" s="4" t="inlineStr">
        <is>
          <t>generated_reviewed</t>
        </is>
      </c>
      <c r="G28" s="4" t="inlineStr">
        <is>
          <t>Non réaudité actuellement</t>
        </is>
      </c>
      <c r="H28" s="4" t="inlineStr"/>
      <c r="I28" s="5" t="inlineStr">
        <is>
          <t>https://metalgear.fandom.com/wiki/Camouflage_(Metal_Gear_Solid_4_and_Metal_Gear_Online)</t>
        </is>
      </c>
      <c r="J28" s="4" t="inlineStr">
        <is>
          <t>Reproduction pixel art d’un masque bonus officiel porté par Snake ; petits traits et mécanismes adaptés.</t>
        </is>
      </c>
      <c r="K28" s="4" t="inlineStr">
        <is>
          <t>CQC_SPRITES_COSTUMES_V2</t>
        </is>
      </c>
      <c r="L28" s="4" t="inlineStr">
        <is>
          <t>mgs4_mgr/core__old_snake__alt__facecamo_campbell.png</t>
        </is>
      </c>
    </row>
    <row r="29" ht="36" customHeight="1">
      <c r="A29" s="4" t="inlineStr">
        <is>
          <t>core__old_snake__alt__facecamo_otacon</t>
        </is>
      </c>
      <c r="B29" s="4" t="inlineStr">
        <is>
          <t>OLD SNAKE</t>
        </is>
      </c>
      <c r="C29" s="4" t="inlineStr">
        <is>
          <t>MGS4</t>
        </is>
      </c>
      <c r="D29" s="4" t="inlineStr">
        <is>
          <t>FaceCamo Otacon</t>
        </is>
      </c>
      <c r="E29" s="4" t="inlineStr">
        <is>
          <t>official_bonus</t>
        </is>
      </c>
      <c r="F29" s="4" t="inlineStr">
        <is>
          <t>generated_reviewed</t>
        </is>
      </c>
      <c r="G29" s="4" t="inlineStr">
        <is>
          <t>Non réaudité actuellement</t>
        </is>
      </c>
      <c r="H29" s="4" t="inlineStr"/>
      <c r="I29" s="5" t="inlineStr">
        <is>
          <t>https://metalgear.fandom.com/wiki/Camouflage_(Metal_Gear_Solid_4_and_Metal_Gear_Online)</t>
        </is>
      </c>
      <c r="J29" s="4" t="inlineStr">
        <is>
          <t>Reproduction pixel art d’un masque bonus officiel porté par Snake ; petits traits et mécanismes adaptés.</t>
        </is>
      </c>
      <c r="K29" s="4" t="inlineStr">
        <is>
          <t>CQC_SPRITES_COSTUMES_V2</t>
        </is>
      </c>
      <c r="L29" s="4" t="inlineStr">
        <is>
          <t>mgs4_mgr/core__old_snake__alt__facecamo_otacon.png</t>
        </is>
      </c>
    </row>
    <row r="30" ht="36" customHeight="1">
      <c r="A30" s="4" t="inlineStr">
        <is>
          <t>core__old_snake__alt__facecamo_raiden_a</t>
        </is>
      </c>
      <c r="B30" s="4" t="inlineStr">
        <is>
          <t>OLD SNAKE</t>
        </is>
      </c>
      <c r="C30" s="4" t="inlineStr">
        <is>
          <t>MGS4</t>
        </is>
      </c>
      <c r="D30" s="4" t="inlineStr">
        <is>
          <t>FaceCamo Raiden A — visière fermée</t>
        </is>
      </c>
      <c r="E30" s="4" t="inlineStr">
        <is>
          <t>official_bonus</t>
        </is>
      </c>
      <c r="F30" s="4" t="inlineStr">
        <is>
          <t>generated_reviewed</t>
        </is>
      </c>
      <c r="G30" s="4" t="inlineStr">
        <is>
          <t>Non réaudité actuellement</t>
        </is>
      </c>
      <c r="H30" s="4" t="inlineStr"/>
      <c r="I30" s="5" t="inlineStr">
        <is>
          <t>https://metalgear.fandom.com/wiki/Camouflage_(Metal_Gear_Solid_4_and_Metal_Gear_Online)</t>
        </is>
      </c>
      <c r="J30" s="4" t="inlineStr">
        <is>
          <t>Reproduction pixel art d’un masque bonus officiel porté par Snake ; petits traits et mécanismes adaptés.</t>
        </is>
      </c>
      <c r="K30" s="4" t="inlineStr">
        <is>
          <t>CQC_SPRITES_COSTUMES_V2</t>
        </is>
      </c>
      <c r="L30" s="4" t="inlineStr">
        <is>
          <t>mgs4_mgr/core__old_snake__alt__facecamo_raiden_a.png</t>
        </is>
      </c>
    </row>
    <row r="31" ht="36" customHeight="1">
      <c r="A31" s="4" t="inlineStr">
        <is>
          <t>core__old_snake__alt__facecamo_raiden_b</t>
        </is>
      </c>
      <c r="B31" s="4" t="inlineStr">
        <is>
          <t>OLD SNAKE</t>
        </is>
      </c>
      <c r="C31" s="4" t="inlineStr">
        <is>
          <t>MGS4</t>
        </is>
      </c>
      <c r="D31" s="4" t="inlineStr">
        <is>
          <t>FaceCamo Raiden B — visière ouverte</t>
        </is>
      </c>
      <c r="E31" s="4" t="inlineStr">
        <is>
          <t>official_bonus</t>
        </is>
      </c>
      <c r="F31" s="4" t="inlineStr">
        <is>
          <t>generated_reviewed</t>
        </is>
      </c>
      <c r="G31" s="4" t="inlineStr">
        <is>
          <t>Non réaudité actuellement</t>
        </is>
      </c>
      <c r="H31" s="4" t="inlineStr"/>
      <c r="I31" s="5" t="inlineStr">
        <is>
          <t>https://metalgear.fandom.com/wiki/Camouflage_(Metal_Gear_Solid_4_and_Metal_Gear_Online)</t>
        </is>
      </c>
      <c r="J31" s="4" t="inlineStr">
        <is>
          <t>Reproduction pixel art d’un masque bonus officiel porté par Snake ; petits traits et mécanismes adaptés.</t>
        </is>
      </c>
      <c r="K31" s="4" t="inlineStr">
        <is>
          <t>CQC_SPRITES_COSTUMES_V2</t>
        </is>
      </c>
      <c r="L31" s="4" t="inlineStr">
        <is>
          <t>mgs4_mgr/core__old_snake__alt__facecamo_raiden_b.png</t>
        </is>
      </c>
    </row>
    <row r="32" ht="36" customHeight="1">
      <c r="A32" s="4" t="inlineStr">
        <is>
          <t>core__old_snake__alt__facecamo_drebin</t>
        </is>
      </c>
      <c r="B32" s="4" t="inlineStr">
        <is>
          <t>OLD SNAKE</t>
        </is>
      </c>
      <c r="C32" s="4" t="inlineStr">
        <is>
          <t>MGS4</t>
        </is>
      </c>
      <c r="D32" s="4" t="inlineStr">
        <is>
          <t>FaceCamo Drebin</t>
        </is>
      </c>
      <c r="E32" s="4" t="inlineStr">
        <is>
          <t>official_bonus</t>
        </is>
      </c>
      <c r="F32" s="4" t="inlineStr">
        <is>
          <t>generated_reviewed</t>
        </is>
      </c>
      <c r="G32" s="4" t="inlineStr">
        <is>
          <t>Non réaudité actuellement</t>
        </is>
      </c>
      <c r="H32" s="4" t="inlineStr"/>
      <c r="I32" s="5" t="inlineStr">
        <is>
          <t>https://metalgear.fandom.com/wiki/Camouflage_(Metal_Gear_Solid_4_and_Metal_Gear_Online)</t>
        </is>
      </c>
      <c r="J32" s="4" t="inlineStr">
        <is>
          <t>Reproduction pixel art d’un masque bonus officiel porté par Snake ; petits traits et mécanismes adaptés.</t>
        </is>
      </c>
      <c r="K32" s="4" t="inlineStr">
        <is>
          <t>CQC_SPRITES_COSTUMES_V2</t>
        </is>
      </c>
      <c r="L32" s="4" t="inlineStr">
        <is>
          <t>mgs4_mgr/core__old_snake__alt__facecamo_drebin.png</t>
        </is>
      </c>
    </row>
    <row r="33" ht="36" customHeight="1">
      <c r="A33" s="4" t="inlineStr">
        <is>
          <t>core__old_snake__alt__facecamo_laughing_beauty</t>
        </is>
      </c>
      <c r="B33" s="4" t="inlineStr">
        <is>
          <t>OLD SNAKE</t>
        </is>
      </c>
      <c r="C33" s="4" t="inlineStr">
        <is>
          <t>MGS4</t>
        </is>
      </c>
      <c r="D33" s="4" t="inlineStr">
        <is>
          <t>FaceCamo Laughing Beauty</t>
        </is>
      </c>
      <c r="E33" s="4" t="inlineStr">
        <is>
          <t>official_bonus</t>
        </is>
      </c>
      <c r="F33" s="4" t="inlineStr">
        <is>
          <t>generated_reviewed</t>
        </is>
      </c>
      <c r="G33" s="4" t="inlineStr">
        <is>
          <t>Non réaudité actuellement</t>
        </is>
      </c>
      <c r="H33" s="4" t="inlineStr"/>
      <c r="I33" s="5" t="inlineStr">
        <is>
          <t>https://metalgear.fandom.com/wiki/Camouflage_(Metal_Gear_Solid_4_and_Metal_Gear_Online)</t>
        </is>
      </c>
      <c r="J33" s="4" t="inlineStr">
        <is>
          <t>Reproduction pixel art d’un masque bonus officiel porté par Snake ; petits traits et mécanismes adaptés.</t>
        </is>
      </c>
      <c r="K33" s="4" t="inlineStr">
        <is>
          <t>CQC_SPRITES_COSTUMES_V2</t>
        </is>
      </c>
      <c r="L33" s="4" t="inlineStr">
        <is>
          <t>mgs4_mgr/core__old_snake__alt__facecamo_laughing_beauty.png</t>
        </is>
      </c>
    </row>
    <row r="34" ht="36" customHeight="1">
      <c r="A34" s="4" t="inlineStr">
        <is>
          <t>core__old_snake__alt__facecamo_raging_beauty</t>
        </is>
      </c>
      <c r="B34" s="4" t="inlineStr">
        <is>
          <t>OLD SNAKE</t>
        </is>
      </c>
      <c r="C34" s="4" t="inlineStr">
        <is>
          <t>MGS4</t>
        </is>
      </c>
      <c r="D34" s="4" t="inlineStr">
        <is>
          <t>FaceCamo Raging Beauty</t>
        </is>
      </c>
      <c r="E34" s="4" t="inlineStr">
        <is>
          <t>official_bonus</t>
        </is>
      </c>
      <c r="F34" s="4" t="inlineStr">
        <is>
          <t>generated_reviewed</t>
        </is>
      </c>
      <c r="G34" s="4" t="inlineStr">
        <is>
          <t>Non réaudité actuellement</t>
        </is>
      </c>
      <c r="H34" s="4" t="inlineStr"/>
      <c r="I34" s="5" t="inlineStr">
        <is>
          <t>https://metalgear.fandom.com/wiki/Camouflage_(Metal_Gear_Solid_4_and_Metal_Gear_Online)</t>
        </is>
      </c>
      <c r="J34" s="4" t="inlineStr">
        <is>
          <t>Reproduction pixel art d’un masque bonus officiel porté par Snake ; petits traits et mécanismes adaptés.</t>
        </is>
      </c>
      <c r="K34" s="4" t="inlineStr">
        <is>
          <t>CQC_SPRITES_COSTUMES_V2</t>
        </is>
      </c>
      <c r="L34" s="4" t="inlineStr">
        <is>
          <t>mgs4_mgr/core__old_snake__alt__facecamo_raging_beauty.png</t>
        </is>
      </c>
    </row>
    <row r="35" ht="36" customHeight="1">
      <c r="A35" s="4" t="inlineStr">
        <is>
          <t>core__old_snake__alt__facecamo_crying_beauty</t>
        </is>
      </c>
      <c r="B35" s="4" t="inlineStr">
        <is>
          <t>OLD SNAKE</t>
        </is>
      </c>
      <c r="C35" s="4" t="inlineStr">
        <is>
          <t>MGS4</t>
        </is>
      </c>
      <c r="D35" s="4" t="inlineStr">
        <is>
          <t>FaceCamo Crying Beauty</t>
        </is>
      </c>
      <c r="E35" s="4" t="inlineStr">
        <is>
          <t>official_bonus</t>
        </is>
      </c>
      <c r="F35" s="4" t="inlineStr">
        <is>
          <t>generated_reviewed</t>
        </is>
      </c>
      <c r="G35" s="4" t="inlineStr">
        <is>
          <t>Non réaudité actuellement</t>
        </is>
      </c>
      <c r="H35" s="4" t="inlineStr"/>
      <c r="I35" s="5" t="inlineStr">
        <is>
          <t>https://metalgear.fandom.com/wiki/Camouflage_(Metal_Gear_Solid_4_and_Metal_Gear_Online)</t>
        </is>
      </c>
      <c r="J35" s="4" t="inlineStr">
        <is>
          <t>Reproduction pixel art d’un masque bonus officiel porté par Snake ; petits traits et mécanismes adaptés.</t>
        </is>
      </c>
      <c r="K35" s="4" t="inlineStr">
        <is>
          <t>CQC_SPRITES_COSTUMES_V2</t>
        </is>
      </c>
      <c r="L35" s="4" t="inlineStr">
        <is>
          <t>mgs4_mgr/core__old_snake__alt__facecamo_crying_beauty.png</t>
        </is>
      </c>
    </row>
    <row r="36" ht="36" customHeight="1">
      <c r="A36" s="4" t="inlineStr">
        <is>
          <t>core__old_snake__alt__facecamo_screaming_beauty</t>
        </is>
      </c>
      <c r="B36" s="4" t="inlineStr">
        <is>
          <t>OLD SNAKE</t>
        </is>
      </c>
      <c r="C36" s="4" t="inlineStr">
        <is>
          <t>MGS4</t>
        </is>
      </c>
      <c r="D36" s="4" t="inlineStr">
        <is>
          <t>FaceCamo Screaming Beauty</t>
        </is>
      </c>
      <c r="E36" s="4" t="inlineStr">
        <is>
          <t>official_bonus</t>
        </is>
      </c>
      <c r="F36" s="4" t="inlineStr">
        <is>
          <t>generated_reviewed</t>
        </is>
      </c>
      <c r="G36" s="4" t="inlineStr">
        <is>
          <t>Non réaudité actuellement</t>
        </is>
      </c>
      <c r="H36" s="4" t="inlineStr"/>
      <c r="I36" s="5" t="inlineStr">
        <is>
          <t>https://metalgear.fandom.com/wiki/Camouflage_(Metal_Gear_Solid_4_and_Metal_Gear_Online)</t>
        </is>
      </c>
      <c r="J36" s="4" t="inlineStr">
        <is>
          <t>Reproduction pixel art d’un masque bonus officiel porté par Snake ; petits traits et mécanismes adaptés.</t>
        </is>
      </c>
      <c r="K36" s="4" t="inlineStr">
        <is>
          <t>CQC_SPRITES_COSTUMES_V2</t>
        </is>
      </c>
      <c r="L36" s="4" t="inlineStr">
        <is>
          <t>mgs4_mgr/core__old_snake__alt__facecamo_screaming_beauty.png</t>
        </is>
      </c>
    </row>
    <row r="37" ht="36" customHeight="1">
      <c r="A37" s="4" t="inlineStr">
        <is>
          <t>core__old_snake__alt__facecamo_big_boss</t>
        </is>
      </c>
      <c r="B37" s="4" t="inlineStr">
        <is>
          <t>OLD SNAKE</t>
        </is>
      </c>
      <c r="C37" s="4" t="inlineStr">
        <is>
          <t>MGS4</t>
        </is>
      </c>
      <c r="D37" s="4" t="inlineStr">
        <is>
          <t>FaceCamo Big Boss — masque desséché</t>
        </is>
      </c>
      <c r="E37" s="4" t="inlineStr">
        <is>
          <t>official_bonus</t>
        </is>
      </c>
      <c r="F37" s="4" t="inlineStr">
        <is>
          <t>generated_reviewed</t>
        </is>
      </c>
      <c r="G37" s="4" t="inlineStr">
        <is>
          <t>Non réaudité actuellement</t>
        </is>
      </c>
      <c r="H37" s="4" t="inlineStr"/>
      <c r="I37" s="5" t="inlineStr">
        <is>
          <t>https://metalgear.fandom.com/wiki/Camouflage_(Metal_Gear_Solid_4_and_Metal_Gear_Online)</t>
        </is>
      </c>
      <c r="J37" s="4" t="inlineStr">
        <is>
          <t>Reproduction pixel art d’un masque bonus officiel porté par Snake ; petits traits et mécanismes adaptés.</t>
        </is>
      </c>
      <c r="K37" s="4" t="inlineStr">
        <is>
          <t>CQC_SPRITES_COSTUMES_V2</t>
        </is>
      </c>
      <c r="L37" s="4" t="inlineStr">
        <is>
          <t>mgs4_mgr/core__old_snake__alt__facecamo_big_boss.png</t>
        </is>
      </c>
    </row>
    <row r="38" ht="36" customHeight="1">
      <c r="A38" s="4" t="inlineStr">
        <is>
          <t>core__sam__alt__dlc_original_right_arm</t>
        </is>
      </c>
      <c r="B38" s="4" t="inlineStr">
        <is>
          <t>JETSTREAM SAM</t>
        </is>
      </c>
      <c r="C38" s="4" t="inlineStr">
        <is>
          <t>MGR</t>
        </is>
      </c>
      <c r="D38" s="4" t="inlineStr">
        <is>
          <t>Jetstream DLC — bras droit avant prothèse</t>
        </is>
      </c>
      <c r="E38" s="4" t="inlineStr">
        <is>
          <t>story</t>
        </is>
      </c>
      <c r="F38" s="4" t="inlineStr">
        <is>
          <t>generated_reviewed</t>
        </is>
      </c>
      <c r="G38" s="4" t="inlineStr">
        <is>
          <t>Non réaudité actuellement</t>
        </is>
      </c>
      <c r="H38" s="4" t="inlineStr"/>
      <c r="I38" s="5" t="inlineStr">
        <is>
          <t>https://www.konami.com/mg/archive/mgr/jp/dlc/ | https://www.youtube.com/watch?v=5hdUnwEFNEI</t>
        </is>
      </c>
      <c r="J38" s="4" t="inlineStr">
        <is>
          <t>Détails fins du bras droit adaptés depuis captures officielles à résolution limitée.</t>
        </is>
      </c>
      <c r="K38" s="4" t="inlineStr">
        <is>
          <t>CQC_SPRITES_COSTUMES_V2</t>
        </is>
      </c>
      <c r="L38" s="4" t="inlineStr">
        <is>
          <t>mgs4_mgr/core__sam__alt__dlc_original_right_arm.png</t>
        </is>
      </c>
    </row>
    <row r="39" ht="36" customHeight="1">
      <c r="A39" s="4" t="inlineStr">
        <is>
          <t>core__blade_wolf__alt__rebuilt_by_doktor</t>
        </is>
      </c>
      <c r="B39" s="4" t="inlineStr">
        <is>
          <t>BLADE WOLF / LQ-84I</t>
        </is>
      </c>
      <c r="C39" s="4" t="inlineStr">
        <is>
          <t>MGR</t>
        </is>
      </c>
      <c r="D39" s="4" t="inlineStr">
        <is>
          <t>Corps reconstruit par Doktor — tête de loup et couteaux</t>
        </is>
      </c>
      <c r="E39" s="4" t="inlineStr">
        <is>
          <t>story</t>
        </is>
      </c>
      <c r="F39" s="4" t="inlineStr">
        <is>
          <t>generated_reviewed</t>
        </is>
      </c>
      <c r="G39" s="4" t="inlineStr">
        <is>
          <t>Non réaudité actuellement</t>
        </is>
      </c>
      <c r="H39" s="4" t="inlineStr"/>
      <c r="I39" s="5" t="inlineStr">
        <is>
          <t>https://www.creativeuncut.com/gallery-22/mgrr-blade-wolf-concept.html | https://www.youtube.com/watch?v=bZDvdKQ9LnM</t>
        </is>
      </c>
      <c r="J39" s="4" t="inlineStr">
        <is>
          <t>Menus détails mécaniques adaptés en pixel art depuis le concept final et une confirmation en cinématique.</t>
        </is>
      </c>
      <c r="K39" s="4" t="inlineStr">
        <is>
          <t>CQC_SPRITES_COSTUMES_V2</t>
        </is>
      </c>
      <c r="L39" s="4" t="inlineStr">
        <is>
          <t>mgs4_mgr/core__blade_wolf__alt__rebuilt_by_doktor.png</t>
        </is>
      </c>
    </row>
    <row r="40" ht="36" customHeight="1">
      <c r="A40" s="4" t="inlineStr">
        <is>
          <t>core__raiden__alt__mariachi</t>
        </is>
      </c>
      <c r="B40" s="4" t="inlineStr">
        <is>
          <t>RAIDEN</t>
        </is>
      </c>
      <c r="C40" s="4" t="inlineStr">
        <is>
          <t>MGR</t>
        </is>
      </c>
      <c r="D40" s="4" t="inlineStr">
        <is>
          <t>Mariachi — sombrero et poncho</t>
        </is>
      </c>
      <c r="E40" s="4" t="inlineStr">
        <is>
          <t>story</t>
        </is>
      </c>
      <c r="F40" s="4" t="inlineStr">
        <is>
          <t>generated_reviewed</t>
        </is>
      </c>
      <c r="G40" s="4" t="inlineStr">
        <is>
          <t>Non réaudité actuellement</t>
        </is>
      </c>
      <c r="H40" s="4" t="inlineStr"/>
      <c r="I40" s="5" t="inlineStr">
        <is>
          <t>https://www.youtube.com/watch?v=DlIHLbcjYlA | https://metalgear.fandom.com/wiki/Metal_Gear_Rising:_Revengeance_secrets</t>
        </is>
      </c>
      <c r="J40" s="4" t="inlineStr">
        <is>
          <t>Détails et placements de petites textures adaptés depuis capture originale ; fidélité absolue pixel pour pixel non certifiée.</t>
        </is>
      </c>
      <c r="K40" s="4" t="inlineStr">
        <is>
          <t>CQC_SPRITES_COSTUMES_V2</t>
        </is>
      </c>
      <c r="L40" s="4" t="inlineStr">
        <is>
          <t>mgs4_mgr/core__raiden__alt__mariachi.png</t>
        </is>
      </c>
    </row>
    <row r="41" ht="36" customHeight="1">
      <c r="A41" s="4" t="inlineStr">
        <is>
          <t>core__raiden__alt__desperado_body</t>
        </is>
      </c>
      <c r="B41" s="4" t="inlineStr">
        <is>
          <t>RAIDEN</t>
        </is>
      </c>
      <c r="C41" s="4" t="inlineStr">
        <is>
          <t>MGR</t>
        </is>
      </c>
      <c r="D41" s="4" t="inlineStr">
        <is>
          <t>Custom Cyborg Body — Desperado</t>
        </is>
      </c>
      <c r="E41" s="4" t="inlineStr">
        <is>
          <t>official_bonus</t>
        </is>
      </c>
      <c r="F41" s="4" t="inlineStr">
        <is>
          <t>generated_reviewed</t>
        </is>
      </c>
      <c r="G41" s="4" t="inlineStr">
        <is>
          <t>Non réaudité actuellement</t>
        </is>
      </c>
      <c r="H41" s="4" t="inlineStr"/>
      <c r="I41" s="5" t="inlineStr">
        <is>
          <t>https://www.youtube.com/watch?v=UFjwWTzkg6g | https://metalgear.fandom.com/wiki/Metal_Gear_Rising:_Revengeance_secrets</t>
        </is>
      </c>
      <c r="J41" s="4" t="inlineStr">
        <is>
          <t>Détails et placements de petites textures adaptés depuis capture originale ; fidélité absolue pixel pour pixel non certifiée.</t>
        </is>
      </c>
      <c r="K41" s="4" t="inlineStr">
        <is>
          <t>CQC_SPRITES_COSTUMES_V2</t>
        </is>
      </c>
      <c r="L41" s="4" t="inlineStr">
        <is>
          <t>mgs4_mgr/core__raiden__alt__desperado_body.png</t>
        </is>
      </c>
    </row>
    <row r="42" ht="36" customHeight="1">
      <c r="A42" s="4" t="inlineStr">
        <is>
          <t>core__raiden__alt__custom_body_blue</t>
        </is>
      </c>
      <c r="B42" s="4" t="inlineStr">
        <is>
          <t>RAIDEN</t>
        </is>
      </c>
      <c r="C42" s="4" t="inlineStr">
        <is>
          <t>MGR</t>
        </is>
      </c>
      <c r="D42" s="4" t="inlineStr">
        <is>
          <t>Custom Cyborg Body — Blue</t>
        </is>
      </c>
      <c r="E42" s="4" t="inlineStr">
        <is>
          <t>official_bonus</t>
        </is>
      </c>
      <c r="F42" s="4" t="inlineStr">
        <is>
          <t>generated_reviewed</t>
        </is>
      </c>
      <c r="G42" s="4" t="inlineStr">
        <is>
          <t>Non réaudité actuellement</t>
        </is>
      </c>
      <c r="H42" s="4" t="inlineStr"/>
      <c r="I42" s="5" t="inlineStr">
        <is>
          <t>https://www.youtube.com/watch?v=WawpXFgHE_Y | https://metalgear.fandom.com/wiki/Metal_Gear_Rising:_Revengeance_secrets</t>
        </is>
      </c>
      <c r="J42" s="4" t="inlineStr">
        <is>
          <t>Détails et placements de petites textures adaptés depuis capture originale ; fidélité absolue pixel pour pixel non certifiée.</t>
        </is>
      </c>
      <c r="K42" s="4" t="inlineStr">
        <is>
          <t>CQC_SPRITES_COSTUMES_V2</t>
        </is>
      </c>
      <c r="L42" s="4" t="inlineStr">
        <is>
          <t>mgs4_mgr/core__raiden__alt__custom_body_blue.png</t>
        </is>
      </c>
    </row>
    <row r="43" ht="36" customHeight="1">
      <c r="A43" s="4" t="inlineStr">
        <is>
          <t>core__raiden__alt__business_suit</t>
        </is>
      </c>
      <c r="B43" s="4" t="inlineStr">
        <is>
          <t>RAIDEN</t>
        </is>
      </c>
      <c r="C43" s="4" t="inlineStr">
        <is>
          <t>MGR</t>
        </is>
      </c>
      <c r="D43" s="4" t="inlineStr">
        <is>
          <t>Costume de garde du corps — cravate jaune</t>
        </is>
      </c>
      <c r="E43" s="4" t="inlineStr">
        <is>
          <t>story</t>
        </is>
      </c>
      <c r="F43" s="4" t="inlineStr">
        <is>
          <t>generated_reviewed</t>
        </is>
      </c>
      <c r="G43" s="4" t="inlineStr">
        <is>
          <t>Non réaudité actuellement</t>
        </is>
      </c>
      <c r="H43" s="4" t="inlineStr"/>
      <c r="I43" s="5" t="inlineStr">
        <is>
          <t>https://metalgear.fandom.com/wiki/Suit_(clothing) | https://www.youtube.com/watch?v=u9kBufy6L_0</t>
        </is>
      </c>
      <c r="J43" s="4" t="inlineStr">
        <is>
          <t>Détails fins adaptés en pixel art depuis sources originales ; corps et costume propres à cette variante.</t>
        </is>
      </c>
      <c r="K43" s="4" t="inlineStr">
        <is>
          <t>CQC_SPRITES_COSTUMES_V2</t>
        </is>
      </c>
      <c r="L43" s="4" t="inlineStr">
        <is>
          <t>mgs4_mgr/core__raiden__alt__business_suit.png</t>
        </is>
      </c>
    </row>
    <row r="44" ht="36" customHeight="1">
      <c r="A44" s="4" t="inlineStr">
        <is>
          <t>core__raiden__alt__infinite_wig_b</t>
        </is>
      </c>
      <c r="B44" s="4" t="inlineStr">
        <is>
          <t>RAIDEN</t>
        </is>
      </c>
      <c r="C44" s="4" t="inlineStr">
        <is>
          <t>MGR</t>
        </is>
      </c>
      <c r="D44" s="4" t="inlineStr">
        <is>
          <t>Infinite Wig B — bleu pâle</t>
        </is>
      </c>
      <c r="E44" s="4" t="inlineStr">
        <is>
          <t>official_bonus</t>
        </is>
      </c>
      <c r="F44" s="4" t="inlineStr">
        <is>
          <t>generated_reviewed</t>
        </is>
      </c>
      <c r="G44" s="4" t="inlineStr">
        <is>
          <t>Non réaudité actuellement</t>
        </is>
      </c>
      <c r="H44" s="4" t="inlineStr"/>
      <c r="I44" s="5" t="inlineStr">
        <is>
          <t>https://www.youtube.com/watch?v=u9kBufy6L_0</t>
        </is>
      </c>
      <c r="J44" s="4" t="inlineStr">
        <is>
          <t>Détails fins adaptés en pixel art depuis sources originales ; corps et costume propres à cette variante.</t>
        </is>
      </c>
      <c r="K44" s="4" t="inlineStr">
        <is>
          <t>CQC_SPRITES_COSTUMES_V2</t>
        </is>
      </c>
      <c r="L44" s="4" t="inlineStr">
        <is>
          <t>mgs4_mgr/core__raiden__alt__infinite_wig_b.png</t>
        </is>
      </c>
    </row>
    <row r="45" ht="50" customHeight="1">
      <c r="A45" s="4" t="inlineStr">
        <is>
          <t>core__raiden__alt__standard_cyborg_body</t>
        </is>
      </c>
      <c r="B45" s="4" t="inlineStr">
        <is>
          <t>RAIDEN</t>
        </is>
      </c>
      <c r="C45" s="4" t="inlineStr">
        <is>
          <t>MGR</t>
        </is>
      </c>
      <c r="D45" s="4" t="inlineStr">
        <is>
          <t>Standard Cyborg Body — prologue</t>
        </is>
      </c>
      <c r="E45" s="4" t="inlineStr">
        <is>
          <t>story</t>
        </is>
      </c>
      <c r="F45" s="4" t="inlineStr">
        <is>
          <t>generation_unavailable</t>
        </is>
      </c>
      <c r="G45" s="4" t="inlineStr">
        <is>
          <t>Non réaudité actuellement</t>
        </is>
      </c>
      <c r="H45" s="4" t="inlineStr">
        <is>
          <t>True</t>
        </is>
      </c>
      <c r="I45" s="5" t="inlineStr">
        <is>
          <t>https://www.youtube.com/watch?v=u9kBufy6L_0 | https://www.youtube.com/watch?v=gXeD6rSuuKg | https://www.youtube.com/watch?v=NnNLGLMvphQ | https://www.youtube.com/watch?v=0QdYqUnl3YY</t>
        </is>
      </c>
      <c r="J45" s="4" t="inlineStr">
        <is>
          <t>BROUILLON NON VALIDÉ : structure des jambes, pieds et holster à corriger depuis la capture du modèle Standard. Ne pas intégrer comme sprite fidèle.</t>
        </is>
      </c>
      <c r="K45" s="4" t="inlineStr"/>
      <c r="L45" s="4" t="inlineStr"/>
    </row>
    <row r="46" ht="36" customHeight="1">
      <c r="A46" s="4" t="inlineStr">
        <is>
          <t>core__armstrong__alt__shirtless_nanomachines</t>
        </is>
      </c>
      <c r="B46" s="4" t="inlineStr">
        <is>
          <t>STEVEN ARMSTRONG</t>
        </is>
      </c>
      <c r="C46" s="4" t="inlineStr">
        <is>
          <t>MGR</t>
        </is>
      </c>
      <c r="D46" s="4" t="inlineStr">
        <is>
          <t>Combat final — torse nu et nanomachines</t>
        </is>
      </c>
      <c r="E46" s="4" t="inlineStr">
        <is>
          <t>story</t>
        </is>
      </c>
      <c r="F46" s="4" t="inlineStr">
        <is>
          <t>generated_reviewed</t>
        </is>
      </c>
      <c r="G46" s="4" t="inlineStr">
        <is>
          <t>Non réaudité actuellement</t>
        </is>
      </c>
      <c r="H46" s="4" t="inlineStr"/>
      <c r="I46" s="5" t="inlineStr">
        <is>
          <t>https://www.youtube.com/watch?v=RhMsboqMMzs</t>
        </is>
      </c>
      <c r="J46" s="4" t="inlineStr">
        <is>
          <t>Nanomachines représentées dans un état ponctuel de durcissement ; petites ramifications adaptées au pixel art.</t>
        </is>
      </c>
      <c r="K46" s="4" t="inlineStr">
        <is>
          <t>CQC_SPRITES_COSTUMES_V2</t>
        </is>
      </c>
      <c r="L46" s="4" t="inlineStr">
        <is>
          <t>mgs4_mgr/core__armstrong__alt__shirtless_nanomachines.png</t>
        </is>
      </c>
    </row>
    <row r="47" ht="36" customHeight="1">
      <c r="A47" s="4" t="inlineStr">
        <is>
          <t>core__raiden__alt__custom_body_red</t>
        </is>
      </c>
      <c r="B47" s="4" t="inlineStr">
        <is>
          <t>RAIDEN</t>
        </is>
      </c>
      <c r="C47" s="4" t="inlineStr">
        <is>
          <t>MGR</t>
        </is>
      </c>
      <c r="D47" s="4" t="inlineStr">
        <is>
          <t>Custom Cyborg Body — Red</t>
        </is>
      </c>
      <c r="E47" s="4" t="inlineStr">
        <is>
          <t>official_bonus</t>
        </is>
      </c>
      <c r="F47" s="4" t="inlineStr">
        <is>
          <t>generated_reviewed</t>
        </is>
      </c>
      <c r="G47" s="4" t="inlineStr">
        <is>
          <t>Non réaudité actuellement</t>
        </is>
      </c>
      <c r="H47" s="4" t="inlineStr"/>
      <c r="I47" s="5" t="inlineStr">
        <is>
          <t>https://www.youtube.com/watch?v=WawpXFgHE_Y | https://metalgear.fandom.com/wiki/Metal_Gear_Rising:_Revengeance_secrets</t>
        </is>
      </c>
      <c r="J47" s="4" t="inlineStr">
        <is>
          <t>Détails et placements de petites textures adaptés depuis capture originale ; fidélité absolue pixel pour pixel non certifiée.</t>
        </is>
      </c>
      <c r="K47" s="4" t="inlineStr">
        <is>
          <t>CQC_SPRITES_COSTUMES_V2</t>
        </is>
      </c>
      <c r="L47" s="4" t="inlineStr">
        <is>
          <t>mgs4_mgr/core__raiden__alt__custom_body_red.png</t>
        </is>
      </c>
    </row>
    <row r="48" ht="36" customHeight="1">
      <c r="A48" s="4" t="inlineStr">
        <is>
          <t>core__mistral__alt__two_arm_configuration</t>
        </is>
      </c>
      <c r="B48" s="4" t="inlineStr">
        <is>
          <t>MISTRAL</t>
        </is>
      </c>
      <c r="C48" s="4" t="inlineStr">
        <is>
          <t>MGR</t>
        </is>
      </c>
      <c r="D48" s="4" t="inlineStr">
        <is>
          <t>Configuration à deux bras — sans bras Dwarf Gekko</t>
        </is>
      </c>
      <c r="E48" s="4" t="inlineStr">
        <is>
          <t>gameplay_equipment</t>
        </is>
      </c>
      <c r="F48" s="4" t="inlineStr">
        <is>
          <t>generated_reviewed</t>
        </is>
      </c>
      <c r="G48" s="4" t="inlineStr">
        <is>
          <t>Non réaudité actuellement</t>
        </is>
      </c>
      <c r="H48" s="4" t="inlineStr"/>
      <c r="I48" s="5" t="inlineStr">
        <is>
          <t>https://www.creativeuncut.com/gallery-22/mgrr-mistral-concept.html | https://www.youtube.com/watch?v=6QFk8RifoV4</t>
        </is>
      </c>
      <c r="J48" s="4" t="inlineStr">
        <is>
          <t>Équipement amovible représenté sans les bras supplémentaires ; détails de connecteurs adaptés au pixel art.</t>
        </is>
      </c>
      <c r="K48" s="4" t="inlineStr">
        <is>
          <t>CQC_SPRITES_COSTUMES_V2</t>
        </is>
      </c>
      <c r="L48" s="4" t="inlineStr">
        <is>
          <t>mgs4_mgr/core__mistral__alt__two_arm_configuration.png</t>
        </is>
      </c>
    </row>
    <row r="49" ht="36" customHeight="1">
      <c r="A49" s="4" t="inlineStr">
        <is>
          <t>core__armstrong__alt__senator_suit</t>
        </is>
      </c>
      <c r="B49" s="4" t="inlineStr">
        <is>
          <t>STEVEN ARMSTRONG</t>
        </is>
      </c>
      <c r="C49" s="4" t="inlineStr">
        <is>
          <t>MGR</t>
        </is>
      </c>
      <c r="D49" s="4" t="inlineStr">
        <is>
          <t>Costume complet de sénateur — DLC Jetstream</t>
        </is>
      </c>
      <c r="E49" s="4" t="inlineStr">
        <is>
          <t>story</t>
        </is>
      </c>
      <c r="F49" s="4" t="inlineStr">
        <is>
          <t>generated_reviewed</t>
        </is>
      </c>
      <c r="G49" s="4" t="inlineStr">
        <is>
          <t>Non réaudité actuellement</t>
        </is>
      </c>
      <c r="H49" s="4" t="inlineStr"/>
      <c r="I49" s="5" t="inlineStr">
        <is>
          <t>https://www.youtube.com/watch?v=MBX8eRScFvk | https://www.youtube.com/watch?v=5hdUnwEFNEI</t>
        </is>
      </c>
      <c r="J49" s="4" t="inlineStr">
        <is>
          <t>Veste confirmée dans cinématique ; pantalon et chaussures conservés de la tenue du même personnage.</t>
        </is>
      </c>
      <c r="K49" s="4" t="inlineStr">
        <is>
          <t>CQC_SPRITES_COSTUMES_V2</t>
        </is>
      </c>
      <c r="L49" s="4" t="inlineStr">
        <is>
          <t>mgs4_mgr/core__armstrong__alt__senator_suit.png</t>
        </is>
      </c>
    </row>
    <row r="50" ht="36" customHeight="1">
      <c r="A50" s="4" t="inlineStr">
        <is>
          <t>core__raiden__alt__infinite_wig_a</t>
        </is>
      </c>
      <c r="B50" s="4" t="inlineStr">
        <is>
          <t>RAIDEN</t>
        </is>
      </c>
      <c r="C50" s="4" t="inlineStr">
        <is>
          <t>REVENGEANCE / CYBORG</t>
        </is>
      </c>
      <c r="D50" s="4" t="inlineStr">
        <is>
          <t>Infinite Wig A — brun</t>
        </is>
      </c>
      <c r="E50" s="4" t="inlineStr">
        <is>
          <t>official_bonus</t>
        </is>
      </c>
      <c r="F50" s="4" t="inlineStr">
        <is>
          <t>generation_unavailable</t>
        </is>
      </c>
      <c r="G50" s="4" t="inlineStr">
        <is>
          <t>Non réaudité actuellement</t>
        </is>
      </c>
      <c r="H50" s="4" t="inlineStr">
        <is>
          <t>True</t>
        </is>
      </c>
      <c r="I50" s="5" t="inlineStr">
        <is>
          <t>https://gameadvanceplaythroughs.weebly.com/metal-gear-rising-revengeance-wigs.html | https://metalgear.fandom.com/wiki/Metal_Gear_Rising:_Revengeance_secrets</t>
        </is>
      </c>
      <c r="J50" s="4" t="inlineStr">
        <is>
          <t>Menu original net retrouvé et inspecté : perruque brune sur le Custom Body noir. Référence suffisante ; nouvelle génération arrêtée suite au quota global usage_limit_reached.</t>
        </is>
      </c>
      <c r="K50" s="4" t="inlineStr"/>
      <c r="L50" s="4" t="inlineStr"/>
    </row>
    <row r="51" ht="50" customHeight="1">
      <c r="A51" s="4" t="inlineStr">
        <is>
          <t>core__raiden__alt__custom_body_yellow</t>
        </is>
      </c>
      <c r="B51" s="4" t="inlineStr">
        <is>
          <t>RAIDEN</t>
        </is>
      </c>
      <c r="C51" s="4" t="inlineStr">
        <is>
          <t>REVENGEANCE / CYBORG</t>
        </is>
      </c>
      <c r="D51" s="4" t="inlineStr">
        <is>
          <t>Custom Cyborg Body — Yellow</t>
        </is>
      </c>
      <c r="E51" s="4" t="inlineStr">
        <is>
          <t>official_bonus</t>
        </is>
      </c>
      <c r="F51" s="4" t="inlineStr">
        <is>
          <t>generation_unavailable</t>
        </is>
      </c>
      <c r="G51" s="4" t="inlineStr">
        <is>
          <t>Non réaudité actuellement</t>
        </is>
      </c>
      <c r="H51" s="4" t="inlineStr">
        <is>
          <t>True</t>
        </is>
      </c>
      <c r="I51" s="5" t="inlineStr">
        <is>
          <t>https://metalgear.fandom.com/wiki/Metal_Gear_Rising:_Revengeance_secrets | https://gameadvanceplaythroughs.weebly.com/metal-gear-rising-revengeance-body.html | https://gameadvanceplaythroughs.weebly.com/uploads/1/1/5/8/11580409/2521333_orig.png</t>
        </is>
      </c>
      <c r="J51" s="4" t="inlineStr">
        <is>
          <t>La capture du menu est compressée et sombre ; les teintes fines des fibres restent dépendantes de cet éclairage. Les figurines et les recolorations de mods ont été écartées. Pas de certification pixel par pixel.</t>
        </is>
      </c>
      <c r="K51" s="4" t="inlineStr"/>
      <c r="L51" s="4" t="inlineStr"/>
    </row>
    <row r="52" ht="64" customHeight="1">
      <c r="A52" s="4" t="inlineStr">
        <is>
          <t>core__raiden__alt__closed_combat_visor</t>
        </is>
      </c>
      <c r="B52" s="4" t="inlineStr">
        <is>
          <t>RAIDEN</t>
        </is>
      </c>
      <c r="C52" s="4" t="inlineStr">
        <is>
          <t>REVENGEANCE / CYBORG</t>
        </is>
      </c>
      <c r="D52" s="4" t="inlineStr">
        <is>
          <t>Visière de combat fermée — Custom Body</t>
        </is>
      </c>
      <c r="E52" s="4" t="inlineStr">
        <is>
          <t>story</t>
        </is>
      </c>
      <c r="F52" s="4" t="inlineStr">
        <is>
          <t>generation_unavailable</t>
        </is>
      </c>
      <c r="G52" s="4" t="inlineStr">
        <is>
          <t>Non réaudité actuellement</t>
        </is>
      </c>
      <c r="H52" s="4" t="inlineStr">
        <is>
          <t>True</t>
        </is>
      </c>
      <c r="I52" s="5" t="inlineStr">
        <is>
          <t>https://www.creativeuncut.com/gallery-22/mgrr-raiden-face.html | https://metalgear.fandom.com/wiki/Metal_Gear_Rising:_Revengeance_secrets | https://www.youtube.com/watch?v=p79GwsPN3Ds | https://img.youtube.com/vi/p79GwsPN3Ds/maxresdefault.jpg | https://www.creativeuncut.com/gallery-22/mgrr-raiden-concept-artwork.html</t>
        </is>
      </c>
      <c r="J52" s="4" t="inlineStr">
        <is>
          <t>La forme est corroborée par la planche originale. Une capture de mod maintenant simplement l’animation fermée a servi à la recherche, mais elle n’est pas nécessaire aux références de production retenues. Le marquage minuscule du fabricant sera simplifié à l’échelle du sprite.</t>
        </is>
      </c>
      <c r="K52" s="4" t="inlineStr"/>
      <c r="L52" s="4" t="inlineStr"/>
    </row>
    <row r="53" ht="64" customHeight="1">
      <c r="A53" s="4" t="inlineStr">
        <is>
          <t>core__raiden__alt__epilogue_suit</t>
        </is>
      </c>
      <c r="B53" s="4" t="inlineStr">
        <is>
          <t>RAIDEN</t>
        </is>
      </c>
      <c r="C53" s="4" t="inlineStr">
        <is>
          <t>REVENGEANCE / CYBORG</t>
        </is>
      </c>
      <c r="D53" s="4" t="inlineStr">
        <is>
          <t>Costume de l’épilogue — cravate grise</t>
        </is>
      </c>
      <c r="E53" s="4" t="inlineStr">
        <is>
          <t>story</t>
        </is>
      </c>
      <c r="F53" s="4" t="inlineStr">
        <is>
          <t>needs_reference</t>
        </is>
      </c>
      <c r="G53" s="4" t="inlineStr">
        <is>
          <t>Non réaudité actuellement</t>
        </is>
      </c>
      <c r="H53" s="4" t="inlineStr">
        <is>
          <t>False</t>
        </is>
      </c>
      <c r="I53" s="5" t="inlineStr">
        <is>
          <t>https://metalgear.fandom.com/wiki/Suit_(clothing) | https://www.youtube.com/watch?v=8ZR0SacaR5A | https://www.toplevelcanon.com/reviews/metal-gear-rising-revengeance-pt-21 | https://www.youtube.com/watch?v=g_LOklcOuEA</t>
        </is>
      </c>
      <c r="J53" s="4" t="inlineStr">
        <is>
          <t>Des captures montrent le costume sombre de dos et une silhouette entière de face, gants noirs et visage humain sans cache-œil. La vue entière reste trop petite/sombre pour établir la cravate grise à motif et les chaussures avec précision ; ne pas recolorer arbitrairement le costume à cravate jaune du prologue.</t>
        </is>
      </c>
      <c r="K53" s="4" t="inlineStr"/>
      <c r="L53" s="4" t="inlineStr"/>
    </row>
    <row r="54" ht="64" customHeight="1">
      <c r="A54" s="4" t="inlineStr">
        <is>
          <t>core__sam__alt__closed_breathing_mask</t>
        </is>
      </c>
      <c r="B54" s="4" t="inlineStr">
        <is>
          <t>JETSTREAM SAM</t>
        </is>
      </c>
      <c r="C54" s="4" t="inlineStr">
        <is>
          <t>REVENGEANCE / MURASAMA</t>
        </is>
      </c>
      <c r="D54" s="4" t="inlineStr">
        <is>
          <t>Masque respiratoire fermé</t>
        </is>
      </c>
      <c r="E54" s="4" t="inlineStr">
        <is>
          <t>gameplay_equipment</t>
        </is>
      </c>
      <c r="F54" s="4" t="inlineStr">
        <is>
          <t>generation_unavailable</t>
        </is>
      </c>
      <c r="G54" s="4" t="inlineStr">
        <is>
          <t>Non réaudité actuellement</t>
        </is>
      </c>
      <c r="H54" s="4" t="inlineStr">
        <is>
          <t>True</t>
        </is>
      </c>
      <c r="I54" s="5" t="inlineStr">
        <is>
          <t>https://www.creativeuncut.com/gallery-22/mgrr-samuel-face.html | https://www.creativeuncut.com/gallery-22/mgrr-samuel-body-design.html | https://www.pinterest.com/pin/68738092193/ | https://i.pinimg.com/originals/1a/bf/56/1abf56af709fa07837cf5face8724500.jpg</t>
        </is>
      </c>
      <c r="J54" s="4" t="inlineStr">
        <is>
          <t>Planche originale publiée, retrouvée par un miroir Pinterest et recoupée avec le dessin du corps sur Creative Uncut. Les références de figurines et de modèles de fans ont été écartées.</t>
        </is>
      </c>
      <c r="K54" s="4" t="inlineStr"/>
      <c r="L54" s="4" t="inlineStr"/>
    </row>
    <row r="55" ht="64" customHeight="1">
      <c r="A55" s="4" t="inlineStr">
        <is>
          <t>core__sundowner__alt__reactive_shields</t>
        </is>
      </c>
      <c r="B55" s="4" t="inlineStr">
        <is>
          <t>SUNDOWNER</t>
        </is>
      </c>
      <c r="C55" s="4" t="inlineStr">
        <is>
          <t>REVENGEANCE / DESPERADO</t>
        </is>
      </c>
      <c r="D55" s="4" t="inlineStr">
        <is>
          <t>Armure de boss — six boucliers réactifs</t>
        </is>
      </c>
      <c r="E55" s="4" t="inlineStr">
        <is>
          <t>gameplay_equipment</t>
        </is>
      </c>
      <c r="F55" s="4" t="inlineStr">
        <is>
          <t>generation_unavailable</t>
        </is>
      </c>
      <c r="G55" s="4" t="inlineStr">
        <is>
          <t>Non réaudité actuellement</t>
        </is>
      </c>
      <c r="H55" s="4" t="inlineStr">
        <is>
          <t>True</t>
        </is>
      </c>
      <c r="I55" s="5" t="inlineStr">
        <is>
          <t>https://metalgear.fandom.com/wiki/Sundowner | https://www.youtube.com/watch?v=kRNSlE7DGCA | https://www.youtube.com/watch?v=vdbuL0j8-kg | https://uk.pinterest.com/pin/mgr-sundowner-model-sheet-in-2025--112941903153046075/ | https://i.pinimg.com/originals/a6/53/d7/a653d76278a8ed2acb696e09fd07f5a1.jpg</t>
        </is>
      </c>
      <c r="J55" s="4" t="inlineStr">
        <is>
          <t>Le scan original est de définition moyenne ; les micro-inscriptions et petits rivets seront simplifiés. La disposition en garde doit conserver six panneaux et leurs articulations réelles.</t>
        </is>
      </c>
      <c r="K55" s="4" t="inlineStr"/>
      <c r="L55" s="4" t="inlineStr"/>
    </row>
    <row r="56" ht="50" customHeight="1">
      <c r="A56" s="4" t="inlineStr">
        <is>
          <t>core__sundowner__alt__closed_visor_phase_two</t>
        </is>
      </c>
      <c r="B56" s="4" t="inlineStr">
        <is>
          <t>SUNDOWNER</t>
        </is>
      </c>
      <c r="C56" s="4" t="inlineStr">
        <is>
          <t>REVENGEANCE / DESPERADO</t>
        </is>
      </c>
      <c r="D56" s="4" t="inlineStr">
        <is>
          <t>Deuxième phase — visière fermée et sans boucliers</t>
        </is>
      </c>
      <c r="E56" s="4" t="inlineStr">
        <is>
          <t>gameplay_equipment</t>
        </is>
      </c>
      <c r="F56" s="4" t="inlineStr">
        <is>
          <t>generation_unavailable</t>
        </is>
      </c>
      <c r="G56" s="4" t="inlineStr">
        <is>
          <t>Non réaudité actuellement</t>
        </is>
      </c>
      <c r="H56" s="4" t="inlineStr">
        <is>
          <t>True</t>
        </is>
      </c>
      <c r="I56" s="5" t="inlineStr">
        <is>
          <t>https://metalgear.fandom.com/wiki/Sundowner | https://www.youtube.com/watch?v=kRNSlE7DGCA | https://uk.pinterest.com/pin/mgr-sundowner-model-sheet-in-2025--112941903153046075/ | https://i.pinimg.com/originals/a6/53/d7/a653d76278a8ed2acb696e09fd07f5a1.jpg</t>
        </is>
      </c>
      <c r="J56" s="4" t="inlineStr">
        <is>
          <t>La configuration fermée est documentée par la planche et recoupée avec une capture gameplay de faible définition. Les petits détails du casque devront être vérifiés après génération.</t>
        </is>
      </c>
      <c r="K56" s="4" t="inlineStr"/>
      <c r="L56" s="4" t="inlineStr"/>
    </row>
    <row r="57" ht="64" customHeight="1">
      <c r="A57" s="4" t="inlineStr">
        <is>
          <t>core__raiden_mgs4__alt__outer_haven_damaged</t>
        </is>
      </c>
      <c r="B57" s="4" t="inlineStr">
        <is>
          <t>RAIDEN — MGS4</t>
        </is>
      </c>
      <c r="C57" s="4" t="inlineStr">
        <is>
          <t>MGS4 / RENFORTS</t>
        </is>
      </c>
      <c r="D57" s="4" t="inlineStr">
        <is>
          <t>Outer Haven — corps cyborg endommagé</t>
        </is>
      </c>
      <c r="E57" s="4" t="inlineStr">
        <is>
          <t>story</t>
        </is>
      </c>
      <c r="F57" s="4" t="inlineStr">
        <is>
          <t>needs_reference</t>
        </is>
      </c>
      <c r="G57" s="4" t="inlineStr">
        <is>
          <t>Non réaudité actuellement</t>
        </is>
      </c>
      <c r="H57" s="4" t="inlineStr">
        <is>
          <t>False</t>
        </is>
      </c>
      <c r="I57" s="5" t="inlineStr">
        <is>
          <t>https://www.creativeuncut.com/gallery-06/mgs4-raiden-damaged-concept.html | https://www.youtube.com/watch?v=ToYnNzamHJA | https://www.youtube.com/watch?v=BOgJvm55Kn8</t>
        </is>
      </c>
      <c r="J57" s="4" t="inlineStr">
        <is>
          <t>La scène retail confirme désormais le manteau noir endommagé et le sabre tenu en bouche ; le manteau ne doit plus être décrit comme seulement hypothétique pour cette scène. Les extrémités des bras et les dommages complets du corps/jambes restent occultés ou trop petits. Le concept à un bras et le corps retail sans bras sont des états différents : aucune fusion inventée.</t>
        </is>
      </c>
      <c r="K57" s="4" t="inlineStr"/>
      <c r="L57" s="4" t="inlineStr"/>
    </row>
    <row r="58" ht="50" customHeight="1">
      <c r="A58" s="4" t="inlineStr">
        <is>
          <t>core__raiden_mgs4__alt__epilogue_human_shell</t>
        </is>
      </c>
      <c r="B58" s="4" t="inlineStr">
        <is>
          <t>RAIDEN — MGS4</t>
        </is>
      </c>
      <c r="C58" s="4" t="inlineStr">
        <is>
          <t>MGS4 / RENFORTS</t>
        </is>
      </c>
      <c r="D58" s="4" t="inlineStr">
        <is>
          <t>Épilogue — enveloppe d’apparence humaine</t>
        </is>
      </c>
      <c r="E58" s="4" t="inlineStr">
        <is>
          <t>story</t>
        </is>
      </c>
      <c r="F58" s="4" t="inlineStr">
        <is>
          <t>needs_reference</t>
        </is>
      </c>
      <c r="G58" s="4" t="inlineStr">
        <is>
          <t>Non réaudité actuellement</t>
        </is>
      </c>
      <c r="H58" s="4" t="inlineStr">
        <is>
          <t>False</t>
        </is>
      </c>
      <c r="I58" s="5" t="inlineStr">
        <is>
          <t>https://www.creativeuncut.com/gallery-06/mgs4-raiden-as-jack-illust.html | https://www.youtube.com/watch?v=kOF8WD-5ogI</t>
        </is>
      </c>
      <c r="J58" s="4" t="inlineStr">
        <is>
          <t>La scène retail confirme l’enveloppe d’apparence humaine et le torse nu, mais pas le bas du vêtement ni les pieds sous le lit/couverture. Aucun pantalon ni chaussures ne sera déduit d’une image de buste.</t>
        </is>
      </c>
      <c r="K58" s="4" t="inlineStr"/>
      <c r="L58" s="4" t="inlineStr"/>
    </row>
    <row r="59" ht="64" customHeight="1">
      <c r="A59" s="4" t="inlineStr">
        <is>
          <t>roster50__otacon_mgs4__alt__nomad_casual</t>
        </is>
      </c>
      <c r="B59" s="4" t="inlineStr">
        <is>
          <t>OTACON — MGS4</t>
        </is>
      </c>
      <c r="C59" s="4" t="inlineStr">
        <is>
          <t>MGS4</t>
        </is>
      </c>
      <c r="D59" s="4" t="inlineStr">
        <is>
          <t>Tenue quotidienne dans le Nomad</t>
        </is>
      </c>
      <c r="E59" s="4" t="inlineStr">
        <is>
          <t>story</t>
        </is>
      </c>
      <c r="F59" s="4" t="inlineStr">
        <is>
          <t>generation_unavailable</t>
        </is>
      </c>
      <c r="G59" s="4" t="inlineStr">
        <is>
          <t>Non réaudité actuellement</t>
        </is>
      </c>
      <c r="H59" s="4" t="inlineStr">
        <is>
          <t>True</t>
        </is>
      </c>
      <c r="I59" s="5" t="inlineStr">
        <is>
          <t>https://www.creativeuncut.com/gallery-06/mgs4-otacon.html | https://www.creativeuncut.com/gallery-06/mgs4-otacon-illust.html | https://www.creativeuncut.com/gallery-06/art/mgs4-otacon-illust.jpg | https://www.youtube.com/watch?v=FN4I-NSBx6w | https://www.youtube.com/watch?v=wuX0EFBK9ds</t>
        </is>
      </c>
      <c r="J59" s="4" t="inlineStr">
        <is>
          <t>Le corps entier retail est petit dans la capture Mk.II ; la coupe est recoupée avec l’art original plein pied et le pantalon/les chaussures du rendu officiel. Les détails très fins du tricot restent simplifiés.</t>
        </is>
      </c>
      <c r="K59" s="4" t="inlineStr"/>
      <c r="L59" s="4" t="inlineStr"/>
    </row>
    <row r="60" ht="36" customHeight="1">
      <c r="A60" s="4" t="inlineStr">
        <is>
          <t>roster50__otacon_mgs4__alt__wedding_attire</t>
        </is>
      </c>
      <c r="B60" s="4" t="inlineStr">
        <is>
          <t>OTACON — MGS4</t>
        </is>
      </c>
      <c r="C60" s="4" t="inlineStr">
        <is>
          <t>MGS4</t>
        </is>
      </c>
      <c r="D60" s="4" t="inlineStr">
        <is>
          <t>Tenue du mariage</t>
        </is>
      </c>
      <c r="E60" s="4" t="inlineStr">
        <is>
          <t>story</t>
        </is>
      </c>
      <c r="F60" s="4" t="inlineStr">
        <is>
          <t>already_covered</t>
        </is>
      </c>
      <c r="G60" s="4" t="inlineStr">
        <is>
          <t>Non réaudité actuellement</t>
        </is>
      </c>
      <c r="H60" s="4" t="inlineStr">
        <is>
          <t>False</t>
        </is>
      </c>
      <c r="I60" s="5" t="inlineStr">
        <is>
          <t>https://metalgear.fandom.com/wiki/Hal_Emmerich | https://www.youtube.com/watch?v=0gGMWt1tfr8 | https://www.youtube.com/watch?v=Rxw242Njxjs</t>
        </is>
      </c>
      <c r="J60" s="4" t="inlineStr">
        <is>
          <t>L’ancienne ligne était une hypothèse de variante non vérifiée. Elle est résolue comme apparence déjà couverte ; aucun nouveau PNG ni prompt de faux costume formel.</t>
        </is>
      </c>
      <c r="K60" s="4" t="inlineStr"/>
      <c r="L60" s="4" t="inlineStr"/>
    </row>
    <row r="61" ht="64" customHeight="1">
      <c r="A61" s="4" t="inlineStr">
        <is>
          <t>roster50__george_mgr__alt__epilogue_cybernetic</t>
        </is>
      </c>
      <c r="B61" s="4" t="inlineStr">
        <is>
          <t>GEORGE</t>
        </is>
      </c>
      <c r="C61" s="4" t="inlineStr">
        <is>
          <t>REVENGEANCE</t>
        </is>
      </c>
      <c r="D61" s="4" t="inlineStr">
        <is>
          <t>Après sauvetage — équipements cybernétiques</t>
        </is>
      </c>
      <c r="E61" s="4" t="inlineStr">
        <is>
          <t>story</t>
        </is>
      </c>
      <c r="F61" s="4" t="inlineStr">
        <is>
          <t>needs_reference</t>
        </is>
      </c>
      <c r="G61" s="4" t="inlineStr">
        <is>
          <t>Non réaudité actuellement</t>
        </is>
      </c>
      <c r="H61" s="4" t="inlineStr">
        <is>
          <t>False</t>
        </is>
      </c>
      <c r="I61" s="5" t="inlineStr">
        <is>
          <t>https://metalgear.fandom.com/wiki/George | https://www.youtube.com/watch?v=i5QM1iovDVM | https://www.youtube.com/watch?v=2yDEsLuqxec | https://www.toplevelcanon.com/reviews/metal-gear-rising-revengeance-pt-21 | https://images.squarespace-cdn.com/content/v1/5e6c6d81898be713ac68c06e/453dbc09-ed3b-4775-8185-1aafba33130c/3-4.jpg</t>
        </is>
      </c>
      <c r="J61" s="4" t="inlineStr">
        <is>
          <t>L’épilogue retrouvé confirme George chez Solis et un haut jaune distinct du t-shirt blanc initial. Les composants cybernétiques, le pantalon et les chaussures ne sont pas visibles dans les captures retenues ; pas de transfert des bras d’un autre cyborg ni de reconstruction arbitraire.</t>
        </is>
      </c>
      <c r="K61" s="4" t="inlineStr"/>
      <c r="L61" s="4" t="inlineStr"/>
    </row>
    <row r="62" ht="64" customHeight="1">
      <c r="A62" s="4" t="inlineStr">
        <is>
          <t>core__old_snake__alt__microwave_damaged_octocamo</t>
        </is>
      </c>
      <c r="B62" s="4" t="inlineStr">
        <is>
          <t>OLD SNAKE</t>
        </is>
      </c>
      <c r="C62" s="4" t="inlineStr">
        <is>
          <t>MGS4 / VÉTÉRAN CQC</t>
        </is>
      </c>
      <c r="D62" s="4" t="inlineStr">
        <is>
          <t>Passage du couloir à micro-ondes — OctoCamo endommagé</t>
        </is>
      </c>
      <c r="E62" s="4" t="inlineStr">
        <is>
          <t>story</t>
        </is>
      </c>
      <c r="F62" s="4" t="inlineStr">
        <is>
          <t>needs_reference</t>
        </is>
      </c>
      <c r="G62" s="4" t="inlineStr">
        <is>
          <t>Non réaudité actuellement</t>
        </is>
      </c>
      <c r="H62" s="4" t="inlineStr">
        <is>
          <t>False</t>
        </is>
      </c>
      <c r="I62" s="5" t="inlineStr">
        <is>
          <t>https://www.creativeuncut.com/gallery-06/mgs4-old-snake-costumes1.html | https://www.creativeuncut.com/gallery-06/mgs4-old-snake-costumes2.html | https://www.youtube.com/watch?v=WqTTTQvREig | https://www.dailymotion.com/video/x81suci</t>
        </is>
      </c>
      <c r="J62" s="4" t="inlineStr">
        <is>
          <t>Les déchirures du haut de l’OctoCamo et l’absence de harnachement sont maintenant visibles dans des captures originales du duel après le couloir. La cartographie complète des dommages, surtout taille/cuisses et côtés des jambes, demeure trop occultée ou peu définie pour la fidélité demandée. Ne pas inventer des brûlures génériques depuis le sprite standard.</t>
        </is>
      </c>
      <c r="K62" s="4" t="inlineStr"/>
      <c r="L62" s="4" t="inlineStr"/>
    </row>
    <row r="63" ht="64" customHeight="1">
      <c r="A63" s="4" t="inlineStr">
        <is>
          <t>core__snake__alt__naked_tiger_stripe</t>
        </is>
      </c>
      <c r="B63" s="4" t="inlineStr">
        <is>
          <t>NAKED SNAKE</t>
        </is>
      </c>
      <c r="C63" s="4" t="inlineStr">
        <is>
          <t>SNAKE EATER</t>
        </is>
      </c>
      <c r="D63" s="4" t="inlineStr">
        <is>
          <t>Naked — pantalon Tiger Stripe</t>
        </is>
      </c>
      <c r="E63" s="4" t="inlineStr">
        <is>
          <t>gameplay_equipment</t>
        </is>
      </c>
      <c r="F63" s="4" t="inlineStr">
        <is>
          <t>generated_reviewed</t>
        </is>
      </c>
      <c r="G63" s="4" t="inlineStr">
        <is>
          <t>Non réaudité actuellement</t>
        </is>
      </c>
      <c r="H63" s="4" t="inlineStr"/>
      <c r="I63" s="5" t="inlineStr">
        <is>
          <t>https://www.metalgearsolid.be/images/mgs3_art_g_0026.jpg</t>
        </is>
      </c>
      <c r="J63" s="4" t="inlineStr">
        <is>
          <t>Transposition dessinée en pixels et pose de garde adaptée ; détail subpixel non certifiable 1:1. | Nom précisé par comparaison avec le rendu Tiger Stripe original 0025 ; pantalon à bandes identique au rendu torse nu 0026. | Silhouette entièrement contenue, mais marge minimale 3.71 %, inférieure à la cible technique 8 % ; aucun recadrage raster appliqué.</t>
        </is>
      </c>
      <c r="K63" s="4" t="inlineStr">
        <is>
          <t>CQC_SPRITES_COSTUMES_V2</t>
        </is>
      </c>
      <c r="L63" s="4" t="inlineStr">
        <is>
          <t>mgs3/core__snake__alt__naked_tiger_stripe.png</t>
        </is>
      </c>
    </row>
    <row r="64" ht="50" customHeight="1">
      <c r="A64" s="4" t="inlineStr">
        <is>
          <t>core__snake__alt__ceremony_uniform</t>
        </is>
      </c>
      <c r="B64" s="4" t="inlineStr">
        <is>
          <t>NAKED SNAKE</t>
        </is>
      </c>
      <c r="C64" s="4" t="inlineStr">
        <is>
          <t>SNAKE EATER</t>
        </is>
      </c>
      <c r="D64" s="4" t="inlineStr">
        <is>
          <t>Uniforme de cérémonie — épilogue</t>
        </is>
      </c>
      <c r="E64" s="4" t="inlineStr">
        <is>
          <t>story</t>
        </is>
      </c>
      <c r="F64" s="4" t="inlineStr">
        <is>
          <t>generated_reviewed</t>
        </is>
      </c>
      <c r="G64" s="4" t="inlineStr">
        <is>
          <t>Non réaudité actuellement</t>
        </is>
      </c>
      <c r="H64" s="4" t="inlineStr"/>
      <c r="I64" s="5" t="inlineStr">
        <is>
          <t>https://www.metalgearsolid.be/images/mgs3_art_g_0030.jpg</t>
        </is>
      </c>
      <c r="J64" s="4" t="inlineStr">
        <is>
          <t>Transposition dessinée en pixels et pose de garde adaptée ; détail subpixel non certifiable 1:1. | Silhouette entièrement contenue, mais marge minimale 6.32 %, inférieure à la cible technique 8 % ; aucun recadrage raster appliqué.</t>
        </is>
      </c>
      <c r="K64" s="4" t="inlineStr">
        <is>
          <t>CQC_SPRITES_COSTUMES_V2</t>
        </is>
      </c>
      <c r="L64" s="4" t="inlineStr">
        <is>
          <t>mgs3/core__snake__alt__ceremony_uniform.png</t>
        </is>
      </c>
    </row>
    <row r="65" ht="50" customHeight="1">
      <c r="A65" s="4" t="inlineStr">
        <is>
          <t>core__volgin__alt__officer_greatcoat</t>
        </is>
      </c>
      <c r="B65" s="4" t="inlineStr">
        <is>
          <t>VOLGIN</t>
        </is>
      </c>
      <c r="C65" s="4" t="inlineStr">
        <is>
          <t>GRU / THUNDERBOLT</t>
        </is>
      </c>
      <c r="D65" s="4" t="inlineStr">
        <is>
          <t>Grand manteau d’officier</t>
        </is>
      </c>
      <c r="E65" s="4" t="inlineStr">
        <is>
          <t>story</t>
        </is>
      </c>
      <c r="F65" s="4" t="inlineStr">
        <is>
          <t>generated_reviewed</t>
        </is>
      </c>
      <c r="G65" s="4" t="inlineStr">
        <is>
          <t>Non réaudité actuellement</t>
        </is>
      </c>
      <c r="H65" s="4" t="inlineStr"/>
      <c r="I65" s="5" t="inlineStr">
        <is>
          <t>https://www.metalgearsolid.be/images/mgs3_art_g_0039.jpg</t>
        </is>
      </c>
      <c r="J65" s="4" t="inlineStr">
        <is>
          <t>Transposition dessinée en pixels et pose de garde adaptée ; détail subpixel non certifiable 1:1. | Silhouette entièrement contenue, mais marge minimale 3.12 %, inférieure à la cible technique 8 % ; aucun recadrage raster appliqué.</t>
        </is>
      </c>
      <c r="K65" s="4" t="inlineStr">
        <is>
          <t>CQC_SPRITES_COSTUMES_V2</t>
        </is>
      </c>
      <c r="L65" s="4" t="inlineStr">
        <is>
          <t>mgs3/core__volgin__alt__officer_greatcoat.png</t>
        </is>
      </c>
    </row>
    <row r="66" ht="50" customHeight="1">
      <c r="A66" s="4" t="inlineStr">
        <is>
          <t>archive__naked_delta__alt__scientist_disguise</t>
        </is>
      </c>
      <c r="B66" s="4" t="inlineStr">
        <is>
          <t>NAKED SNAKE — DELTA</t>
        </is>
      </c>
      <c r="C66" s="4" t="inlineStr">
        <is>
          <t>MGS DELTA</t>
        </is>
      </c>
      <c r="D66" s="4" t="inlineStr">
        <is>
          <t>Scientifique</t>
        </is>
      </c>
      <c r="E66" s="4" t="inlineStr">
        <is>
          <t>story</t>
        </is>
      </c>
      <c r="F66" s="4" t="inlineStr">
        <is>
          <t>generated_reviewed</t>
        </is>
      </c>
      <c r="G66" s="4" t="inlineStr">
        <is>
          <t>Non réaudité actuellement</t>
        </is>
      </c>
      <c r="H66" s="4" t="inlineStr"/>
      <c r="I66" s="5" t="inlineStr">
        <is>
          <t>https://www.pushsquare.com/guides/metal-gear-solid-delta-all-uniforms-and-how-to-get-them | https://images.pushsquare.com/a47261e70584e/metal-gear-solid-delta-all-uniforms-and-how-to-get-them-guide-48.900x.jpg</t>
        </is>
      </c>
      <c r="J66" s="4" t="inlineStr">
        <is>
          <t>Transposition dessinée en pixels et pose de garde adaptée ; détail subpixel non certifiable 1:1. | Silhouette entièrement contenue, mais marge minimale 7.88 %, inférieure à la cible technique 8 % ; aucun recadrage raster appliqué.</t>
        </is>
      </c>
      <c r="K66" s="4" t="inlineStr">
        <is>
          <t>CQC_SPRITES_COSTUMES_V2</t>
        </is>
      </c>
      <c r="L66" s="4" t="inlineStr">
        <is>
          <t>mgs3/archive__naked_delta__alt__scientist_disguise.png</t>
        </is>
      </c>
    </row>
    <row r="67" ht="50" customHeight="1">
      <c r="A67" s="4" t="inlineStr">
        <is>
          <t>archive__naked_delta__alt__officer_disguise</t>
        </is>
      </c>
      <c r="B67" s="4" t="inlineStr">
        <is>
          <t>NAKED SNAKE — DELTA</t>
        </is>
      </c>
      <c r="C67" s="4" t="inlineStr">
        <is>
          <t>MGS DELTA</t>
        </is>
      </c>
      <c r="D67" s="4" t="inlineStr">
        <is>
          <t>Uniforme d’officier</t>
        </is>
      </c>
      <c r="E67" s="4" t="inlineStr">
        <is>
          <t>story</t>
        </is>
      </c>
      <c r="F67" s="4" t="inlineStr">
        <is>
          <t>generated_reviewed</t>
        </is>
      </c>
      <c r="G67" s="4" t="inlineStr">
        <is>
          <t>Non réaudité actuellement</t>
        </is>
      </c>
      <c r="H67" s="4" t="inlineStr"/>
      <c r="I67" s="5" t="inlineStr">
        <is>
          <t>https://www.pushsquare.com/guides/metal-gear-solid-delta-all-uniforms-and-how-to-get-them | https://images.pushsquare.com/f3e477315fa88/metal-gear-solid-delta-all-uniforms-and-how-to-get-them-guide-49.900x.jpg</t>
        </is>
      </c>
      <c r="J67" s="4" t="inlineStr">
        <is>
          <t>Transposition dessinée en pixels et pose de garde adaptée ; détail subpixel non certifiable 1:1. | Silhouette entièrement contenue, mais marge minimale 4.04 %, inférieure à la cible technique 8 % ; aucun recadrage raster appliqué.</t>
        </is>
      </c>
      <c r="K67" s="4" t="inlineStr">
        <is>
          <t>CQC_SPRITES_COSTUMES_V2</t>
        </is>
      </c>
      <c r="L67" s="4" t="inlineStr">
        <is>
          <t>mgs3/archive__naked_delta__alt__officer_disguise.png</t>
        </is>
      </c>
    </row>
    <row r="68" ht="50" customHeight="1">
      <c r="A68" s="4" t="inlineStr">
        <is>
          <t>archive__naked_delta__alt__sneaking_suit</t>
        </is>
      </c>
      <c r="B68" s="4" t="inlineStr">
        <is>
          <t>NAKED SNAKE — DELTA</t>
        </is>
      </c>
      <c r="C68" s="4" t="inlineStr">
        <is>
          <t>MGS DELTA</t>
        </is>
      </c>
      <c r="D68" s="4" t="inlineStr">
        <is>
          <t>Sneaking Suit</t>
        </is>
      </c>
      <c r="E68" s="4" t="inlineStr">
        <is>
          <t>gameplay_equipment</t>
        </is>
      </c>
      <c r="F68" s="4" t="inlineStr">
        <is>
          <t>generated_reviewed</t>
        </is>
      </c>
      <c r="G68" s="4" t="inlineStr">
        <is>
          <t>Non réaudité actuellement</t>
        </is>
      </c>
      <c r="H68" s="4" t="inlineStr"/>
      <c r="I68" s="5" t="inlineStr">
        <is>
          <t>https://www.pushsquare.com/guides/metal-gear-solid-delta-all-uniforms-and-how-to-get-them | https://images.pushsquare.com/8a91bad02b49f/metal-gear-solid-delta-all-uniforms-and-how-to-get-them-guide-51.900x.jpg</t>
        </is>
      </c>
      <c r="J68" s="4" t="inlineStr">
        <is>
          <t>Transposition dessinée en pixels et pose de garde adaptée ; détail subpixel non certifiable 1:1. | Silhouette entièrement contenue, mais marge minimale 4.49 %, inférieure à la cible technique 8 % ; aucun recadrage raster appliqué.</t>
        </is>
      </c>
      <c r="K68" s="4" t="inlineStr">
        <is>
          <t>CQC_SPRITES_COSTUMES_V2</t>
        </is>
      </c>
      <c r="L68" s="4" t="inlineStr">
        <is>
          <t>mgs3/archive__naked_delta__alt__sneaking_suit.png</t>
        </is>
      </c>
    </row>
    <row r="69" ht="50" customHeight="1">
      <c r="A69" s="4" t="inlineStr">
        <is>
          <t>archive__naked_delta__alt__crocodile_suit</t>
        </is>
      </c>
      <c r="B69" s="4" t="inlineStr">
        <is>
          <t>NAKED SNAKE — DELTA</t>
        </is>
      </c>
      <c r="C69" s="4" t="inlineStr">
        <is>
          <t>MGS DELTA</t>
        </is>
      </c>
      <c r="D69" s="4" t="inlineStr">
        <is>
          <t>Crocodile Suit</t>
        </is>
      </c>
      <c r="E69" s="4" t="inlineStr">
        <is>
          <t>official_bonus</t>
        </is>
      </c>
      <c r="F69" s="4" t="inlineStr">
        <is>
          <t>generated_reviewed</t>
        </is>
      </c>
      <c r="G69" s="4" t="inlineStr">
        <is>
          <t>Non réaudité actuellement</t>
        </is>
      </c>
      <c r="H69" s="4" t="inlineStr"/>
      <c r="I69" s="5" t="inlineStr">
        <is>
          <t>https://www.pushsquare.com/guides/metal-gear-solid-delta-all-uniforms-and-how-to-get-them | https://images.pushsquare.com/7a3cb8a01f958/metal-gear-solid-delta-all-uniforms-and-how-to-get-them-guide-56.900x.jpg</t>
        </is>
      </c>
      <c r="J69" s="4" t="inlineStr">
        <is>
          <t>Transposition dessinée en pixels et pose de garde adaptée ; détail subpixel non certifiable 1:1. | Silhouette entièrement contenue, mais marge minimale 4.1 %, inférieure à la cible technique 8 % ; aucun recadrage raster appliqué.</t>
        </is>
      </c>
      <c r="K69" s="4" t="inlineStr">
        <is>
          <t>CQC_SPRITES_COSTUMES_V2</t>
        </is>
      </c>
      <c r="L69" s="4" t="inlineStr">
        <is>
          <t>mgs3/archive__naked_delta__alt__crocodile_suit.png</t>
        </is>
      </c>
    </row>
    <row r="70" ht="50" customHeight="1">
      <c r="A70" s="4" t="inlineStr">
        <is>
          <t>archive__naked_delta__alt__maintenance_uniform</t>
        </is>
      </c>
      <c r="B70" s="4" t="inlineStr">
        <is>
          <t>NAKED SNAKE — DELTA</t>
        </is>
      </c>
      <c r="C70" s="4" t="inlineStr">
        <is>
          <t>MGS DELTA</t>
        </is>
      </c>
      <c r="D70" s="4" t="inlineStr">
        <is>
          <t>Uniforme de maintenance</t>
        </is>
      </c>
      <c r="E70" s="4" t="inlineStr">
        <is>
          <t>gameplay_equipment</t>
        </is>
      </c>
      <c r="F70" s="4" t="inlineStr">
        <is>
          <t>generated_reviewed</t>
        </is>
      </c>
      <c r="G70" s="4" t="inlineStr">
        <is>
          <t>Non réaudité actuellement</t>
        </is>
      </c>
      <c r="H70" s="4" t="inlineStr"/>
      <c r="I70" s="5" t="inlineStr">
        <is>
          <t>https://www.pushsquare.com/guides/metal-gear-solid-delta-all-uniforms-and-how-to-get-them | https://images.pushsquare.com/c2e3e04e379d4/metal-gear-solid-delta-all-uniforms-and-how-to-get-them-guide-50.900x.jpg</t>
        </is>
      </c>
      <c r="J70" s="4" t="inlineStr">
        <is>
          <t>Transposition dessinée en pixels et pose de garde adaptée ; détail subpixel non certifiable 1:1. | Silhouette entièrement contenue, mais marge minimale 5.14 %, inférieure à la cible technique 8 % ; aucun recadrage raster appliqué.</t>
        </is>
      </c>
      <c r="K70" s="4" t="inlineStr">
        <is>
          <t>CQC_SPRITES_COSTUMES_V2</t>
        </is>
      </c>
      <c r="L70" s="4" t="inlineStr">
        <is>
          <t>mgs3/archive__naked_delta__alt__maintenance_uniform.png</t>
        </is>
      </c>
    </row>
    <row r="71" ht="50" customHeight="1">
      <c r="A71" s="4" t="inlineStr">
        <is>
          <t>archive__naked_delta__alt__tuxedo</t>
        </is>
      </c>
      <c r="B71" s="4" t="inlineStr">
        <is>
          <t>NAKED SNAKE — DELTA</t>
        </is>
      </c>
      <c r="C71" s="4" t="inlineStr">
        <is>
          <t>MGS DELTA</t>
        </is>
      </c>
      <c r="D71" s="4" t="inlineStr">
        <is>
          <t>Smoking noir</t>
        </is>
      </c>
      <c r="E71" s="4" t="inlineStr">
        <is>
          <t>official_bonus</t>
        </is>
      </c>
      <c r="F71" s="4" t="inlineStr">
        <is>
          <t>generated_reviewed</t>
        </is>
      </c>
      <c r="G71" s="4" t="inlineStr">
        <is>
          <t>Non réaudité actuellement</t>
        </is>
      </c>
      <c r="H71" s="4" t="inlineStr"/>
      <c r="I71" s="5" t="inlineStr">
        <is>
          <t>https://www.pushsquare.com/guides/metal-gear-solid-delta-all-uniforms-and-how-to-get-them | https://images.pushsquare.com/b54c4b26d5535/metal-gear-solid-delta-all-uniforms-and-how-to-get-them-guide-54.900x.jpg</t>
        </is>
      </c>
      <c r="J71" s="4" t="inlineStr">
        <is>
          <t>Transposition dessinée en pixels et pose de garde adaptée ; détail subpixel non certifiable 1:1. | Silhouette entièrement contenue, mais marge minimale 4.17 %, inférieure à la cible technique 8 % ; aucun recadrage raster appliqué.</t>
        </is>
      </c>
      <c r="K71" s="4" t="inlineStr">
        <is>
          <t>CQC_SPRITES_COSTUMES_V2</t>
        </is>
      </c>
      <c r="L71" s="4" t="inlineStr">
        <is>
          <t>mgs3/archive__naked_delta__alt__tuxedo.png</t>
        </is>
      </c>
    </row>
    <row r="72" ht="50" customHeight="1">
      <c r="A72" s="4" t="inlineStr">
        <is>
          <t>archive__naked_delta__alt__white_tuxedo</t>
        </is>
      </c>
      <c r="B72" s="4" t="inlineStr">
        <is>
          <t>NAKED SNAKE — DELTA</t>
        </is>
      </c>
      <c r="C72" s="4" t="inlineStr">
        <is>
          <t>MGS DELTA</t>
        </is>
      </c>
      <c r="D72" s="4" t="inlineStr">
        <is>
          <t>Smoking blanc</t>
        </is>
      </c>
      <c r="E72" s="4" t="inlineStr">
        <is>
          <t>official_bonus</t>
        </is>
      </c>
      <c r="F72" s="4" t="inlineStr">
        <is>
          <t>generated_reviewed</t>
        </is>
      </c>
      <c r="G72" s="4" t="inlineStr">
        <is>
          <t>Non réaudité actuellement</t>
        </is>
      </c>
      <c r="H72" s="4" t="inlineStr"/>
      <c r="I72" s="5" t="inlineStr">
        <is>
          <t>https://www.pushsquare.com/guides/metal-gear-solid-delta-all-uniforms-and-how-to-get-them | https://images.pushsquare.com/289962aa5f442/metal-gear-solid-delta-all-uniforms-and-how-to-get-them-guide-55.900x.jpg</t>
        </is>
      </c>
      <c r="J72" s="4" t="inlineStr">
        <is>
          <t>Transposition dessinée en pixels et pose de garde adaptée ; détail subpixel non certifiable 1:1. | Silhouette entièrement contenue, mais marge minimale 3.06 %, inférieure à la cible technique 8 % ; aucun recadrage raster appliqué.</t>
        </is>
      </c>
      <c r="K72" s="4" t="inlineStr">
        <is>
          <t>CQC_SPRITES_COSTUMES_V2</t>
        </is>
      </c>
      <c r="L72" s="4" t="inlineStr">
        <is>
          <t>mgs3/archive__naked_delta__alt__white_tuxedo.png</t>
        </is>
      </c>
    </row>
    <row r="73" ht="50" customHeight="1">
      <c r="A73" s="4" t="inlineStr">
        <is>
          <t>archive__naked_delta__alt__battle_dress_pw</t>
        </is>
      </c>
      <c r="B73" s="4" t="inlineStr">
        <is>
          <t>NAKED SNAKE — DELTA</t>
        </is>
      </c>
      <c r="C73" s="4" t="inlineStr">
        <is>
          <t>MGS DELTA</t>
        </is>
      </c>
      <c r="D73" s="4" t="inlineStr">
        <is>
          <t>Battle Dress (PW Ver.)</t>
        </is>
      </c>
      <c r="E73" s="4" t="inlineStr">
        <is>
          <t>official_bonus</t>
        </is>
      </c>
      <c r="F73" s="4" t="inlineStr">
        <is>
          <t>generated_reviewed</t>
        </is>
      </c>
      <c r="G73" s="4" t="inlineStr">
        <is>
          <t>Non réaudité actuellement</t>
        </is>
      </c>
      <c r="H73" s="4" t="inlineStr"/>
      <c r="I73" s="5" t="inlineStr">
        <is>
          <t>https://www.pushsquare.com/guides/metal-gear-solid-delta-all-uniforms-and-how-to-get-them | https://images.pushsquare.com/02cc5fdcf25ec/metal-gear-solid-delta-all-uniforms-and-how-to-get-them-guide-53.900x.jpg</t>
        </is>
      </c>
      <c r="J73" s="4" t="inlineStr">
        <is>
          <t>Transposition dessinée en pixels et pose de garde adaptée ; détail subpixel non certifiable 1:1. | Silhouette entièrement contenue, mais marge minimale 3.58 %, inférieure à la cible technique 8 % ; aucun recadrage raster appliqué.</t>
        </is>
      </c>
      <c r="K73" s="4" t="inlineStr">
        <is>
          <t>CQC_SPRITES_COSTUMES_V2</t>
        </is>
      </c>
      <c r="L73" s="4" t="inlineStr">
        <is>
          <t>mgs3/archive__naked_delta__alt__battle_dress_pw.png</t>
        </is>
      </c>
    </row>
    <row r="74" ht="50" customHeight="1">
      <c r="A74" s="4" t="inlineStr">
        <is>
          <t>archive__naked_delta__alt__sneaking_suit_pw</t>
        </is>
      </c>
      <c r="B74" s="4" t="inlineStr">
        <is>
          <t>NAKED SNAKE — DELTA</t>
        </is>
      </c>
      <c r="C74" s="4" t="inlineStr">
        <is>
          <t>MGS DELTA</t>
        </is>
      </c>
      <c r="D74" s="4" t="inlineStr">
        <is>
          <t>Sneaking Suit (PW Ver.)</t>
        </is>
      </c>
      <c r="E74" s="4" t="inlineStr">
        <is>
          <t>official_bonus</t>
        </is>
      </c>
      <c r="F74" s="4" t="inlineStr">
        <is>
          <t>generated_reviewed</t>
        </is>
      </c>
      <c r="G74" s="4" t="inlineStr">
        <is>
          <t>Non réaudité actuellement</t>
        </is>
      </c>
      <c r="H74" s="4" t="inlineStr"/>
      <c r="I74" s="5" t="inlineStr">
        <is>
          <t>https://www.pushsquare.com/guides/metal-gear-solid-delta-all-uniforms-and-how-to-get-them | https://images.pushsquare.com/eb1f4c65a7951/metal-gear-solid-delta-all-uniforms-and-how-to-get-them-guide-52.900x.jpg</t>
        </is>
      </c>
      <c r="J74" s="4" t="inlineStr">
        <is>
          <t>Transposition dessinée en pixels et pose de garde adaptée ; détail subpixel non certifiable 1:1. | Silhouette entièrement contenue, mais marge minimale 4.17 %, inférieure à la cible technique 8 % ; aucun recadrage raster appliqué.</t>
        </is>
      </c>
      <c r="K74" s="4" t="inlineStr">
        <is>
          <t>CQC_SPRITES_COSTUMES_V2</t>
        </is>
      </c>
      <c r="L74" s="4" t="inlineStr">
        <is>
          <t>mgs3/archive__naked_delta__alt__sneaking_suit_pw.png</t>
        </is>
      </c>
    </row>
    <row r="75" ht="50" customHeight="1">
      <c r="A75" s="4" t="inlineStr">
        <is>
          <t>archive__naked_delta__alt__naked_woodland</t>
        </is>
      </c>
      <c r="B75" s="4" t="inlineStr">
        <is>
          <t>NAKED SNAKE — DELTA</t>
        </is>
      </c>
      <c r="C75" s="4" t="inlineStr">
        <is>
          <t>MGS DELTA</t>
        </is>
      </c>
      <c r="D75" s="4" t="inlineStr">
        <is>
          <t>Naked Woodland</t>
        </is>
      </c>
      <c r="E75" s="4" t="inlineStr">
        <is>
          <t>official_bonus</t>
        </is>
      </c>
      <c r="F75" s="4" t="inlineStr">
        <is>
          <t>generated_reviewed</t>
        </is>
      </c>
      <c r="G75" s="4" t="inlineStr">
        <is>
          <t>Non réaudité actuellement</t>
        </is>
      </c>
      <c r="H75" s="4" t="inlineStr"/>
      <c r="I75" s="5" t="inlineStr">
        <is>
          <t>https://www.pushsquare.com/guides/metal-gear-solid-delta-all-uniforms-and-how-to-get-them | https://images.pushsquare.com/6790516c6e7a9/metal-gear-solid-delta-all-uniforms-and-how-to-get-them-guide-57.900x.jpg</t>
        </is>
      </c>
      <c r="J75" s="4" t="inlineStr">
        <is>
          <t>Transposition dessinée en pixels et pose de garde adaptée ; détail subpixel non certifiable 1:1. | Silhouette entièrement contenue, mais marge minimale 6.25 %, inférieure à la cible technique 8 % ; aucun recadrage raster appliqué.</t>
        </is>
      </c>
      <c r="K75" s="4" t="inlineStr">
        <is>
          <t>CQC_SPRITES_COSTUMES_V2</t>
        </is>
      </c>
      <c r="L75" s="4" t="inlineStr">
        <is>
          <t>mgs3/archive__naked_delta__alt__naked_woodland.png</t>
        </is>
      </c>
    </row>
    <row r="76" ht="50" customHeight="1">
      <c r="A76" s="4" t="inlineStr">
        <is>
          <t>archive__naked_delta__alt__naked_ammunition_belt</t>
        </is>
      </c>
      <c r="B76" s="4" t="inlineStr">
        <is>
          <t>NAKED SNAKE — DELTA</t>
        </is>
      </c>
      <c r="C76" s="4" t="inlineStr">
        <is>
          <t>MGS DELTA</t>
        </is>
      </c>
      <c r="D76" s="4" t="inlineStr">
        <is>
          <t>Naked Ammunition Belt</t>
        </is>
      </c>
      <c r="E76" s="4" t="inlineStr">
        <is>
          <t>official_bonus</t>
        </is>
      </c>
      <c r="F76" s="4" t="inlineStr">
        <is>
          <t>generated_reviewed</t>
        </is>
      </c>
      <c r="G76" s="4" t="inlineStr">
        <is>
          <t>Non réaudité actuellement</t>
        </is>
      </c>
      <c r="H76" s="4" t="inlineStr"/>
      <c r="I76" s="5" t="inlineStr">
        <is>
          <t>https://www.pushsquare.com/guides/metal-gear-solid-delta-all-uniforms-and-how-to-get-them | https://images.pushsquare.com/2db4fe7d8fd5f/metal-gear-solid-delta-all-uniforms-and-how-to-get-them-guide-58.900x.jpg</t>
        </is>
      </c>
      <c r="J76" s="4" t="inlineStr">
        <is>
          <t>Transposition dessinée en pixels et pose de garde adaptée ; détail subpixel non certifiable 1:1. | Silhouette entièrement contenue, mais marge minimale 5.86 %, inférieure à la cible technique 8 % ; aucun recadrage raster appliqué.</t>
        </is>
      </c>
      <c r="K76" s="4" t="inlineStr">
        <is>
          <t>CQC_SPRITES_COSTUMES_V2</t>
        </is>
      </c>
      <c r="L76" s="4" t="inlineStr">
        <is>
          <t>mgs3/archive__naked_delta__alt__naked_ammunition_belt.png</t>
        </is>
      </c>
    </row>
    <row r="77" ht="50" customHeight="1">
      <c r="A77" s="4" t="inlineStr">
        <is>
          <t>archive__naked_delta__alt__gold</t>
        </is>
      </c>
      <c r="B77" s="4" t="inlineStr">
        <is>
          <t>NAKED SNAKE — DELTA</t>
        </is>
      </c>
      <c r="C77" s="4" t="inlineStr">
        <is>
          <t>MGS DELTA</t>
        </is>
      </c>
      <c r="D77" s="4" t="inlineStr">
        <is>
          <t>Gold</t>
        </is>
      </c>
      <c r="E77" s="4" t="inlineStr">
        <is>
          <t>official_bonus</t>
        </is>
      </c>
      <c r="F77" s="4" t="inlineStr">
        <is>
          <t>generated_reviewed</t>
        </is>
      </c>
      <c r="G77" s="4" t="inlineStr">
        <is>
          <t>Non réaudité actuellement</t>
        </is>
      </c>
      <c r="H77" s="4" t="inlineStr"/>
      <c r="I77" s="5" t="inlineStr">
        <is>
          <t>https://www.pushsquare.com/guides/metal-gear-solid-delta-all-uniforms-and-how-to-get-them | https://images.pushsquare.com/a427930e5dbe0/metal-gear-solid-delta-all-uniforms-and-how-to-get-them-guide-59.900x.jpg</t>
        </is>
      </c>
      <c r="J77" s="4" t="inlineStr">
        <is>
          <t>Transposition dessinée en pixels et pose de garde adaptée ; détail subpixel non certifiable 1:1. | Silhouette entièrement contenue, mais marge minimale 3.71 %, inférieure à la cible technique 8 % ; aucun recadrage raster appliqué.</t>
        </is>
      </c>
      <c r="K77" s="4" t="inlineStr">
        <is>
          <t>CQC_SPRITES_COSTUMES_V2</t>
        </is>
      </c>
      <c r="L77" s="4" t="inlineStr">
        <is>
          <t>mgs3/archive__naked_delta__alt__gold.png</t>
        </is>
      </c>
    </row>
    <row r="78" ht="50" customHeight="1">
      <c r="A78" s="4" t="inlineStr">
        <is>
          <t>archive__naked_delta__alt__tiger_stripe</t>
        </is>
      </c>
      <c r="B78" s="4" t="inlineStr">
        <is>
          <t>NAKED SNAKE — DELTA</t>
        </is>
      </c>
      <c r="C78" s="4" t="inlineStr">
        <is>
          <t>MGS DELTA</t>
        </is>
      </c>
      <c r="D78" s="4" t="inlineStr">
        <is>
          <t>Tiger Stripe</t>
        </is>
      </c>
      <c r="E78" s="4" t="inlineStr">
        <is>
          <t>gameplay_equipment</t>
        </is>
      </c>
      <c r="F78" s="4" t="inlineStr">
        <is>
          <t>generated_reviewed</t>
        </is>
      </c>
      <c r="G78" s="4" t="inlineStr">
        <is>
          <t>Non réaudité actuellement</t>
        </is>
      </c>
      <c r="H78" s="4" t="inlineStr"/>
      <c r="I78" s="5" t="inlineStr">
        <is>
          <t>https://www.pushsquare.com/guides/metal-gear-solid-delta-all-uniforms-and-how-to-get-them | https://images.pushsquare.com/4786bb3484701/metal-gear-solid-delta-all-uniforms-and-how-to-get-them-guide-3.900x.jpg</t>
        </is>
      </c>
      <c r="J78" s="4" t="inlineStr">
        <is>
          <t>Transposition dessinée en pixels et pose de garde adaptée ; détail subpixel non certifiable 1:1.</t>
        </is>
      </c>
      <c r="K78" s="4" t="inlineStr">
        <is>
          <t>CQC_SPRITES_COSTUMES_V2</t>
        </is>
      </c>
      <c r="L78" s="4" t="inlineStr">
        <is>
          <t>mgs3/archive__naked_delta__alt__tiger_stripe.png</t>
        </is>
      </c>
    </row>
    <row r="79" ht="50" customHeight="1">
      <c r="A79" s="4" t="inlineStr">
        <is>
          <t>archive__naked_delta__alt__leaf</t>
        </is>
      </c>
      <c r="B79" s="4" t="inlineStr">
        <is>
          <t>NAKED SNAKE — DELTA</t>
        </is>
      </c>
      <c r="C79" s="4" t="inlineStr">
        <is>
          <t>MGS DELTA</t>
        </is>
      </c>
      <c r="D79" s="4" t="inlineStr">
        <is>
          <t>Leaf</t>
        </is>
      </c>
      <c r="E79" s="4" t="inlineStr">
        <is>
          <t>gameplay_equipment</t>
        </is>
      </c>
      <c r="F79" s="4" t="inlineStr">
        <is>
          <t>generated_reviewed</t>
        </is>
      </c>
      <c r="G79" s="4" t="inlineStr">
        <is>
          <t>Non réaudité actuellement</t>
        </is>
      </c>
      <c r="H79" s="4" t="inlineStr"/>
      <c r="I79" s="5" t="inlineStr">
        <is>
          <t>https://www.pushsquare.com/guides/metal-gear-solid-delta-all-uniforms-and-how-to-get-them | https://images.pushsquare.com/cceb78c66e462/metal-gear-solid-delta-all-uniforms-and-how-to-get-them-guide-4.900x.jpg</t>
        </is>
      </c>
      <c r="J79" s="4" t="inlineStr">
        <is>
          <t>Transposition dessinée en pixels et pose de garde adaptée ; détail subpixel non certifiable 1:1.</t>
        </is>
      </c>
      <c r="K79" s="4" t="inlineStr">
        <is>
          <t>CQC_SPRITES_COSTUMES_V2</t>
        </is>
      </c>
      <c r="L79" s="4" t="inlineStr">
        <is>
          <t>mgs3/archive__naked_delta__alt__leaf.png</t>
        </is>
      </c>
    </row>
    <row r="80" ht="50" customHeight="1">
      <c r="A80" s="4" t="inlineStr">
        <is>
          <t>archive__naked_delta__alt__splitter</t>
        </is>
      </c>
      <c r="B80" s="4" t="inlineStr">
        <is>
          <t>NAKED SNAKE — DELTA</t>
        </is>
      </c>
      <c r="C80" s="4" t="inlineStr">
        <is>
          <t>MGS DELTA</t>
        </is>
      </c>
      <c r="D80" s="4" t="inlineStr">
        <is>
          <t>Splitter</t>
        </is>
      </c>
      <c r="E80" s="4" t="inlineStr">
        <is>
          <t>gameplay_equipment</t>
        </is>
      </c>
      <c r="F80" s="4" t="inlineStr">
        <is>
          <t>generated_reviewed</t>
        </is>
      </c>
      <c r="G80" s="4" t="inlineStr">
        <is>
          <t>Non réaudité actuellement</t>
        </is>
      </c>
      <c r="H80" s="4" t="inlineStr"/>
      <c r="I80" s="5" t="inlineStr">
        <is>
          <t>https://www.pushsquare.com/guides/metal-gear-solid-delta-all-uniforms-and-how-to-get-them | https://images.pushsquare.com/f3eeac336a030/metal-gear-solid-delta-all-uniforms-and-how-to-get-them-guide-7.900x.jpg</t>
        </is>
      </c>
      <c r="J80" s="4" t="inlineStr">
        <is>
          <t>Transposition dessinée en pixels et pose de garde adaptée ; détail subpixel non certifiable 1:1.</t>
        </is>
      </c>
      <c r="K80" s="4" t="inlineStr">
        <is>
          <t>CQC_SPRITES_COSTUMES_V2</t>
        </is>
      </c>
      <c r="L80" s="4" t="inlineStr">
        <is>
          <t>mgs3/archive__naked_delta__alt__splitter.png</t>
        </is>
      </c>
    </row>
    <row r="81" ht="50" customHeight="1">
      <c r="A81" s="4" t="inlineStr">
        <is>
          <t>archive__naked_delta__alt__raindrop</t>
        </is>
      </c>
      <c r="B81" s="4" t="inlineStr">
        <is>
          <t>NAKED SNAKE — DELTA</t>
        </is>
      </c>
      <c r="C81" s="4" t="inlineStr">
        <is>
          <t>MGS DELTA</t>
        </is>
      </c>
      <c r="D81" s="4" t="inlineStr">
        <is>
          <t>Raindrop</t>
        </is>
      </c>
      <c r="E81" s="4" t="inlineStr">
        <is>
          <t>gameplay_equipment</t>
        </is>
      </c>
      <c r="F81" s="4" t="inlineStr">
        <is>
          <t>generated_reviewed</t>
        </is>
      </c>
      <c r="G81" s="4" t="inlineStr">
        <is>
          <t>Non réaudité actuellement</t>
        </is>
      </c>
      <c r="H81" s="4" t="inlineStr"/>
      <c r="I81" s="5" t="inlineStr">
        <is>
          <t>https://www.pushsquare.com/guides/metal-gear-solid-delta-all-uniforms-and-how-to-get-them | https://images.pushsquare.com/5b4d2e1ed318f/metal-gear-solid-delta-all-uniforms-and-how-to-get-them-guide-8.900x.jpg</t>
        </is>
      </c>
      <c r="J81" s="4" t="inlineStr">
        <is>
          <t>Transposition dessinée en pixels et pose de garde adaptée ; détail subpixel non certifiable 1:1.</t>
        </is>
      </c>
      <c r="K81" s="4" t="inlineStr">
        <is>
          <t>CQC_SPRITES_COSTUMES_V2</t>
        </is>
      </c>
      <c r="L81" s="4" t="inlineStr">
        <is>
          <t>mgs3/archive__naked_delta__alt__raindrop.png</t>
        </is>
      </c>
    </row>
    <row r="82" ht="50" customHeight="1">
      <c r="A82" s="4" t="inlineStr">
        <is>
          <t>archive__naked_delta__alt__squares</t>
        </is>
      </c>
      <c r="B82" s="4" t="inlineStr">
        <is>
          <t>NAKED SNAKE — DELTA</t>
        </is>
      </c>
      <c r="C82" s="4" t="inlineStr">
        <is>
          <t>MGS DELTA</t>
        </is>
      </c>
      <c r="D82" s="4" t="inlineStr">
        <is>
          <t>Squares</t>
        </is>
      </c>
      <c r="E82" s="4" t="inlineStr">
        <is>
          <t>gameplay_equipment</t>
        </is>
      </c>
      <c r="F82" s="4" t="inlineStr">
        <is>
          <t>generated_reviewed</t>
        </is>
      </c>
      <c r="G82" s="4" t="inlineStr">
        <is>
          <t>Non réaudité actuellement</t>
        </is>
      </c>
      <c r="H82" s="4" t="inlineStr"/>
      <c r="I82" s="5" t="inlineStr">
        <is>
          <t>https://www.pushsquare.com/guides/metal-gear-solid-delta-all-uniforms-and-how-to-get-them | https://images.pushsquare.com/c19dd4cdf1eae/metal-gear-solid-delta-all-uniforms-and-how-to-get-them-guide-9.900x.jpg</t>
        </is>
      </c>
      <c r="J82" s="4" t="inlineStr">
        <is>
          <t>Transposition dessinée en pixels et pose de garde adaptée ; détail subpixel non certifiable 1:1.</t>
        </is>
      </c>
      <c r="K82" s="4" t="inlineStr">
        <is>
          <t>CQC_SPRITES_COSTUMES_V2</t>
        </is>
      </c>
      <c r="L82" s="4" t="inlineStr">
        <is>
          <t>mgs3/archive__naked_delta__alt__squares.png</t>
        </is>
      </c>
    </row>
    <row r="83" ht="50" customHeight="1">
      <c r="A83" s="4" t="inlineStr">
        <is>
          <t>archive__naked_delta__alt__water</t>
        </is>
      </c>
      <c r="B83" s="4" t="inlineStr">
        <is>
          <t>NAKED SNAKE — DELTA</t>
        </is>
      </c>
      <c r="C83" s="4" t="inlineStr">
        <is>
          <t>MGS DELTA</t>
        </is>
      </c>
      <c r="D83" s="4" t="inlineStr">
        <is>
          <t>Water</t>
        </is>
      </c>
      <c r="E83" s="4" t="inlineStr">
        <is>
          <t>gameplay_equipment</t>
        </is>
      </c>
      <c r="F83" s="4" t="inlineStr">
        <is>
          <t>generated_reviewed</t>
        </is>
      </c>
      <c r="G83" s="4" t="inlineStr">
        <is>
          <t>Non réaudité actuellement</t>
        </is>
      </c>
      <c r="H83" s="4" t="inlineStr"/>
      <c r="I83" s="5" t="inlineStr">
        <is>
          <t>https://www.pushsquare.com/guides/metal-gear-solid-delta-all-uniforms-and-how-to-get-them | https://images.pushsquare.com/2e8f19f5306d1/metal-gear-solid-delta-all-uniforms-and-how-to-get-them-guide-10.900x.jpg</t>
        </is>
      </c>
      <c r="J83" s="4" t="inlineStr">
        <is>
          <t>Transposition dessinée en pixels et pose de garde adaptée ; détail subpixel non certifiable 1:1.</t>
        </is>
      </c>
      <c r="K83" s="4" t="inlineStr">
        <is>
          <t>CQC_SPRITES_COSTUMES_V2</t>
        </is>
      </c>
      <c r="L83" s="4" t="inlineStr">
        <is>
          <t>mgs3/archive__naked_delta__alt__water.png</t>
        </is>
      </c>
    </row>
    <row r="84" ht="50" customHeight="1">
      <c r="A84" s="4" t="inlineStr">
        <is>
          <t>archive__naked_delta__alt__black</t>
        </is>
      </c>
      <c r="B84" s="4" t="inlineStr">
        <is>
          <t>NAKED SNAKE — DELTA</t>
        </is>
      </c>
      <c r="C84" s="4" t="inlineStr">
        <is>
          <t>MGS DELTA</t>
        </is>
      </c>
      <c r="D84" s="4" t="inlineStr">
        <is>
          <t>Black</t>
        </is>
      </c>
      <c r="E84" s="4" t="inlineStr">
        <is>
          <t>gameplay_equipment</t>
        </is>
      </c>
      <c r="F84" s="4" t="inlineStr">
        <is>
          <t>generated_reviewed</t>
        </is>
      </c>
      <c r="G84" s="4" t="inlineStr">
        <is>
          <t>Non réaudité actuellement</t>
        </is>
      </c>
      <c r="H84" s="4" t="inlineStr"/>
      <c r="I84" s="5" t="inlineStr">
        <is>
          <t>https://www.pushsquare.com/guides/metal-gear-solid-delta-all-uniforms-and-how-to-get-them | https://images.pushsquare.com/974a41d4a4358/metal-gear-solid-delta-all-uniforms-and-how-to-get-them-guide-11.900x.jpg</t>
        </is>
      </c>
      <c r="J84" s="4" t="inlineStr">
        <is>
          <t>Transposition dessinée en pixels et pose de garde adaptée ; détail subpixel non certifiable 1:1. | Silhouette entièrement contenue, mais marge minimale 4.1 %, inférieure à la cible technique 8 % ; aucun recadrage raster appliqué.</t>
        </is>
      </c>
      <c r="K84" s="4" t="inlineStr">
        <is>
          <t>CQC_SPRITES_COSTUMES_V2</t>
        </is>
      </c>
      <c r="L84" s="4" t="inlineStr">
        <is>
          <t>mgs3/archive__naked_delta__alt__black.png</t>
        </is>
      </c>
    </row>
    <row r="85" ht="50" customHeight="1">
      <c r="A85" s="4" t="inlineStr">
        <is>
          <t>archive__naked_delta__alt__snow</t>
        </is>
      </c>
      <c r="B85" s="4" t="inlineStr">
        <is>
          <t>NAKED SNAKE — DELTA</t>
        </is>
      </c>
      <c r="C85" s="4" t="inlineStr">
        <is>
          <t>MGS DELTA</t>
        </is>
      </c>
      <c r="D85" s="4" t="inlineStr">
        <is>
          <t>Snow</t>
        </is>
      </c>
      <c r="E85" s="4" t="inlineStr">
        <is>
          <t>gameplay_equipment</t>
        </is>
      </c>
      <c r="F85" s="4" t="inlineStr">
        <is>
          <t>generated_reviewed</t>
        </is>
      </c>
      <c r="G85" s="4" t="inlineStr">
        <is>
          <t>Non réaudité actuellement</t>
        </is>
      </c>
      <c r="H85" s="4" t="inlineStr"/>
      <c r="I85" s="5" t="inlineStr">
        <is>
          <t>https://www.pushsquare.com/guides/metal-gear-solid-delta-all-uniforms-and-how-to-get-them | https://images.pushsquare.com/09a355b764843/metal-gear-solid-delta-all-uniforms-and-how-to-get-them-guide-12.900x.jpg</t>
        </is>
      </c>
      <c r="J85" s="4" t="inlineStr">
        <is>
          <t>Transposition dessinée en pixels et pose de garde adaptée ; détail subpixel non certifiable 1:1.</t>
        </is>
      </c>
      <c r="K85" s="4" t="inlineStr">
        <is>
          <t>CQC_SPRITES_COSTUMES_V2</t>
        </is>
      </c>
      <c r="L85" s="4" t="inlineStr">
        <is>
          <t>mgs3/archive__naked_delta__alt__snow.png</t>
        </is>
      </c>
    </row>
    <row r="86" ht="50" customHeight="1">
      <c r="A86" s="4" t="inlineStr">
        <is>
          <t>archive__naked_delta__alt__animals</t>
        </is>
      </c>
      <c r="B86" s="4" t="inlineStr">
        <is>
          <t>NAKED SNAKE — DELTA</t>
        </is>
      </c>
      <c r="C86" s="4" t="inlineStr">
        <is>
          <t>MGS DELTA</t>
        </is>
      </c>
      <c r="D86" s="4" t="inlineStr">
        <is>
          <t>Animals</t>
        </is>
      </c>
      <c r="E86" s="4" t="inlineStr">
        <is>
          <t>gameplay_equipment</t>
        </is>
      </c>
      <c r="F86" s="4" t="inlineStr">
        <is>
          <t>generated_reviewed</t>
        </is>
      </c>
      <c r="G86" s="4" t="inlineStr">
        <is>
          <t>Non réaudité actuellement</t>
        </is>
      </c>
      <c r="H86" s="4" t="inlineStr"/>
      <c r="I86" s="5" t="inlineStr">
        <is>
          <t>https://www.pushsquare.com/guides/metal-gear-solid-delta-all-uniforms-and-how-to-get-them | https://images.pushsquare.com/19c7661324aaf/metal-gear-solid-delta-all-uniforms-and-how-to-get-them-guide-13.900x.jpg</t>
        </is>
      </c>
      <c r="J86" s="4" t="inlineStr">
        <is>
          <t>Transposition dessinée en pixels et pose de garde adaptée ; détail subpixel non certifiable 1:1. | Silhouette entièrement contenue, mais marge minimale 7.88 %, inférieure à la cible technique 8 % ; aucun recadrage raster appliqué.</t>
        </is>
      </c>
      <c r="K86" s="4" t="inlineStr">
        <is>
          <t>CQC_SPRITES_COSTUMES_V2</t>
        </is>
      </c>
      <c r="L86" s="4" t="inlineStr">
        <is>
          <t>mgs3/archive__naked_delta__alt__animals.png</t>
        </is>
      </c>
    </row>
    <row r="87" ht="50" customHeight="1">
      <c r="A87" s="4" t="inlineStr">
        <is>
          <t>archive__naked_delta__alt__hornet_stripe</t>
        </is>
      </c>
      <c r="B87" s="4" t="inlineStr">
        <is>
          <t>NAKED SNAKE — DELTA</t>
        </is>
      </c>
      <c r="C87" s="4" t="inlineStr">
        <is>
          <t>MGS DELTA</t>
        </is>
      </c>
      <c r="D87" s="4" t="inlineStr">
        <is>
          <t>Hornet Stripe</t>
        </is>
      </c>
      <c r="E87" s="4" t="inlineStr">
        <is>
          <t>gameplay_equipment</t>
        </is>
      </c>
      <c r="F87" s="4" t="inlineStr">
        <is>
          <t>generated_reviewed</t>
        </is>
      </c>
      <c r="G87" s="4" t="inlineStr">
        <is>
          <t>Non réaudité actuellement</t>
        </is>
      </c>
      <c r="H87" s="4" t="inlineStr"/>
      <c r="I87" s="5" t="inlineStr">
        <is>
          <t>https://www.pushsquare.com/guides/metal-gear-solid-delta-all-uniforms-and-how-to-get-them | https://images.pushsquare.com/8ec199427e28c/metal-gear-solid-delta-all-uniforms-and-how-to-get-them-guide-14.900x.jpg</t>
        </is>
      </c>
      <c r="J87" s="4" t="inlineStr">
        <is>
          <t>Transposition dessinée en pixels et pose de garde adaptée ; détail subpixel non certifiable 1:1.</t>
        </is>
      </c>
      <c r="K87" s="4" t="inlineStr">
        <is>
          <t>CQC_SPRITES_COSTUMES_V2</t>
        </is>
      </c>
      <c r="L87" s="4" t="inlineStr">
        <is>
          <t>mgs3/archive__naked_delta__alt__hornet_stripe.png</t>
        </is>
      </c>
    </row>
    <row r="88" ht="50" customHeight="1">
      <c r="A88" s="4" t="inlineStr">
        <is>
          <t>archive__naked_delta__alt__moss</t>
        </is>
      </c>
      <c r="B88" s="4" t="inlineStr">
        <is>
          <t>NAKED SNAKE — DELTA</t>
        </is>
      </c>
      <c r="C88" s="4" t="inlineStr">
        <is>
          <t>MGS DELTA</t>
        </is>
      </c>
      <c r="D88" s="4" t="inlineStr">
        <is>
          <t>Moss</t>
        </is>
      </c>
      <c r="E88" s="4" t="inlineStr">
        <is>
          <t>gameplay_equipment</t>
        </is>
      </c>
      <c r="F88" s="4" t="inlineStr">
        <is>
          <t>generated_reviewed</t>
        </is>
      </c>
      <c r="G88" s="4" t="inlineStr">
        <is>
          <t>Non réaudité actuellement</t>
        </is>
      </c>
      <c r="H88" s="4" t="inlineStr"/>
      <c r="I88" s="5" t="inlineStr">
        <is>
          <t>https://www.pushsquare.com/guides/metal-gear-solid-delta-all-uniforms-and-how-to-get-them | https://images.pushsquare.com/70bb74edbb003/metal-gear-solid-delta-all-uniforms-and-how-to-get-them-guide-16.900x.jpg</t>
        </is>
      </c>
      <c r="J88" s="4" t="inlineStr">
        <is>
          <t>Transposition dessinée en pixels et pose de garde adaptée ; détail subpixel non certifiable 1:1.</t>
        </is>
      </c>
      <c r="K88" s="4" t="inlineStr">
        <is>
          <t>CQC_SPRITES_COSTUMES_V2</t>
        </is>
      </c>
      <c r="L88" s="4" t="inlineStr">
        <is>
          <t>mgs3/archive__naked_delta__alt__moss.png</t>
        </is>
      </c>
    </row>
    <row r="89" ht="50" customHeight="1">
      <c r="A89" s="4" t="inlineStr">
        <is>
          <t>archive__naked_delta__alt__fire</t>
        </is>
      </c>
      <c r="B89" s="4" t="inlineStr">
        <is>
          <t>NAKED SNAKE — DELTA</t>
        </is>
      </c>
      <c r="C89" s="4" t="inlineStr">
        <is>
          <t>MGS DELTA</t>
        </is>
      </c>
      <c r="D89" s="4" t="inlineStr">
        <is>
          <t>Fire</t>
        </is>
      </c>
      <c r="E89" s="4" t="inlineStr">
        <is>
          <t>gameplay_equipment</t>
        </is>
      </c>
      <c r="F89" s="4" t="inlineStr">
        <is>
          <t>generated_reviewed</t>
        </is>
      </c>
      <c r="G89" s="4" t="inlineStr">
        <is>
          <t>Non réaudité actuellement</t>
        </is>
      </c>
      <c r="H89" s="4" t="inlineStr"/>
      <c r="I89" s="5" t="inlineStr">
        <is>
          <t>https://www.pushsquare.com/guides/metal-gear-solid-delta-all-uniforms-and-how-to-get-them | https://images.pushsquare.com/a8074f3a6e0f1/metal-gear-solid-delta-all-uniforms-and-how-to-get-them-guide-17.900x.jpg</t>
        </is>
      </c>
      <c r="J89" s="4" t="inlineStr">
        <is>
          <t>Transposition dessinée en pixels et pose de garde adaptée ; détail subpixel non certifiable 1:1.</t>
        </is>
      </c>
      <c r="K89" s="4" t="inlineStr">
        <is>
          <t>CQC_SPRITES_COSTUMES_V2</t>
        </is>
      </c>
      <c r="L89" s="4" t="inlineStr">
        <is>
          <t>mgs3/archive__naked_delta__alt__fire.png</t>
        </is>
      </c>
    </row>
    <row r="90" ht="50" customHeight="1">
      <c r="A90" s="4" t="inlineStr">
        <is>
          <t>archive__naked_delta__alt__spirit</t>
        </is>
      </c>
      <c r="B90" s="4" t="inlineStr">
        <is>
          <t>NAKED SNAKE — DELTA</t>
        </is>
      </c>
      <c r="C90" s="4" t="inlineStr">
        <is>
          <t>MGS DELTA</t>
        </is>
      </c>
      <c r="D90" s="4" t="inlineStr">
        <is>
          <t>Spirit</t>
        </is>
      </c>
      <c r="E90" s="4" t="inlineStr">
        <is>
          <t>gameplay_equipment</t>
        </is>
      </c>
      <c r="F90" s="4" t="inlineStr">
        <is>
          <t>generated_reviewed</t>
        </is>
      </c>
      <c r="G90" s="4" t="inlineStr">
        <is>
          <t>Non réaudité actuellement</t>
        </is>
      </c>
      <c r="H90" s="4" t="inlineStr"/>
      <c r="I90" s="5" t="inlineStr">
        <is>
          <t>https://www.pushsquare.com/guides/metal-gear-solid-delta-all-uniforms-and-how-to-get-them | https://images.pushsquare.com/936c13c48fadd/metal-gear-solid-delta-all-uniforms-and-how-to-get-them-guide-18.900x.jpg</t>
        </is>
      </c>
      <c r="J90" s="4" t="inlineStr">
        <is>
          <t>Transposition dessinée en pixels et pose de garde adaptée ; détail subpixel non certifiable 1:1.</t>
        </is>
      </c>
      <c r="K90" s="4" t="inlineStr">
        <is>
          <t>CQC_SPRITES_COSTUMES_V2</t>
        </is>
      </c>
      <c r="L90" s="4" t="inlineStr">
        <is>
          <t>mgs3/archive__naked_delta__alt__spirit.png</t>
        </is>
      </c>
    </row>
    <row r="91" ht="50" customHeight="1">
      <c r="A91" s="4" t="inlineStr">
        <is>
          <t>archive__naked_delta__alt__cold_war</t>
        </is>
      </c>
      <c r="B91" s="4" t="inlineStr">
        <is>
          <t>NAKED SNAKE — DELTA</t>
        </is>
      </c>
      <c r="C91" s="4" t="inlineStr">
        <is>
          <t>MGS DELTA</t>
        </is>
      </c>
      <c r="D91" s="4" t="inlineStr">
        <is>
          <t>Cold War</t>
        </is>
      </c>
      <c r="E91" s="4" t="inlineStr">
        <is>
          <t>gameplay_equipment</t>
        </is>
      </c>
      <c r="F91" s="4" t="inlineStr">
        <is>
          <t>generated_reviewed</t>
        </is>
      </c>
      <c r="G91" s="4" t="inlineStr">
        <is>
          <t>Non réaudité actuellement</t>
        </is>
      </c>
      <c r="H91" s="4" t="inlineStr"/>
      <c r="I91" s="5" t="inlineStr">
        <is>
          <t>https://www.pushsquare.com/guides/metal-gear-solid-delta-all-uniforms-and-how-to-get-them | https://images.pushsquare.com/90358a3a5996c/metal-gear-solid-delta-all-uniforms-and-how-to-get-them-guide-19.900x.jpg</t>
        </is>
      </c>
      <c r="J91" s="4" t="inlineStr">
        <is>
          <t>Transposition dessinée en pixels et pose de garde adaptée ; détail subpixel non certifiable 1:1.</t>
        </is>
      </c>
      <c r="K91" s="4" t="inlineStr">
        <is>
          <t>CQC_SPRITES_COSTUMES_V2</t>
        </is>
      </c>
      <c r="L91" s="4" t="inlineStr">
        <is>
          <t>mgs3/archive__naked_delta__alt__cold_war.png</t>
        </is>
      </c>
    </row>
    <row r="92" ht="50" customHeight="1">
      <c r="A92" s="4" t="inlineStr">
        <is>
          <t>archive__naked_delta__alt__snake</t>
        </is>
      </c>
      <c r="B92" s="4" t="inlineStr">
        <is>
          <t>NAKED SNAKE — DELTA</t>
        </is>
      </c>
      <c r="C92" s="4" t="inlineStr">
        <is>
          <t>MGS DELTA</t>
        </is>
      </c>
      <c r="D92" s="4" t="inlineStr">
        <is>
          <t>Snake</t>
        </is>
      </c>
      <c r="E92" s="4" t="inlineStr">
        <is>
          <t>gameplay_equipment</t>
        </is>
      </c>
      <c r="F92" s="4" t="inlineStr">
        <is>
          <t>generated_reviewed</t>
        </is>
      </c>
      <c r="G92" s="4" t="inlineStr">
        <is>
          <t>Non réaudité actuellement</t>
        </is>
      </c>
      <c r="H92" s="4" t="inlineStr"/>
      <c r="I92" s="5" t="inlineStr">
        <is>
          <t>https://www.pushsquare.com/guides/metal-gear-solid-delta-all-uniforms-and-how-to-get-them | https://images.pushsquare.com/c9dd065541b62/metal-gear-solid-delta-all-uniforms-and-how-to-get-them-guide-20.900x.jpg</t>
        </is>
      </c>
      <c r="J92" s="4" t="inlineStr">
        <is>
          <t>Transposition dessinée en pixels et pose de garde adaptée ; détail subpixel non certifiable 1:1.</t>
        </is>
      </c>
      <c r="K92" s="4" t="inlineStr">
        <is>
          <t>CQC_SPRITES_COSTUMES_V2</t>
        </is>
      </c>
      <c r="L92" s="4" t="inlineStr">
        <is>
          <t>mgs3/archive__naked_delta__alt__snake.png</t>
        </is>
      </c>
    </row>
    <row r="93" ht="50" customHeight="1">
      <c r="A93" s="4" t="inlineStr">
        <is>
          <t>archive__naked_delta__alt__desert_tiger</t>
        </is>
      </c>
      <c r="B93" s="4" t="inlineStr">
        <is>
          <t>NAKED SNAKE — DELTA</t>
        </is>
      </c>
      <c r="C93" s="4" t="inlineStr">
        <is>
          <t>MGS DELTA</t>
        </is>
      </c>
      <c r="D93" s="4" t="inlineStr">
        <is>
          <t>Desert Tiger</t>
        </is>
      </c>
      <c r="E93" s="4" t="inlineStr">
        <is>
          <t>gameplay_equipment</t>
        </is>
      </c>
      <c r="F93" s="4" t="inlineStr">
        <is>
          <t>generated_reviewed</t>
        </is>
      </c>
      <c r="G93" s="4" t="inlineStr">
        <is>
          <t>Non réaudité actuellement</t>
        </is>
      </c>
      <c r="H93" s="4" t="inlineStr"/>
      <c r="I93" s="5" t="inlineStr">
        <is>
          <t>https://www.pushsquare.com/guides/metal-gear-solid-delta-all-uniforms-and-how-to-get-them | https://images.pushsquare.com/3415bd1543ba7/metal-gear-solid-delta-all-uniforms-and-how-to-get-them-guide-23.900x.jpg</t>
        </is>
      </c>
      <c r="J93" s="4" t="inlineStr">
        <is>
          <t>Transposition dessinée en pixels et pose de garde adaptée ; détail subpixel non certifiable 1:1.</t>
        </is>
      </c>
      <c r="K93" s="4" t="inlineStr">
        <is>
          <t>CQC_SPRITES_COSTUMES_V2</t>
        </is>
      </c>
      <c r="L93" s="4" t="inlineStr">
        <is>
          <t>mgs3/archive__naked_delta__alt__desert_tiger.png</t>
        </is>
      </c>
    </row>
    <row r="94" ht="50" customHeight="1">
      <c r="A94" s="4" t="inlineStr">
        <is>
          <t>archive__naked_delta__alt__dpm</t>
        </is>
      </c>
      <c r="B94" s="4" t="inlineStr">
        <is>
          <t>NAKED SNAKE — DELTA</t>
        </is>
      </c>
      <c r="C94" s="4" t="inlineStr">
        <is>
          <t>MGS DELTA</t>
        </is>
      </c>
      <c r="D94" s="4" t="inlineStr">
        <is>
          <t>DPM</t>
        </is>
      </c>
      <c r="E94" s="4" t="inlineStr">
        <is>
          <t>gameplay_equipment</t>
        </is>
      </c>
      <c r="F94" s="4" t="inlineStr">
        <is>
          <t>generated_reviewed</t>
        </is>
      </c>
      <c r="G94" s="4" t="inlineStr">
        <is>
          <t>Non réaudité actuellement</t>
        </is>
      </c>
      <c r="H94" s="4" t="inlineStr"/>
      <c r="I94" s="5" t="inlineStr">
        <is>
          <t>https://www.pushsquare.com/guides/metal-gear-solid-delta-all-uniforms-and-how-to-get-them | https://images.pushsquare.com/10e1a5547ddc6/metal-gear-solid-delta-all-uniforms-and-how-to-get-them-guide-24.900x.jpg</t>
        </is>
      </c>
      <c r="J94" s="4" t="inlineStr">
        <is>
          <t>Transposition dessinée en pixels et pose de garde adaptée ; détail subpixel non certifiable 1:1.</t>
        </is>
      </c>
      <c r="K94" s="4" t="inlineStr">
        <is>
          <t>CQC_SPRITES_COSTUMES_V2</t>
        </is>
      </c>
      <c r="L94" s="4" t="inlineStr">
        <is>
          <t>mgs3/archive__naked_delta__alt__dpm.png</t>
        </is>
      </c>
    </row>
    <row r="95" ht="50" customHeight="1">
      <c r="A95" s="4" t="inlineStr">
        <is>
          <t>archive__naked_delta__alt__flecktarn</t>
        </is>
      </c>
      <c r="B95" s="4" t="inlineStr">
        <is>
          <t>NAKED SNAKE — DELTA</t>
        </is>
      </c>
      <c r="C95" s="4" t="inlineStr">
        <is>
          <t>MGS DELTA</t>
        </is>
      </c>
      <c r="D95" s="4" t="inlineStr">
        <is>
          <t>Flecktarn</t>
        </is>
      </c>
      <c r="E95" s="4" t="inlineStr">
        <is>
          <t>gameplay_equipment</t>
        </is>
      </c>
      <c r="F95" s="4" t="inlineStr">
        <is>
          <t>generated_reviewed</t>
        </is>
      </c>
      <c r="G95" s="4" t="inlineStr">
        <is>
          <t>Non réaudité actuellement</t>
        </is>
      </c>
      <c r="H95" s="4" t="inlineStr"/>
      <c r="I95" s="5" t="inlineStr">
        <is>
          <t>https://www.pushsquare.com/guides/metal-gear-solid-delta-all-uniforms-and-how-to-get-them | https://images.pushsquare.com/374e154d343e3/metal-gear-solid-delta-all-uniforms-and-how-to-get-them-guide-25.900x.jpg</t>
        </is>
      </c>
      <c r="J95" s="4" t="inlineStr">
        <is>
          <t>Transposition dessinée en pixels et pose de garde adaptée ; détail subpixel non certifiable 1:1. | Silhouette entièrement contenue, mais marge minimale 7.23 %, inférieure à la cible technique 8 % ; aucun recadrage raster appliqué.</t>
        </is>
      </c>
      <c r="K95" s="4" t="inlineStr">
        <is>
          <t>CQC_SPRITES_COSTUMES_V2</t>
        </is>
      </c>
      <c r="L95" s="4" t="inlineStr">
        <is>
          <t>mgs3/archive__naked_delta__alt__flecktarn.png</t>
        </is>
      </c>
    </row>
    <row r="96" ht="50" customHeight="1">
      <c r="A96" s="4" t="inlineStr">
        <is>
          <t>archive__naked_delta__alt__auscam</t>
        </is>
      </c>
      <c r="B96" s="4" t="inlineStr">
        <is>
          <t>NAKED SNAKE — DELTA</t>
        </is>
      </c>
      <c r="C96" s="4" t="inlineStr">
        <is>
          <t>MGS DELTA</t>
        </is>
      </c>
      <c r="D96" s="4" t="inlineStr">
        <is>
          <t>Auscam</t>
        </is>
      </c>
      <c r="E96" s="4" t="inlineStr">
        <is>
          <t>gameplay_equipment</t>
        </is>
      </c>
      <c r="F96" s="4" t="inlineStr">
        <is>
          <t>generated_reviewed</t>
        </is>
      </c>
      <c r="G96" s="4" t="inlineStr">
        <is>
          <t>Non réaudité actuellement</t>
        </is>
      </c>
      <c r="H96" s="4" t="inlineStr"/>
      <c r="I96" s="5" t="inlineStr">
        <is>
          <t>https://www.pushsquare.com/guides/metal-gear-solid-delta-all-uniforms-and-how-to-get-them | https://images.pushsquare.com/f6dd49baedbb9/metal-gear-solid-delta-all-uniforms-and-how-to-get-them-guide-26.900x.jpg</t>
        </is>
      </c>
      <c r="J96" s="4" t="inlineStr">
        <is>
          <t>Transposition dessinée en pixels et pose de garde adaptée ; détail subpixel non certifiable 1:1.</t>
        </is>
      </c>
      <c r="K96" s="4" t="inlineStr">
        <is>
          <t>CQC_SPRITES_COSTUMES_V2</t>
        </is>
      </c>
      <c r="L96" s="4" t="inlineStr">
        <is>
          <t>mgs3/archive__naked_delta__alt__auscam.png</t>
        </is>
      </c>
    </row>
    <row r="97" ht="50" customHeight="1">
      <c r="A97" s="4" t="inlineStr">
        <is>
          <t>core__snake__alt__tiger_stripe</t>
        </is>
      </c>
      <c r="B97" s="4" t="inlineStr">
        <is>
          <t>NAKED SNAKE</t>
        </is>
      </c>
      <c r="C97" s="4" t="inlineStr">
        <is>
          <t>SNAKE EATER</t>
        </is>
      </c>
      <c r="D97" s="4" t="inlineStr">
        <is>
          <t>Tiger Stripe</t>
        </is>
      </c>
      <c r="E97" s="4" t="inlineStr">
        <is>
          <t>gameplay_equipment</t>
        </is>
      </c>
      <c r="F97" s="4" t="inlineStr">
        <is>
          <t>generated_reviewed</t>
        </is>
      </c>
      <c r="G97" s="4" t="inlineStr">
        <is>
          <t>Non réaudité actuellement</t>
        </is>
      </c>
      <c r="H97" s="4" t="inlineStr"/>
      <c r="I97" s="5" t="inlineStr">
        <is>
          <t>https://www.metalgearsolid.be/images/mgs3_art_g_0025.jpg</t>
        </is>
      </c>
      <c r="J97" s="4" t="inlineStr">
        <is>
          <t>Transposition dessinée en pixels et pose de garde adaptée ; détail subpixel non certifiable 1:1. | Silhouette entièrement contenue, mais marge minimale 5.6 %, inférieure à la cible technique 8 % ; aucun recadrage raster appliqué.</t>
        </is>
      </c>
      <c r="K97" s="4" t="inlineStr">
        <is>
          <t>CQC_SPRITES_COSTUMES_V2</t>
        </is>
      </c>
      <c r="L97" s="4" t="inlineStr">
        <is>
          <t>mgs3/core__snake__alt__tiger_stripe.png</t>
        </is>
      </c>
    </row>
    <row r="98" ht="50" customHeight="1">
      <c r="A98" s="4" t="inlineStr">
        <is>
          <t>core__boss__alt__poncho</t>
        </is>
      </c>
      <c r="B98" s="4" t="inlineStr">
        <is>
          <t>THE BOSS</t>
        </is>
      </c>
      <c r="C98" s="4" t="inlineStr">
        <is>
          <t>THE JOY</t>
        </is>
      </c>
      <c r="D98" s="4" t="inlineStr">
        <is>
          <t>Poncho noir</t>
        </is>
      </c>
      <c r="E98" s="4" t="inlineStr">
        <is>
          <t>story</t>
        </is>
      </c>
      <c r="F98" s="4" t="inlineStr">
        <is>
          <t>generated_reviewed</t>
        </is>
      </c>
      <c r="G98" s="4" t="inlineStr">
        <is>
          <t>Non réaudité actuellement</t>
        </is>
      </c>
      <c r="H98" s="4" t="inlineStr"/>
      <c r="I98" s="5" t="inlineStr">
        <is>
          <t>https://i.pinimg.com/originals/ea/52/56/ea52561f49eb3fa9498ff143a6e0e819.jpg | https://www.metalgearsolid.be/images/mgs3_art_g_0034.jpg | https://img.youtube.com/vi/QXyT4HVwkFw/hq1.jpg</t>
        </is>
      </c>
      <c r="J98" s="4" t="inlineStr">
        <is>
          <t>Transposition dessinée en pixels et pose de garde adaptée ; détail subpixel non certifiable 1:1. | Silhouette entièrement contenue, mais marge minimale 2.41 %, inférieure à la cible technique 8 % ; aucun recadrage raster appliqué.</t>
        </is>
      </c>
      <c r="K98" s="4" t="inlineStr">
        <is>
          <t>CQC_SPRITES_COSTUMES_V2</t>
        </is>
      </c>
      <c r="L98" s="4" t="inlineStr">
        <is>
          <t>mgs3/core__boss__alt__poncho.png</t>
        </is>
      </c>
    </row>
    <row r="99" ht="50" customHeight="1">
      <c r="A99" s="4" t="inlineStr">
        <is>
          <t>roster51__boss_delta__alt__poncho</t>
        </is>
      </c>
      <c r="B99" s="4" t="inlineStr">
        <is>
          <t>THE BOSS — DELTA</t>
        </is>
      </c>
      <c r="C99" s="4" t="inlineStr">
        <is>
          <t>MGS DELTA</t>
        </is>
      </c>
      <c r="D99" s="4" t="inlineStr">
        <is>
          <t>Cape noire</t>
        </is>
      </c>
      <c r="E99" s="4" t="inlineStr">
        <is>
          <t>story</t>
        </is>
      </c>
      <c r="F99" s="4" t="inlineStr">
        <is>
          <t>generated_reviewed</t>
        </is>
      </c>
      <c r="G99" s="4" t="inlineStr">
        <is>
          <t>Non réaudité actuellement</t>
        </is>
      </c>
      <c r="H99" s="4" t="inlineStr"/>
      <c r="I99" s="5" t="inlineStr">
        <is>
          <t>https://media.tenor.com/KAWDNWLqFZ8AAAAe/the-boss-mgs-delta-the-boss-mgs3-delta.png | https://www.konami.com/mg/mgs3r/characters/asia/ja/</t>
        </is>
      </c>
      <c r="J99" s="4" t="inlineStr">
        <is>
          <t>Transposition dessinée en pixels et pose de garde adaptée ; détail subpixel non certifiable 1:1. | Silhouette entièrement contenue, mais marge minimale 2.28 %, inférieure à la cible technique 8 % ; aucun recadrage raster appliqué.</t>
        </is>
      </c>
      <c r="K99" s="4" t="inlineStr">
        <is>
          <t>CQC_SPRITES_COSTUMES_V2</t>
        </is>
      </c>
      <c r="L99" s="4" t="inlineStr">
        <is>
          <t>mgs3/roster51__boss_delta__alt__poncho.png</t>
        </is>
      </c>
    </row>
    <row r="100" ht="50" customHeight="1">
      <c r="A100" s="4" t="inlineStr">
        <is>
          <t>archive__naked_delta__alt__naked</t>
        </is>
      </c>
      <c r="B100" s="4" t="inlineStr">
        <is>
          <t>Naked Snake — Delta</t>
        </is>
      </c>
      <c r="C100" s="4" t="inlineStr">
        <is>
          <t>MGS DELTA</t>
        </is>
      </c>
      <c r="D100" s="4" t="inlineStr">
        <is>
          <t>Naked — pantalon Tiger Stripe</t>
        </is>
      </c>
      <c r="E100" s="4" t="inlineStr">
        <is>
          <t>gameplay_equipment</t>
        </is>
      </c>
      <c r="F100" s="4" t="inlineStr">
        <is>
          <t>generated_reviewed</t>
        </is>
      </c>
      <c r="G100" s="4" t="inlineStr">
        <is>
          <t>Non réaudité actuellement</t>
        </is>
      </c>
      <c r="H100" s="4" t="inlineStr"/>
      <c r="I100" s="5" t="inlineStr">
        <is>
          <t>https://intoindiegames.com/walkthroughs/how-to-get-every-camouflage-in-metal-gear-solid-delta/ | https://i0.wp.com/intoindiegames.com/wp-content/uploads/IIG-MGS-uniforms-00001.jpg</t>
        </is>
      </c>
      <c r="J100" s="4" t="inlineStr">
        <is>
          <t>Transposition dessinée en pixels et pose de garde adaptée ; détail subpixel non certifiable 1:1.</t>
        </is>
      </c>
      <c r="K100" s="4" t="inlineStr">
        <is>
          <t>CQC_SPRITES_COSTUMES_V2</t>
        </is>
      </c>
      <c r="L100" s="4" t="inlineStr">
        <is>
          <t>mgs3/archive__naked_delta__alt__naked.png</t>
        </is>
      </c>
    </row>
    <row r="101" ht="50" customHeight="1">
      <c r="A101" s="4" t="inlineStr">
        <is>
          <t>archive__naked_delta__alt__spider</t>
        </is>
      </c>
      <c r="B101" s="4" t="inlineStr">
        <is>
          <t>Naked Snake — Delta</t>
        </is>
      </c>
      <c r="C101" s="4" t="inlineStr">
        <is>
          <t>MGS DELTA</t>
        </is>
      </c>
      <c r="D101" s="4" t="inlineStr">
        <is>
          <t>Spider</t>
        </is>
      </c>
      <c r="E101" s="4" t="inlineStr">
        <is>
          <t>gameplay_equipment</t>
        </is>
      </c>
      <c r="F101" s="4" t="inlineStr">
        <is>
          <t>generated_reviewed</t>
        </is>
      </c>
      <c r="G101" s="4" t="inlineStr">
        <is>
          <t>Non réaudité actuellement</t>
        </is>
      </c>
      <c r="H101" s="4" t="inlineStr"/>
      <c r="I101" s="5" t="inlineStr">
        <is>
          <t>https://intoindiegames.com/walkthroughs/how-to-get-every-camouflage-in-metal-gear-solid-delta/</t>
        </is>
      </c>
      <c r="J101" s="4" t="inlineStr">
        <is>
          <t>Transposition dessinée en pixels et pose de garde adaptée ; détail subpixel non certifiable 1:1. | Silhouette entièrement contenue, mais marge minimale 2.41 %, inférieure à la cible technique 8 % ; aucun recadrage raster appliqué.</t>
        </is>
      </c>
      <c r="K101" s="4" t="inlineStr">
        <is>
          <t>CQC_SPRITES_COSTUMES_V2</t>
        </is>
      </c>
      <c r="L101" s="4" t="inlineStr">
        <is>
          <t>mgs3/archive__naked_delta__alt__spider.png</t>
        </is>
      </c>
    </row>
    <row r="102" ht="36" customHeight="1">
      <c r="A102" s="4" t="inlineStr">
        <is>
          <t>core__snake__alt__ga_ko</t>
        </is>
      </c>
      <c r="B102" s="4" t="inlineStr">
        <is>
          <t>Naked Snake — MGS3 original</t>
        </is>
      </c>
      <c r="C102" s="4" t="inlineStr">
        <is>
          <t>SNAKE EATER</t>
        </is>
      </c>
      <c r="D102" s="4" t="inlineStr">
        <is>
          <t>GA-KO</t>
        </is>
      </c>
      <c r="E102" s="4" t="inlineStr">
        <is>
          <t>gameplay_equipment</t>
        </is>
      </c>
      <c r="F102" s="4" t="inlineStr">
        <is>
          <t>generated_reviewed</t>
        </is>
      </c>
      <c r="G102" s="4" t="inlineStr">
        <is>
          <t>Non réaudité actuellement</t>
        </is>
      </c>
      <c r="H102" s="4" t="inlineStr"/>
      <c r="I102" s="5" t="inlineStr">
        <is>
          <t>https://www.metalgearsolid.be/images/mgs3_art_g_0029.jpg</t>
        </is>
      </c>
      <c r="J102" s="4" t="inlineStr">
        <is>
          <t>Transposition dessinée en pixels et pose de garde adaptée ; détail subpixel non certifiable 1:1.</t>
        </is>
      </c>
      <c r="K102" s="4" t="inlineStr">
        <is>
          <t>CQC_SPRITES_COSTUMES_V2</t>
        </is>
      </c>
      <c r="L102" s="4" t="inlineStr">
        <is>
          <t>mgs3/core__snake__alt__ga_ko.png</t>
        </is>
      </c>
    </row>
    <row r="103" ht="36" customHeight="1">
      <c r="A103" s="4" t="inlineStr">
        <is>
          <t>core__snake__alt__scientist_disguise</t>
        </is>
      </c>
      <c r="B103" s="4" t="inlineStr">
        <is>
          <t>Naked Snake — MGS3 original</t>
        </is>
      </c>
      <c r="C103" s="4" t="inlineStr">
        <is>
          <t>SNAKE EATER</t>
        </is>
      </c>
      <c r="D103" s="4" t="inlineStr">
        <is>
          <t>Scientist</t>
        </is>
      </c>
      <c r="E103" s="4" t="inlineStr">
        <is>
          <t>story</t>
        </is>
      </c>
      <c r="F103" s="4" t="inlineStr">
        <is>
          <t>generated_reviewed</t>
        </is>
      </c>
      <c r="G103" s="4" t="inlineStr">
        <is>
          <t>Non réaudité actuellement</t>
        </is>
      </c>
      <c r="H103" s="4" t="inlineStr"/>
      <c r="I103" s="5" t="inlineStr">
        <is>
          <t>https://www.youtube.com/watch?v=T31ZNVOlJkg | https://www.youtube.com/watch?v=Mptg3rx7Gzs</t>
        </is>
      </c>
      <c r="J103" s="4" t="inlineStr">
        <is>
          <t>Transposition en pixel art ; détail des chaussures peu lisible dans la capture arrière, représenté seulement par la silhouette sombre constatée.</t>
        </is>
      </c>
      <c r="K103" s="4" t="inlineStr">
        <is>
          <t>CQC_SPRITES_COSTUMES_V2</t>
        </is>
      </c>
      <c r="L103" s="4" t="inlineStr">
        <is>
          <t>mgs3/core__snake__alt__scientist_disguise.png</t>
        </is>
      </c>
    </row>
    <row r="104" ht="50" customHeight="1">
      <c r="A104" s="4" t="inlineStr">
        <is>
          <t>archive__naked_delta__alt__tree_bark</t>
        </is>
      </c>
      <c r="B104" s="4" t="inlineStr">
        <is>
          <t>NAKED SNAKE — DELTA</t>
        </is>
      </c>
      <c r="C104" s="4" t="inlineStr">
        <is>
          <t>MGS DELTA</t>
        </is>
      </c>
      <c r="D104" s="4" t="inlineStr">
        <is>
          <t>Tree Bark</t>
        </is>
      </c>
      <c r="E104" s="4" t="inlineStr">
        <is>
          <t>gameplay_equipment</t>
        </is>
      </c>
      <c r="F104" s="4" t="inlineStr">
        <is>
          <t>generated_reviewed</t>
        </is>
      </c>
      <c r="G104" s="4" t="inlineStr">
        <is>
          <t>Non réaudité actuellement</t>
        </is>
      </c>
      <c r="H104" s="4" t="inlineStr"/>
      <c r="I104" s="5" t="inlineStr">
        <is>
          <t>https://www.pushsquare.com/guides/metal-gear-solid-delta-all-uniforms-and-how-to-get-them | https://images.pushsquare.com/8791fed7647f5/metal-gear-solid-delta-all-uniforms-and-how-to-get-them-guide-5.900x.jpg</t>
        </is>
      </c>
      <c r="J104" s="4" t="inlineStr">
        <is>
          <t>Transposition dessinée en pixels et pose de garde adaptée ; détail subpixel non certifiable 1:1.</t>
        </is>
      </c>
      <c r="K104" s="4" t="inlineStr">
        <is>
          <t>CQC_SPRITES_COSTUMES_V2</t>
        </is>
      </c>
      <c r="L104" s="4" t="inlineStr">
        <is>
          <t>mgs3/archive__naked_delta__alt__tree_bark.png</t>
        </is>
      </c>
    </row>
    <row r="105" ht="50" customHeight="1">
      <c r="A105" s="4" t="inlineStr">
        <is>
          <t>archive__naked_delta__alt__choco_chip</t>
        </is>
      </c>
      <c r="B105" s="4" t="inlineStr">
        <is>
          <t>NAKED SNAKE — DELTA</t>
        </is>
      </c>
      <c r="C105" s="4" t="inlineStr">
        <is>
          <t>MGS DELTA</t>
        </is>
      </c>
      <c r="D105" s="4" t="inlineStr">
        <is>
          <t>Choco Chip</t>
        </is>
      </c>
      <c r="E105" s="4" t="inlineStr">
        <is>
          <t>gameplay_equipment</t>
        </is>
      </c>
      <c r="F105" s="4" t="inlineStr">
        <is>
          <t>generated_reviewed</t>
        </is>
      </c>
      <c r="G105" s="4" t="inlineStr">
        <is>
          <t>Non réaudité actuellement</t>
        </is>
      </c>
      <c r="H105" s="4" t="inlineStr"/>
      <c r="I105" s="5" t="inlineStr">
        <is>
          <t>https://www.pushsquare.com/guides/metal-gear-solid-delta-all-uniforms-and-how-to-get-them | https://images.pushsquare.com/926d240ff7435/metal-gear-solid-delta-all-uniforms-and-how-to-get-them-guide-6.900x.jpg</t>
        </is>
      </c>
      <c r="J105" s="4" t="inlineStr">
        <is>
          <t>Transposition dessinée en pixels et pose de garde adaptée ; détail subpixel non certifiable 1:1.</t>
        </is>
      </c>
      <c r="K105" s="4" t="inlineStr">
        <is>
          <t>CQC_SPRITES_COSTUMES_V2</t>
        </is>
      </c>
      <c r="L105" s="4" t="inlineStr">
        <is>
          <t>mgs3/archive__naked_delta__alt__choco_chip.png</t>
        </is>
      </c>
    </row>
    <row r="106" ht="36" customHeight="1">
      <c r="A106" s="4" t="inlineStr">
        <is>
          <t>archive__naked_delta__alt__ga_ko_mask</t>
        </is>
      </c>
      <c r="B106" s="4" t="inlineStr">
        <is>
          <t>Naked Snake — Delta</t>
        </is>
      </c>
      <c r="C106" s="4" t="inlineStr">
        <is>
          <t>MGS DELTA</t>
        </is>
      </c>
      <c r="D106" s="4" t="inlineStr">
        <is>
          <t>GA-KO Mask — Sneaking Suit (PW ver.)</t>
        </is>
      </c>
      <c r="E106" s="4" t="inlineStr">
        <is>
          <t>official_bonus</t>
        </is>
      </c>
      <c r="F106" s="4" t="inlineStr">
        <is>
          <t>generation_unavailable</t>
        </is>
      </c>
      <c r="G106" s="4" t="inlineStr">
        <is>
          <t>Non réaudité actuellement</t>
        </is>
      </c>
      <c r="H106" s="4" t="inlineStr">
        <is>
          <t>True</t>
        </is>
      </c>
      <c r="I106" s="5" t="inlineStr">
        <is>
          <t>https://game8.co/games/Metal-Gear-Solid-Delta-Snake-Eater/archives/548249 | https://www.pushsquare.com/guides/metal-gear-solid-delta-all-uniforms-and-how-to-get-them</t>
        </is>
      </c>
      <c r="J106" s="4" t="inlineStr">
        <is>
          <t>Aucun PNG produit : quota du service de génération atteint.</t>
        </is>
      </c>
      <c r="K106" s="4" t="inlineStr"/>
      <c r="L106" s="4" t="inlineStr"/>
    </row>
    <row r="107" ht="36" customHeight="1">
      <c r="A107" s="4" t="inlineStr">
        <is>
          <t>archive__naked_delta__alt__kerotan_mask</t>
        </is>
      </c>
      <c r="B107" s="4" t="inlineStr">
        <is>
          <t>Naked Snake — Delta</t>
        </is>
      </c>
      <c r="C107" s="4" t="inlineStr">
        <is>
          <t>MGS DELTA</t>
        </is>
      </c>
      <c r="D107" s="4" t="inlineStr">
        <is>
          <t>Kerotan Mask — Sneaking Suit (PW ver.)</t>
        </is>
      </c>
      <c r="E107" s="4" t="inlineStr">
        <is>
          <t>official_bonus</t>
        </is>
      </c>
      <c r="F107" s="4" t="inlineStr">
        <is>
          <t>generation_unavailable</t>
        </is>
      </c>
      <c r="G107" s="4" t="inlineStr">
        <is>
          <t>Non réaudité actuellement</t>
        </is>
      </c>
      <c r="H107" s="4" t="inlineStr">
        <is>
          <t>True</t>
        </is>
      </c>
      <c r="I107" s="5" t="inlineStr">
        <is>
          <t>https://game8.co/games/Metal-Gear-Solid-Delta-Snake-Eater/archives/548248 | https://www.pushsquare.com/guides/metal-gear-solid-delta-all-uniforms-and-how-to-get-them</t>
        </is>
      </c>
      <c r="J107" s="4" t="inlineStr">
        <is>
          <t>Aucun PNG produit : quota du service de génération atteint.</t>
        </is>
      </c>
      <c r="K107" s="4" t="inlineStr"/>
      <c r="L107" s="4" t="inlineStr"/>
    </row>
    <row r="108" ht="92" customHeight="1">
      <c r="A108" s="4" t="inlineStr">
        <is>
          <t>core__snake__alt__tuxedo</t>
        </is>
      </c>
      <c r="B108" s="4" t="inlineStr">
        <is>
          <t>Naked Snake — MGS3 original</t>
        </is>
      </c>
      <c r="C108" s="4" t="inlineStr">
        <is>
          <t>SNAKE EATER</t>
        </is>
      </c>
      <c r="D108" s="4" t="inlineStr">
        <is>
          <t>Tuxedo</t>
        </is>
      </c>
      <c r="E108" s="4" t="inlineStr">
        <is>
          <t>official_bonus</t>
        </is>
      </c>
      <c r="F108" s="4" t="inlineStr">
        <is>
          <t>generation_unavailable</t>
        </is>
      </c>
      <c r="G108" s="4" t="inlineStr">
        <is>
          <t>Non réaudité actuellement</t>
        </is>
      </c>
      <c r="H108" s="4" t="inlineStr">
        <is>
          <t>True</t>
        </is>
      </c>
      <c r="I108" s="5" t="inlineStr">
        <is>
          <t>https://www.youtube.com/watch?v=O8wDa2IT_VQ | https://img.youtube.com/vi/O8wDa2IT_VQ/maxresdefault.jpg | https://www.youtube.com/watch?v=28OzCT73gbs | https://img.youtube.com/vi/28OzCT73gbs/hq1.jpg | https://raw.githubusercontent.com/dotlessone/MGS3-PS2-Textures/main/Tri-Dumped/Snake%20Eater/Europe/sna_mgs3_txd_shoe.bmp.png | https://raw.githubusercontent.com/dotlessone/MGS3-PS2-Textures/main/Old%20Scripts/slot_texture_map_no_img.csv | https://github.com/dotlessone/MGS3-PS2-Textures</t>
        </is>
      </c>
      <c r="J108" s="4" t="inlineStr">
        <is>
          <t>Aucun PNG produit : service imagegen indisponible. | Les détails très fins du chaussant restent limités par la faible résolution de l’atlas original ; ne pas en inventer. La pose adaptée ne permet pas de certifier une égalité pixel à pixel.</t>
        </is>
      </c>
      <c r="K108" s="4" t="inlineStr"/>
      <c r="L108" s="4" t="inlineStr"/>
    </row>
    <row r="109" ht="92" customHeight="1">
      <c r="A109" s="4" t="inlineStr">
        <is>
          <t>core__snake__alt__maintenance_uniform</t>
        </is>
      </c>
      <c r="B109" s="4" t="inlineStr">
        <is>
          <t>Naked Snake — MGS3 original</t>
        </is>
      </c>
      <c r="C109" s="4" t="inlineStr">
        <is>
          <t>SNAKE EATER</t>
        </is>
      </c>
      <c r="D109" s="4" t="inlineStr">
        <is>
          <t>Maintenance</t>
        </is>
      </c>
      <c r="E109" s="4" t="inlineStr">
        <is>
          <t>gameplay_equipment</t>
        </is>
      </c>
      <c r="F109" s="4" t="inlineStr">
        <is>
          <t>generation_unavailable</t>
        </is>
      </c>
      <c r="G109" s="4" t="inlineStr">
        <is>
          <t>Non réaudité actuellement</t>
        </is>
      </c>
      <c r="H109" s="4" t="inlineStr">
        <is>
          <t>True</t>
        </is>
      </c>
      <c r="I109" s="5" t="inlineStr">
        <is>
          <t>https://www.youtube.com/watch?v=Jj5QxxyELBs | https://img.youtube.com/vi/Jj5QxxyELBs/hq2.jpg | https://www.youtube.com/watch?v=Vo43ZkYFqD8 | https://img.youtube.com/vi/Vo43ZkYFqD8/hq3.jpg | https://raw.githubusercontent.com/dotlessone/MGS3-PS2-Textures/main/Tri-Dumped/Snake%20Eater/Europe/sna_mnt_boots.bmp.png | https://raw.githubusercontent.com/dotlessone/MGS3-PS2-Textures/main/Old%20Scripts/slot_texture_map_no_img.csv | https://github.com/dotlessone/MGS3-PS2-Textures</t>
        </is>
      </c>
      <c r="J109" s="4" t="inlineStr">
        <is>
          <t>Aucun PNG produit : service imagegen indisponible. | Les captures originales sont petites ; coutures, fermeture et éventuel marquage frontal doivent rester discrets et ne pas être inventés.</t>
        </is>
      </c>
      <c r="K109" s="4" t="inlineStr"/>
      <c r="L109" s="4" t="inlineStr"/>
    </row>
    <row r="110" ht="78" customHeight="1">
      <c r="A110" s="4" t="inlineStr">
        <is>
          <t>core__snake__alt__leaf</t>
        </is>
      </c>
      <c r="B110" s="4" t="inlineStr">
        <is>
          <t>NAKED SNAKE</t>
        </is>
      </c>
      <c r="C110" s="4" t="inlineStr">
        <is>
          <t>SNAKE EATER</t>
        </is>
      </c>
      <c r="D110" s="4" t="inlineStr">
        <is>
          <t>Leaf</t>
        </is>
      </c>
      <c r="E110" s="4" t="inlineStr">
        <is>
          <t>gameplay_equipment</t>
        </is>
      </c>
      <c r="F110" s="4" t="inlineStr">
        <is>
          <t>generation_unavailable</t>
        </is>
      </c>
      <c r="G110" s="4" t="inlineStr">
        <is>
          <t>Non réaudité actuellement</t>
        </is>
      </c>
      <c r="H110" s="4" t="inlineStr">
        <is>
          <t>True</t>
        </is>
      </c>
      <c r="I110" s="5" t="inlineStr">
        <is>
          <t>https://raw.githubusercontent.com/dotlessone/MGS3-PS2-Textures/main/Tri-Dumped/Snake%20Eater/Europe/sna_def_olive.bmp_c9b5db71e3bb16a2462c4ad6d16643a6.png | https://raw.githubusercontent.com/dotlessone/MGS3-PS2-Textures/main/Old%20Scripts/slot_texture_map_no_img.csv | https://www.metalgearsolid.be/images/mgs3_art_g_0025.jpg | https://github.com/dotlessone/MGS3-PS2-Textures</t>
        </is>
      </c>
      <c r="J110" s="4"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c r="K110" s="4" t="inlineStr"/>
      <c r="L110" s="4" t="inlineStr"/>
    </row>
    <row r="111" ht="78" customHeight="1">
      <c r="A111" s="4" t="inlineStr">
        <is>
          <t>core__snake__alt__tree_bark</t>
        </is>
      </c>
      <c r="B111" s="4" t="inlineStr">
        <is>
          <t>NAKED SNAKE</t>
        </is>
      </c>
      <c r="C111" s="4" t="inlineStr">
        <is>
          <t>SNAKE EATER</t>
        </is>
      </c>
      <c r="D111" s="4" t="inlineStr">
        <is>
          <t>Tree Bark</t>
        </is>
      </c>
      <c r="E111" s="4" t="inlineStr">
        <is>
          <t>gameplay_equipment</t>
        </is>
      </c>
      <c r="F111" s="4" t="inlineStr">
        <is>
          <t>generation_unavailable</t>
        </is>
      </c>
      <c r="G111" s="4" t="inlineStr">
        <is>
          <t>Non réaudité actuellement</t>
        </is>
      </c>
      <c r="H111" s="4" t="inlineStr">
        <is>
          <t>True</t>
        </is>
      </c>
      <c r="I111" s="5" t="inlineStr">
        <is>
          <t>https://raw.githubusercontent.com/dotlessone/MGS3-PS2-Textures/main/Tri-Dumped/Snake%20Eater/Europe/sna_def_olive.bmp_9af6aaef5b609776c8e303d94ab315b0.png | https://raw.githubusercontent.com/dotlessone/MGS3-PS2-Textures/main/Old%20Scripts/slot_texture_map_no_img.csv | https://www.metalgearsolid.be/images/mgs3_art_g_0025.jpg | https://github.com/dotlessone/MGS3-PS2-Textures</t>
        </is>
      </c>
      <c r="J111" s="4"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c r="K111" s="4" t="inlineStr"/>
      <c r="L111" s="4" t="inlineStr"/>
    </row>
    <row r="112" ht="78" customHeight="1">
      <c r="A112" s="4" t="inlineStr">
        <is>
          <t>core__snake__alt__choco_chip</t>
        </is>
      </c>
      <c r="B112" s="4" t="inlineStr">
        <is>
          <t>NAKED SNAKE</t>
        </is>
      </c>
      <c r="C112" s="4" t="inlineStr">
        <is>
          <t>SNAKE EATER</t>
        </is>
      </c>
      <c r="D112" s="4" t="inlineStr">
        <is>
          <t>Choco Chip</t>
        </is>
      </c>
      <c r="E112" s="4" t="inlineStr">
        <is>
          <t>gameplay_equipment</t>
        </is>
      </c>
      <c r="F112" s="4" t="inlineStr">
        <is>
          <t>generation_unavailable</t>
        </is>
      </c>
      <c r="G112" s="4" t="inlineStr">
        <is>
          <t>Non réaudité actuellement</t>
        </is>
      </c>
      <c r="H112" s="4" t="inlineStr">
        <is>
          <t>True</t>
        </is>
      </c>
      <c r="I112" s="5" t="inlineStr">
        <is>
          <t>https://raw.githubusercontent.com/dotlessone/MGS3-PS2-Textures/main/Tri-Dumped/Snake%20Eater/Europe/sna_def_olive.bmp_1e8fc08d5b630dfe69f34753272d8373.png | https://raw.githubusercontent.com/dotlessone/MGS3-PS2-Textures/main/Old%20Scripts/slot_texture_map_no_img.csv | https://www.metalgearsolid.be/images/mgs3_art_g_0025.jpg | https://github.com/dotlessone/MGS3-PS2-Textures</t>
        </is>
      </c>
      <c r="J112" s="4"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c r="K112" s="4" t="inlineStr"/>
      <c r="L112" s="4" t="inlineStr"/>
    </row>
    <row r="113" ht="78" customHeight="1">
      <c r="A113" s="4" t="inlineStr">
        <is>
          <t>core__snake__alt__splitter</t>
        </is>
      </c>
      <c r="B113" s="4" t="inlineStr">
        <is>
          <t>NAKED SNAKE</t>
        </is>
      </c>
      <c r="C113" s="4" t="inlineStr">
        <is>
          <t>SNAKE EATER</t>
        </is>
      </c>
      <c r="D113" s="4" t="inlineStr">
        <is>
          <t>Splitter</t>
        </is>
      </c>
      <c r="E113" s="4" t="inlineStr">
        <is>
          <t>gameplay_equipment</t>
        </is>
      </c>
      <c r="F113" s="4" t="inlineStr">
        <is>
          <t>generation_unavailable</t>
        </is>
      </c>
      <c r="G113" s="4" t="inlineStr">
        <is>
          <t>Non réaudité actuellement</t>
        </is>
      </c>
      <c r="H113" s="4" t="inlineStr">
        <is>
          <t>True</t>
        </is>
      </c>
      <c r="I113" s="5" t="inlineStr">
        <is>
          <t>https://raw.githubusercontent.com/dotlessone/MGS3-PS2-Textures/main/Tri-Dumped/Snake%20Eater/Europe/sna_def_olive.bmp_d1074941f11b44c7bc252191a3af0061.png | https://raw.githubusercontent.com/dotlessone/MGS3-PS2-Textures/main/Old%20Scripts/slot_texture_map_no_img.csv | https://www.metalgearsolid.be/images/mgs3_art_g_0025.jpg | https://github.com/dotlessone/MGS3-PS2-Textures</t>
        </is>
      </c>
      <c r="J113" s="4"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c r="K113" s="4" t="inlineStr"/>
      <c r="L113" s="4" t="inlineStr"/>
    </row>
    <row r="114" ht="78" customHeight="1">
      <c r="A114" s="4" t="inlineStr">
        <is>
          <t>core__snake__alt__raindrop</t>
        </is>
      </c>
      <c r="B114" s="4" t="inlineStr">
        <is>
          <t>NAKED SNAKE</t>
        </is>
      </c>
      <c r="C114" s="4" t="inlineStr">
        <is>
          <t>SNAKE EATER</t>
        </is>
      </c>
      <c r="D114" s="4" t="inlineStr">
        <is>
          <t>Raindrop</t>
        </is>
      </c>
      <c r="E114" s="4" t="inlineStr">
        <is>
          <t>gameplay_equipment</t>
        </is>
      </c>
      <c r="F114" s="4" t="inlineStr">
        <is>
          <t>generation_unavailable</t>
        </is>
      </c>
      <c r="G114" s="4" t="inlineStr">
        <is>
          <t>Non réaudité actuellement</t>
        </is>
      </c>
      <c r="H114" s="4" t="inlineStr">
        <is>
          <t>True</t>
        </is>
      </c>
      <c r="I114" s="5" t="inlineStr">
        <is>
          <t>https://raw.githubusercontent.com/dotlessone/MGS3-PS2-Textures/main/Tri-Dumped/Snake%20Eater/Europe/sna_def_olive.bmp_6b97ee6a2a4b329361fa5a0d882cd8aa.png | https://raw.githubusercontent.com/dotlessone/MGS3-PS2-Textures/main/Old%20Scripts/slot_texture_map_no_img.csv | https://www.metalgearsolid.be/images/mgs3_art_g_0025.jpg | https://github.com/dotlessone/MGS3-PS2-Textures</t>
        </is>
      </c>
      <c r="J114" s="4"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c r="K114" s="4" t="inlineStr"/>
      <c r="L114" s="4" t="inlineStr"/>
    </row>
    <row r="115" ht="78" customHeight="1">
      <c r="A115" s="4" t="inlineStr">
        <is>
          <t>core__snake__alt__squares</t>
        </is>
      </c>
      <c r="B115" s="4" t="inlineStr">
        <is>
          <t>NAKED SNAKE</t>
        </is>
      </c>
      <c r="C115" s="4" t="inlineStr">
        <is>
          <t>SNAKE EATER</t>
        </is>
      </c>
      <c r="D115" s="4" t="inlineStr">
        <is>
          <t>Squares</t>
        </is>
      </c>
      <c r="E115" s="4" t="inlineStr">
        <is>
          <t>gameplay_equipment</t>
        </is>
      </c>
      <c r="F115" s="4" t="inlineStr">
        <is>
          <t>generation_unavailable</t>
        </is>
      </c>
      <c r="G115" s="4" t="inlineStr">
        <is>
          <t>Non réaudité actuellement</t>
        </is>
      </c>
      <c r="H115" s="4" t="inlineStr">
        <is>
          <t>True</t>
        </is>
      </c>
      <c r="I115" s="5" t="inlineStr">
        <is>
          <t>https://raw.githubusercontent.com/dotlessone/MGS3-PS2-Textures/main/Tri-Dumped/Snake%20Eater/Europe/sna_def_olive.bmp_8a7087c7c87848f2d0a0aa81a5398d63.png | https://raw.githubusercontent.com/dotlessone/MGS3-PS2-Textures/main/Old%20Scripts/slot_texture_map_no_img.csv | https://www.metalgearsolid.be/images/mgs3_art_g_0025.jpg | https://github.com/dotlessone/MGS3-PS2-Textures</t>
        </is>
      </c>
      <c r="J115" s="4"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c r="K115" s="4" t="inlineStr"/>
      <c r="L115" s="4" t="inlineStr"/>
    </row>
    <row r="116" ht="78" customHeight="1">
      <c r="A116" s="4" t="inlineStr">
        <is>
          <t>core__snake__alt__water</t>
        </is>
      </c>
      <c r="B116" s="4" t="inlineStr">
        <is>
          <t>NAKED SNAKE</t>
        </is>
      </c>
      <c r="C116" s="4" t="inlineStr">
        <is>
          <t>SNAKE EATER</t>
        </is>
      </c>
      <c r="D116" s="4" t="inlineStr">
        <is>
          <t>Water</t>
        </is>
      </c>
      <c r="E116" s="4" t="inlineStr">
        <is>
          <t>gameplay_equipment</t>
        </is>
      </c>
      <c r="F116" s="4" t="inlineStr">
        <is>
          <t>generation_unavailable</t>
        </is>
      </c>
      <c r="G116" s="4" t="inlineStr">
        <is>
          <t>Non réaudité actuellement</t>
        </is>
      </c>
      <c r="H116" s="4" t="inlineStr">
        <is>
          <t>True</t>
        </is>
      </c>
      <c r="I116" s="5" t="inlineStr">
        <is>
          <t>https://raw.githubusercontent.com/dotlessone/MGS3-PS2-Textures/main/Tri-Dumped/Snake%20Eater/Europe/sna_def_olive.bmp_b38b6218ff8fa62af178fe6218ed1e0a.png | https://raw.githubusercontent.com/dotlessone/MGS3-PS2-Textures/main/Old%20Scripts/slot_texture_map_no_img.csv | https://www.metalgearsolid.be/images/mgs3_art_g_0025.jpg | https://github.com/dotlessone/MGS3-PS2-Textures</t>
        </is>
      </c>
      <c r="J116" s="4"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c r="K116" s="4" t="inlineStr"/>
      <c r="L116" s="4" t="inlineStr"/>
    </row>
    <row r="117" ht="78" customHeight="1">
      <c r="A117" s="4" t="inlineStr">
        <is>
          <t>core__snake__alt__black</t>
        </is>
      </c>
      <c r="B117" s="4" t="inlineStr">
        <is>
          <t>NAKED SNAKE</t>
        </is>
      </c>
      <c r="C117" s="4" t="inlineStr">
        <is>
          <t>SNAKE EATER</t>
        </is>
      </c>
      <c r="D117" s="4" t="inlineStr">
        <is>
          <t>Black</t>
        </is>
      </c>
      <c r="E117" s="4" t="inlineStr">
        <is>
          <t>gameplay_equipment</t>
        </is>
      </c>
      <c r="F117" s="4" t="inlineStr">
        <is>
          <t>generation_unavailable</t>
        </is>
      </c>
      <c r="G117" s="4" t="inlineStr">
        <is>
          <t>Non réaudité actuellement</t>
        </is>
      </c>
      <c r="H117" s="4" t="inlineStr">
        <is>
          <t>True</t>
        </is>
      </c>
      <c r="I117" s="5" t="inlineStr">
        <is>
          <t>https://raw.githubusercontent.com/dotlessone/MGS3-PS2-Textures/main/Tri-Dumped/Snake%20Eater/Europe/sna_def_olive.bmp_4fe34e9fb94333e54a96678c83539a6a.png | https://raw.githubusercontent.com/dotlessone/MGS3-PS2-Textures/main/Old%20Scripts/slot_texture_map_no_img.csv | https://www.metalgearsolid.be/images/mgs3_art_g_0025.jpg | https://github.com/dotlessone/MGS3-PS2-Textures</t>
        </is>
      </c>
      <c r="J117" s="4"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c r="K117" s="4" t="inlineStr"/>
      <c r="L117" s="4" t="inlineStr"/>
    </row>
    <row r="118" ht="78" customHeight="1">
      <c r="A118" s="4" t="inlineStr">
        <is>
          <t>core__snake__alt__snow</t>
        </is>
      </c>
      <c r="B118" s="4" t="inlineStr">
        <is>
          <t>NAKED SNAKE</t>
        </is>
      </c>
      <c r="C118" s="4" t="inlineStr">
        <is>
          <t>SNAKE EATER</t>
        </is>
      </c>
      <c r="D118" s="4" t="inlineStr">
        <is>
          <t>Snow</t>
        </is>
      </c>
      <c r="E118" s="4" t="inlineStr">
        <is>
          <t>gameplay_equipment</t>
        </is>
      </c>
      <c r="F118" s="4" t="inlineStr">
        <is>
          <t>generation_unavailable</t>
        </is>
      </c>
      <c r="G118" s="4" t="inlineStr">
        <is>
          <t>Non réaudité actuellement</t>
        </is>
      </c>
      <c r="H118" s="4" t="inlineStr">
        <is>
          <t>True</t>
        </is>
      </c>
      <c r="I118" s="5" t="inlineStr">
        <is>
          <t>https://raw.githubusercontent.com/dotlessone/MGS3-PS2-Textures/main/Tri-Dumped/Snake%20Eater/Europe/sna_def_olive.bmp_e4294d43ca30e584d679b3175ebea12f.png | https://raw.githubusercontent.com/dotlessone/MGS3-PS2-Textures/main/Old%20Scripts/slot_texture_map_no_img.csv | https://www.metalgearsolid.be/images/mgs3_art_g_0025.jpg | https://github.com/dotlessone/MGS3-PS2-Textures</t>
        </is>
      </c>
      <c r="J118" s="4"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c r="K118" s="4" t="inlineStr"/>
      <c r="L118" s="4" t="inlineStr"/>
    </row>
    <row r="119" ht="78" customHeight="1">
      <c r="A119" s="4" t="inlineStr">
        <is>
          <t>core__snake__alt__hornet_stripe</t>
        </is>
      </c>
      <c r="B119" s="4" t="inlineStr">
        <is>
          <t>NAKED SNAKE</t>
        </is>
      </c>
      <c r="C119" s="4" t="inlineStr">
        <is>
          <t>SNAKE EATER</t>
        </is>
      </c>
      <c r="D119" s="4" t="inlineStr">
        <is>
          <t>Hornet Stripe</t>
        </is>
      </c>
      <c r="E119" s="4" t="inlineStr">
        <is>
          <t>gameplay_equipment</t>
        </is>
      </c>
      <c r="F119" s="4" t="inlineStr">
        <is>
          <t>generation_unavailable</t>
        </is>
      </c>
      <c r="G119" s="4" t="inlineStr">
        <is>
          <t>Non réaudité actuellement</t>
        </is>
      </c>
      <c r="H119" s="4" t="inlineStr">
        <is>
          <t>True</t>
        </is>
      </c>
      <c r="I119" s="5" t="inlineStr">
        <is>
          <t>https://raw.githubusercontent.com/dotlessone/MGS3-PS2-Textures/main/Tri-Dumped/Snake%20Eater/Europe/sna_def_olive.bmp_66e33477ee309989a8edabf630709b1f.png | https://raw.githubusercontent.com/dotlessone/MGS3-PS2-Textures/main/Old%20Scripts/slot_texture_map_no_img.csv | https://www.metalgearsolid.be/images/mgs3_art_g_0025.jpg | https://github.com/dotlessone/MGS3-PS2-Textures</t>
        </is>
      </c>
      <c r="J119" s="4"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c r="K119" s="4" t="inlineStr"/>
      <c r="L119" s="4" t="inlineStr"/>
    </row>
    <row r="120" ht="78" customHeight="1">
      <c r="A120" s="4" t="inlineStr">
        <is>
          <t>core__snake__alt__spider</t>
        </is>
      </c>
      <c r="B120" s="4" t="inlineStr">
        <is>
          <t>NAKED SNAKE</t>
        </is>
      </c>
      <c r="C120" s="4" t="inlineStr">
        <is>
          <t>SNAKE EATER</t>
        </is>
      </c>
      <c r="D120" s="4" t="inlineStr">
        <is>
          <t>Spider</t>
        </is>
      </c>
      <c r="E120" s="4" t="inlineStr">
        <is>
          <t>gameplay_equipment</t>
        </is>
      </c>
      <c r="F120" s="4" t="inlineStr">
        <is>
          <t>generation_unavailable</t>
        </is>
      </c>
      <c r="G120" s="4" t="inlineStr">
        <is>
          <t>Non réaudité actuellement</t>
        </is>
      </c>
      <c r="H120" s="4" t="inlineStr">
        <is>
          <t>True</t>
        </is>
      </c>
      <c r="I120" s="5" t="inlineStr">
        <is>
          <t>https://raw.githubusercontent.com/dotlessone/MGS3-PS2-Textures/main/Tri-Dumped/Snake%20Eater/Europe/sna_def_olive.bmp_80b56de647570ad2aea1f3d87ce70d27.png | https://raw.githubusercontent.com/dotlessone/MGS3-PS2-Textures/main/Old%20Scripts/slot_texture_map_no_img.csv | https://www.metalgearsolid.be/images/mgs3_art_g_0025.jpg | https://github.com/dotlessone/MGS3-PS2-Textures</t>
        </is>
      </c>
      <c r="J120" s="4"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c r="K120" s="4" t="inlineStr"/>
      <c r="L120" s="4" t="inlineStr"/>
    </row>
    <row r="121" ht="78" customHeight="1">
      <c r="A121" s="4" t="inlineStr">
        <is>
          <t>core__snake__alt__moss</t>
        </is>
      </c>
      <c r="B121" s="4" t="inlineStr">
        <is>
          <t>NAKED SNAKE</t>
        </is>
      </c>
      <c r="C121" s="4" t="inlineStr">
        <is>
          <t>SNAKE EATER</t>
        </is>
      </c>
      <c r="D121" s="4" t="inlineStr">
        <is>
          <t>Moss</t>
        </is>
      </c>
      <c r="E121" s="4" t="inlineStr">
        <is>
          <t>gameplay_equipment</t>
        </is>
      </c>
      <c r="F121" s="4" t="inlineStr">
        <is>
          <t>generation_unavailable</t>
        </is>
      </c>
      <c r="G121" s="4" t="inlineStr">
        <is>
          <t>Non réaudité actuellement</t>
        </is>
      </c>
      <c r="H121" s="4" t="inlineStr">
        <is>
          <t>True</t>
        </is>
      </c>
      <c r="I121" s="5" t="inlineStr">
        <is>
          <t>https://raw.githubusercontent.com/dotlessone/MGS3-PS2-Textures/main/Tri-Dumped/Snake%20Eater/Europe/sna_def_olive.bmp_8376e598d8c57af4a0eb4f3fd60a016f.png | https://raw.githubusercontent.com/dotlessone/MGS3-PS2-Textures/main/Old%20Scripts/slot_texture_map_no_img.csv | https://www.metalgearsolid.be/images/mgs3_art_g_0025.jpg | https://github.com/dotlessone/MGS3-PS2-Textures</t>
        </is>
      </c>
      <c r="J121" s="4"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c r="K121" s="4" t="inlineStr"/>
      <c r="L121" s="4" t="inlineStr"/>
    </row>
    <row r="122" ht="78" customHeight="1">
      <c r="A122" s="4" t="inlineStr">
        <is>
          <t>core__snake__alt__fire</t>
        </is>
      </c>
      <c r="B122" s="4" t="inlineStr">
        <is>
          <t>NAKED SNAKE</t>
        </is>
      </c>
      <c r="C122" s="4" t="inlineStr">
        <is>
          <t>SNAKE EATER</t>
        </is>
      </c>
      <c r="D122" s="4" t="inlineStr">
        <is>
          <t>Fire</t>
        </is>
      </c>
      <c r="E122" s="4" t="inlineStr">
        <is>
          <t>gameplay_equipment</t>
        </is>
      </c>
      <c r="F122" s="4" t="inlineStr">
        <is>
          <t>generation_unavailable</t>
        </is>
      </c>
      <c r="G122" s="4" t="inlineStr">
        <is>
          <t>Non réaudité actuellement</t>
        </is>
      </c>
      <c r="H122" s="4" t="inlineStr">
        <is>
          <t>True</t>
        </is>
      </c>
      <c r="I122" s="5" t="inlineStr">
        <is>
          <t>https://raw.githubusercontent.com/dotlessone/MGS3-PS2-Textures/main/Tri-Dumped/Snake%20Eater/Europe/sna_def_olive.bmp_fb7533906ae772bfe0412dad5c8f1b2c.png | https://raw.githubusercontent.com/dotlessone/MGS3-PS2-Textures/main/Old%20Scripts/slot_texture_map_no_img.csv | https://www.metalgearsolid.be/images/mgs3_art_g_0025.jpg | https://github.com/dotlessone/MGS3-PS2-Textures</t>
        </is>
      </c>
      <c r="J122" s="4"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c r="K122" s="4" t="inlineStr"/>
      <c r="L122" s="4" t="inlineStr"/>
    </row>
    <row r="123" ht="78" customHeight="1">
      <c r="A123" s="4" t="inlineStr">
        <is>
          <t>core__snake__alt__spirit</t>
        </is>
      </c>
      <c r="B123" s="4" t="inlineStr">
        <is>
          <t>NAKED SNAKE</t>
        </is>
      </c>
      <c r="C123" s="4" t="inlineStr">
        <is>
          <t>SNAKE EATER</t>
        </is>
      </c>
      <c r="D123" s="4" t="inlineStr">
        <is>
          <t>Spirit</t>
        </is>
      </c>
      <c r="E123" s="4" t="inlineStr">
        <is>
          <t>gameplay_equipment</t>
        </is>
      </c>
      <c r="F123" s="4" t="inlineStr">
        <is>
          <t>generation_unavailable</t>
        </is>
      </c>
      <c r="G123" s="4" t="inlineStr">
        <is>
          <t>Non réaudité actuellement</t>
        </is>
      </c>
      <c r="H123" s="4" t="inlineStr">
        <is>
          <t>True</t>
        </is>
      </c>
      <c r="I123" s="5" t="inlineStr">
        <is>
          <t>https://raw.githubusercontent.com/dotlessone/MGS3-PS2-Textures/main/Tri-Dumped/Snake%20Eater/Europe/sna_def_olive.bmp_c24ea2e0e48eee993d85e497dc482559.png | https://raw.githubusercontent.com/dotlessone/MGS3-PS2-Textures/main/Old%20Scripts/slot_texture_map_no_img.csv | https://www.metalgearsolid.be/images/mgs3_art_g_0025.jpg | https://github.com/dotlessone/MGS3-PS2-Textures</t>
        </is>
      </c>
      <c r="J123" s="4"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c r="K123" s="4" t="inlineStr"/>
      <c r="L123" s="4" t="inlineStr"/>
    </row>
    <row r="124" ht="78" customHeight="1">
      <c r="A124" s="4" t="inlineStr">
        <is>
          <t>core__snake__alt__cold_war</t>
        </is>
      </c>
      <c r="B124" s="4" t="inlineStr">
        <is>
          <t>NAKED SNAKE</t>
        </is>
      </c>
      <c r="C124" s="4" t="inlineStr">
        <is>
          <t>SNAKE EATER</t>
        </is>
      </c>
      <c r="D124" s="4" t="inlineStr">
        <is>
          <t>Cold War</t>
        </is>
      </c>
      <c r="E124" s="4" t="inlineStr">
        <is>
          <t>gameplay_equipment</t>
        </is>
      </c>
      <c r="F124" s="4" t="inlineStr">
        <is>
          <t>generation_unavailable</t>
        </is>
      </c>
      <c r="G124" s="4" t="inlineStr">
        <is>
          <t>Non réaudité actuellement</t>
        </is>
      </c>
      <c r="H124" s="4" t="inlineStr">
        <is>
          <t>True</t>
        </is>
      </c>
      <c r="I124" s="5" t="inlineStr">
        <is>
          <t>https://raw.githubusercontent.com/dotlessone/MGS3-PS2-Textures/main/Tri-Dumped/Snake%20Eater/Europe/sna_def_olive.bmp_6944dfbf2b7396ecd6c6b4eae01573c9.png | https://raw.githubusercontent.com/dotlessone/MGS3-PS2-Textures/main/Old%20Scripts/slot_texture_map_no_img.csv | https://www.metalgearsolid.be/images/mgs3_art_g_0025.jpg | https://github.com/dotlessone/MGS3-PS2-Textures</t>
        </is>
      </c>
      <c r="J124" s="4"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c r="K124" s="4" t="inlineStr"/>
      <c r="L124" s="4" t="inlineStr"/>
    </row>
    <row r="125" ht="78" customHeight="1">
      <c r="A125" s="4" t="inlineStr">
        <is>
          <t>core__snake__alt__snake</t>
        </is>
      </c>
      <c r="B125" s="4" t="inlineStr">
        <is>
          <t>NAKED SNAKE</t>
        </is>
      </c>
      <c r="C125" s="4" t="inlineStr">
        <is>
          <t>SNAKE EATER</t>
        </is>
      </c>
      <c r="D125" s="4" t="inlineStr">
        <is>
          <t>Snake</t>
        </is>
      </c>
      <c r="E125" s="4" t="inlineStr">
        <is>
          <t>gameplay_equipment</t>
        </is>
      </c>
      <c r="F125" s="4" t="inlineStr">
        <is>
          <t>generation_unavailable</t>
        </is>
      </c>
      <c r="G125" s="4" t="inlineStr">
        <is>
          <t>Non réaudité actuellement</t>
        </is>
      </c>
      <c r="H125" s="4" t="inlineStr">
        <is>
          <t>True</t>
        </is>
      </c>
      <c r="I125" s="5" t="inlineStr">
        <is>
          <t>https://raw.githubusercontent.com/dotlessone/MGS3-PS2-Textures/main/Tri-Dumped/Snake%20Eater/Europe/sna_def_olive.bmp_4ed6ab75380ef132068c07def42791b2.png | https://raw.githubusercontent.com/dotlessone/MGS3-PS2-Textures/main/Old%20Scripts/slot_texture_map_no_img.csv | https://www.metalgearsolid.be/images/mgs3_art_g_0025.jpg | https://github.com/dotlessone/MGS3-PS2-Textures</t>
        </is>
      </c>
      <c r="J125" s="4"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c r="K125" s="4" t="inlineStr"/>
      <c r="L125" s="4" t="inlineStr"/>
    </row>
    <row r="126" ht="78" customHeight="1">
      <c r="A126" s="4" t="inlineStr">
        <is>
          <t>core__snake__alt__desert_tiger</t>
        </is>
      </c>
      <c r="B126" s="4" t="inlineStr">
        <is>
          <t>NAKED SNAKE</t>
        </is>
      </c>
      <c r="C126" s="4" t="inlineStr">
        <is>
          <t>SNAKE EATER</t>
        </is>
      </c>
      <c r="D126" s="4" t="inlineStr">
        <is>
          <t>Desert Tiger</t>
        </is>
      </c>
      <c r="E126" s="4" t="inlineStr">
        <is>
          <t>gameplay_equipment</t>
        </is>
      </c>
      <c r="F126" s="4" t="inlineStr">
        <is>
          <t>generation_unavailable</t>
        </is>
      </c>
      <c r="G126" s="4" t="inlineStr">
        <is>
          <t>Non réaudité actuellement</t>
        </is>
      </c>
      <c r="H126" s="4" t="inlineStr">
        <is>
          <t>True</t>
        </is>
      </c>
      <c r="I126" s="5" t="inlineStr">
        <is>
          <t>https://raw.githubusercontent.com/dotlessone/MGS3-PS2-Textures/main/Tri-Dumped/Snake%20Eater/Europe/sna_def_olive.bmp_5cde5a23f56142e48a6daea0749d27b6.png | https://raw.githubusercontent.com/dotlessone/MGS3-PS2-Textures/main/Old%20Scripts/slot_texture_map_no_img.csv | https://www.metalgearsolid.be/images/mgs3_art_g_0025.jpg | https://github.com/dotlessone/MGS3-PS2-Textures</t>
        </is>
      </c>
      <c r="J126" s="4"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c r="K126" s="4" t="inlineStr"/>
      <c r="L126" s="4" t="inlineStr"/>
    </row>
    <row r="127" ht="78" customHeight="1">
      <c r="A127" s="4" t="inlineStr">
        <is>
          <t>core__snake__alt__dpm</t>
        </is>
      </c>
      <c r="B127" s="4" t="inlineStr">
        <is>
          <t>NAKED SNAKE</t>
        </is>
      </c>
      <c r="C127" s="4" t="inlineStr">
        <is>
          <t>SNAKE EATER</t>
        </is>
      </c>
      <c r="D127" s="4" t="inlineStr">
        <is>
          <t>DPM</t>
        </is>
      </c>
      <c r="E127" s="4" t="inlineStr">
        <is>
          <t>gameplay_equipment</t>
        </is>
      </c>
      <c r="F127" s="4" t="inlineStr">
        <is>
          <t>generation_unavailable</t>
        </is>
      </c>
      <c r="G127" s="4" t="inlineStr">
        <is>
          <t>Non réaudité actuellement</t>
        </is>
      </c>
      <c r="H127" s="4" t="inlineStr">
        <is>
          <t>True</t>
        </is>
      </c>
      <c r="I127" s="5" t="inlineStr">
        <is>
          <t>https://raw.githubusercontent.com/dotlessone/MGS3-PS2-Textures/main/Tri-Dumped/Snake%20Eater/Europe/sna_def_olive.bmp_c93f85099829dd9ea31bea8b0ed00ceb.png | https://raw.githubusercontent.com/dotlessone/MGS3-PS2-Textures/main/Old%20Scripts/slot_texture_map_no_img.csv | https://www.metalgearsolid.be/images/mgs3_art_g_0025.jpg | https://github.com/dotlessone/MGS3-PS2-Textures</t>
        </is>
      </c>
      <c r="J127" s="4"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c r="K127" s="4" t="inlineStr"/>
      <c r="L127" s="4" t="inlineStr"/>
    </row>
    <row r="128" ht="78" customHeight="1">
      <c r="A128" s="4" t="inlineStr">
        <is>
          <t>core__snake__alt__flecktarn</t>
        </is>
      </c>
      <c r="B128" s="4" t="inlineStr">
        <is>
          <t>NAKED SNAKE</t>
        </is>
      </c>
      <c r="C128" s="4" t="inlineStr">
        <is>
          <t>SNAKE EATER</t>
        </is>
      </c>
      <c r="D128" s="4" t="inlineStr">
        <is>
          <t>Flecktarn</t>
        </is>
      </c>
      <c r="E128" s="4" t="inlineStr">
        <is>
          <t>gameplay_equipment</t>
        </is>
      </c>
      <c r="F128" s="4" t="inlineStr">
        <is>
          <t>generation_unavailable</t>
        </is>
      </c>
      <c r="G128" s="4" t="inlineStr">
        <is>
          <t>Non réaudité actuellement</t>
        </is>
      </c>
      <c r="H128" s="4" t="inlineStr">
        <is>
          <t>True</t>
        </is>
      </c>
      <c r="I128" s="5" t="inlineStr">
        <is>
          <t>https://raw.githubusercontent.com/dotlessone/MGS3-PS2-Textures/main/Tri-Dumped/Snake%20Eater/Europe/sna_def_olive.bmp_3143cadcb73aac1bbd968a2b5d153f86.png | https://raw.githubusercontent.com/dotlessone/MGS3-PS2-Textures/main/Old%20Scripts/slot_texture_map_no_img.csv | https://www.metalgearsolid.be/images/mgs3_art_g_0025.jpg | https://github.com/dotlessone/MGS3-PS2-Textures</t>
        </is>
      </c>
      <c r="J128" s="4"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c r="K128" s="4" t="inlineStr"/>
      <c r="L128" s="4" t="inlineStr"/>
    </row>
    <row r="129" ht="78" customHeight="1">
      <c r="A129" s="4" t="inlineStr">
        <is>
          <t>core__snake__alt__auscam</t>
        </is>
      </c>
      <c r="B129" s="4" t="inlineStr">
        <is>
          <t>NAKED SNAKE</t>
        </is>
      </c>
      <c r="C129" s="4" t="inlineStr">
        <is>
          <t>SNAKE EATER</t>
        </is>
      </c>
      <c r="D129" s="4" t="inlineStr">
        <is>
          <t>AUSCAM</t>
        </is>
      </c>
      <c r="E129" s="4" t="inlineStr">
        <is>
          <t>gameplay_equipment</t>
        </is>
      </c>
      <c r="F129" s="4" t="inlineStr">
        <is>
          <t>generation_unavailable</t>
        </is>
      </c>
      <c r="G129" s="4" t="inlineStr">
        <is>
          <t>Non réaudité actuellement</t>
        </is>
      </c>
      <c r="H129" s="4" t="inlineStr">
        <is>
          <t>True</t>
        </is>
      </c>
      <c r="I129" s="5" t="inlineStr">
        <is>
          <t>https://raw.githubusercontent.com/dotlessone/MGS3-PS2-Textures/main/Tri-Dumped/Snake%20Eater/Europe/sna_def_olive.bmp_3613882f043e61b306da380d95f00e56.png | https://raw.githubusercontent.com/dotlessone/MGS3-PS2-Textures/main/Old%20Scripts/slot_texture_map_no_img.csv | https://www.metalgearsolid.be/images/mgs3_art_g_0025.jpg | https://github.com/dotlessone/MGS3-PS2-Textures</t>
        </is>
      </c>
      <c r="J129" s="4"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c r="K129" s="4" t="inlineStr"/>
      <c r="L129" s="4" t="inlineStr"/>
    </row>
    <row r="130" ht="176" customHeight="1">
      <c r="A130" s="4" t="inlineStr">
        <is>
          <t>core__snake__alt__officer_disguise</t>
        </is>
      </c>
      <c r="B130" s="4" t="inlineStr">
        <is>
          <t>NAKED SNAKE</t>
        </is>
      </c>
      <c r="C130" s="4" t="inlineStr">
        <is>
          <t>SNAKE EATER</t>
        </is>
      </c>
      <c r="D130" s="4" t="inlineStr">
        <is>
          <t>Officer</t>
        </is>
      </c>
      <c r="E130" s="4" t="inlineStr">
        <is>
          <t>story</t>
        </is>
      </c>
      <c r="F130" s="4" t="inlineStr">
        <is>
          <t>needs_reference</t>
        </is>
      </c>
      <c r="G130" s="4" t="inlineStr">
        <is>
          <t>Non réaudité actuellement</t>
        </is>
      </c>
      <c r="H130" s="4" t="inlineStr">
        <is>
          <t>False</t>
        </is>
      </c>
      <c r="I130" s="5" t="inlineStr">
        <is>
          <t>https://i.pinimg.com/736x/4f/3d/88/4f3d88524b12b0516aa25fc2a472855c.jpg | https://raw.githubusercontent.com/dotlessone/MGS3-PS2-Textures/main/Old%20Scripts/slot_texture_map_no_img.csv | https://github.com/dotlessone/MGS3-PS2-Textures | https://raw.githubusercontent.com/dotlessone/MGS3-PS2-Textures/main/Tri-Dumped/Snake%20Eater/Europe/ivn_arm_def.bmp.png | https://raw.githubusercontent.com/dotlessone/MGS3-PS2-Textures/main/Tri-Dumped/Snake%20Eater/Europe/ivn_body_def.bmp.png | https://raw.githubusercontent.com/dotlessone/MGS3-PS2-Textures/main/Tri-Dumped/Snake%20Eater/Europe/ivn_foot_def.bmp.png | https://raw.githubusercontent.com/dotlessone/MGS3-PS2-Textures/main/Tri-Dumped/Snake%20Eater/Europe/ivn_def_boots_c.bmp.png | https://raw.githubusercontent.com/dotlessone/MGS3-PS2-Textures/main/Tri-Dumped/Snake%20Eater/Europe/ivn_hat_def.bmp.png | https://www.youtube.com/watch?v=1ZGZTFOwmTw | https://img.youtube.com/vi/1ZGZTFOwmTw/hq2.jpg</t>
        </is>
      </c>
      <c r="J130" s="4" t="inlineStr">
        <is>
          <t>Le slot contient plusieurs éléments de tête optionnels, dont visage de Snake, bandeau, couvre-chef et composants de Raikov. Le seul inventaire de textures ne prouve pas quels éléments sont affichés simultanément pour Snake sans masque. | La nouvelle capture de codec laisse le modèle de jeu trop flou. Une vue lisible de Snake en uniforme Officer reste nécessaire pour fixer la coiffe et les proportions portées sans créer une combinaison arbitraire.</t>
        </is>
      </c>
      <c r="K130" s="4" t="inlineStr"/>
      <c r="L130" s="4" t="inlineStr"/>
    </row>
    <row r="131" ht="162" customHeight="1">
      <c r="A131" s="4" t="inlineStr">
        <is>
          <t>core__snake__alt__sneaking_suit</t>
        </is>
      </c>
      <c r="B131" s="4" t="inlineStr">
        <is>
          <t>NAKED SNAKE</t>
        </is>
      </c>
      <c r="C131" s="4" t="inlineStr">
        <is>
          <t>SNAKE EATER</t>
        </is>
      </c>
      <c r="D131" s="4" t="inlineStr">
        <is>
          <t>Sneaking</t>
        </is>
      </c>
      <c r="E131" s="4" t="inlineStr">
        <is>
          <t>story</t>
        </is>
      </c>
      <c r="F131" s="4" t="inlineStr">
        <is>
          <t>needs_reference</t>
        </is>
      </c>
      <c r="G131" s="4" t="inlineStr">
        <is>
          <t>Non réaudité actuellement</t>
        </is>
      </c>
      <c r="H131" s="4" t="inlineStr">
        <is>
          <t>False</t>
        </is>
      </c>
      <c r="I131" s="5" t="inlineStr">
        <is>
          <t>https://www.youtube.com/watch?v=T31ZNVOlJkg | https://img.youtube.com/vi/T31ZNVOlJkg/hq1.jpg | https://raw.githubusercontent.com/dotlessone/MGS3-PS2-Textures/main/Old%20Scripts/slot_texture_map_no_img.csv | https://github.com/dotlessone/MGS3-PS2-Textures | https://raw.githubusercontent.com/dotlessone/MGS3-PS2-Textures/main/Tri-Dumped/Snake%20Eater/Europe/sna_ss_body.bmp.png | https://raw.githubusercontent.com/dotlessone/MGS3-PS2-Textures/main/Tri-Dumped/Snake%20Eater/Europe/sna_ss_arm.bmp.png | https://raw.githubusercontent.com/dotlessone/MGS3-PS2-Textures/main/Tri-Dumped/Snake%20Eater/Europe/sna_ss_thigh.bmp.png | https://raw.githubusercontent.com/dotlessone/MGS3-PS2-Textures/main/Tri-Dumped/Snake%20Eater/Europe/sna_ss_knee.bmp.png | https://raw.githubusercontent.com/dotlessone/MGS3-PS2-Textures/main/Tri-Dumped/Snake%20Eater/Europe/sna_ss_boots.bmp.png</t>
        </is>
      </c>
      <c r="J131" s="4" t="inlineStr">
        <is>
          <t>La capture originale coupe les pieds ; les atlases de bottes et genoux documentent les surfaces mais ne suffisent pas à établir seuls leur géométrie complète, leurs hauteurs et leurs raccords. | Une vue entière originale des pieds est encore nécessaire ; aucun modèle Delta ou Portable Ops ne remplace cette preuve.</t>
        </is>
      </c>
      <c r="K131" s="4" t="inlineStr"/>
      <c r="L131" s="4" t="inlineStr"/>
    </row>
    <row r="132" ht="50" customHeight="1">
      <c r="A132" s="4" t="inlineStr">
        <is>
          <t>roster51__eva_delta__alt__tatyana_disguise</t>
        </is>
      </c>
      <c r="B132" s="4" t="inlineStr">
        <is>
          <t>EVA — DELTA</t>
        </is>
      </c>
      <c r="C132" s="4" t="inlineStr">
        <is>
          <t>MGS DELTA</t>
        </is>
      </c>
      <c r="D132" s="4" t="inlineStr">
        <is>
          <t>Tatyana</t>
        </is>
      </c>
      <c r="E132" s="4" t="inlineStr">
        <is>
          <t>story</t>
        </is>
      </c>
      <c r="F132" s="4" t="inlineStr">
        <is>
          <t>needs_reference</t>
        </is>
      </c>
      <c r="G132" s="4" t="inlineStr">
        <is>
          <t>Non réaudité actuellement</t>
        </is>
      </c>
      <c r="H132" s="4" t="inlineStr">
        <is>
          <t>False</t>
        </is>
      </c>
      <c r="I132" s="5" t="inlineStr">
        <is>
          <t>https://www.youtube.com/watch?v=7EYuBBY8DMM | https://img.youtube.com/vi/7EYuBBY8DMM/maxresdefault.jpg</t>
        </is>
      </c>
      <c r="J132" s="4" t="inlineStr">
        <is>
          <t>La capture coupe le corps sous la taille. La coupe des jambes, la longueur du vêtement et les chaussures Delta restent non établies. | Les autres vignettes de la même scène ne résolvent pas le bas du corps ; le modèle PS2 ne peut pas prouver la coupe du remake.</t>
        </is>
      </c>
      <c r="K132" s="4" t="inlineStr"/>
      <c r="L132" s="4" t="inlineStr"/>
    </row>
    <row r="133" ht="50" customHeight="1">
      <c r="A133" s="4" t="inlineStr">
        <is>
          <t>roster51__volgin_delta__alt__shirtless_battle</t>
        </is>
      </c>
      <c r="B133" s="4" t="inlineStr">
        <is>
          <t>VOLGIN — DELTA</t>
        </is>
      </c>
      <c r="C133" s="4" t="inlineStr">
        <is>
          <t>MGS DELTA</t>
        </is>
      </c>
      <c r="D133" s="4" t="inlineStr">
        <is>
          <t>Torse nu — combat</t>
        </is>
      </c>
      <c r="E133" s="4" t="inlineStr">
        <is>
          <t>story</t>
        </is>
      </c>
      <c r="F133" s="4" t="inlineStr">
        <is>
          <t>needs_reference</t>
        </is>
      </c>
      <c r="G133" s="4" t="inlineStr">
        <is>
          <t>Non réaudité actuellement</t>
        </is>
      </c>
      <c r="H133" s="4" t="inlineStr">
        <is>
          <t>False</t>
        </is>
      </c>
      <c r="I133" s="5" t="inlineStr">
        <is>
          <t>https://www.youtube.com/watch?v=W0My43EPcVM | https://img.youtube.com/vi/W0My43EPcVM/hq2.jpg | https://img.youtube.com/vi/W0My43EPcVM/hq3.jpg</t>
        </is>
      </c>
      <c r="J133" s="4" t="inlineStr">
        <is>
          <t>Ces captures ne documentent pas Volgin torse nu. La vue de l’état narratif ultérieur reste trop éloignée pour établir l’ensemble du corps. | La tenue rouge est recensée séparément ; elle ne débloque pas la variante torse nu.</t>
        </is>
      </c>
      <c r="K133" s="4" t="inlineStr"/>
      <c r="L133" s="4" t="inlineStr"/>
    </row>
    <row r="134" ht="36" customHeight="1">
      <c r="A134" s="4" t="inlineStr">
        <is>
          <t>core__snake__alt__halo_equipment</t>
        </is>
      </c>
      <c r="B134" s="4" t="inlineStr">
        <is>
          <t>NAKED SNAKE</t>
        </is>
      </c>
      <c r="C134" s="4" t="inlineStr">
        <is>
          <t>SNAKE EATER</t>
        </is>
      </c>
      <c r="D134" s="4" t="inlineStr">
        <is>
          <t>Équipement HALO</t>
        </is>
      </c>
      <c r="E134" s="4" t="inlineStr">
        <is>
          <t>story</t>
        </is>
      </c>
      <c r="F134" s="4" t="inlineStr">
        <is>
          <t>needs_reference</t>
        </is>
      </c>
      <c r="G134" s="4" t="inlineStr">
        <is>
          <t>Non réaudité actuellement</t>
        </is>
      </c>
      <c r="H134" s="4" t="inlineStr">
        <is>
          <t>False</t>
        </is>
      </c>
      <c r="I134" s="5" t="inlineStr">
        <is>
          <t>https://www.konami.com/mg/history/jp/ja/mgs3 | https://github.com/dotlessone/MGS3-PS2-Textures</t>
        </is>
      </c>
      <c r="J134" s="4" t="inlineStr">
        <is>
          <t>Équipement narratif de saut identifié ; casque, masque, flexibles, harnais et parachute doivent encore être recoupés sur un ensemble de vues de cette version avant un sprite entier.</t>
        </is>
      </c>
      <c r="K134" s="4" t="inlineStr"/>
      <c r="L134" s="4" t="inlineStr"/>
    </row>
    <row r="135" ht="36" customHeight="1">
      <c r="A135" s="4" t="inlineStr">
        <is>
          <t>core__snake__alt__prisoner_bandaged</t>
        </is>
      </c>
      <c r="B135" s="4" t="inlineStr">
        <is>
          <t>NAKED SNAKE</t>
        </is>
      </c>
      <c r="C135" s="4" t="inlineStr">
        <is>
          <t>SNAKE EATER</t>
        </is>
      </c>
      <c r="D135" s="4" t="inlineStr">
        <is>
          <t>Prisonnier — bandages</t>
        </is>
      </c>
      <c r="E135" s="4" t="inlineStr">
        <is>
          <t>story</t>
        </is>
      </c>
      <c r="F135" s="4" t="inlineStr">
        <is>
          <t>needs_reference</t>
        </is>
      </c>
      <c r="G135" s="4" t="inlineStr">
        <is>
          <t>Non réaudité actuellement</t>
        </is>
      </c>
      <c r="H135" s="4" t="inlineStr">
        <is>
          <t>False</t>
        </is>
      </c>
      <c r="I135" s="5" t="inlineStr">
        <is>
          <t>https://www.konami.com/mg/history/jp/ja/mgs3</t>
        </is>
      </c>
      <c r="J135" s="4" t="inlineStr">
        <is>
          <t>État narratif de captivité distinct du Naked équipé ; captures disponibles ne fixent pas encore le corps entier, bandages, pantalon et équipements retirés de cette version.</t>
        </is>
      </c>
      <c r="K135" s="4" t="inlineStr"/>
      <c r="L135" s="4" t="inlineStr"/>
    </row>
    <row r="136" ht="36" customHeight="1">
      <c r="A136" s="4" t="inlineStr">
        <is>
          <t>archive__naked_delta__alt__halo_equipment</t>
        </is>
      </c>
      <c r="B136" s="4" t="inlineStr">
        <is>
          <t>NAKED SNAKE — DELTA</t>
        </is>
      </c>
      <c r="C136" s="4" t="inlineStr">
        <is>
          <t>MGS DELTA</t>
        </is>
      </c>
      <c r="D136" s="4" t="inlineStr">
        <is>
          <t>Équipement HALO</t>
        </is>
      </c>
      <c r="E136" s="4" t="inlineStr">
        <is>
          <t>story</t>
        </is>
      </c>
      <c r="F136" s="4" t="inlineStr">
        <is>
          <t>needs_reference</t>
        </is>
      </c>
      <c r="G136" s="4" t="inlineStr">
        <is>
          <t>Non réaudité actuellement</t>
        </is>
      </c>
      <c r="H136" s="4" t="inlineStr">
        <is>
          <t>False</t>
        </is>
      </c>
      <c r="I136" s="5" t="inlineStr">
        <is>
          <t>https://www.konami.com/mg/history/jp/ja/mgs3 | https://github.com/dotlessone/MGS3-PS2-Textures</t>
        </is>
      </c>
      <c r="J136" s="4" t="inlineStr">
        <is>
          <t>Équipement narratif de saut identifié ; casque, masque, flexibles, harnais et parachute doivent encore être recoupés sur un ensemble de vues de cette version avant un sprite entier.</t>
        </is>
      </c>
      <c r="K136" s="4" t="inlineStr"/>
      <c r="L136" s="4" t="inlineStr"/>
    </row>
    <row r="137" ht="36" customHeight="1">
      <c r="A137" s="4" t="inlineStr">
        <is>
          <t>archive__naked_delta__alt__prisoner_bandaged</t>
        </is>
      </c>
      <c r="B137" s="4" t="inlineStr">
        <is>
          <t>NAKED SNAKE — DELTA</t>
        </is>
      </c>
      <c r="C137" s="4" t="inlineStr">
        <is>
          <t>MGS DELTA</t>
        </is>
      </c>
      <c r="D137" s="4" t="inlineStr">
        <is>
          <t>Prisonnier — bandages</t>
        </is>
      </c>
      <c r="E137" s="4" t="inlineStr">
        <is>
          <t>story</t>
        </is>
      </c>
      <c r="F137" s="4" t="inlineStr">
        <is>
          <t>needs_reference</t>
        </is>
      </c>
      <c r="G137" s="4" t="inlineStr">
        <is>
          <t>Non réaudité actuellement</t>
        </is>
      </c>
      <c r="H137" s="4" t="inlineStr">
        <is>
          <t>False</t>
        </is>
      </c>
      <c r="I137" s="5" t="inlineStr">
        <is>
          <t>https://www.youtube.com/watch?v=WbWNM726fV4</t>
        </is>
      </c>
      <c r="J137" s="4" t="inlineStr">
        <is>
          <t>État narratif de captivité distinct du Naked équipé ; captures disponibles ne fixent pas encore le corps entier, bandages, pantalon et équipements retirés de cette version.</t>
        </is>
      </c>
      <c r="K137" s="4" t="inlineStr"/>
      <c r="L137" s="4" t="inlineStr"/>
    </row>
    <row r="138" ht="36" customHeight="1">
      <c r="A138" s="4" t="inlineStr">
        <is>
          <t>archive__naked_delta__alt__glasses</t>
        </is>
      </c>
      <c r="B138" s="4" t="inlineStr">
        <is>
          <t>NAKED SNAKE — DELTA</t>
        </is>
      </c>
      <c r="C138" s="4" t="inlineStr">
        <is>
          <t>MGS DELTA</t>
        </is>
      </c>
      <c r="D138" s="4" t="inlineStr">
        <is>
          <t>Glasses — DLC</t>
        </is>
      </c>
      <c r="E138" s="4" t="inlineStr">
        <is>
          <t>official_bonus</t>
        </is>
      </c>
      <c r="F138" s="4" t="inlineStr">
        <is>
          <t>needs_reference</t>
        </is>
      </c>
      <c r="G138" s="4" t="inlineStr">
        <is>
          <t>Non réaudité actuellement</t>
        </is>
      </c>
      <c r="H138" s="4" t="inlineStr">
        <is>
          <t>False</t>
        </is>
      </c>
      <c r="I138" s="5" t="inlineStr">
        <is>
          <t>https://game8.co/games/Metal-Gear-Solid-Delta-Snake-Eater/archives/545860</t>
        </is>
      </c>
      <c r="J138" s="4" t="inlineStr">
        <is>
          <t>Lunettes officielles montrées dans le visuel Deluxe ; aucun ensemble complet porté et attribué à une tenue n’a été suffisamment recoupé avant la limite du service.</t>
        </is>
      </c>
      <c r="K138" s="4" t="inlineStr"/>
      <c r="L138" s="4" t="inlineStr"/>
    </row>
    <row r="139" ht="36" customHeight="1">
      <c r="A139" s="4" t="inlineStr">
        <is>
          <t>archive__naked_delta__alt__sunglasses</t>
        </is>
      </c>
      <c r="B139" s="4" t="inlineStr">
        <is>
          <t>NAKED SNAKE — DELTA</t>
        </is>
      </c>
      <c r="C139" s="4" t="inlineStr">
        <is>
          <t>MGS DELTA</t>
        </is>
      </c>
      <c r="D139" s="4" t="inlineStr">
        <is>
          <t>Sunglasses — DLC</t>
        </is>
      </c>
      <c r="E139" s="4" t="inlineStr">
        <is>
          <t>official_bonus</t>
        </is>
      </c>
      <c r="F139" s="4" t="inlineStr">
        <is>
          <t>needs_reference</t>
        </is>
      </c>
      <c r="G139" s="4" t="inlineStr">
        <is>
          <t>Non réaudité actuellement</t>
        </is>
      </c>
      <c r="H139" s="4" t="inlineStr">
        <is>
          <t>False</t>
        </is>
      </c>
      <c r="I139" s="5" t="inlineStr">
        <is>
          <t>https://game8.co/games/Metal-Gear-Solid-Delta-Snake-Eater/archives/545860</t>
        </is>
      </c>
      <c r="J139" s="4" t="inlineStr">
        <is>
          <t>Lunettes officielles montrées dans le visuel Deluxe ; aucun ensemble complet porté et attribué à une tenue n’a été suffisamment recoupé avant la limite du service.</t>
        </is>
      </c>
      <c r="K139" s="4" t="inlineStr"/>
      <c r="L139" s="4" t="inlineStr"/>
    </row>
    <row r="140" ht="36" customHeight="1">
      <c r="A140" s="4" t="inlineStr">
        <is>
          <t>archive__naked_delta__alt__one_eyed_crocodile_cap</t>
        </is>
      </c>
      <c r="B140" s="4" t="inlineStr">
        <is>
          <t>NAKED SNAKE — DELTA</t>
        </is>
      </c>
      <c r="C140" s="4" t="inlineStr">
        <is>
          <t>MGS DELTA</t>
        </is>
      </c>
      <c r="D140" s="4" t="inlineStr">
        <is>
          <t>One-Eyed Crocodile Cap</t>
        </is>
      </c>
      <c r="E140" s="4" t="inlineStr">
        <is>
          <t>gameplay_equipment</t>
        </is>
      </c>
      <c r="F140" s="4" t="inlineStr">
        <is>
          <t>needs_reference</t>
        </is>
      </c>
      <c r="G140" s="4" t="inlineStr">
        <is>
          <t>Non réaudité actuellement</t>
        </is>
      </c>
      <c r="H140" s="4" t="inlineStr">
        <is>
          <t>False</t>
        </is>
      </c>
      <c r="I140" s="5" t="inlineStr">
        <is>
          <t>https://game8.co/games/Metal-Gear-Solid-Delta-Snake-Eater/archives/538954</t>
        </is>
      </c>
      <c r="J140" s="4" t="inlineStr">
        <is>
          <t>Accessoire distinct listé dans le catalogue du remake ; besoin de vues du bonnet avec cache-œil effectivement porté, sans transformer le Crocodile Cap déjà produit.</t>
        </is>
      </c>
      <c r="K140" s="4" t="inlineStr"/>
      <c r="L140" s="4" t="inlineStr"/>
    </row>
    <row r="141" ht="64" customHeight="1">
      <c r="A141" s="4" t="inlineStr">
        <is>
          <t>archive__captain__alt__raiden_mgs4</t>
        </is>
      </c>
      <c r="B141" s="4" t="inlineStr">
        <is>
          <t>CAPTAIN</t>
        </is>
      </c>
      <c r="C141" s="4" t="inlineStr">
        <is>
          <t>METAL GEAR SURVIVE</t>
        </is>
      </c>
      <c r="D141" s="4" t="inlineStr">
        <is>
          <t>Costume bonus Raiden — corps cyborg MGS4</t>
        </is>
      </c>
      <c r="E141" s="4" t="inlineStr">
        <is>
          <t>official_bonus</t>
        </is>
      </c>
      <c r="F141" s="4" t="inlineStr">
        <is>
          <t>generated_reviewed</t>
        </is>
      </c>
      <c r="G141" s="4" t="inlineStr">
        <is>
          <t>Non réaudité actuellement</t>
        </is>
      </c>
      <c r="H141" s="4" t="inlineStr"/>
      <c r="I141" s="5" t="inlineStr">
        <is>
          <t>https://www.youtube.com/watch?v=0Qbn0Y6CfVU | https://img.youtube.com/vi/0Qbn0Y6CfVU/maxresdefault.jpg | https://img.youtube.com/vi/0Qbn0Y6CfVU/hq2.jpg | https://www.creativeuncut.com/gallery-06/mgs4-raiden-character-art.html | https://www.creativeuncut.com/gallery-06/mgs4-raiden-artwork.html</t>
        </is>
      </c>
      <c r="J141" s="4" t="inlineStr">
        <is>
          <t>Capture Survive complète mais petite ; pieds et détails fins recoupés avec le design original MGS4, sans certification de chaque texture du portage. Garde au fusil générée ; accessoires de charge transportée non multipliés. Costume bonus de Captain, pas une présence narrative de Raiden dans Survive.</t>
        </is>
      </c>
      <c r="K141" s="4" t="inlineStr">
        <is>
          <t>CQC_SPRITES_COSTUMES_V2</t>
        </is>
      </c>
      <c r="L141" s="4" t="inlineStr">
        <is>
          <t>survive_costumes/archive__captain__alt__raiden_mgs4.png</t>
        </is>
      </c>
    </row>
    <row r="142" ht="64" customHeight="1">
      <c r="A142" s="4" t="inlineStr">
        <is>
          <t>archive__virgil_at9__alt__deployed</t>
        </is>
      </c>
      <c r="B142" s="4" t="inlineStr">
        <is>
          <t>VIRGIL AT-9</t>
        </is>
      </c>
      <c r="C142" s="4" t="inlineStr">
        <is>
          <t>METAL GEAR SURVIVE</t>
        </is>
      </c>
      <c r="D142" s="4" t="inlineStr">
        <is>
          <t>Configuration déployée — pod ouvert</t>
        </is>
      </c>
      <c r="E142" s="4" t="inlineStr">
        <is>
          <t>story</t>
        </is>
      </c>
      <c r="F142" s="4" t="inlineStr">
        <is>
          <t>needs_reference</t>
        </is>
      </c>
      <c r="G142" s="4" t="inlineStr">
        <is>
          <t>Non réaudité actuellement</t>
        </is>
      </c>
      <c r="H142" s="4" t="inlineStr">
        <is>
          <t>False</t>
        </is>
      </c>
      <c r="I142" s="5" t="inlineStr">
        <is>
          <t>https://www.youtube.com/watch?v=lJVzJ_591U8 | https://img.youtube.com/vi/lJVzJ_591U8/maxresdefault.jpg | https://static.wikia.nocookie.net/metalgear/images/f/f9/Virgil_AT-9.png/revision/latest | https://img.youtube.com/vi/Byh4xTOlEEc/hq1.jpg | https://img.youtube.com/vi/6Qy2ofFh2PE/hq1.jpg | https://img.youtube.com/vi/DWbAF7yeiMY/hq2.jpg</t>
        </is>
      </c>
      <c r="J142" s="4" t="inlineStr">
        <is>
          <t>Attribution du dispositif ouvert non confirmée. Le titre d’une vidéo annonçant une transformation de Virgil ne constitue pas à lui seul une identification visuelle. Plusieurs appareils voisins apparaissent au camp. Le candidat généré a été retiré du dossier livrable et mis en quarantaine ; aucune certification 1:1 ni apparence canonique nouvelle n’est retenue.</t>
        </is>
      </c>
      <c r="K142" s="4" t="inlineStr"/>
      <c r="L142" s="4" t="inlineStr"/>
    </row>
    <row r="143" ht="64" customHeight="1">
      <c r="A143" s="4" t="inlineStr">
        <is>
          <t>archive__captain__alt__eva_jumpsuit</t>
        </is>
      </c>
      <c r="B143" s="4" t="inlineStr">
        <is>
          <t>CAPTAIN</t>
        </is>
      </c>
      <c r="C143" s="4" t="inlineStr">
        <is>
          <t>METAL GEAR SURVIVE</t>
        </is>
      </c>
      <c r="D143" s="4" t="inlineStr">
        <is>
          <t>Jumpsuit [EVA] — fermée</t>
        </is>
      </c>
      <c r="E143" s="4" t="inlineStr">
        <is>
          <t>official_bonus</t>
        </is>
      </c>
      <c r="F143" s="4" t="inlineStr">
        <is>
          <t>generation_unavailable</t>
        </is>
      </c>
      <c r="G143" s="4" t="inlineStr">
        <is>
          <t>Non réaudité actuellement</t>
        </is>
      </c>
      <c r="H143" s="4" t="inlineStr">
        <is>
          <t>True</t>
        </is>
      </c>
      <c r="I143" s="5" t="inlineStr">
        <is>
          <t>https://www.youtube.com/watch?v=o2WHDdPwOG8 | https://steamcommunity.com/sharedfiles/filedetails/?id=3062156628 | https://w.atwiki.jp/mgsurvive/pages/37.html | https://gamefaqs.gamespot.com/boards/194668-metal-gear-survive/76702774 | https://images.steamusercontent.com/ugc/2149965376374815715/8DBFFD31A01E23BEA3638D3746017A002B021E62/</t>
        </is>
      </c>
      <c r="J143" s="4" t="inlineStr">
        <is>
          <t>Référence originale de jeu nette en vue frontale/trois-quarts, pas de vues arrière complètes. Seule la posture est à adapter en combat. Aucune image produite en V3 et aucune certification 1:1 du résultat, car le service de génération est indisponible.</t>
        </is>
      </c>
      <c r="K143" s="4" t="inlineStr"/>
      <c r="L143" s="4" t="inlineStr"/>
    </row>
    <row r="144" ht="64" customHeight="1">
      <c r="A144" s="4" t="inlineStr">
        <is>
          <t>archive__captain__alt__naked_snake_fatigues</t>
        </is>
      </c>
      <c r="B144" s="4" t="inlineStr">
        <is>
          <t>CAPTAIN</t>
        </is>
      </c>
      <c r="C144" s="4" t="inlineStr">
        <is>
          <t>METAL GEAR SURVIVE</t>
        </is>
      </c>
      <c r="D144" s="4" t="inlineStr">
        <is>
          <t>Fatigues [Naked Snake]</t>
        </is>
      </c>
      <c r="E144" s="4" t="inlineStr">
        <is>
          <t>official_bonus</t>
        </is>
      </c>
      <c r="F144" s="4" t="inlineStr">
        <is>
          <t>generation_unavailable</t>
        </is>
      </c>
      <c r="G144" s="4" t="inlineStr">
        <is>
          <t>Non réaudité actuellement</t>
        </is>
      </c>
      <c r="H144" s="4" t="inlineStr">
        <is>
          <t>True</t>
        </is>
      </c>
      <c r="I144" s="5" t="inlineStr">
        <is>
          <t>https://www.youtube.com/watch?v=o2WHDdPwOG8 | https://steamcommunity.com/sharedfiles/filedetails/?id=3062156628 | https://w.atwiki.jp/mgsurvive/pages/37.html | https://gamefaqs.gamespot.com/boards/194668-metal-gear-survive/76702774 | https://images.steamusercontent.com/ugc/2149965376374815710/573166E8F01637CFD070A6278A92B1748ECFAB09/</t>
        </is>
      </c>
      <c r="J144" s="4" t="inlineStr">
        <is>
          <t>Référence originale de jeu nette en vue frontale/trois-quarts, pas de vues arrière complètes. Seule la posture est à adapter en combat. Aucune image produite en V3 et aucune certification 1:1 du résultat, car le service de génération est indisponible.</t>
        </is>
      </c>
      <c r="K144" s="4" t="inlineStr"/>
      <c r="L144" s="4" t="inlineStr"/>
    </row>
    <row r="145" ht="64" customHeight="1">
      <c r="A145" s="4" t="inlineStr">
        <is>
          <t>archive__captain__alt__crocodile_cap</t>
        </is>
      </c>
      <c r="B145" s="4" t="inlineStr">
        <is>
          <t>CAPTAIN</t>
        </is>
      </c>
      <c r="C145" s="4" t="inlineStr">
        <is>
          <t>METAL GEAR SURVIVE</t>
        </is>
      </c>
      <c r="D145" s="4" t="inlineStr">
        <is>
          <t>Crocodile Cap</t>
        </is>
      </c>
      <c r="E145" s="4" t="inlineStr">
        <is>
          <t>official_bonus</t>
        </is>
      </c>
      <c r="F145" s="4" t="inlineStr">
        <is>
          <t>needs_reference</t>
        </is>
      </c>
      <c r="G145" s="4" t="inlineStr">
        <is>
          <t>Non réaudité actuellement</t>
        </is>
      </c>
      <c r="H145" s="4" t="inlineStr">
        <is>
          <t>False</t>
        </is>
      </c>
      <c r="I145" s="5" t="inlineStr">
        <is>
          <t>https://www.youtube.com/watch?v=o2WHDdPwOG8 | https://steamcommunity.com/sharedfiles/filedetails/?id=3062156628 | https://w.atwiki.jp/mgsurvive/pages/37.html | https://images.steamusercontent.com/ugc/2149965376374815701/56107B2B58604E89C85046D3150202BD31E86572/</t>
        </is>
      </c>
      <c r="J145" s="4" t="inlineStr">
        <is>
          <t>Accessoire/peinture identifié et inspecté, mais la vue est partielle. Une référence du même ensemble porté en entier est nécessaire pour produire un sprite complet sans reconstruire arbitrairement vêtements, jambes ou chaussures.</t>
        </is>
      </c>
      <c r="K145" s="4" t="inlineStr"/>
      <c r="L145" s="4" t="inlineStr"/>
    </row>
    <row r="146" ht="64" customHeight="1">
      <c r="A146" s="4" t="inlineStr">
        <is>
          <t>archive__captain__alt__ocelot_unit_beret</t>
        </is>
      </c>
      <c r="B146" s="4" t="inlineStr">
        <is>
          <t>CAPTAIN</t>
        </is>
      </c>
      <c r="C146" s="4" t="inlineStr">
        <is>
          <t>METAL GEAR SURVIVE</t>
        </is>
      </c>
      <c r="D146" s="4" t="inlineStr">
        <is>
          <t>Ocelot Unit Beret</t>
        </is>
      </c>
      <c r="E146" s="4" t="inlineStr">
        <is>
          <t>official_bonus</t>
        </is>
      </c>
      <c r="F146" s="4" t="inlineStr">
        <is>
          <t>needs_reference</t>
        </is>
      </c>
      <c r="G146" s="4" t="inlineStr">
        <is>
          <t>Non réaudité actuellement</t>
        </is>
      </c>
      <c r="H146" s="4" t="inlineStr">
        <is>
          <t>False</t>
        </is>
      </c>
      <c r="I146" s="5" t="inlineStr">
        <is>
          <t>https://www.youtube.com/watch?v=o2WHDdPwOG8 | https://steamcommunity.com/sharedfiles/filedetails/?id=3062156628 | https://w.atwiki.jp/mgsurvive/pages/37.html | https://images.steamusercontent.com/ugc/2149965376374815691/EC732E7B711B45B060E619437E7EFB29659B29D3/</t>
        </is>
      </c>
      <c r="J146" s="4" t="inlineStr">
        <is>
          <t>Accessoire/peinture identifié et inspecté, mais la vue est partielle. Une référence du même ensemble porté en entier est nécessaire pour produire un sprite complet sans reconstruire arbitrairement vêtements, jambes ou chaussures.</t>
        </is>
      </c>
      <c r="K146" s="4" t="inlineStr"/>
      <c r="L146" s="4" t="inlineStr"/>
    </row>
    <row r="147" ht="64" customHeight="1">
      <c r="A147" s="4" t="inlineStr">
        <is>
          <t>archive__captain__alt__ocelot_beret_balaclava</t>
        </is>
      </c>
      <c r="B147" s="4" t="inlineStr">
        <is>
          <t>CAPTAIN</t>
        </is>
      </c>
      <c r="C147" s="4" t="inlineStr">
        <is>
          <t>METAL GEAR SURVIVE</t>
        </is>
      </c>
      <c r="D147" s="4" t="inlineStr">
        <is>
          <t>Ocelot Unit Beret (w/ balaclava)</t>
        </is>
      </c>
      <c r="E147" s="4" t="inlineStr">
        <is>
          <t>official_bonus</t>
        </is>
      </c>
      <c r="F147" s="4" t="inlineStr">
        <is>
          <t>needs_reference</t>
        </is>
      </c>
      <c r="G147" s="4" t="inlineStr">
        <is>
          <t>Non réaudité actuellement</t>
        </is>
      </c>
      <c r="H147" s="4" t="inlineStr">
        <is>
          <t>False</t>
        </is>
      </c>
      <c r="I147" s="5" t="inlineStr">
        <is>
          <t>https://www.youtube.com/watch?v=o2WHDdPwOG8 | https://steamcommunity.com/sharedfiles/filedetails/?id=3062156628 | https://w.atwiki.jp/mgsurvive/pages/37.html | https://images.steamusercontent.com/ugc/2149965376374815695/8376DC45D7453C2EC2CCEBAAA16DBE4E102FBCE4/</t>
        </is>
      </c>
      <c r="J147" s="4" t="inlineStr">
        <is>
          <t>Accessoire/peinture identifié et inspecté, mais la vue est partielle. Une référence du même ensemble porté en entier est nécessaire pour produire un sprite complet sans reconstruire arbitrairement vêtements, jambes ou chaussures.</t>
        </is>
      </c>
      <c r="K147" s="4" t="inlineStr"/>
      <c r="L147" s="4" t="inlineStr"/>
    </row>
    <row r="148" ht="64" customHeight="1">
      <c r="A148" s="4" t="inlineStr">
        <is>
          <t>archive__captain__alt__green_facepaint</t>
        </is>
      </c>
      <c r="B148" s="4" t="inlineStr">
        <is>
          <t>CAPTAIN</t>
        </is>
      </c>
      <c r="C148" s="4" t="inlineStr">
        <is>
          <t>METAL GEAR SURVIVE</t>
        </is>
      </c>
      <c r="D148" s="4" t="inlineStr">
        <is>
          <t>Facepaint: Green</t>
        </is>
      </c>
      <c r="E148" s="4" t="inlineStr">
        <is>
          <t>gameplay_equipment</t>
        </is>
      </c>
      <c r="F148" s="4" t="inlineStr">
        <is>
          <t>needs_reference</t>
        </is>
      </c>
      <c r="G148" s="4" t="inlineStr">
        <is>
          <t>Non réaudité actuellement</t>
        </is>
      </c>
      <c r="H148" s="4" t="inlineStr">
        <is>
          <t>False</t>
        </is>
      </c>
      <c r="I148" s="5" t="inlineStr">
        <is>
          <t>https://www.youtube.com/watch?v=o2WHDdPwOG8 | https://steamcommunity.com/sharedfiles/filedetails/?id=3062156628 | https://w.atwiki.jp/mgsurvive/pages/37.html | https://gamefaqs.gamespot.com/boards/194668-metal-gear-survive/76702774 | https://images.steamusercontent.com/ugc/2149965376374815729/442BB605416924E39E61F6DB25120B97DD504A84/</t>
        </is>
      </c>
      <c r="J148" s="4" t="inlineStr">
        <is>
          <t>Accessoire/peinture identifié et inspecté, mais la vue est partielle. Une référence du même ensemble porté en entier est nécessaire pour produire un sprite complet sans reconstruire arbitrairement vêtements, jambes ou chaussures.</t>
        </is>
      </c>
      <c r="K148" s="4" t="inlineStr"/>
      <c r="L148" s="4" t="inlineStr"/>
    </row>
    <row r="149" ht="50" customHeight="1">
      <c r="A149" s="4" t="inlineStr">
        <is>
          <t>archive__captain__alt__cyborg_ninja_helmet</t>
        </is>
      </c>
      <c r="B149" s="4" t="inlineStr">
        <is>
          <t>CAPTAIN</t>
        </is>
      </c>
      <c r="C149" s="4" t="inlineStr">
        <is>
          <t>METAL GEAR SURVIVE</t>
        </is>
      </c>
      <c r="D149" s="4" t="inlineStr">
        <is>
          <t>Cyborg Ninja Helmet / Mask</t>
        </is>
      </c>
      <c r="E149" s="4" t="inlineStr">
        <is>
          <t>official_bonus</t>
        </is>
      </c>
      <c r="F149" s="4" t="inlineStr">
        <is>
          <t>needs_reference</t>
        </is>
      </c>
      <c r="G149" s="4" t="inlineStr">
        <is>
          <t>Non réaudité actuellement</t>
        </is>
      </c>
      <c r="H149" s="4" t="inlineStr">
        <is>
          <t>False</t>
        </is>
      </c>
      <c r="I149" s="5" t="inlineStr">
        <is>
          <t>https://www.youtube.com/watch?v=lJVzJ_591U8 | https://www.youtube.com/watch?v=pv0kCDSw3NQ | https://img.youtube.com/vi/pv0kCDSw3NQ/hq2.jpg</t>
        </is>
      </c>
      <c r="J149" s="4" t="inlineStr">
        <is>
          <t>La vignette maxresdefault de pv0kCDSw3NQ est un photomontage ; ne pas utiliser comme modèle original. Référence portée attribuable et suffisamment détaillée à compléter ; aucun assemblage de pièces inventé.</t>
        </is>
      </c>
      <c r="K149" s="4" t="inlineStr"/>
      <c r="L149" s="4" t="inlineStr"/>
    </row>
    <row r="150" ht="50" customHeight="1">
      <c r="A150" s="4" t="inlineStr">
        <is>
          <t>archive__seth__alt__human</t>
        </is>
      </c>
      <c r="B150" s="4" t="inlineStr">
        <is>
          <t>SETH</t>
        </is>
      </c>
      <c r="C150" s="4" t="inlineStr">
        <is>
          <t>SURVIVE</t>
        </is>
      </c>
      <c r="D150" s="4" t="inlineStr">
        <is>
          <t>Forme humaine — uniforme MSF</t>
        </is>
      </c>
      <c r="E150" s="4" t="inlineStr">
        <is>
          <t>story</t>
        </is>
      </c>
      <c r="F150" s="4" t="inlineStr">
        <is>
          <t>generated_reviewed</t>
        </is>
      </c>
      <c r="G150" s="4" t="inlineStr">
        <is>
          <t>Non réaudité actuellement</t>
        </is>
      </c>
      <c r="H150" s="4" t="inlineStr"/>
      <c r="I150" s="5" t="inlineStr">
        <is>
          <t>https://www.youtube.com/watch?v=ZkJbHgTZHSk | https://www.youtube.com/watch?v=jtfbsZR-T68</t>
        </is>
      </c>
      <c r="J150" s="4" t="inlineStr">
        <is>
          <t>Visage, buste, bras et majeure partie des jambes documentés ; pieds et petits détails des bas de pantalon non lisibles dans la capture, prolongés sobrement. Pose de garde adaptée. Reproduction intégrale 1:1 non certifiée.</t>
        </is>
      </c>
      <c r="K150" s="4" t="inlineStr">
        <is>
          <t>CQC_SPRITES_COSTUMES_V2</t>
        </is>
      </c>
      <c r="L150" s="4" t="inlineStr">
        <is>
          <t>spinoffs_extras/archive__seth__alt__human.png</t>
        </is>
      </c>
    </row>
    <row r="151" ht="36" customHeight="1">
      <c r="A151" s="4" t="inlineStr">
        <is>
          <t>core__bigboss_sr__alt__pre_transformation</t>
        </is>
      </c>
      <c r="B151" s="4" t="inlineStr">
        <is>
          <t>BIG BOSS — CYBORG / SR</t>
        </is>
      </c>
      <c r="C151" s="4" t="inlineStr">
        <is>
          <t>SNAKE’S REVENGE / OPERATION 747</t>
        </is>
      </c>
      <c r="D151" s="4" t="inlineStr">
        <is>
          <t>Apparence humaine avant la transformation</t>
        </is>
      </c>
      <c r="E151" s="4" t="inlineStr">
        <is>
          <t>story</t>
        </is>
      </c>
      <c r="F151" s="4" t="inlineStr">
        <is>
          <t>generated_reviewed</t>
        </is>
      </c>
      <c r="G151" s="4" t="inlineStr">
        <is>
          <t>Non réaudité actuellement</t>
        </is>
      </c>
      <c r="H151" s="4" t="inlineStr"/>
      <c r="I151" s="5" t="inlineStr">
        <is>
          <t>https://static.wikia.nocookie.net/metalgear/images/9/98/Big_Boss_SR.png/revision/latest</t>
        </is>
      </c>
      <c r="J151" s="4" t="inlineStr">
        <is>
          <t>L'apparence est documentée par un sprite NES très petit. La nouvelle pose et les détails de surface restent une adaptation, sans certification pixel pour pixel.</t>
        </is>
      </c>
      <c r="K151" s="4" t="inlineStr">
        <is>
          <t>CQC_SPRITES_COSTUMES_V2</t>
        </is>
      </c>
      <c r="L151" s="4" t="inlineStr">
        <is>
          <t>classic/core__bigboss_sr__alt__pre_transformation.png</t>
        </is>
      </c>
    </row>
    <row r="152" ht="36" customHeight="1">
      <c r="A152" s="4" t="inlineStr">
        <is>
          <t>core__snake_mg1__alt__gas_mask</t>
        </is>
      </c>
      <c r="B152" s="4" t="inlineStr">
        <is>
          <t>SOLID SNAKE — MG1</t>
        </is>
      </c>
      <c r="C152" s="4" t="inlineStr">
        <is>
          <t>METAL GEAR / INTRUDE N313</t>
        </is>
      </c>
      <c r="D152" s="4" t="inlineStr">
        <is>
          <t>Masque à gaz</t>
        </is>
      </c>
      <c r="E152" s="4" t="inlineStr">
        <is>
          <t>gameplay_equipment</t>
        </is>
      </c>
      <c r="F152" s="4" t="inlineStr">
        <is>
          <t>generated_reviewed</t>
        </is>
      </c>
      <c r="G152" s="4" t="inlineStr">
        <is>
          <t>Non réaudité actuellement</t>
        </is>
      </c>
      <c r="H152" s="4" t="inlineStr"/>
      <c r="I152" s="5" t="inlineStr">
        <is>
          <t>https://download.file-hunter.com/Manuals/Metal%20Gear%20%28jp%29.zip | https://metalgear.konami.net/manual/mc1/mg1_msx/pc/en/page11.html</t>
        </is>
      </c>
      <c r="J152" s="4" t="inlineStr">
        <is>
          <t>Accessoire explicitement documenté et équipé dans MG1. Le manuel dessine l'objet séparément ; ajustement sur le corps et nouvelle pose sont adaptés. Aucune certification pixel pour pixel.</t>
        </is>
      </c>
      <c r="K152" s="4" t="inlineStr">
        <is>
          <t>CQC_SPRITES_COSTUMES_V2</t>
        </is>
      </c>
      <c r="L152" s="4" t="inlineStr">
        <is>
          <t>classic/core__snake_mg1__alt__gas_mask.png</t>
        </is>
      </c>
    </row>
    <row r="153" ht="36" customHeight="1">
      <c r="A153" s="4" t="inlineStr">
        <is>
          <t>core__snake_mg1__alt__infrared_goggles</t>
        </is>
      </c>
      <c r="B153" s="4" t="inlineStr">
        <is>
          <t>SOLID SNAKE — MG1</t>
        </is>
      </c>
      <c r="C153" s="4" t="inlineStr">
        <is>
          <t>METAL GEAR / INTRUDE N313</t>
        </is>
      </c>
      <c r="D153" s="4" t="inlineStr">
        <is>
          <t>Lunettes infrarouges</t>
        </is>
      </c>
      <c r="E153" s="4" t="inlineStr">
        <is>
          <t>gameplay_equipment</t>
        </is>
      </c>
      <c r="F153" s="4" t="inlineStr">
        <is>
          <t>generated_reviewed</t>
        </is>
      </c>
      <c r="G153" s="4" t="inlineStr">
        <is>
          <t>Non réaudité actuellement</t>
        </is>
      </c>
      <c r="H153" s="4" t="inlineStr"/>
      <c r="I153" s="5" t="inlineStr">
        <is>
          <t>https://download.file-hunter.com/Manuals/Metal%20Gear%20%28jp%29.zip | https://metalgear.konami.net/manual/mc1/mg1_msx/pc/en/page11.html</t>
        </is>
      </c>
      <c r="J153" s="4" t="inlineStr">
        <is>
          <t>Accessoire explicitement documenté et équipé dans MG1. Le manuel dessine l'objet séparément ; ajustement sur le corps et nouvelle pose sont adaptés. Aucune certification pixel pour pixel.</t>
        </is>
      </c>
      <c r="K153" s="4" t="inlineStr">
        <is>
          <t>CQC_SPRITES_COSTUMES_V2</t>
        </is>
      </c>
      <c r="L153" s="4" t="inlineStr">
        <is>
          <t>classic/core__snake_mg1__alt__infrared_goggles.png</t>
        </is>
      </c>
    </row>
    <row r="154" ht="36" customHeight="1">
      <c r="A154" s="4" t="inlineStr">
        <is>
          <t>core__snake_mg1__alt__body_armor</t>
        </is>
      </c>
      <c r="B154" s="4" t="inlineStr">
        <is>
          <t>SOLID SNAKE — MG1</t>
        </is>
      </c>
      <c r="C154" s="4" t="inlineStr">
        <is>
          <t>METAL GEAR / INTRUDE N313</t>
        </is>
      </c>
      <c r="D154" s="4" t="inlineStr">
        <is>
          <t>Gilet pare-balles</t>
        </is>
      </c>
      <c r="E154" s="4" t="inlineStr">
        <is>
          <t>gameplay_equipment</t>
        </is>
      </c>
      <c r="F154" s="4" t="inlineStr">
        <is>
          <t>generated_reviewed</t>
        </is>
      </c>
      <c r="G154" s="4" t="inlineStr">
        <is>
          <t>Non réaudité actuellement</t>
        </is>
      </c>
      <c r="H154" s="4" t="inlineStr"/>
      <c r="I154" s="5" t="inlineStr">
        <is>
          <t>https://download.file-hunter.com/Manuals/Metal%20Gear%20%28jp%29.zip | https://metalgear.konami.net/manual/mc1/mg1_msx/pc/en/page11.html</t>
        </is>
      </c>
      <c r="J154" s="4" t="inlineStr">
        <is>
          <t>Accessoire explicitement documenté et équipé dans MG1. Le manuel dessine l'objet séparément ; ajustement sur le corps et nouvelle pose sont adaptés. Aucune certification pixel pour pixel.</t>
        </is>
      </c>
      <c r="K154" s="4" t="inlineStr">
        <is>
          <t>CQC_SPRITES_COSTUMES_V2</t>
        </is>
      </c>
      <c r="L154" s="4" t="inlineStr">
        <is>
          <t>classic/core__snake_mg1__alt__body_armor.png</t>
        </is>
      </c>
    </row>
    <row r="155" ht="50" customHeight="1">
      <c r="A155" s="4" t="inlineStr">
        <is>
          <t>core__snake_mg2__alt__riot_face_mask</t>
        </is>
      </c>
      <c r="B155" s="4" t="inlineStr">
        <is>
          <t>SOLID SNAKE — MG2</t>
        </is>
      </c>
      <c r="C155" s="4" t="inlineStr">
        <is>
          <t>METAL GEAR 2 / ZANZIBAR LAND</t>
        </is>
      </c>
      <c r="D155" s="4" t="inlineStr">
        <is>
          <t>Masque à gaz Riot Face Mask</t>
        </is>
      </c>
      <c r="E155" s="4" t="inlineStr">
        <is>
          <t>gameplay_equipment</t>
        </is>
      </c>
      <c r="F155" s="4" t="inlineStr">
        <is>
          <t>generated_reviewed</t>
        </is>
      </c>
      <c r="G155" s="4" t="inlineStr">
        <is>
          <t>Non réaudité actuellement</t>
        </is>
      </c>
      <c r="H155" s="4" t="inlineStr"/>
      <c r="I155" s="5" t="inlineStr">
        <is>
          <t>https://download.file-hunter.com/Manuals/Metal%20Gear%202%20%28jp%29.zip | https://metalgear.konami.net/manual/mc1/mg2/pc/en/page12.html</t>
        </is>
      </c>
      <c r="J155" s="4" t="inlineStr">
        <is>
          <t>Icône originale de faible définition ; couleurs gris clair tirées de sa palette, volume du masque en trois-quarts et fixation interprétés. Nouvelle pose de combat, fidélité pixel pour pixel non certifiée.</t>
        </is>
      </c>
      <c r="K155" s="4" t="inlineStr">
        <is>
          <t>CQC_SPRITES_COSTUMES_V2</t>
        </is>
      </c>
      <c r="L155" s="4" t="inlineStr">
        <is>
          <t>classic/core__snake_mg2__alt__riot_face_mask.png</t>
        </is>
      </c>
    </row>
    <row r="156" ht="36" customHeight="1">
      <c r="A156" s="4" t="inlineStr">
        <is>
          <t>core__snake_mg2__alt__night_viewer</t>
        </is>
      </c>
      <c r="B156" s="4" t="inlineStr">
        <is>
          <t>SOLID SNAKE — MG2</t>
        </is>
      </c>
      <c r="C156" s="4" t="inlineStr">
        <is>
          <t>METAL GEAR 2 / ZANZIBAR LAND</t>
        </is>
      </c>
      <c r="D156" s="4" t="inlineStr">
        <is>
          <t>Lunettes Night Viewer</t>
        </is>
      </c>
      <c r="E156" s="4" t="inlineStr">
        <is>
          <t>gameplay_equipment</t>
        </is>
      </c>
      <c r="F156" s="4" t="inlineStr">
        <is>
          <t>generated_reviewed</t>
        </is>
      </c>
      <c r="G156" s="4" t="inlineStr">
        <is>
          <t>Non réaudité actuellement</t>
        </is>
      </c>
      <c r="H156" s="4" t="inlineStr"/>
      <c r="I156" s="5" t="inlineStr">
        <is>
          <t>https://download.file-hunter.com/Manuals/Metal%20Gear%202%20%28jp%29.zip | https://metalgear.konami.net/manual/mc1/mg2/pc/en/page12.html</t>
        </is>
      </c>
      <c r="J156" s="4" t="inlineStr">
        <is>
          <t>L’icône du manuel détermine deux optiques et leur boîtier compact ; raccord exact au bandeau, relief et détails de sangle interprétés. Aucun modèle moderne substitué.</t>
        </is>
      </c>
      <c r="K156" s="4" t="inlineStr">
        <is>
          <t>CQC_SPRITES_COSTUMES_V2</t>
        </is>
      </c>
      <c r="L156" s="4" t="inlineStr">
        <is>
          <t>classic/core__snake_mg2__alt__night_viewer.png</t>
        </is>
      </c>
    </row>
    <row r="157" ht="36" customHeight="1">
      <c r="A157" s="4" t="inlineStr">
        <is>
          <t>core__snake_mg2__alt__sps_body_armor</t>
        </is>
      </c>
      <c r="B157" s="4" t="inlineStr">
        <is>
          <t>SOLID SNAKE — MG2</t>
        </is>
      </c>
      <c r="C157" s="4" t="inlineStr">
        <is>
          <t>METAL GEAR 2 / ZANZIBAR LAND</t>
        </is>
      </c>
      <c r="D157" s="4" t="inlineStr">
        <is>
          <t>Gilet pare-balles S.P.S.</t>
        </is>
      </c>
      <c r="E157" s="4" t="inlineStr">
        <is>
          <t>gameplay_equipment</t>
        </is>
      </c>
      <c r="F157" s="4" t="inlineStr">
        <is>
          <t>generated_reviewed</t>
        </is>
      </c>
      <c r="G157" s="4" t="inlineStr">
        <is>
          <t>Non réaudité actuellement</t>
        </is>
      </c>
      <c r="H157" s="4" t="inlineStr"/>
      <c r="I157" s="5" t="inlineStr">
        <is>
          <t>https://download.file-hunter.com/Manuals/Metal%20Gear%202%20%28jp%29.zip | https://metalgear.konami.net/manual/mc1/mg2/pc/en/page12.html</t>
        </is>
      </c>
      <c r="J157" s="4" t="inlineStr">
        <is>
          <t>Icône très petite : relief des panneaux et zones cachées reconstitués ; teinte gris-lilas issue de la palette imprimée, pas une colorimétrie canonique certifiée.</t>
        </is>
      </c>
      <c r="K157" s="4" t="inlineStr">
        <is>
          <t>CQC_SPRITES_COSTUMES_V2</t>
        </is>
      </c>
      <c r="L157" s="4" t="inlineStr">
        <is>
          <t>classic/core__snake_mg2__alt__sps_body_armor.png</t>
        </is>
      </c>
    </row>
    <row r="158" ht="50" customHeight="1">
      <c r="A158" s="4" t="inlineStr">
        <is>
          <t>archive__snake_nes__alt__iron_glove</t>
        </is>
      </c>
      <c r="B158" s="4" t="inlineStr">
        <is>
          <t>SOLID SNAKE — NES</t>
        </is>
      </c>
      <c r="C158" s="4" t="inlineStr">
        <is>
          <t>METAL GEAR NES</t>
        </is>
      </c>
      <c r="D158" s="4" t="inlineStr">
        <is>
          <t>Gant de fer</t>
        </is>
      </c>
      <c r="E158" s="4" t="inlineStr">
        <is>
          <t>gameplay_equipment</t>
        </is>
      </c>
      <c r="F158" s="4" t="inlineStr">
        <is>
          <t>generated_reviewed</t>
        </is>
      </c>
      <c r="G158" s="4" t="inlineStr">
        <is>
          <t>Non réaudité actuellement</t>
        </is>
      </c>
      <c r="H158" s="4" t="inlineStr"/>
      <c r="I158" s="5" t="inlineStr">
        <is>
          <t>https://www.digitpress.com/library/manuals/nes/Metal%20Gear.pdf</t>
        </is>
      </c>
      <c r="J158" s="4" t="inlineStr">
        <is>
          <t>Illustration originale monochrome : métal rendu en gris sobre. Manuel ne fixe pas explicitement la main équipée ; choix de main droite pour la lisibilité de la garde. Nouvelle pose, détails fins interprétés.</t>
        </is>
      </c>
      <c r="K158" s="4" t="inlineStr">
        <is>
          <t>CQC_SPRITES_COSTUMES_V2</t>
        </is>
      </c>
      <c r="L158" s="4" t="inlineStr">
        <is>
          <t>classic/archive__snake_nes__alt__iron_glove.png</t>
        </is>
      </c>
    </row>
    <row r="159" ht="36" customHeight="1">
      <c r="A159" s="4" t="inlineStr">
        <is>
          <t>archive__snake_nes__alt__gas_mask</t>
        </is>
      </c>
      <c r="B159" s="4" t="inlineStr">
        <is>
          <t>SOLID SNAKE — NES</t>
        </is>
      </c>
      <c r="C159" s="4" t="inlineStr">
        <is>
          <t>METAL GEAR NES</t>
        </is>
      </c>
      <c r="D159" s="4" t="inlineStr">
        <is>
          <t>Masque à gaz</t>
        </is>
      </c>
      <c r="E159" s="4" t="inlineStr">
        <is>
          <t>gameplay_equipment</t>
        </is>
      </c>
      <c r="F159" s="4" t="inlineStr">
        <is>
          <t>generated_reviewed</t>
        </is>
      </c>
      <c r="G159" s="4" t="inlineStr">
        <is>
          <t>Non réaudité actuellement</t>
        </is>
      </c>
      <c r="H159" s="4" t="inlineStr"/>
      <c r="I159" s="5" t="inlineStr">
        <is>
          <t>https://www.digitpress.com/library/manuals/nes/Metal%20Gear.pdf</t>
        </is>
      </c>
      <c r="J159" s="4" t="inlineStr">
        <is>
          <t>Masque dessiné séparément en noir et blanc ; ajustement sur la tête et vue de trois-quarts interprétés, pose nouvelle.</t>
        </is>
      </c>
      <c r="K159" s="4" t="inlineStr">
        <is>
          <t>CQC_SPRITES_COSTUMES_V2</t>
        </is>
      </c>
      <c r="L159" s="4" t="inlineStr">
        <is>
          <t>classic/archive__snake_nes__alt__gas_mask.png</t>
        </is>
      </c>
    </row>
    <row r="160" ht="36" customHeight="1">
      <c r="A160" s="4" t="inlineStr">
        <is>
          <t>archive__snake_nes__alt__infrared_goggles</t>
        </is>
      </c>
      <c r="B160" s="4" t="inlineStr">
        <is>
          <t>SOLID SNAKE — NES</t>
        </is>
      </c>
      <c r="C160" s="4" t="inlineStr">
        <is>
          <t>METAL GEAR NES</t>
        </is>
      </c>
      <c r="D160" s="4" t="inlineStr">
        <is>
          <t>Lunettes infrarouges</t>
        </is>
      </c>
      <c r="E160" s="4" t="inlineStr">
        <is>
          <t>gameplay_equipment</t>
        </is>
      </c>
      <c r="F160" s="4" t="inlineStr">
        <is>
          <t>generated_reviewed</t>
        </is>
      </c>
      <c r="G160" s="4" t="inlineStr">
        <is>
          <t>Non réaudité actuellement</t>
        </is>
      </c>
      <c r="H160" s="4" t="inlineStr"/>
      <c r="I160" s="5" t="inlineStr">
        <is>
          <t>https://www.digitpress.com/library/manuals/nes/Metal%20Gear.pdf</t>
        </is>
      </c>
      <c r="J160" s="4" t="inlineStr">
        <is>
          <t>Dessin monochrome agrandi en pixel art ; surface des verres et fixation interprétées. Ce modèle est distinct du Night Viewer de MG2.</t>
        </is>
      </c>
      <c r="K160" s="4" t="inlineStr">
        <is>
          <t>CQC_SPRITES_COSTUMES_V2</t>
        </is>
      </c>
      <c r="L160" s="4" t="inlineStr">
        <is>
          <t>classic/archive__snake_nes__alt__infrared_goggles.png</t>
        </is>
      </c>
    </row>
    <row r="161" ht="36" customHeight="1">
      <c r="A161" s="4" t="inlineStr">
        <is>
          <t>archive__snake_nes__alt__body_armor</t>
        </is>
      </c>
      <c r="B161" s="4" t="inlineStr">
        <is>
          <t>SOLID SNAKE — NES</t>
        </is>
      </c>
      <c r="C161" s="4" t="inlineStr">
        <is>
          <t>METAL GEAR NES</t>
        </is>
      </c>
      <c r="D161" s="4" t="inlineStr">
        <is>
          <t>Gilet pare-balles</t>
        </is>
      </c>
      <c r="E161" s="4" t="inlineStr">
        <is>
          <t>gameplay_equipment</t>
        </is>
      </c>
      <c r="F161" s="4" t="inlineStr">
        <is>
          <t>generated_reviewed</t>
        </is>
      </c>
      <c r="G161" s="4" t="inlineStr">
        <is>
          <t>Non réaudité actuellement</t>
        </is>
      </c>
      <c r="H161" s="4" t="inlineStr"/>
      <c r="I161" s="5" t="inlineStr">
        <is>
          <t>https://www.digitpress.com/library/manuals/nes/Metal%20Gear.pdf</t>
        </is>
      </c>
      <c r="J161" s="4" t="inlineStr">
        <is>
          <t>Source monochrome : gris neutre retenu, sans prétendre attester une teinte canonique. Corps, gilet et arme remis en garde nouvelle.</t>
        </is>
      </c>
      <c r="K161" s="4" t="inlineStr">
        <is>
          <t>CQC_SPRITES_COSTUMES_V2</t>
        </is>
      </c>
      <c r="L161" s="4" t="inlineStr">
        <is>
          <t>classic/archive__snake_nes__alt__body_armor.png</t>
        </is>
      </c>
    </row>
    <row r="162" ht="50" customHeight="1">
      <c r="A162" s="4" t="inlineStr">
        <is>
          <t>core__snake_mg1__alt__oxygen_tanks</t>
        </is>
      </c>
      <c r="B162" s="4" t="inlineStr">
        <is>
          <t>SOLID SNAKE — MG1</t>
        </is>
      </c>
      <c r="C162" s="4" t="inlineStr">
        <is>
          <t>METAL GEAR / INTRUDE N313</t>
        </is>
      </c>
      <c r="D162" s="4" t="inlineStr">
        <is>
          <t>Bouteilles d’oxygène</t>
        </is>
      </c>
      <c r="E162" s="4" t="inlineStr">
        <is>
          <t>gameplay_equipment</t>
        </is>
      </c>
      <c r="F162" s="4" t="inlineStr">
        <is>
          <t>generated_reviewed</t>
        </is>
      </c>
      <c r="G162" s="4" t="inlineStr">
        <is>
          <t>Non réaudité actuellement</t>
        </is>
      </c>
      <c r="H162" s="4" t="inlineStr"/>
      <c r="I162" s="5" t="inlineStr">
        <is>
          <t>https://download.file-hunter.com/Manuals/Metal%20Gear%20%28jp%29.zip</t>
        </is>
      </c>
      <c r="J162" s="4" t="inlineStr">
        <is>
          <t>Dessin séparé du corps : emplacement dorsal et trajet des sangles déduits du type d’appareil. Embout respiratoire non inventé ; bouteilles équipées avant immersion. Gris clair conservateur car illustration à deux encres.</t>
        </is>
      </c>
      <c r="K162" s="4" t="inlineStr">
        <is>
          <t>CQC_SPRITES_COSTUMES_V2</t>
        </is>
      </c>
      <c r="L162" s="4" t="inlineStr">
        <is>
          <t>classic/core__snake_mg1__alt__oxygen_tanks.png</t>
        </is>
      </c>
    </row>
    <row r="163" ht="50" customHeight="1">
      <c r="A163" s="4" t="inlineStr">
        <is>
          <t>core__snake_sr__alt__power_armor</t>
        </is>
      </c>
      <c r="B163" s="4" t="inlineStr">
        <is>
          <t>SOLID SNAKE — SNAKE’S REVENGE</t>
        </is>
      </c>
      <c r="C163" s="4" t="inlineStr">
        <is>
          <t>SNAKE’S REVENGE / OPERATION 747</t>
        </is>
      </c>
      <c r="D163" s="4" t="inlineStr">
        <is>
          <t>Power Armor — bras mécanique</t>
        </is>
      </c>
      <c r="E163" s="4" t="inlineStr">
        <is>
          <t>gameplay_equipment</t>
        </is>
      </c>
      <c r="F163" s="4" t="inlineStr">
        <is>
          <t>generated_reviewed</t>
        </is>
      </c>
      <c r="G163" s="4" t="inlineStr">
        <is>
          <t>Non réaudité actuellement</t>
        </is>
      </c>
      <c r="H163" s="4" t="inlineStr"/>
      <c r="I163" s="5" t="inlineStr">
        <is>
          <t>https://www.digitpress.com/library/manuals/nes/Snake%27s%20Revenge.pdf</t>
        </is>
      </c>
      <c r="J163" s="4" t="inlineStr">
        <is>
          <t>Dessin de l’équipement isolé, monochrome ; raccord au bras droit et garde de combat interprétés. Une seule pièce portée, aucune armure intégrale ou identité cyborg inventée. Ne constitue pas une identification du terme « Turtle Armor ».</t>
        </is>
      </c>
      <c r="K163" s="4" t="inlineStr">
        <is>
          <t>CQC_SPRITES_COSTUMES_V2</t>
        </is>
      </c>
      <c r="L163" s="4" t="inlineStr">
        <is>
          <t>classic/core__snake_sr__alt__power_armor.png</t>
        </is>
      </c>
    </row>
    <row r="164" ht="36" customHeight="1">
      <c r="A164" s="4" t="inlineStr">
        <is>
          <t>core__snake_sr__alt__infrared_goggles</t>
        </is>
      </c>
      <c r="B164" s="4" t="inlineStr">
        <is>
          <t>SOLID SNAKE — SNAKE’S REVENGE</t>
        </is>
      </c>
      <c r="C164" s="4" t="inlineStr">
        <is>
          <t>SNAKE’S REVENGE / OPERATION 747</t>
        </is>
      </c>
      <c r="D164" s="4" t="inlineStr">
        <is>
          <t>Lunettes infrarouges SR</t>
        </is>
      </c>
      <c r="E164" s="4" t="inlineStr">
        <is>
          <t>gameplay_equipment</t>
        </is>
      </c>
      <c r="F164" s="4" t="inlineStr">
        <is>
          <t>generated_reviewed</t>
        </is>
      </c>
      <c r="G164" s="4" t="inlineStr">
        <is>
          <t>Non réaudité actuellement</t>
        </is>
      </c>
      <c r="H164" s="4" t="inlineStr"/>
      <c r="I164" s="5" t="inlineStr">
        <is>
          <t>https://www.digitpress.com/library/manuals/nes/Snake%27s%20Revenge.pdf</t>
        </is>
      </c>
      <c r="J164" s="4" t="inlineStr">
        <is>
          <t>Illustration monochrome de petite taille ; parties cachées de sangle et reflets reconstitués sans couleur d’effet ajoutée.</t>
        </is>
      </c>
      <c r="K164" s="4" t="inlineStr">
        <is>
          <t>CQC_SPRITES_COSTUMES_V2</t>
        </is>
      </c>
      <c r="L164" s="4" t="inlineStr">
        <is>
          <t>classic/core__snake_sr__alt__infrared_goggles.png</t>
        </is>
      </c>
    </row>
    <row r="165" ht="36" customHeight="1">
      <c r="A165" s="4" t="inlineStr">
        <is>
          <t>core__snake_sr__alt__body_armor</t>
        </is>
      </c>
      <c r="B165" s="4" t="inlineStr">
        <is>
          <t>SOLID SNAKE — SNAKE’S REVENGE</t>
        </is>
      </c>
      <c r="C165" s="4" t="inlineStr">
        <is>
          <t>SNAKE’S REVENGE / OPERATION 747</t>
        </is>
      </c>
      <c r="D165" s="4" t="inlineStr">
        <is>
          <t>Body Armor SR</t>
        </is>
      </c>
      <c r="E165" s="4" t="inlineStr">
        <is>
          <t>gameplay_equipment</t>
        </is>
      </c>
      <c r="F165" s="4" t="inlineStr">
        <is>
          <t>generated_reviewed</t>
        </is>
      </c>
      <c r="G165" s="4" t="inlineStr">
        <is>
          <t>Non réaudité actuellement</t>
        </is>
      </c>
      <c r="H165" s="4" t="inlineStr"/>
      <c r="I165" s="5" t="inlineStr">
        <is>
          <t>https://www.digitpress.com/library/manuals/nes/Snake%27s%20Revenge.pdf</t>
        </is>
      </c>
      <c r="J165" s="4" t="inlineStr">
        <is>
          <t>Gris choisi selon dessin monochrome ; nature exacte des panneaux textiles ou rigides non déterminable. Plis, volumes et ajustement générés.</t>
        </is>
      </c>
      <c r="K165" s="4" t="inlineStr">
        <is>
          <t>CQC_SPRITES_COSTUMES_V2</t>
        </is>
      </c>
      <c r="L165" s="4" t="inlineStr">
        <is>
          <t>classic/core__snake_sr__alt__body_armor.png</t>
        </is>
      </c>
    </row>
    <row r="166" ht="36" customHeight="1">
      <c r="A166" s="4" t="inlineStr">
        <is>
          <t>core__snake_sr__alt__backpack</t>
        </is>
      </c>
      <c r="B166" s="4" t="inlineStr">
        <is>
          <t>SOLID SNAKE — SNAKE’S REVENGE</t>
        </is>
      </c>
      <c r="C166" s="4" t="inlineStr">
        <is>
          <t>SNAKE’S REVENGE / OPERATION 747</t>
        </is>
      </c>
      <c r="D166" s="4" t="inlineStr">
        <is>
          <t>Sac à dos US</t>
        </is>
      </c>
      <c r="E166" s="4" t="inlineStr">
        <is>
          <t>gameplay_equipment</t>
        </is>
      </c>
      <c r="F166" s="4" t="inlineStr">
        <is>
          <t>generated_reviewed</t>
        </is>
      </c>
      <c r="G166" s="4" t="inlineStr">
        <is>
          <t>Non réaudité actuellement</t>
        </is>
      </c>
      <c r="H166" s="4" t="inlineStr"/>
      <c r="I166" s="5" t="inlineStr">
        <is>
          <t>https://www.digitpress.com/library/manuals/nes/Snake%27s%20Revenge.pdf</t>
        </is>
      </c>
      <c r="J166" s="4" t="inlineStr">
        <is>
          <t>Source monochrome isolée : gris-olive de toile sobre choisi, face arrière du sac et trajet des bretelles interprétés. Petit marquage US susceptible d’être simplifié en pixel art.</t>
        </is>
      </c>
      <c r="K166" s="4" t="inlineStr">
        <is>
          <t>CQC_SPRITES_COSTUMES_V2</t>
        </is>
      </c>
      <c r="L166" s="4" t="inlineStr">
        <is>
          <t>classic/core__snake_sr__alt__backpack.png</t>
        </is>
      </c>
    </row>
    <row r="167" ht="36" customHeight="1">
      <c r="A167" s="4" t="inlineStr">
        <is>
          <t>archive__snake_nes__alt__oxygen_tanks</t>
        </is>
      </c>
      <c r="B167" s="4" t="inlineStr">
        <is>
          <t>SOLID SNAKE — NES</t>
        </is>
      </c>
      <c r="C167" s="4" t="inlineStr">
        <is>
          <t>METAL GEAR NES</t>
        </is>
      </c>
      <c r="D167" s="4" t="inlineStr">
        <is>
          <t>Bouteilles d’oxygène NES</t>
        </is>
      </c>
      <c r="E167" s="4" t="inlineStr">
        <is>
          <t>gameplay_equipment</t>
        </is>
      </c>
      <c r="F167" s="4" t="inlineStr">
        <is>
          <t>generated_reviewed</t>
        </is>
      </c>
      <c r="G167" s="4" t="inlineStr">
        <is>
          <t>Non réaudité actuellement</t>
        </is>
      </c>
      <c r="H167" s="4" t="inlineStr"/>
      <c r="I167" s="5" t="inlineStr">
        <is>
          <t>https://www.digitpress.com/library/manuals/nes/Metal%20Gear.pdf</t>
        </is>
      </c>
      <c r="J167" s="4" t="inlineStr">
        <is>
          <t>Équipement dessiné isolément ; emplacement dorsal et trajet des sangles interprétés. Source monochrome, gris clair choisi. Présentation équipée avant immersion, sans détendeur inventé.</t>
        </is>
      </c>
      <c r="K167" s="4" t="inlineStr">
        <is>
          <t>CQC_SPRITES_COSTUMES_V2</t>
        </is>
      </c>
      <c r="L167" s="4" t="inlineStr">
        <is>
          <t>classic/archive__snake_nes__alt__oxygen_tanks.png</t>
        </is>
      </c>
    </row>
    <row r="168" ht="36" customHeight="1">
      <c r="A168" s="4" t="inlineStr">
        <is>
          <t>core__snake_mg2__alt__oxygen_cylinder</t>
        </is>
      </c>
      <c r="B168" s="4" t="inlineStr">
        <is>
          <t>SOLID SNAKE — MG2</t>
        </is>
      </c>
      <c r="C168" s="4" t="inlineStr">
        <is>
          <t>METAL GEAR 2 / ZANZIBAR LAND</t>
        </is>
      </c>
      <c r="D168" s="4" t="inlineStr">
        <is>
          <t>Bouteille d’oxygène MG2</t>
        </is>
      </c>
      <c r="E168" s="4" t="inlineStr">
        <is>
          <t>gameplay_equipment</t>
        </is>
      </c>
      <c r="F168" s="4" t="inlineStr">
        <is>
          <t>generated_reviewed</t>
        </is>
      </c>
      <c r="G168" s="4" t="inlineStr">
        <is>
          <t>Non réaudité actuellement</t>
        </is>
      </c>
      <c r="H168" s="4" t="inlineStr"/>
      <c r="I168" s="5" t="inlineStr">
        <is>
          <t>https://download.file-hunter.com/Manuals/Metal%20Gear%202%20%28jp%29.zip</t>
        </is>
      </c>
      <c r="J168" s="4" t="inlineStr">
        <is>
          <t>L’icône est petite et ne montre pas le port sur le corps ; deux sangles sobres et placement dorsal reconstitués. Pas de flexible ou détendeur ajouté sans référence.</t>
        </is>
      </c>
      <c r="K168" s="4" t="inlineStr">
        <is>
          <t>CQC_SPRITES_COSTUMES_V2</t>
        </is>
      </c>
      <c r="L168" s="4" t="inlineStr">
        <is>
          <t>classic/core__snake_mg2__alt__oxygen_cylinder.png</t>
        </is>
      </c>
    </row>
    <row r="169" ht="36" customHeight="1">
      <c r="A169" s="4" t="inlineStr">
        <is>
          <t>core__snake_sr__alt__oxygen_tanks</t>
        </is>
      </c>
      <c r="B169" s="4" t="inlineStr">
        <is>
          <t>SOLID SNAKE — SNAKE’S REVENGE</t>
        </is>
      </c>
      <c r="C169" s="4" t="inlineStr">
        <is>
          <t>SNAKE’S REVENGE / OPERATION 747</t>
        </is>
      </c>
      <c r="D169" s="4" t="inlineStr">
        <is>
          <t>Bouteilles d’oxygène SR</t>
        </is>
      </c>
      <c r="E169" s="4" t="inlineStr">
        <is>
          <t>gameplay_equipment</t>
        </is>
      </c>
      <c r="F169" s="4" t="inlineStr">
        <is>
          <t>generated_reviewed</t>
        </is>
      </c>
      <c r="G169" s="4" t="inlineStr">
        <is>
          <t>Non réaudité actuellement</t>
        </is>
      </c>
      <c r="H169" s="4" t="inlineStr"/>
      <c r="I169" s="5" t="inlineStr">
        <is>
          <t>https://www.digitpress.com/library/manuals/nes/Snake%27s%20Revenge.pdf</t>
        </is>
      </c>
      <c r="J169" s="4" t="inlineStr">
        <is>
          <t>Port dorsal et sangles reconstitués à partir de l’objet isolé ; niveaux de gris de l’appareil et silhouette vérifiés dans dessin monochrome. Aucun nouveau vêtement.</t>
        </is>
      </c>
      <c r="K169" s="4" t="inlineStr">
        <is>
          <t>CQC_SPRITES_COSTUMES_V2</t>
        </is>
      </c>
      <c r="L169" s="4" t="inlineStr">
        <is>
          <t>classic/core__snake_sr__alt__oxygen_tanks.png</t>
        </is>
      </c>
    </row>
    <row r="170" ht="50" customHeight="1">
      <c r="A170" s="4" t="inlineStr">
        <is>
          <t>core__snake_mg1__alt__enemy_uniform</t>
        </is>
      </c>
      <c r="B170" s="4" t="inlineStr">
        <is>
          <t>SOLID SNAKE — MG1</t>
        </is>
      </c>
      <c r="C170" s="4" t="inlineStr">
        <is>
          <t>METAL GEAR / INTRUDE N313</t>
        </is>
      </c>
      <c r="D170" s="4" t="inlineStr">
        <is>
          <t>Uniforme ennemi</t>
        </is>
      </c>
      <c r="E170" s="4" t="inlineStr">
        <is>
          <t>gameplay_equipment</t>
        </is>
      </c>
      <c r="F170" s="4" t="inlineStr">
        <is>
          <t>needs_reference</t>
        </is>
      </c>
      <c r="G170" s="4" t="inlineStr">
        <is>
          <t>Non réaudité actuellement</t>
        </is>
      </c>
      <c r="H170" s="4" t="inlineStr">
        <is>
          <t>False</t>
        </is>
      </c>
      <c r="I170" s="5" t="inlineStr">
        <is>
          <t>https://download.file-hunter.com/Manuals/Metal%20Gear%20%28jp%29.zip</t>
        </is>
      </c>
      <c r="J170" s="4" t="inlineStr">
        <is>
          <t>Dessin officiel du haut de l’uniforme trouvé (col, poche de poitrine, sangle diagonale, ceinture). Aucune vue complète portée en couleurs suffisamment attribuable à cette variante ; pantalon, coiffure éventuelle et palette non certifiés.</t>
        </is>
      </c>
      <c r="K170" s="4" t="inlineStr"/>
      <c r="L170" s="4" t="inlineStr"/>
    </row>
    <row r="171" ht="36" customHeight="1">
      <c r="A171" s="4" t="inlineStr">
        <is>
          <t>core__snake_mg1__alt__bomb_blast_suit</t>
        </is>
      </c>
      <c r="B171" s="4" t="inlineStr">
        <is>
          <t>SOLID SNAKE — MG1</t>
        </is>
      </c>
      <c r="C171" s="4" t="inlineStr">
        <is>
          <t>METAL GEAR / INTRUDE N313</t>
        </is>
      </c>
      <c r="D171" s="4" t="inlineStr">
        <is>
          <t>Bomb Blast Suit</t>
        </is>
      </c>
      <c r="E171" s="4" t="inlineStr">
        <is>
          <t>gameplay_equipment</t>
        </is>
      </c>
      <c r="F171" s="4" t="inlineStr">
        <is>
          <t>needs_reference</t>
        </is>
      </c>
      <c r="G171" s="4" t="inlineStr">
        <is>
          <t>Non réaudité actuellement</t>
        </is>
      </c>
      <c r="H171" s="4" t="inlineStr">
        <is>
          <t>False</t>
        </is>
      </c>
      <c r="I171" s="5" t="inlineStr">
        <is>
          <t>https://download.file-hunter.com/Manuals/Metal%20Gear%20%28jp%29.zip</t>
        </is>
      </c>
      <c r="J171" s="4" t="inlineStr">
        <is>
          <t>Dessin officiel monochrome du casque et protections du buste, bras et haut de pantalon retrouvé. Jambes inférieures, bottes et palette complète non établies pour une reproduction stricte.</t>
        </is>
      </c>
      <c r="K171" s="4" t="inlineStr"/>
      <c r="L171" s="4" t="inlineStr"/>
    </row>
    <row r="172" ht="50" customHeight="1">
      <c r="A172" s="4" t="inlineStr">
        <is>
          <t>archive__snake_nes__alt__enemy_uniform</t>
        </is>
      </c>
      <c r="B172" s="4" t="inlineStr">
        <is>
          <t>SOLID SNAKE — NES</t>
        </is>
      </c>
      <c r="C172" s="4" t="inlineStr">
        <is>
          <t>METAL GEAR NES</t>
        </is>
      </c>
      <c r="D172" s="4" t="inlineStr">
        <is>
          <t>Uniforme ennemi NES</t>
        </is>
      </c>
      <c r="E172" s="4" t="inlineStr">
        <is>
          <t>gameplay_equipment</t>
        </is>
      </c>
      <c r="F172" s="4" t="inlineStr">
        <is>
          <t>needs_reference</t>
        </is>
      </c>
      <c r="G172" s="4" t="inlineStr">
        <is>
          <t>Non réaudité actuellement</t>
        </is>
      </c>
      <c r="H172" s="4" t="inlineStr">
        <is>
          <t>False</t>
        </is>
      </c>
      <c r="I172" s="5" t="inlineStr">
        <is>
          <t>https://www.digitpress.com/library/manuals/nes/Metal%20Gear.pdf | https://nesmaps.com/maps/MetalGear/sprites/Uniform.png | https://nesmaps.com/maps/MetalGear/sprites/MetalGearSprites.html</t>
        </is>
      </c>
      <c r="J172" s="4" t="inlineStr">
        <is>
          <t>Dessin officiel du haut de l’uniforme retrouvé ; rendu complet porté et couleurs non établis. Ne pas transférer une tenue de garde moderne.</t>
        </is>
      </c>
      <c r="K172" s="4" t="inlineStr"/>
      <c r="L172" s="4" t="inlineStr"/>
    </row>
    <row r="173" ht="50" customHeight="1">
      <c r="A173" s="4" t="inlineStr">
        <is>
          <t>archive__snake_nes__alt__bomb_blast_suit</t>
        </is>
      </c>
      <c r="B173" s="4" t="inlineStr">
        <is>
          <t>SOLID SNAKE — NES</t>
        </is>
      </c>
      <c r="C173" s="4" t="inlineStr">
        <is>
          <t>METAL GEAR NES</t>
        </is>
      </c>
      <c r="D173" s="4" t="inlineStr">
        <is>
          <t>Bomb Blast Suit NES</t>
        </is>
      </c>
      <c r="E173" s="4" t="inlineStr">
        <is>
          <t>gameplay_equipment</t>
        </is>
      </c>
      <c r="F173" s="4" t="inlineStr">
        <is>
          <t>needs_reference</t>
        </is>
      </c>
      <c r="G173" s="4" t="inlineStr">
        <is>
          <t>Non réaudité actuellement</t>
        </is>
      </c>
      <c r="H173" s="4" t="inlineStr">
        <is>
          <t>False</t>
        </is>
      </c>
      <c r="I173" s="5" t="inlineStr">
        <is>
          <t>https://www.digitpress.com/library/manuals/nes/Metal%20Gear.pdf | https://nesmaps.com/maps/MetalGear/sprites/BombBlastSuit.png | https://nesmaps.com/maps/MetalGear/sprites/MetalGearSprites.html</t>
        </is>
      </c>
      <c r="J173" s="4" t="inlineStr">
        <is>
          <t>Casque et protections du haut documentés dans le manuel ; dessin coupé sous les cuisses, couleurs et bottes spécifiques non établies.</t>
        </is>
      </c>
      <c r="K173" s="4" t="inlineStr"/>
      <c r="L173" s="4" t="inlineStr"/>
    </row>
    <row r="174" ht="50" customHeight="1">
      <c r="A174" s="4" t="inlineStr">
        <is>
          <t>core__ninja_mg2__alt__marv_disguise</t>
        </is>
      </c>
      <c r="B174" s="4" t="inlineStr">
        <is>
          <t>BLACK NINJA</t>
        </is>
      </c>
      <c r="C174" s="4" t="inlineStr">
        <is>
          <t>METAL GEAR 2 / BLACK COLOR</t>
        </is>
      </c>
      <c r="D174" s="4" t="inlineStr">
        <is>
          <t>Déguisement en Dr. Kio Marv</t>
        </is>
      </c>
      <c r="E174" s="4" t="inlineStr">
        <is>
          <t>story</t>
        </is>
      </c>
      <c r="F174" s="4" t="inlineStr">
        <is>
          <t>needs_reference</t>
        </is>
      </c>
      <c r="G174" s="4" t="inlineStr">
        <is>
          <t>Non réaudité actuellement</t>
        </is>
      </c>
      <c r="H174" s="4" t="inlineStr">
        <is>
          <t>False</t>
        </is>
      </c>
      <c r="I174" s="5" t="inlineStr">
        <is>
          <t>https://ptgmedia.pearsoncmg.com/imprint_downloads/brady/connected/mgs3s/metalgear2.pdf | https://www.metalgearsolid.be/images/mg2_im_g_013.jpg</t>
        </is>
      </c>
      <c r="J174" s="4" t="inlineStr">
        <is>
          <t>La transformation de Marv apparent en Black Ninja est attestée dans le guide éditeur ; les captures consultées montrent surtout le boss transformé. Aucun instant suffisamment détaillé du déguisement complet avant transformation n’a été récupéré.</t>
        </is>
      </c>
      <c r="K174" s="4" t="inlineStr"/>
      <c r="L174" s="4" t="inlineStr"/>
    </row>
    <row r="175" ht="50" customHeight="1">
      <c r="A175" s="4" t="inlineStr">
        <is>
          <t>archive__gustava_heffner__alt__soldier_disguise</t>
        </is>
      </c>
      <c r="B175" s="4" t="inlineStr">
        <is>
          <t>GUSTAVA HEFFNER</t>
        </is>
      </c>
      <c r="C175" s="4" t="inlineStr">
        <is>
          <t>MG2</t>
        </is>
      </c>
      <c r="D175" s="4" t="inlineStr">
        <is>
          <t>Déguisement de soldat de Zanzibar</t>
        </is>
      </c>
      <c r="E175" s="4" t="inlineStr">
        <is>
          <t>story</t>
        </is>
      </c>
      <c r="F175" s="4" t="inlineStr">
        <is>
          <t>needs_reference</t>
        </is>
      </c>
      <c r="G175" s="4" t="inlineStr">
        <is>
          <t>Non réaudité actuellement</t>
        </is>
      </c>
      <c r="H175" s="4" t="inlineStr">
        <is>
          <t>False</t>
        </is>
      </c>
      <c r="I175" s="5" t="inlineStr">
        <is>
          <t>https://ptgmedia.pearsoncmg.com/imprint_downloads/brady/connected/mgs3s/metalgear2.pdf | https://www.metalgearsolid.be/images/mg2_im_g_039.jpg | https://www.metalgearsolid.be/images/mg2_im_g_041.jpg</t>
        </is>
      </c>
      <c r="J175" s="4" t="inlineStr">
        <is>
          <t>Le guide éditeur confirme Gustava déguisée parmi les soldats puis révélée aux toilettes. Les vues consultées n’isolent pas le soldat précis avec assez de détail pour attribuer chaque élément à Gustava ; ne pas appliquer aveuglément l’uniforme générique du roster.</t>
        </is>
      </c>
      <c r="K175" s="4" t="inlineStr"/>
      <c r="L175" s="4" t="inlineStr"/>
    </row>
    <row r="176" ht="64" customHeight="1">
      <c r="A176" s="4" t="inlineStr">
        <is>
          <t>core__snake_mg2__alt__bucket_cover</t>
        </is>
      </c>
      <c r="B176" s="4" t="inlineStr">
        <is>
          <t>SOLID SNAKE — MG2</t>
        </is>
      </c>
      <c r="C176" s="4" t="inlineStr">
        <is>
          <t>METAL GEAR 2 / ZANZIBAR LAND</t>
        </is>
      </c>
      <c r="D176" s="4" t="inlineStr">
        <is>
          <t>Cachette sous le seau</t>
        </is>
      </c>
      <c r="E176" s="4" t="inlineStr">
        <is>
          <t>gameplay_equipment</t>
        </is>
      </c>
      <c r="F176" s="4" t="inlineStr">
        <is>
          <t>needs_reference</t>
        </is>
      </c>
      <c r="G176" s="4" t="inlineStr">
        <is>
          <t>Non réaudité actuellement</t>
        </is>
      </c>
      <c r="H176" s="4" t="inlineStr">
        <is>
          <t>False</t>
        </is>
      </c>
      <c r="I176" s="5" t="inlineStr">
        <is>
          <t>https://ptgmedia.pearsoncmg.com/imprint_downloads/brady/connected/mgs3s/metalgear2.pdf | https://metalgear.konami.net/manual/mc1/mg2/pc/en/page12.html | https://img.youtube.com/vi/DCn49s0ap_c/maxresdefault.jpg | https://www.youtube.com/watch?v=DCn49s0ap_c</t>
        </is>
      </c>
      <c r="J176" s="4" t="inlineStr">
        <is>
          <t>Objet canonique de dissimulation du haut du corps ; le guide montre surtout l’état immobile. Une vignette composite suggère un état en marche avec jambes visibles, mais cette source n’est pas une frame de jeu non remaniée. Référence originale de l’état mobile et posture compatible à récupérer avant génération.</t>
        </is>
      </c>
      <c r="K176" s="4" t="inlineStr"/>
      <c r="L176" s="4" t="inlineStr"/>
    </row>
    <row r="177" ht="50" customHeight="1">
      <c r="A177" s="4" t="inlineStr">
        <is>
          <t>archive__naked_delta__alt__crocodile_cap</t>
        </is>
      </c>
      <c r="B177" s="4" t="inlineStr">
        <is>
          <t>NAKED SNAKE — DELTA</t>
        </is>
      </c>
      <c r="C177" s="4" t="inlineStr">
        <is>
          <t>MGS DELTA</t>
        </is>
      </c>
      <c r="D177" s="4" t="inlineStr">
        <is>
          <t>Crocodile Cap — Olive Drab</t>
        </is>
      </c>
      <c r="E177" s="4" t="inlineStr">
        <is>
          <t>gameplay_equipment</t>
        </is>
      </c>
      <c r="F177" s="4" t="inlineStr">
        <is>
          <t>generated_reviewed</t>
        </is>
      </c>
      <c r="G177" s="4" t="inlineStr">
        <is>
          <t>Non réaudité actuellement</t>
        </is>
      </c>
      <c r="H177" s="4" t="inlineStr"/>
      <c r="I177" s="5" t="inlineStr">
        <is>
          <t>https://www.konami.com/mg/mgs3r/s/img/characters/snake.png | https://www.youtube.com/watch?v=SxsEF9iYxvg</t>
        </is>
      </c>
      <c r="J177" s="4" t="inlineStr">
        <is>
          <t>Adaptation en pixel art depuis le rendu officiel du corps et une capture du cap. Pose nouvelle et détail des écailles reconstitués ; le sprite ne constitue pas une extraction ni une copie pixel pour pixel.</t>
        </is>
      </c>
      <c r="K177" s="4" t="inlineStr">
        <is>
          <t>CQC_SPRITES_COSTUMES_V2</t>
        </is>
      </c>
      <c r="L177" s="4" t="inlineStr">
        <is>
          <t>croc_caps/archive__naked_delta__alt__crocodile_cap.png</t>
        </is>
      </c>
    </row>
    <row r="178" ht="50" customHeight="1">
      <c r="A178" s="4" t="inlineStr">
        <is>
          <t>core__snake__alt__crocodile_cap</t>
        </is>
      </c>
      <c r="B178" s="4" t="inlineStr">
        <is>
          <t>NAKED SNAKE</t>
        </is>
      </c>
      <c r="C178" s="4" t="inlineStr">
        <is>
          <t>SNAKE EATER</t>
        </is>
      </c>
      <c r="D178" s="4" t="inlineStr">
        <is>
          <t>Crocodile Cap — Tiger Stripe</t>
        </is>
      </c>
      <c r="E178" s="4" t="inlineStr">
        <is>
          <t>gameplay_equipment</t>
        </is>
      </c>
      <c r="F178" s="4" t="inlineStr">
        <is>
          <t>generated_reviewed</t>
        </is>
      </c>
      <c r="G178" s="4" t="inlineStr">
        <is>
          <t>Non réaudité actuellement</t>
        </is>
      </c>
      <c r="H178" s="4" t="inlineStr"/>
      <c r="I178" s="5" t="inlineStr">
        <is>
          <t>https://www.youtube.com/watch?v=B-ci2EJ5clo | https://www.youtube.com/watch?v=7OpsyVVZxvY | https://www.metalgearsolid.be/images/mgs3_art_g_0025.jpg</t>
        </is>
      </c>
      <c r="J178" s="4" t="inlineStr">
        <is>
          <t>Adaptation en pixel art du modèle MGS3 original observé dans des captures. Motif camouflage, petites coutures, attaches et détails du cap interprétés dans la nouvelle pose ; sans copie ni certification pixel pour pixel.</t>
        </is>
      </c>
      <c r="K178" s="4" t="inlineStr">
        <is>
          <t>CQC_SPRITES_COSTUMES_V2</t>
        </is>
      </c>
      <c r="L178" s="4" t="inlineStr">
        <is>
          <t>croc_caps/core__snake__alt__crocodile_cap.png</t>
        </is>
      </c>
    </row>
    <row r="179" ht="36" customHeight="1">
      <c r="A179" s="4" t="inlineStr">
        <is>
          <t>core__liquid__alt__manteau_ouvert</t>
        </is>
      </c>
      <c r="B179" s="4" t="inlineStr">
        <is>
          <t>LIQUID — MGS1</t>
        </is>
      </c>
      <c r="C179" s="4" t="inlineStr">
        <is>
          <t>MGS1</t>
        </is>
      </c>
      <c r="D179" s="4" t="inlineStr">
        <is>
          <t>Manteau ouvert — Shadow Moses</t>
        </is>
      </c>
      <c r="E179" s="4" t="inlineStr">
        <is>
          <t>story</t>
        </is>
      </c>
      <c r="F179" s="4" t="inlineStr">
        <is>
          <t>generated_reviewed</t>
        </is>
      </c>
      <c r="G179" s="4" t="inlineStr">
        <is>
          <t>Non réaudité actuellement</t>
        </is>
      </c>
      <c r="H179" s="4" t="inlineStr"/>
      <c r="I179" s="5" t="inlineStr">
        <is>
          <t>https://www.konami.com/mg/archive/mgs/character/images/ch07_body.jpg</t>
        </is>
      </c>
      <c r="J179" s="4" t="inlineStr">
        <is>
          <t>Adaptation 2D contrôlée d'une référence originale ; pose de combat créée pour ce pack. Les pixels ne sont pas extraits du jeu et de petits écarts de détail restent possibles.</t>
        </is>
      </c>
      <c r="K179" s="4" t="inlineStr">
        <is>
          <t>CQC_SPRITES_COSTUMES_V2</t>
        </is>
      </c>
      <c r="L179" s="4" t="inlineStr">
        <is>
          <t>mgs1_mgs2/core__liquid__alt__manteau_ouvert.png</t>
        </is>
      </c>
    </row>
    <row r="180" ht="36" customHeight="1">
      <c r="A180" s="4" t="inlineStr">
        <is>
          <t>completion44__genome_soldier_44__alt__combinaison_masque_gaz</t>
        </is>
      </c>
      <c r="B180" s="4" t="inlineStr">
        <is>
          <t>GENOME SOLDIER — MGS1</t>
        </is>
      </c>
      <c r="C180" s="4" t="inlineStr">
        <is>
          <t>MGS1</t>
        </is>
      </c>
      <c r="D180" s="4" t="inlineStr">
        <is>
          <t>Combinaison claire et masque à gaz</t>
        </is>
      </c>
      <c r="E180" s="4" t="inlineStr">
        <is>
          <t>story</t>
        </is>
      </c>
      <c r="F180" s="4" t="inlineStr">
        <is>
          <t>generated_reviewed</t>
        </is>
      </c>
      <c r="G180" s="4" t="inlineStr">
        <is>
          <t>Non réaudité actuellement</t>
        </is>
      </c>
      <c r="H180" s="4" t="inlineStr"/>
      <c r="I180" s="5" t="inlineStr">
        <is>
          <t>https://www.konami.com/mg/archive/mgs/character/images/ch13_body.jpg</t>
        </is>
      </c>
      <c r="J180" s="4" t="inlineStr">
        <is>
          <t>Adaptation 2D contrôlée d'une référence originale ; pose de combat créée pour ce pack. Les pixels ne sont pas extraits du jeu et de petits écarts de détail restent possibles.</t>
        </is>
      </c>
      <c r="K180" s="4" t="inlineStr">
        <is>
          <t>CQC_SPRITES_COSTUMES_V2</t>
        </is>
      </c>
      <c r="L180" s="4" t="inlineStr">
        <is>
          <t>mgs1_mgs2/completion44__genome_soldier_44__alt__combinaison_masque_gaz.png</t>
        </is>
      </c>
    </row>
    <row r="181" ht="36" customHeight="1">
      <c r="A181" s="4" t="inlineStr">
        <is>
          <t>completion44__genome_soldier_44__alt__tenue_hiver</t>
        </is>
      </c>
      <c r="B181" s="4" t="inlineStr">
        <is>
          <t>GENOME SOLDIER — MGS1</t>
        </is>
      </c>
      <c r="C181" s="4" t="inlineStr">
        <is>
          <t>MGS1</t>
        </is>
      </c>
      <c r="D181" s="4" t="inlineStr">
        <is>
          <t>Tenue d'hiver claire</t>
        </is>
      </c>
      <c r="E181" s="4" t="inlineStr">
        <is>
          <t>story</t>
        </is>
      </c>
      <c r="F181" s="4" t="inlineStr">
        <is>
          <t>generated_reviewed</t>
        </is>
      </c>
      <c r="G181" s="4" t="inlineStr">
        <is>
          <t>Non réaudité actuellement</t>
        </is>
      </c>
      <c r="H181" s="4" t="inlineStr"/>
      <c r="I181" s="5" t="inlineStr">
        <is>
          <t>https://www.konami.com/mg/archive/mgs/character/images/ch13_body.jpg</t>
        </is>
      </c>
      <c r="J181" s="4" t="inlineStr">
        <is>
          <t>Adaptation 2D contrôlée d'une référence originale ; pose de combat créée pour ce pack. Les pixels ne sont pas extraits du jeu et de petits écarts de détail restent possibles.</t>
        </is>
      </c>
      <c r="K181" s="4" t="inlineStr">
        <is>
          <t>CQC_SPRITES_COSTUMES_V2</t>
        </is>
      </c>
      <c r="L181" s="4" t="inlineStr">
        <is>
          <t>mgs1_mgs2/completion44__genome_soldier_44__alt__tenue_hiver.png</t>
        </is>
      </c>
    </row>
    <row r="182" ht="50" customHeight="1">
      <c r="A182" s="4" t="inlineStr">
        <is>
          <t>roster51__liquid_tts__alt__torse_nu_duel</t>
        </is>
      </c>
      <c r="B182" s="4" t="inlineStr">
        <is>
          <t>LIQUID — TWIN SNAKES</t>
        </is>
      </c>
      <c r="C182" s="4" t="inlineStr">
        <is>
          <t>MGS: THE TWIN SNAKES</t>
        </is>
      </c>
      <c r="D182" s="4" t="inlineStr">
        <is>
          <t>Torse nu — duel sur REX</t>
        </is>
      </c>
      <c r="E182" s="4" t="inlineStr">
        <is>
          <t>story</t>
        </is>
      </c>
      <c r="F182" s="4" t="inlineStr">
        <is>
          <t>generated_reviewed</t>
        </is>
      </c>
      <c r="G182" s="4" t="inlineStr">
        <is>
          <t>Non réaudité actuellement</t>
        </is>
      </c>
      <c r="H182" s="4" t="inlineStr"/>
      <c r="I182" s="5" t="inlineStr">
        <is>
          <t>https://www.metalgearsolid.be/images/mgstts_im_g_0022.jpg | https://www.metalgearsolid.be/images/mgstts_im_g_0027.jpg | https://www.metalgearsolid.be/images/mgstts_art_g_0013.jpg</t>
        </is>
      </c>
      <c r="J182" s="4" t="inlineStr">
        <is>
          <t>Adaptation 2D de modèles et captures du jeu original ; la pose est créée, les pixels ne sont pas extraits du jeu. Les petites coutures et nuances peuvent différer.</t>
        </is>
      </c>
      <c r="K182" s="4" t="inlineStr">
        <is>
          <t>CQC_SPRITES_COSTUMES_V2</t>
        </is>
      </c>
      <c r="L182" s="4" t="inlineStr">
        <is>
          <t>mgs1_mgs2/roster51__liquid_tts__alt__torse_nu_duel.png</t>
        </is>
      </c>
    </row>
    <row r="183" ht="36" customHeight="1">
      <c r="A183" s="4" t="inlineStr">
        <is>
          <t>roster51__mantis_tts__alt__sans_manteau</t>
        </is>
      </c>
      <c r="B183" s="4" t="inlineStr">
        <is>
          <t>PSYCHO MANTIS — TWIN SNAKES</t>
        </is>
      </c>
      <c r="C183" s="4" t="inlineStr">
        <is>
          <t>MGS: THE TWIN SNAKES</t>
        </is>
      </c>
      <c r="D183" s="4" t="inlineStr">
        <is>
          <t>Tenue de combat sans manteau</t>
        </is>
      </c>
      <c r="E183" s="4" t="inlineStr">
        <is>
          <t>story</t>
        </is>
      </c>
      <c r="F183" s="4" t="inlineStr">
        <is>
          <t>generated_reviewed</t>
        </is>
      </c>
      <c r="G183" s="4" t="inlineStr">
        <is>
          <t>Non réaudité actuellement</t>
        </is>
      </c>
      <c r="H183" s="4" t="inlineStr"/>
      <c r="I183" s="5" t="inlineStr">
        <is>
          <t>https://www.metalgearsolid.be/images/mgstts_im_g_0016.jpg | https://www.metalgearsolid.be/images/mgstts_art_g_0015.jpg</t>
        </is>
      </c>
      <c r="J183" s="4" t="inlineStr">
        <is>
          <t>Adaptation 2D de modèles et captures du jeu original ; la pose est créée, les pixels ne sont pas extraits du jeu. Les petites coutures et nuances peuvent différer.</t>
        </is>
      </c>
      <c r="K183" s="4" t="inlineStr">
        <is>
          <t>CQC_SPRITES_COSTUMES_V2</t>
        </is>
      </c>
      <c r="L183" s="4" t="inlineStr">
        <is>
          <t>mgs1_mgs2/roster51__mantis_tts__alt__sans_manteau.png</t>
        </is>
      </c>
    </row>
    <row r="184" ht="50" customHeight="1">
      <c r="A184" s="4" t="inlineStr">
        <is>
          <t>core__fox__alt__palette_rouge_bleu</t>
        </is>
      </c>
      <c r="B184" s="4" t="inlineStr">
        <is>
          <t>GRAY FOX — MGS1</t>
        </is>
      </c>
      <c r="C184" s="4" t="inlineStr">
        <is>
          <t>MGS1</t>
        </is>
      </c>
      <c r="D184" s="4" t="inlineStr">
        <is>
          <t>Exosquelette rouge et bleu — troisième partie</t>
        </is>
      </c>
      <c r="E184" s="4" t="inlineStr">
        <is>
          <t>official_bonus</t>
        </is>
      </c>
      <c r="F184" s="4" t="inlineStr">
        <is>
          <t>generated_reviewed</t>
        </is>
      </c>
      <c r="G184" s="4" t="inlineStr">
        <is>
          <t>Non réaudité actuellement</t>
        </is>
      </c>
      <c r="H184" s="4" t="inlineStr"/>
      <c r="I184" s="5" t="inlineStr">
        <is>
          <t>https://www.youtube.com/watch?v=lqr__N6onGs | https://img.youtube.com/vi/lqr__N6onGs/hq2.jpg | https://img.youtube.com/vi/lqr__N6onGs/hq3.jpg | https://www.konami.com/mg/archive/mgs/character/images/ch19_body.jpg</t>
        </is>
      </c>
      <c r="J184" s="4" t="inlineStr">
        <is>
          <t>Adaptation 2D de modèles et captures du jeu original ; la pose est créée, les pixels ne sont pas extraits du jeu. Les petites coutures et nuances peuvent différer.</t>
        </is>
      </c>
      <c r="K184" s="4" t="inlineStr">
        <is>
          <t>CQC_SPRITES_COSTUMES_V2</t>
        </is>
      </c>
      <c r="L184" s="4" t="inlineStr">
        <is>
          <t>mgs1_mgs2/core__fox__alt__palette_rouge_bleu.png</t>
        </is>
      </c>
    </row>
    <row r="185" ht="64" customHeight="1">
      <c r="A185" s="4" t="inlineStr">
        <is>
          <t>core__snake_mgs2__alt__smoking_substance</t>
        </is>
      </c>
      <c r="B185" s="4" t="inlineStr">
        <is>
          <t>SOLID SNAKE — MGS2</t>
        </is>
      </c>
      <c r="C185" s="4" t="inlineStr">
        <is>
          <t>MGS2: SUBSTANCE</t>
        </is>
      </c>
      <c r="D185" s="4" t="inlineStr">
        <is>
          <t>Smoking — missions VR</t>
        </is>
      </c>
      <c r="E185" s="4" t="inlineStr">
        <is>
          <t>official_bonus</t>
        </is>
      </c>
      <c r="F185" s="4" t="inlineStr">
        <is>
          <t>generated_reviewed</t>
        </is>
      </c>
      <c r="G185" s="4" t="inlineStr">
        <is>
          <t>Non réaudité actuellement</t>
        </is>
      </c>
      <c r="H185" s="4" t="inlineStr"/>
      <c r="I185" s="5" t="inlineStr">
        <is>
          <t>https://www.metalgearsolid.be/images/mgs2s_im_g_0004.jpg | https://www.metalgearsolid.be/images/mgs2s_im_g_0015.jpg | https://www.metalgearsolid.be/images/mgs2s_im_g_0016.jpg | https://www.piggyback.com/fr/wp-content/uploads/sites/3/2020/04/F_MGS2SUB_PS2.pdf</t>
        </is>
      </c>
      <c r="J185" s="4" t="inlineStr">
        <is>
          <t>Adaptation 2D d'images du jeu et de bonus officiels ; pose nouvelle. Les petits motifs et détails sont interprétés à la résolution des références, sans garantie pixel pour pixel.</t>
        </is>
      </c>
      <c r="K185" s="4" t="inlineStr">
        <is>
          <t>CQC_SPRITES_COSTUMES_V2</t>
        </is>
      </c>
      <c r="L185" s="4" t="inlineStr">
        <is>
          <t>mgs1_mgs2/core__snake_mgs2__alt__smoking_substance.png</t>
        </is>
      </c>
    </row>
    <row r="186" ht="50" customHeight="1">
      <c r="A186" s="4" t="inlineStr">
        <is>
          <t>core__raiden_mgs2__alt__ninja_substance</t>
        </is>
      </c>
      <c r="B186" s="4" t="inlineStr">
        <is>
          <t>RAIDEN — MGS2</t>
        </is>
      </c>
      <c r="C186" s="4" t="inlineStr">
        <is>
          <t>MGS2: SUBSTANCE</t>
        </is>
      </c>
      <c r="D186" s="4" t="inlineStr">
        <is>
          <t>Ninja — missions VR</t>
        </is>
      </c>
      <c r="E186" s="4" t="inlineStr">
        <is>
          <t>official_bonus</t>
        </is>
      </c>
      <c r="F186" s="4" t="inlineStr">
        <is>
          <t>generated_reviewed</t>
        </is>
      </c>
      <c r="G186" s="4" t="inlineStr">
        <is>
          <t>Non réaudité actuellement</t>
        </is>
      </c>
      <c r="H186" s="4" t="inlineStr"/>
      <c r="I186" s="5" t="inlineStr">
        <is>
          <t>https://www.metalgearsolid.be/images/mgs2s_im_g_0014.jpg | https://www.youtube.com/watch?v=BrwhGwIo4aY | https://img.youtube.com/vi/BrwhGwIo4aY/hq2.jpg | https://www.piggyback.com/fr/wp-content/uploads/sites/3/2020/04/F_MGS2SUB_PS2.pdf</t>
        </is>
      </c>
      <c r="J186" s="4" t="inlineStr">
        <is>
          <t>Adaptation 2D d'images du jeu et de bonus officiels ; pose nouvelle. Les petits motifs et détails sont interprétés à la résolution des références, sans garantie pixel pour pixel.</t>
        </is>
      </c>
      <c r="K186" s="4" t="inlineStr">
        <is>
          <t>CQC_SPRITES_COSTUMES_V2</t>
        </is>
      </c>
      <c r="L186" s="4" t="inlineStr">
        <is>
          <t>mgs1_mgs2/core__raiden_mgs2__alt__ninja_substance.png</t>
        </is>
      </c>
    </row>
    <row r="187" ht="50" customHeight="1">
      <c r="A187" s="4" t="inlineStr">
        <is>
          <t>core__raiden_mgs2__alt__deguisement_bdu</t>
        </is>
      </c>
      <c r="B187" s="4" t="inlineStr">
        <is>
          <t>RAIDEN — MGS2</t>
        </is>
      </c>
      <c r="C187" s="4" t="inlineStr">
        <is>
          <t>MGS2: SONS OF LIBERTY</t>
        </is>
      </c>
      <c r="D187" s="4" t="inlineStr">
        <is>
          <t>Déguisement BDU — Shell 1</t>
        </is>
      </c>
      <c r="E187" s="4" t="inlineStr">
        <is>
          <t>story</t>
        </is>
      </c>
      <c r="F187" s="4" t="inlineStr">
        <is>
          <t>generated_reviewed</t>
        </is>
      </c>
      <c r="G187" s="4" t="inlineStr">
        <is>
          <t>Non réaudité actuellement</t>
        </is>
      </c>
      <c r="H187" s="4" t="inlineStr"/>
      <c r="I187" s="5" t="inlineStr">
        <is>
          <t>https://www.youtube.com/watch?v=Mfyi4j2jyvM | https://img.youtube.com/vi/Mfyi4j2jyvM/hq1.jpg | https://img.youtube.com/vi/Mfyi4j2jyvM/hq3.jpg | https://img.youtube.com/vi/IYaKpTzvZAQ/hq3.jpg</t>
        </is>
      </c>
      <c r="J187" s="4" t="inlineStr">
        <is>
          <t>Adaptation 2D d'images du jeu et de bonus officiels ; pose nouvelle. Les petits motifs et détails sont interprétés à la résolution des références, sans garantie pixel pour pixel.</t>
        </is>
      </c>
      <c r="K187" s="4" t="inlineStr">
        <is>
          <t>CQC_SPRITES_COSTUMES_V2</t>
        </is>
      </c>
      <c r="L187" s="4" t="inlineStr">
        <is>
          <t>mgs1_mgs2/core__raiden_mgs2__alt__deguisement_bdu.png</t>
        </is>
      </c>
    </row>
    <row r="188" ht="50" customHeight="1">
      <c r="A188" s="4" t="inlineStr">
        <is>
          <t>core__meryl_mgs1__alt__sneaking_suit_integral</t>
        </is>
      </c>
      <c r="B188" s="4" t="inlineStr">
        <is>
          <t>MERYL — Sneaking Suit (Integral)</t>
        </is>
      </c>
      <c r="C188" s="4" t="inlineStr">
        <is>
          <t>MGS1 — INTEGRAL</t>
        </is>
      </c>
      <c r="D188" s="4" t="inlineStr">
        <is>
          <t>Sneaking Suit bonus</t>
        </is>
      </c>
      <c r="E188" s="4" t="inlineStr">
        <is>
          <t>official_bonus</t>
        </is>
      </c>
      <c r="F188" s="4" t="inlineStr">
        <is>
          <t>generated_reviewed</t>
        </is>
      </c>
      <c r="G188" s="4" t="inlineStr">
        <is>
          <t>Non réaudité actuellement</t>
        </is>
      </c>
      <c r="H188" s="4" t="inlineStr"/>
      <c r="I188" s="5" t="inlineStr">
        <is>
          <t>https://my-life-in-brunei.blogspot.com/2010/02/ | https://www.youtube.com/watch?v=Ys6KrDbSKqo | https://www.youtube.com/watch?v=QPdE1xrXTJo | https://static.wikia.nocookie.net/metalgear/images/a/a4/MGSI-SneakingSuitMeryl.png/revision/latest</t>
        </is>
      </c>
      <c r="J188" s="4" t="inlineStr">
        <is>
          <t>Traduction pixel art avec pose nouvelle depuis modèle complet et captures d’Integral ; corrections de palette et de harnais pour correspondre au modèle. Pas de certification pixel à pixel.</t>
        </is>
      </c>
      <c r="K188" s="4" t="inlineStr">
        <is>
          <t>CQC_SPRITES_COSTUMES_V2</t>
        </is>
      </c>
      <c r="L188" s="4" t="inlineStr">
        <is>
          <t>mgs1_mgs2/core__meryl_mgs1__alt__sneaking_suit_integral.png</t>
        </is>
      </c>
    </row>
    <row r="189" ht="36" customHeight="1">
      <c r="A189" s="4" t="inlineStr">
        <is>
          <t>core__meryl_mgs1__alt__deguisement_genome</t>
        </is>
      </c>
      <c r="B189" s="4" t="inlineStr">
        <is>
          <t>MERYL — Déguisement Genome</t>
        </is>
      </c>
      <c r="C189" s="4" t="inlineStr">
        <is>
          <t>MGS1</t>
        </is>
      </c>
      <c r="D189" s="4" t="inlineStr">
        <is>
          <t>Déguisement de soldat Genome</t>
        </is>
      </c>
      <c r="E189" s="4" t="inlineStr">
        <is>
          <t>story</t>
        </is>
      </c>
      <c r="F189" s="4" t="inlineStr">
        <is>
          <t>generated_reviewed</t>
        </is>
      </c>
      <c r="G189" s="4" t="inlineStr">
        <is>
          <t>Non réaudité actuellement</t>
        </is>
      </c>
      <c r="H189" s="4" t="inlineStr"/>
      <c r="I189" s="5" t="inlineStr">
        <is>
          <t>https://www.metalgearsolid.be/images/mgs_im_g_0008.jpg | https://www.metalgearsolid.be/images/mgs_im_g_0009.jpg</t>
        </is>
      </c>
      <c r="J189" s="4" t="inlineStr">
        <is>
          <t>Transposition pixel art et pose nouvelles depuis captures de faible résolution ; petites coutures et proportions interprétées, sans certification 1:1 pixel par pixel.</t>
        </is>
      </c>
      <c r="K189" s="4" t="inlineStr">
        <is>
          <t>CQC_SPRITES_COSTUMES_V2</t>
        </is>
      </c>
      <c r="L189" s="4" t="inlineStr">
        <is>
          <t>mgs1_mgs2/core__meryl_mgs1__alt__deguisement_genome.png</t>
        </is>
      </c>
    </row>
    <row r="190" ht="36" customHeight="1">
      <c r="A190" s="4" t="inlineStr">
        <is>
          <t>completion44__gurlukovich_merc_44__alt__assaut_bouclier</t>
        </is>
      </c>
      <c r="B190" s="4" t="inlineStr">
        <is>
          <t>MERCENAIRE GURLUKOVICH — Assaut avec bouclier</t>
        </is>
      </c>
      <c r="C190" s="4" t="inlineStr">
        <is>
          <t>MGS2</t>
        </is>
      </c>
      <c r="D190" s="4" t="inlineStr">
        <is>
          <t>Armure et bouclier antiémeute</t>
        </is>
      </c>
      <c r="E190" s="4" t="inlineStr">
        <is>
          <t>gameplay_equipment</t>
        </is>
      </c>
      <c r="F190" s="4" t="inlineStr">
        <is>
          <t>generated_reviewed</t>
        </is>
      </c>
      <c r="G190" s="4" t="inlineStr">
        <is>
          <t>Non réaudité actuellement</t>
        </is>
      </c>
      <c r="H190" s="4" t="inlineStr"/>
      <c r="I190" s="5" t="inlineStr">
        <is>
          <t>https://metalgear.fandom.com/wiki/Gurlukovich_mercenaries</t>
        </is>
      </c>
      <c r="J190" s="4" t="inlineStr">
        <is>
          <t>Traduction pixel art et garde nouvelles ; référence publique du modèle original en palette grise. Petits détails et transparence du bouclier interprétés.</t>
        </is>
      </c>
      <c r="K190" s="4" t="inlineStr">
        <is>
          <t>CQC_SPRITES_COSTUMES_V2</t>
        </is>
      </c>
      <c r="L190" s="4" t="inlineStr">
        <is>
          <t>mgs1_mgs2/completion44__gurlukovich_merc_44__alt__assaut_bouclier.png</t>
        </is>
      </c>
    </row>
    <row r="191" ht="36" customHeight="1">
      <c r="A191" s="4" t="inlineStr">
        <is>
          <t>core__olga_mgs2__alt__uniforme_plant</t>
        </is>
      </c>
      <c r="B191" s="4" t="inlineStr">
        <is>
          <t>OLGA — Uniforme Plant</t>
        </is>
      </c>
      <c r="C191" s="4" t="inlineStr">
        <is>
          <t>MGS2</t>
        </is>
      </c>
      <c r="D191" s="4" t="inlineStr">
        <is>
          <t>Uniforme de Big Shell</t>
        </is>
      </c>
      <c r="E191" s="4" t="inlineStr">
        <is>
          <t>story</t>
        </is>
      </c>
      <c r="F191" s="4" t="inlineStr">
        <is>
          <t>generated_reviewed</t>
        </is>
      </c>
      <c r="G191" s="4" t="inlineStr">
        <is>
          <t>Non réaudité actuellement</t>
        </is>
      </c>
      <c r="H191" s="4" t="inlineStr"/>
      <c r="I191" s="5" t="inlineStr">
        <is>
          <t>https://www.youtube.com/watch?v=hUNiBRI2OTM | https://www.metalgearsolid.be/images/mgs2_art_g_0109.jpg</t>
        </is>
      </c>
      <c r="J191" s="4" t="inlineStr">
        <is>
          <t>Palette du haut vérifiée en vidéo originale ; coupe du bas corroborée par planche originale, motif fin interprété. Pose et pixel art nouveaux, sans extraction certifiée.</t>
        </is>
      </c>
      <c r="K191" s="4" t="inlineStr">
        <is>
          <t>CQC_SPRITES_COSTUMES_V2</t>
        </is>
      </c>
      <c r="L191" s="4" t="inlineStr">
        <is>
          <t>mgs1_mgs2/core__olga_mgs2__alt__uniforme_plant.png</t>
        </is>
      </c>
    </row>
    <row r="192" ht="50" customHeight="1">
      <c r="A192" s="4" t="inlineStr">
        <is>
          <t>core__solidus__alt__cape_avant_blessure</t>
        </is>
      </c>
      <c r="B192" s="4" t="inlineStr">
        <is>
          <t>SOLIDUS — Cape</t>
        </is>
      </c>
      <c r="C192" s="4" t="inlineStr">
        <is>
          <t>MGS2</t>
        </is>
      </c>
      <c r="D192" s="4" t="inlineStr">
        <is>
          <t>Cape avant la blessure à l’œil</t>
        </is>
      </c>
      <c r="E192" s="4" t="inlineStr">
        <is>
          <t>story</t>
        </is>
      </c>
      <c r="F192" s="4" t="inlineStr">
        <is>
          <t>generated_reviewed</t>
        </is>
      </c>
      <c r="G192" s="4" t="inlineStr">
        <is>
          <t>Non réaudité actuellement</t>
        </is>
      </c>
      <c r="H192" s="4" t="inlineStr"/>
      <c r="I192" s="5" t="inlineStr">
        <is>
          <t>https://img.konami.com/mg/archive/mgs2/english/chara/pic/chara_solidus.gif | https://www.metalgearsolid.be/images/mgs2_art_g_0120.jpg | https://www.metalgearsolid.be/images/mgs2_art_g_0119.jpg</t>
        </is>
      </c>
      <c r="J192" s="4" t="inlineStr">
        <is>
          <t>Garde défensive créée depuis pose d’illustration ; zones d’armure couvertes restent couvertes. Le résultat est une traduction pixel art du visuel officiel, pas un rendu extrait du jeu.</t>
        </is>
      </c>
      <c r="K192" s="4" t="inlineStr">
        <is>
          <t>CQC_SPRITES_COSTUMES_V2</t>
        </is>
      </c>
      <c r="L192" s="4" t="inlineStr">
        <is>
          <t>mgs1_mgs2/core__solidus__alt__cape_avant_blessure.png</t>
        </is>
      </c>
    </row>
    <row r="193" ht="36" customHeight="1">
      <c r="A193" s="4" t="inlineStr">
        <is>
          <t>core__solidus__alt__duel_sans_tentacules</t>
        </is>
      </c>
      <c r="B193" s="4" t="inlineStr">
        <is>
          <t>SOLIDUS — Duel final sans tentacules</t>
        </is>
      </c>
      <c r="C193" s="4" t="inlineStr">
        <is>
          <t>MGS2</t>
        </is>
      </c>
      <c r="D193" s="4" t="inlineStr">
        <is>
          <t>Seconde phase du duel final</t>
        </is>
      </c>
      <c r="E193" s="4" t="inlineStr">
        <is>
          <t>story</t>
        </is>
      </c>
      <c r="F193" s="4" t="inlineStr">
        <is>
          <t>generated_reviewed</t>
        </is>
      </c>
      <c r="G193" s="4" t="inlineStr">
        <is>
          <t>Non réaudité actuellement</t>
        </is>
      </c>
      <c r="H193" s="4" t="inlineStr"/>
      <c r="I193" s="5" t="inlineStr">
        <is>
          <t>https://www.youtube.com/watch?v=V-wxedKhLP0 | https://www.youtube.com/watch?v=kGhQU7GtPPU | https://www.metalgearsolid.be/images/mgs2_art_g_0119.jpg</t>
        </is>
      </c>
      <c r="J193" s="4" t="inlineStr">
        <is>
          <t>Images de jeu sombres et de faible résolution ; formes détaillées corroborées par art de production. Nouvelle pose pixel art, pas de fidélité pixel par pixel certifiée.</t>
        </is>
      </c>
      <c r="K193" s="4" t="inlineStr">
        <is>
          <t>CQC_SPRITES_COSTUMES_V2</t>
        </is>
      </c>
      <c r="L193" s="4" t="inlineStr">
        <is>
          <t>mgs1_mgs2/core__solidus__alt__duel_sans_tentacules.png</t>
        </is>
      </c>
    </row>
    <row r="194" ht="50" customHeight="1">
      <c r="A194" s="4" t="inlineStr">
        <is>
          <t>core__snake_mgs2__alt__poncho_intro</t>
        </is>
      </c>
      <c r="B194" s="4" t="inlineStr">
        <is>
          <t>SOLID SNAKE — Poncho de l’introduction</t>
        </is>
      </c>
      <c r="C194" s="4" t="inlineStr">
        <is>
          <t>MGS2</t>
        </is>
      </c>
      <c r="D194" s="4" t="inlineStr">
        <is>
          <t>Poncho à capuche de l’introduction</t>
        </is>
      </c>
      <c r="E194" s="4" t="inlineStr">
        <is>
          <t>story</t>
        </is>
      </c>
      <c r="F194" s="4" t="inlineStr">
        <is>
          <t>generated_reviewed</t>
        </is>
      </c>
      <c r="G194" s="4" t="inlineStr">
        <is>
          <t>Non réaudité actuellement</t>
        </is>
      </c>
      <c r="H194" s="4" t="inlineStr"/>
      <c r="I194" s="5" t="inlineStr">
        <is>
          <t>https://www.youtube.com/watch?v=XJFJwfRU_3k | https://www.metalgearsolid.be/images/mgs2_art_g_0090.jpg | https://img.konami.com/mg/archive/mgs2/english/chara/pic/chara_snake.gif</t>
        </is>
      </c>
      <c r="J194" s="4" t="inlineStr">
        <is>
          <t>Pose de garde créée, combinaison partiellement masquée par le poncho ; petite variation de teinte possible due à l’éclairage nocturne des captures. Pas de garantie de copie pixel à pixel.</t>
        </is>
      </c>
      <c r="K194" s="4" t="inlineStr">
        <is>
          <t>CQC_SPRITES_COSTUMES_V2</t>
        </is>
      </c>
      <c r="L194" s="4" t="inlineStr">
        <is>
          <t>mgs1_mgs2/core__snake_mgs2__alt__poncho_intro.png</t>
        </is>
      </c>
    </row>
    <row r="195" ht="64" customHeight="1">
      <c r="A195" s="4" t="inlineStr">
        <is>
          <t>archive__raiden_vr__alt__x_raiden_substance</t>
        </is>
      </c>
      <c r="B195" s="4" t="inlineStr">
        <is>
          <t>RAIDEN — X Raiden (Substance)</t>
        </is>
      </c>
      <c r="C195" s="4" t="inlineStr">
        <is>
          <t>MGS2 — SUBSTANCE VR</t>
        </is>
      </c>
      <c r="D195" s="4" t="inlineStr">
        <is>
          <t>X Raiden, mode d’évasion</t>
        </is>
      </c>
      <c r="E195" s="4" t="inlineStr">
        <is>
          <t>official_bonus</t>
        </is>
      </c>
      <c r="F195" s="4" t="inlineStr">
        <is>
          <t>generation_unavailable</t>
        </is>
      </c>
      <c r="G195" s="4" t="inlineStr">
        <is>
          <t>Non réaudité actuellement</t>
        </is>
      </c>
      <c r="H195" s="4" t="inlineStr">
        <is>
          <t>True</t>
        </is>
      </c>
      <c r="I195" s="5" t="inlineStr">
        <is>
          <t>https://www.youtube.com/watch?v=UpggG6RdElI | https://img.konami.com/mg/archive/mgs2/english/chara/pic/pic_raiden01.gif</t>
        </is>
      </c>
      <c r="J195" s="4" t="inlineStr">
        <is>
          <t>Captures VR à petite échelle ; anatomie détaillée réinterprétée avec proportions adultes sobres. Garde adaptée pour maintenir la pudeur par le bras, sans inventer de vêtement ni exposer les parties génitales. Génération refusée par le service imagegen (400 moderation_blocked, sexual) malgré pose pudique demandée ; aucun PNG produit.</t>
        </is>
      </c>
      <c r="K195" s="4" t="inlineStr"/>
      <c r="L195" s="4" t="inlineStr"/>
    </row>
    <row r="196" ht="36" customHeight="1">
      <c r="A196" s="4" t="inlineStr">
        <is>
          <t>core__solid__alt__smoking</t>
        </is>
      </c>
      <c r="B196" s="4" t="inlineStr">
        <is>
          <t>SOLID SNAKE — Smoking (MGS1)</t>
        </is>
      </c>
      <c r="C196" s="4" t="inlineStr">
        <is>
          <t>MGS1</t>
        </is>
      </c>
      <c r="D196" s="4" t="inlineStr">
        <is>
          <t>Smoking bonus</t>
        </is>
      </c>
      <c r="E196" s="4" t="inlineStr">
        <is>
          <t>official_bonus</t>
        </is>
      </c>
      <c r="F196" s="4" t="inlineStr">
        <is>
          <t>generated_reviewed</t>
        </is>
      </c>
      <c r="G196" s="4" t="inlineStr">
        <is>
          <t>Non réaudité actuellement</t>
        </is>
      </c>
      <c r="H196" s="4" t="inlineStr"/>
      <c r="I196" s="5" t="inlineStr">
        <is>
          <t>https://www.youtube.com/watch?v=FtBzF078hJ0 | https://www.youtube.com/watch?v=fN32CWNCK2E | https://steamcommunity.com/sharedfiles/filedetails/?id=877250711</t>
        </is>
      </c>
      <c r="J196" s="4" t="inlineStr">
        <is>
          <t>Source complémentaire du corps : modèle d’origine présenté dans GMod, corroboré par vraies cinématiques pour la tenue visible. Traduction pixel art et garde nouvelles ; petites coutures interprétées.</t>
        </is>
      </c>
      <c r="K196" s="4" t="inlineStr">
        <is>
          <t>CQC_SPRITES_COSTUMES_V2</t>
        </is>
      </c>
      <c r="L196" s="4" t="inlineStr">
        <is>
          <t>mgs1_mgs2/core__solid__alt__smoking.png</t>
        </is>
      </c>
    </row>
    <row r="197" ht="50" customHeight="1">
      <c r="A197" s="4" t="inlineStr">
        <is>
          <t>core__meryl_mgs1__alt__veste_fin</t>
        </is>
      </c>
      <c r="B197" s="4" t="inlineStr">
        <is>
          <t>MERYL — MGS1 — Veste de la fin</t>
        </is>
      </c>
      <c r="C197" s="4" t="inlineStr">
        <is>
          <t>MGS1 / RENFORTS</t>
        </is>
      </c>
      <c r="D197" s="4" t="inlineStr">
        <is>
          <t>Veste de la fin</t>
        </is>
      </c>
      <c r="E197" s="4" t="inlineStr">
        <is>
          <t>story</t>
        </is>
      </c>
      <c r="F197" s="4" t="inlineStr">
        <is>
          <t>needs_reference</t>
        </is>
      </c>
      <c r="G197" s="4" t="inlineStr">
        <is>
          <t>Non réaudité actuellement</t>
        </is>
      </c>
      <c r="H197" s="4" t="inlineStr">
        <is>
          <t>False</t>
        </is>
      </c>
      <c r="I197" s="5" t="inlineStr">
        <is>
          <t>https://www.metalgearsolid.be/mgs_im.html | https://img.youtube.com/vi/qKFEVRnP6Sc/hq3.jpg | https://img.youtube.com/vi/t63_CNu3peU/hq1.jpg | https://img.youtube.com/vi/t63_CNu3peU/hq3.jpg</t>
        </is>
      </c>
      <c r="J197" s="4" t="inlineStr">
        <is>
          <t>Veste/gilet documenté ; bas de tenue encore occulté. Ne pas présenter un transfert non vérifié des jambes de la tenue de base comme du 1:1.</t>
        </is>
      </c>
      <c r="K197" s="4" t="inlineStr"/>
      <c r="L197" s="4" t="inlineStr"/>
    </row>
    <row r="198" ht="50" customHeight="1">
      <c r="A198" s="4" t="inlineStr">
        <is>
          <t>core__solid__alt__torse_nu</t>
        </is>
      </c>
      <c r="B198" s="4" t="inlineStr">
        <is>
          <t>SOLID SNAKE — Évasion et duel torse nu</t>
        </is>
      </c>
      <c r="C198" s="4" t="inlineStr">
        <is>
          <t>MGS1 / SHADOW MOSES</t>
        </is>
      </c>
      <c r="D198" s="4" t="inlineStr">
        <is>
          <t>Évasion et duel torse nu</t>
        </is>
      </c>
      <c r="E198" s="4" t="inlineStr">
        <is>
          <t>story</t>
        </is>
      </c>
      <c r="F198" s="4" t="inlineStr">
        <is>
          <t>generation_unavailable</t>
        </is>
      </c>
      <c r="G198" s="4" t="inlineStr">
        <is>
          <t>Non réaudité actuellement</t>
        </is>
      </c>
      <c r="H198" s="4" t="inlineStr">
        <is>
          <t>True</t>
        </is>
      </c>
      <c r="I198" s="5" t="inlineStr">
        <is>
          <t>https://www.metalgearsolid.be/images/mgs_im_g_0019.jpg | https://img.youtube.com/vi/kIz6PO5w-ng/hq1.jpg | https://img.youtube.com/vi/9XJHUJvvXe0/hq2.jpg | https://img.youtube.com/vi/2VbhSBW-v1Y/hq2.jpg</t>
        </is>
      </c>
      <c r="J198" s="4" t="inlineStr">
        <is>
          <t>Références de jeu basse résolution et éclairages verts/orangés ; proportions, découpe générale et couleurs sont établies, mais microcoutures et visage ne permettent pas une garantie pixel pour pixel. Pose nouvelle. Aucun PNG V3 produit.</t>
        </is>
      </c>
      <c r="K198" s="4" t="inlineStr"/>
      <c r="L198" s="4" t="inlineStr"/>
    </row>
    <row r="199" ht="36" customHeight="1">
      <c r="A199" s="4" t="inlineStr">
        <is>
          <t>core__solid__alt__gilet_pare_balles</t>
        </is>
      </c>
      <c r="B199" s="4" t="inlineStr">
        <is>
          <t>SOLID SNAKE — Gilet pare-balles</t>
        </is>
      </c>
      <c r="C199" s="4" t="inlineStr">
        <is>
          <t>MGS1 / SHADOW MOSES</t>
        </is>
      </c>
      <c r="D199" s="4" t="inlineStr">
        <is>
          <t>Gilet pare-balles</t>
        </is>
      </c>
      <c r="E199" s="4" t="inlineStr">
        <is>
          <t>gameplay_equipment</t>
        </is>
      </c>
      <c r="F199" s="4" t="inlineStr">
        <is>
          <t>needs_reference</t>
        </is>
      </c>
      <c r="G199" s="4" t="inlineStr">
        <is>
          <t>Non réaudité actuellement</t>
        </is>
      </c>
      <c r="H199" s="4" t="inlineStr">
        <is>
          <t>False</t>
        </is>
      </c>
      <c r="I199" s="5" t="inlineStr">
        <is>
          <t>https://www.youtube.com/watch?v=0yvgkja4lYA | https://img.youtube.com/vi/0yvgkja4lYA/hq2.jpg</t>
        </is>
      </c>
      <c r="J199" s="4" t="inlineStr">
        <is>
          <t>Besoin d’une comparaison de modèle équipé/non équipé ou capture rapprochée. La présence dans l’inventaire ne prouve pas une nouvelle silhouette.</t>
        </is>
      </c>
      <c r="K199" s="4" t="inlineStr"/>
      <c r="L199" s="4" t="inlineStr"/>
    </row>
    <row r="200" ht="50" customHeight="1">
      <c r="A200" s="4" t="inlineStr">
        <is>
          <t>core__fox__alt__visiere_ouverte</t>
        </is>
      </c>
      <c r="B200" s="4" t="inlineStr">
        <is>
          <t>GRAY FOX — Visière ouverte</t>
        </is>
      </c>
      <c r="C200" s="4" t="inlineStr">
        <is>
          <t>MGS1 / CYBORG NINJA</t>
        </is>
      </c>
      <c r="D200" s="4" t="inlineStr">
        <is>
          <t>Visière ouverte</t>
        </is>
      </c>
      <c r="E200" s="4" t="inlineStr">
        <is>
          <t>story</t>
        </is>
      </c>
      <c r="F200" s="4" t="inlineStr">
        <is>
          <t>needs_reference</t>
        </is>
      </c>
      <c r="G200" s="4" t="inlineStr">
        <is>
          <t>Non réaudité actuellement</t>
        </is>
      </c>
      <c r="H200" s="4" t="inlineStr">
        <is>
          <t>False</t>
        </is>
      </c>
      <c r="I200" s="5" t="inlineStr">
        <is>
          <t>https://www.metalgearsolid.be/mgs_im.html | https://img.youtube.com/vi/9yMI87cQajQ/hq2.jpg | https://www.konami.com/mg/archive/mgs/character/images/ch19_body.jpg</t>
        </is>
      </c>
      <c r="J200" s="4" t="inlineStr">
        <is>
          <t>Visage et visière désormais documentés. La scène utilise aussi le canon de bras : sa géométrie complète reste insuffisante. Associer cette tête au corps avec katana créerait une combinaison non attestée. Aucun PNG produit.</t>
        </is>
      </c>
      <c r="K200" s="4" t="inlineStr"/>
      <c r="L200" s="4" t="inlineStr"/>
    </row>
    <row r="201" ht="50" customHeight="1">
      <c r="A201" s="4" t="inlineStr">
        <is>
          <t>core__fox__alt__canon_bras</t>
        </is>
      </c>
      <c r="B201" s="4" t="inlineStr">
        <is>
          <t>GRAY FOX — Canon de bras du combat contre REX</t>
        </is>
      </c>
      <c r="C201" s="4" t="inlineStr">
        <is>
          <t>MGS1 / CYBORG NINJA</t>
        </is>
      </c>
      <c r="D201" s="4" t="inlineStr">
        <is>
          <t>Canon de bras du combat contre REX</t>
        </is>
      </c>
      <c r="E201" s="4" t="inlineStr">
        <is>
          <t>story</t>
        </is>
      </c>
      <c r="F201" s="4" t="inlineStr">
        <is>
          <t>needs_reference</t>
        </is>
      </c>
      <c r="G201" s="4" t="inlineStr">
        <is>
          <t>Non réaudité actuellement</t>
        </is>
      </c>
      <c r="H201" s="4" t="inlineStr">
        <is>
          <t>False</t>
        </is>
      </c>
      <c r="I201" s="5" t="inlineStr">
        <is>
          <t>https://www.metalgearsolid.be/mgs_im.html | https://img.youtube.com/vi/9yMI87cQajQ/hq2.jpg | https://metalgear.fandom.com/wiki/User_blog:WanderingAsura/Gray_Fox%27s_Arm_Cannon</t>
        </is>
      </c>
      <c r="J201" s="4" t="inlineStr">
        <is>
          <t>Fixation et géométrie exacte du canon PS1 non inspectées entièrement. Ne pas déduire un canon générique de la description textuelle.</t>
        </is>
      </c>
      <c r="K201" s="4" t="inlineStr"/>
      <c r="L201" s="4" t="inlineStr"/>
    </row>
    <row r="202" ht="50" customHeight="1">
      <c r="A202" s="4" t="inlineStr">
        <is>
          <t>core__mantis__alt__sans_masque</t>
        </is>
      </c>
      <c r="B202" s="4" t="inlineStr">
        <is>
          <t>PSYCHO MANTIS — Visage sans masque</t>
        </is>
      </c>
      <c r="C202" s="4" t="inlineStr">
        <is>
          <t>MGS1 / FOXHOUND</t>
        </is>
      </c>
      <c r="D202" s="4" t="inlineStr">
        <is>
          <t>Visage sans masque</t>
        </is>
      </c>
      <c r="E202" s="4" t="inlineStr">
        <is>
          <t>story</t>
        </is>
      </c>
      <c r="F202" s="4" t="inlineStr">
        <is>
          <t>generation_unavailable</t>
        </is>
      </c>
      <c r="G202" s="4" t="inlineStr">
        <is>
          <t>Non réaudité actuellement</t>
        </is>
      </c>
      <c r="H202" s="4" t="inlineStr">
        <is>
          <t>True</t>
        </is>
      </c>
      <c r="I202" s="5" t="inlineStr">
        <is>
          <t>https://www.metalgearsolid.be/mgs_im.html | https://img.youtube.com/vi/-O5OErHa88U/hq2.jpg | https://www.konami.com/mg/archive/mgs/character/images/ch11_body.jpg</t>
        </is>
      </c>
      <c r="J202" s="4" t="inlineStr">
        <is>
          <t>La lumière verte de la cinématique altère la teinte du visage ; conserver une peau pâle neutre et les traits réellement lisibles. Le corps vient de l’art officiel, la pose reste une adaptation. Aucun PNG V3 produit.</t>
        </is>
      </c>
      <c r="K202" s="4" t="inlineStr"/>
      <c r="L202" s="4" t="inlineStr"/>
    </row>
    <row r="203" ht="36" customHeight="1">
      <c r="A203" s="4" t="inlineStr">
        <is>
          <t>core__ocelot_mgs1__alt__sans_manteau</t>
        </is>
      </c>
      <c r="B203" s="4" t="inlineStr">
        <is>
          <t>REVOLVER OCELOT — Tenue de torture sans manteau</t>
        </is>
      </c>
      <c r="C203" s="4" t="inlineStr">
        <is>
          <t>MGS1 / FOXHOUND</t>
        </is>
      </c>
      <c r="D203" s="4" t="inlineStr">
        <is>
          <t>Tenue de torture sans manteau</t>
        </is>
      </c>
      <c r="E203" s="4" t="inlineStr">
        <is>
          <t>story</t>
        </is>
      </c>
      <c r="F203" s="4" t="inlineStr">
        <is>
          <t>needs_reference</t>
        </is>
      </c>
      <c r="G203" s="4" t="inlineStr">
        <is>
          <t>Non réaudité actuellement</t>
        </is>
      </c>
      <c r="H203" s="4" t="inlineStr">
        <is>
          <t>False</t>
        </is>
      </c>
      <c r="I203" s="5" t="inlineStr">
        <is>
          <t>https://www.metalgearsolid.be/mgs_im.html | https://img.youtube.com/vi/kIz6PO5w-ng/hq1.jpg</t>
        </is>
      </c>
      <c r="J203" s="4" t="inlineStr">
        <is>
          <t>Il faut documenter chemise/gilet, jambes, bottes et moignon de la main droite dans cet état précis.</t>
        </is>
      </c>
      <c r="K203" s="4" t="inlineStr"/>
      <c r="L203" s="4" t="inlineStr"/>
    </row>
    <row r="204" ht="36" customHeight="1">
      <c r="A204" s="4" t="inlineStr">
        <is>
          <t>archive__snake_tts__alt__smoking</t>
        </is>
      </c>
      <c r="B204" s="4" t="inlineStr">
        <is>
          <t>SOLID SNAKE — TWIN SNAKES — Smoking bonus</t>
        </is>
      </c>
      <c r="C204" s="4" t="inlineStr">
        <is>
          <t>THE TWIN SNAKES</t>
        </is>
      </c>
      <c r="D204" s="4" t="inlineStr">
        <is>
          <t>Smoking bonus</t>
        </is>
      </c>
      <c r="E204" s="4" t="inlineStr">
        <is>
          <t>official_bonus</t>
        </is>
      </c>
      <c r="F204" s="4" t="inlineStr">
        <is>
          <t>needs_reference</t>
        </is>
      </c>
      <c r="G204" s="4" t="inlineStr">
        <is>
          <t>Non réaudité actuellement</t>
        </is>
      </c>
      <c r="H204" s="4" t="inlineStr">
        <is>
          <t>False</t>
        </is>
      </c>
      <c r="I204" s="5" t="inlineStr">
        <is>
          <t>https://www.youtube.com/watch?v=BLcnAAwihOs | https://img.youtube.com/vi/B0MRx7-N-Zc/hq2.jpg | https://img.youtube.com/vi/4kX2VxjiKko/hq2.jpg</t>
        </is>
      </c>
      <c r="J204" s="4" t="inlineStr">
        <is>
          <t>Smoking supérieur confirmé ; coupe du pantalon et chaussures TTS encore non inspectées.</t>
        </is>
      </c>
      <c r="K204" s="4" t="inlineStr"/>
      <c r="L204" s="4" t="inlineStr"/>
    </row>
    <row r="205" ht="36" customHeight="1">
      <c r="A205" s="4" t="inlineStr">
        <is>
          <t>archive__snake_tts__alt__torse_nu</t>
        </is>
      </c>
      <c r="B205" s="4" t="inlineStr">
        <is>
          <t>SOLID SNAKE — TWIN SNAKES — Évasion torse nu</t>
        </is>
      </c>
      <c r="C205" s="4" t="inlineStr">
        <is>
          <t>THE TWIN SNAKES</t>
        </is>
      </c>
      <c r="D205" s="4" t="inlineStr">
        <is>
          <t>Évasion torse nu</t>
        </is>
      </c>
      <c r="E205" s="4" t="inlineStr">
        <is>
          <t>story</t>
        </is>
      </c>
      <c r="F205" s="4" t="inlineStr">
        <is>
          <t>needs_reference</t>
        </is>
      </c>
      <c r="G205" s="4" t="inlineStr">
        <is>
          <t>Non réaudité actuellement</t>
        </is>
      </c>
      <c r="H205" s="4" t="inlineStr">
        <is>
          <t>False</t>
        </is>
      </c>
      <c r="I205" s="5" t="inlineStr">
        <is>
          <t>https://www.youtube.com/watch?v=C4tyCCnXTGc | https://img.youtube.com/vi/HXTZyhOe0LI/hq2.jpg | https://img.youtube.com/vi/JYN6dFKkANo/hq2.jpg</t>
        </is>
      </c>
      <c r="J205" s="4" t="inlineStr">
        <is>
          <t>Ne pas transférer le pantalon PS1 au remake ; bas du modèle torse nu TTS non vérifié.</t>
        </is>
      </c>
      <c r="K205" s="4" t="inlineStr"/>
      <c r="L205" s="4" t="inlineStr"/>
    </row>
    <row r="206" ht="36" customHeight="1">
      <c r="A206" s="4" t="inlineStr">
        <is>
          <t>roster51__meryl_tts__alt__sneaking_suit</t>
        </is>
      </c>
      <c r="B206" s="4" t="inlineStr">
        <is>
          <t>MERYL — Sneaking Suit (Twin Snakes)</t>
        </is>
      </c>
      <c r="C206" s="4" t="inlineStr">
        <is>
          <t>THE TWIN SNAKES</t>
        </is>
      </c>
      <c r="D206" s="4" t="inlineStr">
        <is>
          <t>Sneaking Suit bonus</t>
        </is>
      </c>
      <c r="E206" s="4" t="inlineStr">
        <is>
          <t>official_bonus</t>
        </is>
      </c>
      <c r="F206" s="4" t="inlineStr">
        <is>
          <t>generated_reviewed</t>
        </is>
      </c>
      <c r="G206" s="4" t="inlineStr">
        <is>
          <t>Non réaudité actuellement</t>
        </is>
      </c>
      <c r="H206" s="4" t="inlineStr"/>
      <c r="I206" s="5" t="inlineStr">
        <is>
          <t>https://static.wikia.nocookie.net/metalgear/images/b/bc/SneakingSuit.jpg/revision/latest | https://www.youtube.com/watch?v=pnzSMlR4HFs</t>
        </is>
      </c>
      <c r="J206" s="4" t="inlineStr">
        <is>
          <t>Modèle original reproduit dans une source secondaire, corroboré par footage TTS. Nouvelle pose et traduction pixel art ; microdétails de texture interprétés.</t>
        </is>
      </c>
      <c r="K206" s="4" t="inlineStr">
        <is>
          <t>CQC_SPRITES_COSTUMES_V2</t>
        </is>
      </c>
      <c r="L206" s="4" t="inlineStr">
        <is>
          <t>mgs1_mgs2/roster51__meryl_tts__alt__sneaking_suit.png</t>
        </is>
      </c>
    </row>
    <row r="207" ht="36" customHeight="1">
      <c r="A207" s="4" t="inlineStr">
        <is>
          <t>roster51__meryl_tts__alt__deguisement_genome</t>
        </is>
      </c>
      <c r="B207" s="4" t="inlineStr">
        <is>
          <t>MERYL — TWIN SNAKES — Déguisement Genome</t>
        </is>
      </c>
      <c r="C207" s="4" t="inlineStr">
        <is>
          <t>THE TWIN SNAKES</t>
        </is>
      </c>
      <c r="D207" s="4" t="inlineStr">
        <is>
          <t>Déguisement Genome</t>
        </is>
      </c>
      <c r="E207" s="4" t="inlineStr">
        <is>
          <t>story</t>
        </is>
      </c>
      <c r="F207" s="4" t="inlineStr">
        <is>
          <t>needs_reference</t>
        </is>
      </c>
      <c r="G207" s="4" t="inlineStr">
        <is>
          <t>Non réaudité actuellement</t>
        </is>
      </c>
      <c r="H207" s="4" t="inlineStr">
        <is>
          <t>False</t>
        </is>
      </c>
      <c r="I207" s="5" t="inlineStr">
        <is>
          <t>https://www.youtube.com/watch?v=m6Ve1s9eBw4 | https://img.youtube.com/vi/LPnia4BuHQc/hq2.jpg | https://img.youtube.com/vi/lyPBhr3cjy4/hq2.jpg</t>
        </is>
      </c>
      <c r="J207" s="4" t="inlineStr">
        <is>
          <t>Le modèle Genome habillé entier TTS reste non isolé ; le titre d’une vidéo ne suffit pas comme preuve de costume.</t>
        </is>
      </c>
      <c r="K207" s="4" t="inlineStr"/>
      <c r="L207" s="4" t="inlineStr"/>
    </row>
    <row r="208" ht="36" customHeight="1">
      <c r="A208" s="4" t="inlineStr">
        <is>
          <t>roster51__meryl_tts__alt__veste_fin</t>
        </is>
      </c>
      <c r="B208" s="4" t="inlineStr">
        <is>
          <t>MERYL — TWIN SNAKES — Veste de la fin</t>
        </is>
      </c>
      <c r="C208" s="4" t="inlineStr">
        <is>
          <t>THE TWIN SNAKES</t>
        </is>
      </c>
      <c r="D208" s="4" t="inlineStr">
        <is>
          <t>Veste de la fin</t>
        </is>
      </c>
      <c r="E208" s="4" t="inlineStr">
        <is>
          <t>story</t>
        </is>
      </c>
      <c r="F208" s="4" t="inlineStr">
        <is>
          <t>needs_reference</t>
        </is>
      </c>
      <c r="G208" s="4" t="inlineStr">
        <is>
          <t>Non réaudité actuellement</t>
        </is>
      </c>
      <c r="H208" s="4" t="inlineStr">
        <is>
          <t>False</t>
        </is>
      </c>
      <c r="I208" s="5" t="inlineStr">
        <is>
          <t>https://www.metalgearsolid.be/images/mgstts_im_g_0028.jpg | https://img.youtube.com/vi/kCfshDpUrrY/hq2.jpg</t>
        </is>
      </c>
      <c r="J208" s="4" t="inlineStr">
        <is>
          <t>Bas de tenue de fin non documenté ; ne pas réutiliser le modèle PS1.</t>
        </is>
      </c>
      <c r="K208" s="4" t="inlineStr"/>
      <c r="L208" s="4" t="inlineStr"/>
    </row>
    <row r="209" ht="50" customHeight="1">
      <c r="A209" s="4" t="inlineStr">
        <is>
          <t>roster51__ocelot_tts__alt__sans_manteau</t>
        </is>
      </c>
      <c r="B209" s="4" t="inlineStr">
        <is>
          <t>REVOLVER OCELOT — TWIN SNAKES — Tenue de torture sans manteau</t>
        </is>
      </c>
      <c r="C209" s="4" t="inlineStr">
        <is>
          <t>THE TWIN SNAKES</t>
        </is>
      </c>
      <c r="D209" s="4" t="inlineStr">
        <is>
          <t>Tenue de torture sans manteau</t>
        </is>
      </c>
      <c r="E209" s="4" t="inlineStr">
        <is>
          <t>story</t>
        </is>
      </c>
      <c r="F209" s="4" t="inlineStr">
        <is>
          <t>needs_reference</t>
        </is>
      </c>
      <c r="G209" s="4" t="inlineStr">
        <is>
          <t>Non réaudité actuellement</t>
        </is>
      </c>
      <c r="H209" s="4" t="inlineStr">
        <is>
          <t>False</t>
        </is>
      </c>
      <c r="I209" s="5" t="inlineStr">
        <is>
          <t>https://www.youtube.com/watch?v=QF3JCGE7RTM | https://img.youtube.com/vi/JYN6dFKkANo/hq1.jpg | https://img.youtube.com/vi/JYN6dFKkANo/hq2.jpg</t>
        </is>
      </c>
      <c r="J209" s="4" t="inlineStr">
        <is>
          <t>Mains, état du bras droit, pantalon et bottes toujours incomplets.</t>
        </is>
      </c>
      <c r="K209" s="4" t="inlineStr"/>
      <c r="L209" s="4" t="inlineStr"/>
    </row>
    <row r="210" ht="50" customHeight="1">
      <c r="A210" s="4" t="inlineStr">
        <is>
          <t>roster51__grayfox_tts__alt__visiere_ouverte</t>
        </is>
      </c>
      <c r="B210" s="4" t="inlineStr">
        <is>
          <t>GRAY FOX — TWIN SNAKES — Visière ouverte</t>
        </is>
      </c>
      <c r="C210" s="4" t="inlineStr">
        <is>
          <t>THE TWIN SNAKES</t>
        </is>
      </c>
      <c r="D210" s="4" t="inlineStr">
        <is>
          <t>Visière ouverte</t>
        </is>
      </c>
      <c r="E210" s="4" t="inlineStr">
        <is>
          <t>story</t>
        </is>
      </c>
      <c r="F210" s="4" t="inlineStr">
        <is>
          <t>needs_reference</t>
        </is>
      </c>
      <c r="G210" s="4" t="inlineStr">
        <is>
          <t>Non réaudité actuellement</t>
        </is>
      </c>
      <c r="H210" s="4" t="inlineStr">
        <is>
          <t>False</t>
        </is>
      </c>
      <c r="I210" s="5" t="inlineStr">
        <is>
          <t>https://www.metalgearsolid.be/mgstts_art.html | https://img.youtube.com/vi/jlFGCcvNydA/hq2.jpg | https://www.metalgearsolid.be/images/mgstts_art_g_0012.jpg</t>
        </is>
      </c>
      <c r="J210" s="4" t="inlineStr">
        <is>
          <t>Visage et visière désormais documentés. La scène utilise aussi le canon de bras : sa géométrie complète reste insuffisante. Associer cette tête au corps avec katana créerait une combinaison non attestée. Aucun PNG produit.</t>
        </is>
      </c>
      <c r="K210" s="4" t="inlineStr"/>
      <c r="L210" s="4" t="inlineStr"/>
    </row>
    <row r="211" ht="36" customHeight="1">
      <c r="A211" s="4" t="inlineStr">
        <is>
          <t>roster51__grayfox_tts__alt__canon_bras</t>
        </is>
      </c>
      <c r="B211" s="4" t="inlineStr">
        <is>
          <t>GRAY FOX — TWIN SNAKES — Canon de bras du combat contre REX</t>
        </is>
      </c>
      <c r="C211" s="4" t="inlineStr">
        <is>
          <t>THE TWIN SNAKES</t>
        </is>
      </c>
      <c r="D211" s="4" t="inlineStr">
        <is>
          <t>Canon de bras du combat contre REX</t>
        </is>
      </c>
      <c r="E211" s="4" t="inlineStr">
        <is>
          <t>story</t>
        </is>
      </c>
      <c r="F211" s="4" t="inlineStr">
        <is>
          <t>needs_reference</t>
        </is>
      </c>
      <c r="G211" s="4" t="inlineStr">
        <is>
          <t>Non réaudité actuellement</t>
        </is>
      </c>
      <c r="H211" s="4" t="inlineStr">
        <is>
          <t>False</t>
        </is>
      </c>
      <c r="I211" s="5" t="inlineStr">
        <is>
          <t>https://www.metalgearsolid.be/mgstts_art.html | https://img.youtube.com/vi/4vOvVW2I6Mw/hq2.jpg | https://img.youtube.com/vi/4vOvVW2I6Mw/hq1.jpg</t>
        </is>
      </c>
      <c r="J211" s="4" t="inlineStr">
        <is>
          <t>Canon et fixation exacts TTS insuffisants pour une reproduction fidèle ; les formes PS1 ou les figurines ne sont pas des remplacements automatiques.</t>
        </is>
      </c>
      <c r="K211" s="4" t="inlineStr"/>
      <c r="L211" s="4" t="inlineStr"/>
    </row>
    <row r="212" ht="64" customHeight="1">
      <c r="A212" s="4" t="inlineStr">
        <is>
          <t>core__snake_mgs2__alt__lunettes_bonus</t>
        </is>
      </c>
      <c r="B212" s="4" t="inlineStr">
        <is>
          <t>SOLID SNAKE — MGS2 — Lunettes de soleil bonus</t>
        </is>
      </c>
      <c r="C212" s="4" t="inlineStr">
        <is>
          <t>MGS2 / RENFORTS</t>
        </is>
      </c>
      <c r="D212" s="4" t="inlineStr">
        <is>
          <t>Lunettes de soleil bonus</t>
        </is>
      </c>
      <c r="E212" s="4" t="inlineStr">
        <is>
          <t>official_bonus</t>
        </is>
      </c>
      <c r="F212" s="4" t="inlineStr">
        <is>
          <t>needs_reference</t>
        </is>
      </c>
      <c r="G212" s="4" t="inlineStr">
        <is>
          <t>Non réaudité actuellement</t>
        </is>
      </c>
      <c r="H212" s="4" t="inlineStr">
        <is>
          <t>False</t>
        </is>
      </c>
      <c r="I212" s="5" t="inlineStr">
        <is>
          <t>https://www.piggyback.com/fr/wp-content/uploads/sites/3/2020/04/F_MGS2SUB_PS2.pdf | https://us-tuna-sounds-images.voicemod.net/0895a381-499b-4d88-aa23-d17350d7bc53-1723204239320.jpg | https://img.youtube.com/vi/QlnTgoAGeNs/hq1.jpg | https://www.konami.com/mg/archive/mgs2/english/mr/secret_en.html</t>
        </is>
      </c>
      <c r="J212" s="4" t="inlineStr">
        <is>
          <t>Référence montrant les lunettes portées avec la combinaison bleue/bandana nécessaire pour vérifier une éventuelle différence de monture ou teinte.</t>
        </is>
      </c>
      <c r="K212" s="4" t="inlineStr"/>
      <c r="L212" s="4" t="inlineStr"/>
    </row>
    <row r="213" ht="78" customHeight="1">
      <c r="A213" s="4" t="inlineStr">
        <is>
          <t>core__raiden_mgs2__alt__lunettes_bonus</t>
        </is>
      </c>
      <c r="B213" s="4" t="inlineStr">
        <is>
          <t>RAIDEN — MGS2 — Lunettes de soleil bonus</t>
        </is>
      </c>
      <c r="C213" s="4" t="inlineStr">
        <is>
          <t>SONS OF LIBERTY / SNEAKING SUIT</t>
        </is>
      </c>
      <c r="D213" s="4" t="inlineStr">
        <is>
          <t>Lunettes de soleil bonus</t>
        </is>
      </c>
      <c r="E213" s="4" t="inlineStr">
        <is>
          <t>official_bonus</t>
        </is>
      </c>
      <c r="F213" s="4" t="inlineStr">
        <is>
          <t>generation_unavailable</t>
        </is>
      </c>
      <c r="G213" s="4" t="inlineStr">
        <is>
          <t>Non réaudité actuellement</t>
        </is>
      </c>
      <c r="H213" s="4" t="inlineStr">
        <is>
          <t>True</t>
        </is>
      </c>
      <c r="I213" s="5" t="inlineStr">
        <is>
          <t>https://www.piggyback.com/fr/wp-content/uploads/sites/3/2020/04/F_MGS2SUB_PS2.pdf | https://us-tuna-sounds-images.voicemod.net/0895a381-499b-4d88-aa23-d17350d7bc53-1723204239320.jpg | https://img.youtube.com/vi/QlnTgoAGeNs/hq1.jpg | https://img.konami.com/mg/archive/mgs2/english/chara/pic/chara_raiden.gif | https://www.konami.com/mg/archive/mgs2/english/mr/secret_en.html</t>
        </is>
      </c>
      <c r="J213" s="4" t="inlineStr">
        <is>
          <t>Les captures proviennent du jeu original via des hébergeurs tiers ; existence du bonus confirmée séparément par Konami. Couleur des verres varie légèrement avec l’éclairage. Aucun PNG V3 produit.</t>
        </is>
      </c>
      <c r="K213" s="4" t="inlineStr"/>
      <c r="L213" s="4" t="inlineStr"/>
    </row>
    <row r="214" ht="50" customHeight="1">
      <c r="A214" s="4" t="inlineStr">
        <is>
          <t>completion44__gurlukovich_merc_44__alt__uniforme_tanker</t>
        </is>
      </c>
      <c r="B214" s="4" t="inlineStr">
        <is>
          <t>GURLUKOVICH MERCENARY — Uniforme brun Tanker / noyau de Shell 1</t>
        </is>
      </c>
      <c r="C214" s="4" t="inlineStr">
        <is>
          <t>MGS2</t>
        </is>
      </c>
      <c r="D214" s="4" t="inlineStr">
        <is>
          <t>Uniforme brun Tanker / noyau de Shell 1</t>
        </is>
      </c>
      <c r="E214" s="4" t="inlineStr">
        <is>
          <t>story</t>
        </is>
      </c>
      <c r="F214" s="4" t="inlineStr">
        <is>
          <t>generation_unavailable</t>
        </is>
      </c>
      <c r="G214" s="4" t="inlineStr">
        <is>
          <t>Non réaudité actuellement</t>
        </is>
      </c>
      <c r="H214" s="4" t="inlineStr">
        <is>
          <t>True</t>
        </is>
      </c>
      <c r="I214" s="5" t="inlineStr">
        <is>
          <t>https://www.metalgearsolid.be/images/mgs2_art_g_0105.jpg | https://static.wikia.nocookie.net/metalgear/images/1/10/MGS2_Gurlukovich_soldiers.png/revision/latest</t>
        </is>
      </c>
      <c r="J214" s="4" t="inlineStr">
        <is>
          <t>Rendu original de modèle hébergé sur le wiki et recoupé avec une planche officielle. Le sprite restera une adaptation de pose et de dessin, avec minuties du camouflage à contrôler après génération. Aucun PNG V3 produit.</t>
        </is>
      </c>
      <c r="K214" s="4" t="inlineStr"/>
      <c r="L214" s="4" t="inlineStr"/>
    </row>
    <row r="215" ht="36" customHeight="1">
      <c r="A215" s="4" t="inlineStr">
        <is>
          <t>core__venom__alt__sneaking_suit_tpp</t>
        </is>
      </c>
      <c r="B215" s="4" t="inlineStr">
        <is>
          <t>VENOM SNAKE</t>
        </is>
      </c>
      <c r="C215" s="4" t="inlineStr">
        <is>
          <t>MGSV TPP</t>
        </is>
      </c>
      <c r="D215" s="4" t="inlineStr">
        <is>
          <t>Sneaking Suit TPP</t>
        </is>
      </c>
      <c r="E215" s="4" t="inlineStr">
        <is>
          <t>gameplay_equipment</t>
        </is>
      </c>
      <c r="F215" s="4" t="inlineStr">
        <is>
          <t>generated_reviewed</t>
        </is>
      </c>
      <c r="G215" s="4" t="inlineStr">
        <is>
          <t>Non réaudité actuellement</t>
        </is>
      </c>
      <c r="H215" s="4" t="inlineStr"/>
      <c r="I215" s="5" t="inlineStr">
        <is>
          <t>https://www.creativeuncut.com/gallery-27/mgs5-snake-sneaking-suit.html</t>
        </is>
      </c>
      <c r="J215" s="4" t="inlineStr">
        <is>
          <t>Adaptation originale en pixel art depuis des références du jeu ; aucune certification de correspondance pixel par pixel. Certains détails fins des coutures et emblèmes restent interprétés.</t>
        </is>
      </c>
      <c r="K215" s="4" t="inlineStr">
        <is>
          <t>CQC_SPRITES_COSTUMES_V2</t>
        </is>
      </c>
      <c r="L215" s="4" t="inlineStr">
        <is>
          <t>mgsv_pw/core__venom__alt__sneaking_suit_tpp.png</t>
        </is>
      </c>
    </row>
    <row r="216" ht="36" customHeight="1">
      <c r="A216" s="4" t="inlineStr">
        <is>
          <t>core__venom__alt__parasite_suit</t>
        </is>
      </c>
      <c r="B216" s="4" t="inlineStr">
        <is>
          <t>VENOM SNAKE</t>
        </is>
      </c>
      <c r="C216" s="4" t="inlineStr">
        <is>
          <t>MGSV TPP</t>
        </is>
      </c>
      <c r="D216" s="4" t="inlineStr">
        <is>
          <t>Parasite Suit</t>
        </is>
      </c>
      <c r="E216" s="4" t="inlineStr">
        <is>
          <t>gameplay_equipment</t>
        </is>
      </c>
      <c r="F216" s="4" t="inlineStr">
        <is>
          <t>generated_reviewed</t>
        </is>
      </c>
      <c r="G216" s="4" t="inlineStr">
        <is>
          <t>Non réaudité actuellement</t>
        </is>
      </c>
      <c r="H216" s="4" t="inlineStr"/>
      <c r="I216" s="5" t="inlineStr">
        <is>
          <t>https://www.creativeuncut.com/gallery-27/mgs5-snake-parasite-suit.html</t>
        </is>
      </c>
      <c r="J216" s="4" t="inlineStr">
        <is>
          <t>Adaptation originale en pixel art depuis des références du jeu ; aucune certification de correspondance pixel par pixel. Certains détails fins des coutures et emblèmes restent interprétés.</t>
        </is>
      </c>
      <c r="K216" s="4" t="inlineStr">
        <is>
          <t>CQC_SPRITES_COSTUMES_V2</t>
        </is>
      </c>
      <c r="L216" s="4" t="inlineStr">
        <is>
          <t>mgsv_pw/core__venom__alt__parasite_suit.png</t>
        </is>
      </c>
    </row>
    <row r="217" ht="36" customHeight="1">
      <c r="A217" s="4" t="inlineStr">
        <is>
          <t>core__venom__alt__battle_dress_tpp</t>
        </is>
      </c>
      <c r="B217" s="4" t="inlineStr">
        <is>
          <t>VENOM SNAKE</t>
        </is>
      </c>
      <c r="C217" s="4" t="inlineStr">
        <is>
          <t>MGSV TPP</t>
        </is>
      </c>
      <c r="D217" s="4" t="inlineStr">
        <is>
          <t>Battle Dress TPP</t>
        </is>
      </c>
      <c r="E217" s="4" t="inlineStr">
        <is>
          <t>gameplay_equipment</t>
        </is>
      </c>
      <c r="F217" s="4" t="inlineStr">
        <is>
          <t>generated_reviewed</t>
        </is>
      </c>
      <c r="G217" s="4" t="inlineStr">
        <is>
          <t>Non réaudité actuellement</t>
        </is>
      </c>
      <c r="H217" s="4" t="inlineStr"/>
      <c r="I217" s="5" t="inlineStr">
        <is>
          <t>https://www.creativeuncut.com/gallery-27/mgs5-snake-battle-dress.html</t>
        </is>
      </c>
      <c r="J217" s="4" t="inlineStr">
        <is>
          <t>Adaptation originale en pixel art depuis des références du jeu ; aucune certification de correspondance pixel par pixel. Certains détails fins des coutures et emblèmes restent interprétés.</t>
        </is>
      </c>
      <c r="K217" s="4" t="inlineStr">
        <is>
          <t>CQC_SPRITES_COSTUMES_V2</t>
        </is>
      </c>
      <c r="L217" s="4" t="inlineStr">
        <is>
          <t>mgsv_pw/core__venom__alt__battle_dress_tpp.png</t>
        </is>
      </c>
    </row>
    <row r="218" ht="36" customHeight="1">
      <c r="A218" s="4" t="inlineStr">
        <is>
          <t>archive__dhorse__alt__western_tack</t>
        </is>
      </c>
      <c r="B218" s="4" t="inlineStr">
        <is>
          <t>D-HORSE</t>
        </is>
      </c>
      <c r="C218" s="4" t="inlineStr">
        <is>
          <t>MGSV TPP</t>
        </is>
      </c>
      <c r="D218" s="4" t="inlineStr">
        <is>
          <t>Western Tack</t>
        </is>
      </c>
      <c r="E218" s="4" t="inlineStr">
        <is>
          <t>official_bonus</t>
        </is>
      </c>
      <c r="F218" s="4" t="inlineStr">
        <is>
          <t>generated_reviewed</t>
        </is>
      </c>
      <c r="G218" s="4" t="inlineStr">
        <is>
          <t>Non réaudité actuellement</t>
        </is>
      </c>
      <c r="H218" s="4" t="inlineStr"/>
      <c r="I218" s="5" t="inlineStr">
        <is>
          <t>https://www.konami.com/mg/mgs5/tpp/jp/news/dlc.php?d=6</t>
        </is>
      </c>
      <c r="J218" s="4" t="inlineStr">
        <is>
          <t>Adaptation originale en pixel art depuis des références du jeu ; aucune certification de correspondance pixel par pixel. Certains détails fins des coutures et emblèmes restent interprétés.</t>
        </is>
      </c>
      <c r="K218" s="4" t="inlineStr">
        <is>
          <t>CQC_SPRITES_COSTUMES_V2</t>
        </is>
      </c>
      <c r="L218" s="4" t="inlineStr">
        <is>
          <t>mgsv_pw/archive__dhorse__alt__western_tack.png</t>
        </is>
      </c>
    </row>
    <row r="219" ht="50" customHeight="1">
      <c r="A219" s="4" t="inlineStr">
        <is>
          <t>core__quiet__alt__sniper_wolf</t>
        </is>
      </c>
      <c r="B219" s="4" t="inlineStr">
        <is>
          <t>QUIET</t>
        </is>
      </c>
      <c r="C219" s="4" t="inlineStr">
        <is>
          <t>MGSV TPP</t>
        </is>
      </c>
      <c r="D219" s="4" t="inlineStr">
        <is>
          <t>Sniper Wolf unlockable</t>
        </is>
      </c>
      <c r="E219" s="4" t="inlineStr">
        <is>
          <t>official_bonus</t>
        </is>
      </c>
      <c r="F219" s="4" t="inlineStr">
        <is>
          <t>generated_reviewed</t>
        </is>
      </c>
      <c r="G219" s="4" t="inlineStr">
        <is>
          <t>Non réaudité actuellement</t>
        </is>
      </c>
      <c r="H219" s="4" t="inlineStr"/>
      <c r="I219" s="5" t="inlineStr">
        <is>
          <t>https://static.wikia.nocookie.net/metalgear/images/1/18/Quiet_Sniper_Wolf.jpg/revision/latest | https://www.accelerated-ideas.com/metalgearsolid5/all-quiet-uniforms-unlocked-guide-and-gallery.aspx</t>
        </is>
      </c>
      <c r="J219" s="4" t="inlineStr">
        <is>
          <t>Adaptation originale en pixel art depuis des références du jeu ; aucune certification de correspondance pixel par pixel. Certains détails fins des coutures et emblèmes restent interprétés.</t>
        </is>
      </c>
      <c r="K219" s="4" t="inlineStr">
        <is>
          <t>CQC_SPRITES_COSTUMES_V2</t>
        </is>
      </c>
      <c r="L219" s="4" t="inlineStr">
        <is>
          <t>mgsv_pw/core__quiet__alt__sniper_wolf.png</t>
        </is>
      </c>
    </row>
    <row r="220" ht="36" customHeight="1">
      <c r="A220" s="4" t="inlineStr">
        <is>
          <t>archive__ddog__alt__sneaking_suit_stun</t>
        </is>
      </c>
      <c r="B220" s="4" t="inlineStr">
        <is>
          <t>D-DOG</t>
        </is>
      </c>
      <c r="C220" s="4" t="inlineStr">
        <is>
          <t>MGSV TPP</t>
        </is>
      </c>
      <c r="D220" s="4" t="inlineStr">
        <is>
          <t>Sneaking Suit — Stun</t>
        </is>
      </c>
      <c r="E220" s="4" t="inlineStr">
        <is>
          <t>gameplay_equipment</t>
        </is>
      </c>
      <c r="F220" s="4" t="inlineStr">
        <is>
          <t>generated_reviewed</t>
        </is>
      </c>
      <c r="G220" s="4" t="inlineStr">
        <is>
          <t>Non réaudité actuellement</t>
        </is>
      </c>
      <c r="H220" s="4" t="inlineStr"/>
      <c r="I220" s="5" t="inlineStr">
        <is>
          <t>https://www.creativeuncut.com/gallery-27/mgs5-d-dog.html</t>
        </is>
      </c>
      <c r="J220" s="4" t="inlineStr">
        <is>
          <t>Adaptation originale en pixel art depuis des références du jeu ; aucune certification de correspondance pixel par pixel. Certains détails fins des coutures et emblèmes restent interprétés.</t>
        </is>
      </c>
      <c r="K220" s="4" t="inlineStr">
        <is>
          <t>CQC_SPRITES_COSTUMES_V2</t>
        </is>
      </c>
      <c r="L220" s="4" t="inlineStr">
        <is>
          <t>mgsv_pw/archive__ddog__alt__sneaking_suit_stun.png</t>
        </is>
      </c>
    </row>
    <row r="221" ht="36" customHeight="1">
      <c r="A221" s="4" t="inlineStr">
        <is>
          <t>archive__ddog__alt__without_suit</t>
        </is>
      </c>
      <c r="B221" s="4" t="inlineStr">
        <is>
          <t>D-DOG</t>
        </is>
      </c>
      <c r="C221" s="4" t="inlineStr">
        <is>
          <t>MGSV TPP</t>
        </is>
      </c>
      <c r="D221" s="4" t="inlineStr">
        <is>
          <t>Sans combinaison</t>
        </is>
      </c>
      <c r="E221" s="4" t="inlineStr">
        <is>
          <t>gameplay_equipment</t>
        </is>
      </c>
      <c r="F221" s="4" t="inlineStr">
        <is>
          <t>generated_reviewed</t>
        </is>
      </c>
      <c r="G221" s="4" t="inlineStr">
        <is>
          <t>Non réaudité actuellement</t>
        </is>
      </c>
      <c r="H221" s="4" t="inlineStr"/>
      <c r="I221" s="5" t="inlineStr">
        <is>
          <t>https://www.creativeuncut.com/gallery-27/mgs5-d-dog.html</t>
        </is>
      </c>
      <c r="J221" s="4" t="inlineStr">
        <is>
          <t>Adaptation originale en pixel art depuis des références du jeu ; aucune certification de correspondance pixel par pixel. Certains détails fins des coutures et emblèmes restent interprétés.</t>
        </is>
      </c>
      <c r="K221" s="4" t="inlineStr">
        <is>
          <t>CQC_SPRITES_COSTUMES_V2</t>
        </is>
      </c>
      <c r="L221" s="4" t="inlineStr">
        <is>
          <t>mgsv_pw/archive__ddog__alt__without_suit.png</t>
        </is>
      </c>
    </row>
    <row r="222" ht="36" customHeight="1">
      <c r="A222" s="4" t="inlineStr">
        <is>
          <t>core__quiet__alt__gray_xof</t>
        </is>
      </c>
      <c r="B222" s="4" t="inlineStr">
        <is>
          <t>QUIET</t>
        </is>
      </c>
      <c r="C222" s="4" t="inlineStr">
        <is>
          <t>MGSV TPP</t>
        </is>
      </c>
      <c r="D222" s="4" t="inlineStr">
        <is>
          <t>Gray XOF</t>
        </is>
      </c>
      <c r="E222" s="4" t="inlineStr">
        <is>
          <t>gameplay_equipment</t>
        </is>
      </c>
      <c r="F222" s="4" t="inlineStr">
        <is>
          <t>generated_reviewed</t>
        </is>
      </c>
      <c r="G222" s="4" t="inlineStr">
        <is>
          <t>Non réaudité actuellement</t>
        </is>
      </c>
      <c r="H222" s="4" t="inlineStr"/>
      <c r="I222" s="5" t="inlineStr">
        <is>
          <t>https://www.accelerated-ideas.com/metalgearsolid5/all-quiet-uniforms-unlocked-guide-and-gallery.aspx</t>
        </is>
      </c>
      <c r="J222" s="4" t="inlineStr">
        <is>
          <t>Adaptation originale en pixel art depuis des références du jeu ; aucune certification de correspondance pixel par pixel. Certains détails fins des coutures et emblèmes restent interprétés.</t>
        </is>
      </c>
      <c r="K222" s="4" t="inlineStr">
        <is>
          <t>CQC_SPRITES_COSTUMES_V2</t>
        </is>
      </c>
      <c r="L222" s="4" t="inlineStr">
        <is>
          <t>mgsv_pw/core__quiet__alt__gray_xof.png</t>
        </is>
      </c>
    </row>
    <row r="223" ht="36" customHeight="1">
      <c r="A223" s="4" t="inlineStr">
        <is>
          <t>core__quiet__alt__silver</t>
        </is>
      </c>
      <c r="B223" s="4" t="inlineStr">
        <is>
          <t>QUIET</t>
        </is>
      </c>
      <c r="C223" s="4" t="inlineStr">
        <is>
          <t>MGSV TPP</t>
        </is>
      </c>
      <c r="D223" s="4" t="inlineStr">
        <is>
          <t>Naked — Silver Q</t>
        </is>
      </c>
      <c r="E223" s="4" t="inlineStr">
        <is>
          <t>official_bonus</t>
        </is>
      </c>
      <c r="F223" s="4" t="inlineStr">
        <is>
          <t>generated_reviewed</t>
        </is>
      </c>
      <c r="G223" s="4" t="inlineStr">
        <is>
          <t>Non réaudité actuellement</t>
        </is>
      </c>
      <c r="H223" s="4" t="inlineStr"/>
      <c r="I223" s="5" t="inlineStr">
        <is>
          <t>https://www.accelerated-ideas.com/metalgearsolid5/all-quiet-uniforms-unlocked-guide-and-gallery.aspx</t>
        </is>
      </c>
      <c r="J223" s="4" t="inlineStr">
        <is>
          <t>Adaptation originale en pixel art depuis des références du jeu ; aucune certification de correspondance pixel par pixel. Certains détails fins des coutures et emblèmes restent interprétés.</t>
        </is>
      </c>
      <c r="K223" s="4" t="inlineStr">
        <is>
          <t>CQC_SPRITES_COSTUMES_V2</t>
        </is>
      </c>
      <c r="L223" s="4" t="inlineStr">
        <is>
          <t>mgsv_pw/core__quiet__alt__silver.png</t>
        </is>
      </c>
    </row>
    <row r="224" ht="36" customHeight="1">
      <c r="A224" s="4" t="inlineStr">
        <is>
          <t>core__quiet__alt__gold</t>
        </is>
      </c>
      <c r="B224" s="4" t="inlineStr">
        <is>
          <t>QUIET</t>
        </is>
      </c>
      <c r="C224" s="4" t="inlineStr">
        <is>
          <t>MGSV TPP</t>
        </is>
      </c>
      <c r="D224" s="4" t="inlineStr">
        <is>
          <t>Naked — Gold Q</t>
        </is>
      </c>
      <c r="E224" s="4" t="inlineStr">
        <is>
          <t>official_bonus</t>
        </is>
      </c>
      <c r="F224" s="4" t="inlineStr">
        <is>
          <t>generated_reviewed</t>
        </is>
      </c>
      <c r="G224" s="4" t="inlineStr">
        <is>
          <t>Non réaudité actuellement</t>
        </is>
      </c>
      <c r="H224" s="4" t="inlineStr"/>
      <c r="I224" s="5" t="inlineStr">
        <is>
          <t>https://www.accelerated-ideas.com/metalgearsolid5/all-quiet-uniforms-unlocked-guide-and-gallery.aspx</t>
        </is>
      </c>
      <c r="J224" s="4" t="inlineStr">
        <is>
          <t>Adaptation originale en pixel art depuis des références du jeu ; aucune certification de correspondance pixel par pixel. Certains détails fins des coutures et emblèmes restent interprétés.</t>
        </is>
      </c>
      <c r="K224" s="4" t="inlineStr">
        <is>
          <t>CQC_SPRITES_COSTUMES_V2</t>
        </is>
      </c>
      <c r="L224" s="4" t="inlineStr">
        <is>
          <t>mgsv_pw/core__quiet__alt__gold.png</t>
        </is>
      </c>
    </row>
    <row r="225" ht="36" customHeight="1">
      <c r="A225" s="4" t="inlineStr">
        <is>
          <t>core__quiet__alt__blood</t>
        </is>
      </c>
      <c r="B225" s="4" t="inlineStr">
        <is>
          <t>QUIET</t>
        </is>
      </c>
      <c r="C225" s="4" t="inlineStr">
        <is>
          <t>MGSV TPP</t>
        </is>
      </c>
      <c r="D225" s="4" t="inlineStr">
        <is>
          <t>Naked — Blood</t>
        </is>
      </c>
      <c r="E225" s="4" t="inlineStr">
        <is>
          <t>gameplay_equipment</t>
        </is>
      </c>
      <c r="F225" s="4" t="inlineStr">
        <is>
          <t>generated_reviewed</t>
        </is>
      </c>
      <c r="G225" s="4" t="inlineStr">
        <is>
          <t>Non réaudité actuellement</t>
        </is>
      </c>
      <c r="H225" s="4" t="inlineStr"/>
      <c r="I225" s="5" t="inlineStr">
        <is>
          <t>https://www.accelerated-ideas.com/metalgearsolid5/all-quiet-uniforms-unlocked-guide-and-gallery.aspx</t>
        </is>
      </c>
      <c r="J225" s="4" t="inlineStr">
        <is>
          <t>Adaptation originale en pixel art depuis des références du jeu ; aucune certification de correspondance pixel par pixel. Certains détails fins des coutures et emblèmes restent interprétés.</t>
        </is>
      </c>
      <c r="K225" s="4" t="inlineStr">
        <is>
          <t>CQC_SPRITES_COSTUMES_V2</t>
        </is>
      </c>
      <c r="L225" s="4" t="inlineStr">
        <is>
          <t>mgsv_pw/core__quiet__alt__blood.png</t>
        </is>
      </c>
    </row>
    <row r="226" ht="36" customHeight="1">
      <c r="A226" s="4" t="inlineStr">
        <is>
          <t>archive__dhorse__alt__parade_tack</t>
        </is>
      </c>
      <c r="B226" s="4" t="inlineStr">
        <is>
          <t>D-HORSE</t>
        </is>
      </c>
      <c r="C226" s="4" t="inlineStr">
        <is>
          <t>MGSV TPP</t>
        </is>
      </c>
      <c r="D226" s="4" t="inlineStr">
        <is>
          <t>Parade Tack</t>
        </is>
      </c>
      <c r="E226" s="4" t="inlineStr">
        <is>
          <t>official_bonus</t>
        </is>
      </c>
      <c r="F226" s="4" t="inlineStr">
        <is>
          <t>generated_reviewed</t>
        </is>
      </c>
      <c r="G226" s="4" t="inlineStr">
        <is>
          <t>Non réaudité actuellement</t>
        </is>
      </c>
      <c r="H226" s="4" t="inlineStr"/>
      <c r="I226" s="5" t="inlineStr">
        <is>
          <t>https://www.konami.com/mg/mgs5/tpp/jp/news/dlc.php?d=7</t>
        </is>
      </c>
      <c r="J226" s="4" t="inlineStr">
        <is>
          <t>Adaptation originale en pixel art depuis des références du jeu ; aucune certification de correspondance pixel par pixel. Certains détails fins des coutures et emblèmes restent interprétés.</t>
        </is>
      </c>
      <c r="K226" s="4" t="inlineStr">
        <is>
          <t>CQC_SPRITES_COSTUMES_V2</t>
        </is>
      </c>
      <c r="L226" s="4" t="inlineStr">
        <is>
          <t>mgsv_pw/archive__dhorse__alt__parade_tack.png</t>
        </is>
      </c>
    </row>
    <row r="227" ht="36" customHeight="1">
      <c r="A227" s="4" t="inlineStr">
        <is>
          <t>archive__ddog__alt__battle_dress</t>
        </is>
      </c>
      <c r="B227" s="4" t="inlineStr">
        <is>
          <t>D-DOG</t>
        </is>
      </c>
      <c r="C227" s="4" t="inlineStr">
        <is>
          <t>MGSV TPP</t>
        </is>
      </c>
      <c r="D227" s="4" t="inlineStr">
        <is>
          <t>Battle Dress (DD)</t>
        </is>
      </c>
      <c r="E227" s="4" t="inlineStr">
        <is>
          <t>gameplay_equipment</t>
        </is>
      </c>
      <c r="F227" s="4" t="inlineStr">
        <is>
          <t>generated_reviewed</t>
        </is>
      </c>
      <c r="G227" s="4" t="inlineStr">
        <is>
          <t>Non réaudité actuellement</t>
        </is>
      </c>
      <c r="H227" s="4" t="inlineStr"/>
      <c r="I227" s="5" t="inlineStr">
        <is>
          <t>https://www.creativeuncut.com/gallery-27/mgs5-d-dog-art.html | https://gamers-high.com/mgsgz/development/buddy-equip.html</t>
        </is>
      </c>
      <c r="J227" s="4" t="inlineStr">
        <is>
          <t>Adaptation originale en pixel art depuis des références du jeu ; aucune certification de correspondance pixel par pixel. Certains détails fins des coutures et emblèmes restent interprétés.</t>
        </is>
      </c>
      <c r="K227" s="4" t="inlineStr">
        <is>
          <t>CQC_SPRITES_COSTUMES_V2</t>
        </is>
      </c>
      <c r="L227" s="4" t="inlineStr">
        <is>
          <t>mgsv_pw/archive__ddog__alt__battle_dress.png</t>
        </is>
      </c>
    </row>
    <row r="228" ht="36" customHeight="1">
      <c r="A228" s="4" t="inlineStr">
        <is>
          <t>archive__ddog__alt__tactical_fulton</t>
        </is>
      </c>
      <c r="B228" s="4" t="inlineStr">
        <is>
          <t>D-DOG</t>
        </is>
      </c>
      <c r="C228" s="4" t="inlineStr">
        <is>
          <t>MGSV TPP</t>
        </is>
      </c>
      <c r="D228" s="4" t="inlineStr">
        <is>
          <t>Tactical (Fulton)</t>
        </is>
      </c>
      <c r="E228" s="4" t="inlineStr">
        <is>
          <t>gameplay_equipment</t>
        </is>
      </c>
      <c r="F228" s="4" t="inlineStr">
        <is>
          <t>generated_reviewed</t>
        </is>
      </c>
      <c r="G228" s="4" t="inlineStr">
        <is>
          <t>Non réaudité actuellement</t>
        </is>
      </c>
      <c r="H228" s="4" t="inlineStr"/>
      <c r="I228" s="5" t="inlineStr">
        <is>
          <t>https://www.creativeuncut.com/gallery-27/mgs5-d-dog-art.html | https://gamers-high.com/mgsgz/development/buddy-equip.html</t>
        </is>
      </c>
      <c r="J228" s="4" t="inlineStr">
        <is>
          <t>Adaptation originale en pixel art depuis des références du jeu ; aucune certification de correspondance pixel par pixel. Certains détails fins des coutures et emblèmes restent interprétés.</t>
        </is>
      </c>
      <c r="K228" s="4" t="inlineStr">
        <is>
          <t>CQC_SPRITES_COSTUMES_V2</t>
        </is>
      </c>
      <c r="L228" s="4" t="inlineStr">
        <is>
          <t>mgsv_pw/archive__ddog__alt__tactical_fulton.png</t>
        </is>
      </c>
    </row>
    <row r="229" ht="36" customHeight="1">
      <c r="A229" s="4" t="inlineStr">
        <is>
          <t>core__snake_pw__alt__battle_dress</t>
        </is>
      </c>
      <c r="B229" s="4" t="inlineStr">
        <is>
          <t>BIG BOSS — PEACE WALKER</t>
        </is>
      </c>
      <c r="C229" s="4" t="inlineStr">
        <is>
          <t>Peace Walker</t>
        </is>
      </c>
      <c r="D229" s="4" t="inlineStr">
        <is>
          <t>Battle Dress</t>
        </is>
      </c>
      <c r="E229" s="4" t="inlineStr">
        <is>
          <t>gameplay_equipment</t>
        </is>
      </c>
      <c r="F229" s="4" t="inlineStr">
        <is>
          <t>generated_reviewed</t>
        </is>
      </c>
      <c r="G229" s="4" t="inlineStr">
        <is>
          <t>Non réaudité actuellement</t>
        </is>
      </c>
      <c r="H229" s="4" t="inlineStr"/>
      <c r="I229" s="5" t="inlineStr">
        <is>
          <t>https://www.metalgearsolid.be/mgs_peace_walker_art_012.html</t>
        </is>
      </c>
      <c r="J229" s="4" t="inlineStr">
        <is>
          <t>Adaptation originale en pixel art depuis des références du jeu ; aucune certification de correspondance pixel par pixel. Certains détails fins des coutures et emblèmes restent interprétés.</t>
        </is>
      </c>
      <c r="K229" s="4" t="inlineStr">
        <is>
          <t>CQC_SPRITES_COSTUMES_V2</t>
        </is>
      </c>
      <c r="L229" s="4" t="inlineStr">
        <is>
          <t>mgsv_pw/core__snake_pw__alt__battle_dress.png</t>
        </is>
      </c>
    </row>
    <row r="230" ht="36" customHeight="1">
      <c r="A230" s="4" t="inlineStr">
        <is>
          <t>roster50__kaz_mgsv__alt__rescued_captive</t>
        </is>
      </c>
      <c r="B230" s="4" t="inlineStr">
        <is>
          <t>KAZUHIRA MILLER — MGSV</t>
        </is>
      </c>
      <c r="C230" s="4" t="inlineStr">
        <is>
          <t>MGSV TPP</t>
        </is>
      </c>
      <c r="D230" s="4" t="inlineStr">
        <is>
          <t>Captif secouru — Afghanistan</t>
        </is>
      </c>
      <c r="E230" s="4" t="inlineStr">
        <is>
          <t>story</t>
        </is>
      </c>
      <c r="F230" s="4" t="inlineStr">
        <is>
          <t>generated_reviewed</t>
        </is>
      </c>
      <c r="G230" s="4" t="inlineStr">
        <is>
          <t>Non réaudité actuellement</t>
        </is>
      </c>
      <c r="H230" s="4" t="inlineStr"/>
      <c r="I230" s="5" t="inlineStr">
        <is>
          <t>https://www.creativeuncut.com/gallery-27/mgs5-miller-wheelchair-concept.html</t>
        </is>
      </c>
      <c r="J230" s="4" t="inlineStr">
        <is>
          <t>Adaptation originale en pixel art depuis des références du jeu ; aucune certification de correspondance pixel par pixel. Certains détails fins des coutures et emblèmes restent interprétés.</t>
        </is>
      </c>
      <c r="K230" s="4" t="inlineStr">
        <is>
          <t>CQC_SPRITES_COSTUMES_V2</t>
        </is>
      </c>
      <c r="L230" s="4" t="inlineStr">
        <is>
          <t>mgsv_pw/roster50__kaz_mgsv__alt__rescued_captive.png</t>
        </is>
      </c>
    </row>
    <row r="231" ht="36" customHeight="1">
      <c r="A231" s="4" t="inlineStr">
        <is>
          <t>archive__ishmael__alt__big_boss_leather_jacket</t>
        </is>
      </c>
      <c r="B231" s="4" t="inlineStr">
        <is>
          <t>ISHMAEL / BIG BOSS</t>
        </is>
      </c>
      <c r="C231" s="4" t="inlineStr">
        <is>
          <t>MGSV TPP</t>
        </is>
      </c>
      <c r="D231" s="4" t="inlineStr">
        <is>
          <t>Big Boss révélé — cuir de moto</t>
        </is>
      </c>
      <c r="E231" s="4" t="inlineStr">
        <is>
          <t>story</t>
        </is>
      </c>
      <c r="F231" s="4" t="inlineStr">
        <is>
          <t>generated_reviewed</t>
        </is>
      </c>
      <c r="G231" s="4" t="inlineStr">
        <is>
          <t>Non réaudité actuellement</t>
        </is>
      </c>
      <c r="H231" s="4" t="inlineStr"/>
      <c r="I231" s="5" t="inlineStr">
        <is>
          <t>https://www.creativeuncut.com/gallery-27/mgs5-snake-clothing.html</t>
        </is>
      </c>
      <c r="J231" s="4" t="inlineStr">
        <is>
          <t>Adaptation originale en pixel art depuis des références du jeu ; aucune certification de correspondance pixel par pixel. Certains détails fins des coutures et emblèmes restent interprétés.</t>
        </is>
      </c>
      <c r="K231" s="4" t="inlineStr">
        <is>
          <t>CQC_SPRITES_COSTUMES_V2</t>
        </is>
      </c>
      <c r="L231" s="4" t="inlineStr">
        <is>
          <t>mgsv_pw/archive__ishmael__alt__big_boss_leather_jacket.png</t>
        </is>
      </c>
    </row>
    <row r="232" ht="36" customHeight="1">
      <c r="A232" s="4" t="inlineStr">
        <is>
          <t>core__snake_pw__alt__tuxedo</t>
        </is>
      </c>
      <c r="B232" s="4" t="inlineStr">
        <is>
          <t>BIG BOSS — PEACE WALKER</t>
        </is>
      </c>
      <c r="C232" s="4" t="inlineStr">
        <is>
          <t>Peace Walker</t>
        </is>
      </c>
      <c r="D232" s="4" t="inlineStr">
        <is>
          <t>Tuxedo</t>
        </is>
      </c>
      <c r="E232" s="4" t="inlineStr">
        <is>
          <t>official_bonus</t>
        </is>
      </c>
      <c r="F232" s="4" t="inlineStr">
        <is>
          <t>generated_reviewed</t>
        </is>
      </c>
      <c r="G232" s="4" t="inlineStr">
        <is>
          <t>Non réaudité actuellement</t>
        </is>
      </c>
      <c r="H232" s="4" t="inlineStr"/>
      <c r="I232" s="5" t="inlineStr">
        <is>
          <t>https://www.youtube.com/watch?v=ykEj_TIg1NE | https://www.tentenpro.com/muni_shinobu/mgspw/costume.html</t>
        </is>
      </c>
      <c r="J232" s="4" t="inlineStr">
        <is>
          <t>Adaptation originale en pixel art depuis des références du jeu ; aucune certification de correspondance pixel par pixel. Certains détails fins des coutures et emblèmes restent interprétés.</t>
        </is>
      </c>
      <c r="K232" s="4" t="inlineStr">
        <is>
          <t>CQC_SPRITES_COSTUMES_V2</t>
        </is>
      </c>
      <c r="L232" s="4" t="inlineStr">
        <is>
          <t>mgsv_pw/core__snake_pw__alt__tuxedo.png</t>
        </is>
      </c>
    </row>
    <row r="233" ht="36" customHeight="1">
      <c r="A233" s="4" t="inlineStr">
        <is>
          <t>core__snake_pw__alt__naked</t>
        </is>
      </c>
      <c r="B233" s="4" t="inlineStr">
        <is>
          <t>BIG BOSS — PEACE WALKER</t>
        </is>
      </c>
      <c r="C233" s="4" t="inlineStr">
        <is>
          <t>Peace Walker</t>
        </is>
      </c>
      <c r="D233" s="4" t="inlineStr">
        <is>
          <t>Naked — Jungle Fatigues</t>
        </is>
      </c>
      <c r="E233" s="4" t="inlineStr">
        <is>
          <t>gameplay_equipment</t>
        </is>
      </c>
      <c r="F233" s="4" t="inlineStr">
        <is>
          <t>generated_reviewed</t>
        </is>
      </c>
      <c r="G233" s="4" t="inlineStr">
        <is>
          <t>Non réaudité actuellement</t>
        </is>
      </c>
      <c r="H233" s="4" t="inlineStr"/>
      <c r="I233" s="5" t="inlineStr">
        <is>
          <t>https://www.konami.com/mg/archive/mgs_pw/jp/mission/uniform.html | https://www.youtube.com/watch?v=ykEj_TIg1NE</t>
        </is>
      </c>
      <c r="J233" s="4" t="inlineStr">
        <is>
          <t>Adaptation originale en pixel art depuis des références du jeu ; aucune certification de correspondance pixel par pixel. Certains détails fins des coutures et emblèmes restent interprétés.</t>
        </is>
      </c>
      <c r="K233" s="4" t="inlineStr">
        <is>
          <t>CQC_SPRITES_COSTUMES_V2</t>
        </is>
      </c>
      <c r="L233" s="4" t="inlineStr">
        <is>
          <t>mgsv_pw/core__snake_pw__alt__naked.png</t>
        </is>
      </c>
    </row>
    <row r="234" ht="50" customHeight="1">
      <c r="A234" s="4" t="inlineStr">
        <is>
          <t>core__snake_pw__alt__sneaking_suit</t>
        </is>
      </c>
      <c r="B234" s="4" t="inlineStr">
        <is>
          <t>BIG BOSS — PEACE WALKER</t>
        </is>
      </c>
      <c r="C234" s="4" t="inlineStr">
        <is>
          <t>Peace Walker</t>
        </is>
      </c>
      <c r="D234" s="4" t="inlineStr">
        <is>
          <t>Sneaking Suit PW</t>
        </is>
      </c>
      <c r="E234" s="4" t="inlineStr">
        <is>
          <t>gameplay_equipment</t>
        </is>
      </c>
      <c r="F234" s="4" t="inlineStr">
        <is>
          <t>generated_reviewed</t>
        </is>
      </c>
      <c r="G234" s="4" t="inlineStr">
        <is>
          <t>Non réaudité actuellement</t>
        </is>
      </c>
      <c r="H234" s="4" t="inlineStr"/>
      <c r="I234" s="5" t="inlineStr">
        <is>
          <t>https://www.konami.com/mg/archive/mgs_pw/jp/mission/uniform.html | https://www.konami.com/mg/archive/mgs_pw/jp/lineup/item.html#list_snake | https://www.youtube.com/watch?v=RTaResG_U2s</t>
        </is>
      </c>
      <c r="J234" s="4" t="inlineStr">
        <is>
          <t>Adaptation originale en pixel art depuis des références du jeu ; aucune certification de correspondance pixel par pixel. Certains détails fins des coutures et emblèmes restent interprétés.</t>
        </is>
      </c>
      <c r="K234" s="4" t="inlineStr">
        <is>
          <t>CQC_SPRITES_COSTUMES_V2</t>
        </is>
      </c>
      <c r="L234" s="4" t="inlineStr">
        <is>
          <t>mgsv_pw/core__snake_pw__alt__sneaking_suit.png</t>
        </is>
      </c>
    </row>
    <row r="235" ht="36" customHeight="1">
      <c r="A235" s="4" t="inlineStr">
        <is>
          <t>core__snake_pw__alt__swim_trunks</t>
        </is>
      </c>
      <c r="B235" s="4" t="inlineStr">
        <is>
          <t>BIG BOSS — PEACE WALKER</t>
        </is>
      </c>
      <c r="C235" s="4" t="inlineStr">
        <is>
          <t>Peace Walker</t>
        </is>
      </c>
      <c r="D235" s="4" t="inlineStr">
        <is>
          <t>Swim Trunks</t>
        </is>
      </c>
      <c r="E235" s="4" t="inlineStr">
        <is>
          <t>official_bonus</t>
        </is>
      </c>
      <c r="F235" s="4" t="inlineStr">
        <is>
          <t>generated_reviewed</t>
        </is>
      </c>
      <c r="G235" s="4" t="inlineStr">
        <is>
          <t>Non réaudité actuellement</t>
        </is>
      </c>
      <c r="H235" s="4" t="inlineStr"/>
      <c r="I235" s="5" t="inlineStr">
        <is>
          <t>https://www.youtube.com/watch?v=ykEj_TIg1NE | https://www.youtube.com/watch?v=RTaResG_U2s | https://www.tentenpro.com/muni_shinobu/mgspw/costume.html</t>
        </is>
      </c>
      <c r="J235" s="4" t="inlineStr">
        <is>
          <t>Adaptation originale en pixel art depuis des références du jeu ; aucune certification de correspondance pixel par pixel. Certains détails fins des coutures et emblèmes restent interprétés.</t>
        </is>
      </c>
      <c r="K235" s="4" t="inlineStr">
        <is>
          <t>CQC_SPRITES_COSTUMES_V2</t>
        </is>
      </c>
      <c r="L235" s="4" t="inlineStr">
        <is>
          <t>mgsv_pw/core__snake_pw__alt__swim_trunks.png</t>
        </is>
      </c>
    </row>
    <row r="236" ht="36" customHeight="1">
      <c r="A236" s="4" t="inlineStr">
        <is>
          <t>core__kaz_pw__alt__swimsuit</t>
        </is>
      </c>
      <c r="B236" s="4" t="inlineStr">
        <is>
          <t>KAZUHIRA MILLER — MSF</t>
        </is>
      </c>
      <c r="C236" s="4" t="inlineStr">
        <is>
          <t>Peace Walker</t>
        </is>
      </c>
      <c r="D236" s="4" t="inlineStr">
        <is>
          <t>Maillot — Date with Kaz</t>
        </is>
      </c>
      <c r="E236" s="4" t="inlineStr">
        <is>
          <t>official_bonus</t>
        </is>
      </c>
      <c r="F236" s="4" t="inlineStr">
        <is>
          <t>generated_reviewed</t>
        </is>
      </c>
      <c r="G236" s="4" t="inlineStr">
        <is>
          <t>Non réaudité actuellement</t>
        </is>
      </c>
      <c r="H236" s="4" t="inlineStr"/>
      <c r="I236" s="5" t="inlineStr">
        <is>
          <t>https://www.youtube.com/watch?v=ykEj_TIg1NE</t>
        </is>
      </c>
      <c r="J236" s="4" t="inlineStr">
        <is>
          <t>Adaptation originale en pixel art depuis des références du jeu ; aucune certification de correspondance pixel par pixel. Certains détails fins des coutures et emblèmes restent interprétés.</t>
        </is>
      </c>
      <c r="K236" s="4" t="inlineStr">
        <is>
          <t>CQC_SPRITES_COSTUMES_V2</t>
        </is>
      </c>
      <c r="L236" s="4" t="inlineStr">
        <is>
          <t>mgsv_pw/core__kaz_pw__alt__swimsuit.png</t>
        </is>
      </c>
    </row>
    <row r="237" ht="36" customHeight="1">
      <c r="A237" s="4" t="inlineStr">
        <is>
          <t>core__venom__alt__leather_jacket</t>
        </is>
      </c>
      <c r="B237" s="4" t="inlineStr">
        <is>
          <t>VENOM SNAKE</t>
        </is>
      </c>
      <c r="C237" s="4" t="inlineStr">
        <is>
          <t>MGSV TPP</t>
        </is>
      </c>
      <c r="D237" s="4" t="inlineStr">
        <is>
          <t>Leather Jacket — bandana et bras argenté</t>
        </is>
      </c>
      <c r="E237" s="4" t="inlineStr">
        <is>
          <t>official_bonus</t>
        </is>
      </c>
      <c r="F237" s="4" t="inlineStr">
        <is>
          <t>generated_reviewed</t>
        </is>
      </c>
      <c r="G237" s="4" t="inlineStr">
        <is>
          <t>Non réaudité actuellement</t>
        </is>
      </c>
      <c r="H237" s="4" t="inlineStr"/>
      <c r="I237" s="5" t="inlineStr">
        <is>
          <t>https://www.youtube.com/watch?v=F1vxfG1U-N8 | https://www.creativeuncut.com/gallery-27/mgs5-snake-clothing.html</t>
        </is>
      </c>
      <c r="J237" s="4" t="inlineStr">
        <is>
          <t>Adaptation originale en pixel art depuis des références du jeu ; aucune certification de correspondance pixel par pixel. Certains détails fins des coutures et emblèmes restent interprétés.</t>
        </is>
      </c>
      <c r="K237" s="4" t="inlineStr">
        <is>
          <t>CQC_SPRITES_COSTUMES_V2</t>
        </is>
      </c>
      <c r="L237" s="4" t="inlineStr">
        <is>
          <t>mgsv_pw/core__venom__alt__leather_jacket.png</t>
        </is>
      </c>
    </row>
    <row r="238" ht="36" customHeight="1">
      <c r="A238" s="4" t="inlineStr">
        <is>
          <t>core__venom__alt__sv_sneaking_suit</t>
        </is>
      </c>
      <c r="B238" s="4" t="inlineStr">
        <is>
          <t>VENOM SNAKE</t>
        </is>
      </c>
      <c r="C238" s="4" t="inlineStr">
        <is>
          <t>MGSV TPP</t>
        </is>
      </c>
      <c r="D238" s="4" t="inlineStr">
        <is>
          <t>SV-Sneaking Suit — bonus Ground Zeroes</t>
        </is>
      </c>
      <c r="E238" s="4" t="inlineStr">
        <is>
          <t>official_bonus</t>
        </is>
      </c>
      <c r="F238" s="4" t="inlineStr">
        <is>
          <t>generated_reviewed</t>
        </is>
      </c>
      <c r="G238" s="4" t="inlineStr">
        <is>
          <t>Non réaudité actuellement</t>
        </is>
      </c>
      <c r="H238" s="4" t="inlineStr"/>
      <c r="I238" s="5" t="inlineStr">
        <is>
          <t>https://static.wikia.nocookie.net/metalgear/images/1/16/MSF_Sneaking_Suit.jpg/revision/latest | https://www.edepot.com/metalgearsolid.html</t>
        </is>
      </c>
      <c r="J238" s="4" t="inlineStr">
        <is>
          <t>Adaptation originale en pixel art depuis des références du jeu ; aucune certification de correspondance pixel par pixel. Certains détails fins des coutures et emblèmes restent interprétés.</t>
        </is>
      </c>
      <c r="K238" s="4" t="inlineStr">
        <is>
          <t>CQC_SPRITES_COSTUMES_V2</t>
        </is>
      </c>
      <c r="L238" s="4" t="inlineStr">
        <is>
          <t>mgsv_pw/core__venom__alt__sv_sneaking_suit.png</t>
        </is>
      </c>
    </row>
    <row r="239" ht="36" customHeight="1">
      <c r="A239" s="4" t="inlineStr">
        <is>
          <t>core__venom__alt__chicken_hat</t>
        </is>
      </c>
      <c r="B239" s="4" t="inlineStr">
        <is>
          <t>VENOM SNAKE</t>
        </is>
      </c>
      <c r="C239" s="4" t="inlineStr">
        <is>
          <t>MGSV TPP</t>
        </is>
      </c>
      <c r="D239" s="4" t="inlineStr">
        <is>
          <t>Chicken Hat — olive fatigues</t>
        </is>
      </c>
      <c r="E239" s="4" t="inlineStr">
        <is>
          <t>official_bonus</t>
        </is>
      </c>
      <c r="F239" s="4" t="inlineStr">
        <is>
          <t>generated_reviewed</t>
        </is>
      </c>
      <c r="G239" s="4" t="inlineStr">
        <is>
          <t>Non réaudité actuellement</t>
        </is>
      </c>
      <c r="H239" s="4" t="inlineStr"/>
      <c r="I239" s="5" t="inlineStr">
        <is>
          <t>https://www.youtube.com/watch?v=3tkSdirqHwg</t>
        </is>
      </c>
      <c r="J239" s="4" t="inlineStr">
        <is>
          <t>Adaptation originale en pixel art depuis des références du jeu ; aucune certification de correspondance pixel par pixel. Certains détails fins des coutures et emblèmes restent interprétés.</t>
        </is>
      </c>
      <c r="K239" s="4" t="inlineStr">
        <is>
          <t>CQC_SPRITES_COSTUMES_V2</t>
        </is>
      </c>
      <c r="L239" s="4" t="inlineStr">
        <is>
          <t>mgsv_pw/core__venom__alt__chicken_hat.png</t>
        </is>
      </c>
    </row>
    <row r="240" ht="36" customHeight="1">
      <c r="A240" s="4" t="inlineStr">
        <is>
          <t>core__venom__alt__lil_chick_hat</t>
        </is>
      </c>
      <c r="B240" s="4" t="inlineStr">
        <is>
          <t>VENOM SNAKE</t>
        </is>
      </c>
      <c r="C240" s="4" t="inlineStr">
        <is>
          <t>MGSV TPP</t>
        </is>
      </c>
      <c r="D240" s="4" t="inlineStr">
        <is>
          <t>Lil’ Chick Hat — black fatigues</t>
        </is>
      </c>
      <c r="E240" s="4" t="inlineStr">
        <is>
          <t>official_bonus</t>
        </is>
      </c>
      <c r="F240" s="4" t="inlineStr">
        <is>
          <t>generated_reviewed</t>
        </is>
      </c>
      <c r="G240" s="4" t="inlineStr">
        <is>
          <t>Non réaudité actuellement</t>
        </is>
      </c>
      <c r="H240" s="4" t="inlineStr"/>
      <c r="I240" s="5" t="inlineStr">
        <is>
          <t>https://www.youtube.com/watch?v=VIhmVH7LCDs</t>
        </is>
      </c>
      <c r="J240" s="4" t="inlineStr">
        <is>
          <t>Adaptation originale en pixel art depuis des références du jeu ; aucune certification de correspondance pixel par pixel. Certains détails fins des coutures et emblèmes restent interprétés.</t>
        </is>
      </c>
      <c r="K240" s="4" t="inlineStr">
        <is>
          <t>CQC_SPRITES_COSTUMES_V2</t>
        </is>
      </c>
      <c r="L240" s="4" t="inlineStr">
        <is>
          <t>mgsv_pw/core__venom__alt__lil_chick_hat.png</t>
        </is>
      </c>
    </row>
    <row r="241" ht="36" customHeight="1">
      <c r="A241" s="4" t="inlineStr">
        <is>
          <t>core__venom__alt__stun_arm</t>
        </is>
      </c>
      <c r="B241" s="4" t="inlineStr">
        <is>
          <t>VENOM SNAKE</t>
        </is>
      </c>
      <c r="C241" s="4" t="inlineStr">
        <is>
          <t>MGSV TPP</t>
        </is>
      </c>
      <c r="D241" s="4" t="inlineStr">
        <is>
          <t>Stun Arm — prothèse électrique</t>
        </is>
      </c>
      <c r="E241" s="4" t="inlineStr">
        <is>
          <t>gameplay_equipment</t>
        </is>
      </c>
      <c r="F241" s="4" t="inlineStr">
        <is>
          <t>generated_reviewed</t>
        </is>
      </c>
      <c r="G241" s="4" t="inlineStr">
        <is>
          <t>Non réaudité actuellement</t>
        </is>
      </c>
      <c r="H241" s="4" t="inlineStr"/>
      <c r="I241" s="5" t="inlineStr">
        <is>
          <t>https://www.creativeuncut.com/gallery-27/mgs5-bionic-arm.html | https://blog.ja.playstation.com/2015/09/25/20150925_mgsvtpp/</t>
        </is>
      </c>
      <c r="J241" s="4" t="inlineStr">
        <is>
          <t>Adaptation originale en pixel art depuis des références du jeu ; aucune certification de correspondance pixel par pixel. Certains détails fins des coutures et emblèmes restent interprétés.</t>
        </is>
      </c>
      <c r="K241" s="4" t="inlineStr">
        <is>
          <t>CQC_SPRITES_COSTUMES_V2</t>
        </is>
      </c>
      <c r="L241" s="4" t="inlineStr">
        <is>
          <t>mgsv_pw/core__venom__alt__stun_arm.png</t>
        </is>
      </c>
    </row>
    <row r="242" ht="36" customHeight="1">
      <c r="A242" s="4" t="inlineStr">
        <is>
          <t>core__venom__alt__hand_of_jehuty</t>
        </is>
      </c>
      <c r="B242" s="4" t="inlineStr">
        <is>
          <t>VENOM SNAKE</t>
        </is>
      </c>
      <c r="C242" s="4" t="inlineStr">
        <is>
          <t>MGSV TPP</t>
        </is>
      </c>
      <c r="D242" s="4" t="inlineStr">
        <is>
          <t>Hand of Jehuty</t>
        </is>
      </c>
      <c r="E242" s="4" t="inlineStr">
        <is>
          <t>gameplay_equipment</t>
        </is>
      </c>
      <c r="F242" s="4" t="inlineStr">
        <is>
          <t>generated_reviewed</t>
        </is>
      </c>
      <c r="G242" s="4" t="inlineStr">
        <is>
          <t>Non réaudité actuellement</t>
        </is>
      </c>
      <c r="H242" s="4" t="inlineStr"/>
      <c r="I242" s="5" t="inlineStr">
        <is>
          <t>https://www.creativeuncut.com/gallery-27/mgs5-bionic-arm.html | https://blog.ja.playstation.com/2015/09/25/20150925_mgsvtpp/</t>
        </is>
      </c>
      <c r="J242" s="4" t="inlineStr">
        <is>
          <t>Adaptation originale en pixel art depuis des références du jeu ; aucune certification de correspondance pixel par pixel. Certains détails fins des coutures et emblèmes restent interprétés.</t>
        </is>
      </c>
      <c r="K242" s="4" t="inlineStr">
        <is>
          <t>CQC_SPRITES_COSTUMES_V2</t>
        </is>
      </c>
      <c r="L242" s="4" t="inlineStr">
        <is>
          <t>mgsv_pw/core__venom__alt__hand_of_jehuty.png</t>
        </is>
      </c>
    </row>
    <row r="243" ht="36" customHeight="1">
      <c r="A243" s="4" t="inlineStr">
        <is>
          <t>core__venom__alt__rocket_arm</t>
        </is>
      </c>
      <c r="B243" s="4" t="inlineStr">
        <is>
          <t>VENOM SNAKE</t>
        </is>
      </c>
      <c r="C243" s="4" t="inlineStr">
        <is>
          <t>MGSV TPP</t>
        </is>
      </c>
      <c r="D243" s="4" t="inlineStr">
        <is>
          <t>Rocket Arm</t>
        </is>
      </c>
      <c r="E243" s="4" t="inlineStr">
        <is>
          <t>gameplay_equipment</t>
        </is>
      </c>
      <c r="F243" s="4" t="inlineStr">
        <is>
          <t>generated_reviewed</t>
        </is>
      </c>
      <c r="G243" s="4" t="inlineStr">
        <is>
          <t>Non réaudité actuellement</t>
        </is>
      </c>
      <c r="H243" s="4" t="inlineStr"/>
      <c r="I243" s="5" t="inlineStr">
        <is>
          <t>https://www.creativeuncut.com/gallery-27/mgs5-bionic-arm.html | https://blog.ja.playstation.com/2015/09/25/20150925_mgsvtpp/</t>
        </is>
      </c>
      <c r="J243" s="4" t="inlineStr">
        <is>
          <t>Adaptation originale en pixel art depuis des références du jeu ; aucune certification de correspondance pixel par pixel. Certains détails fins des coutures et emblèmes restent interprétés.</t>
        </is>
      </c>
      <c r="K243" s="4" t="inlineStr">
        <is>
          <t>CQC_SPRITES_COSTUMES_V2</t>
        </is>
      </c>
      <c r="L243" s="4" t="inlineStr">
        <is>
          <t>mgsv_pw/core__venom__alt__rocket_arm.png</t>
        </is>
      </c>
    </row>
    <row r="244" ht="36" customHeight="1">
      <c r="A244" s="4" t="inlineStr">
        <is>
          <t>core__venom__alt__blast_arm</t>
        </is>
      </c>
      <c r="B244" s="4" t="inlineStr">
        <is>
          <t>VENOM SNAKE</t>
        </is>
      </c>
      <c r="C244" s="4" t="inlineStr">
        <is>
          <t>MGSV TPP</t>
        </is>
      </c>
      <c r="D244" s="4" t="inlineStr">
        <is>
          <t>Blast Arm</t>
        </is>
      </c>
      <c r="E244" s="4" t="inlineStr">
        <is>
          <t>gameplay_equipment</t>
        </is>
      </c>
      <c r="F244" s="4" t="inlineStr">
        <is>
          <t>generated_reviewed</t>
        </is>
      </c>
      <c r="G244" s="4" t="inlineStr">
        <is>
          <t>Non réaudité actuellement</t>
        </is>
      </c>
      <c r="H244" s="4" t="inlineStr"/>
      <c r="I244" s="5" t="inlineStr">
        <is>
          <t>https://www.creativeuncut.com/gallery-27/mgs5-bionic-arm.html | https://blog.ja.playstation.com/2015/09/25/20150925_mgsvtpp/</t>
        </is>
      </c>
      <c r="J244" s="4" t="inlineStr">
        <is>
          <t>Adaptation originale en pixel art depuis des références du jeu ; aucune certification de correspondance pixel par pixel. Certains détails fins des coutures et emblèmes restent interprétés.</t>
        </is>
      </c>
      <c r="K244" s="4" t="inlineStr">
        <is>
          <t>CQC_SPRITES_COSTUMES_V2</t>
        </is>
      </c>
      <c r="L244" s="4" t="inlineStr">
        <is>
          <t>mgsv_pw/core__venom__alt__blast_arm.png</t>
        </is>
      </c>
    </row>
    <row r="245" ht="36" customHeight="1">
      <c r="A245" s="4" t="inlineStr">
        <is>
          <t>core__venom__alt__tuxedo</t>
        </is>
      </c>
      <c r="B245" s="4" t="inlineStr">
        <is>
          <t>VENOM SNAKE</t>
        </is>
      </c>
      <c r="C245" s="4" t="inlineStr">
        <is>
          <t>MGSV TPP</t>
        </is>
      </c>
      <c r="D245" s="4" t="inlineStr">
        <is>
          <t>Tuxedo DLC — Hand of Jehuty et bandana</t>
        </is>
      </c>
      <c r="E245" s="4" t="inlineStr">
        <is>
          <t>official_bonus</t>
        </is>
      </c>
      <c r="F245" s="4" t="inlineStr">
        <is>
          <t>generated_reviewed</t>
        </is>
      </c>
      <c r="G245" s="4" t="inlineStr">
        <is>
          <t>Non réaudité actuellement</t>
        </is>
      </c>
      <c r="H245" s="4" t="inlineStr"/>
      <c r="I245" s="5" t="inlineStr">
        <is>
          <t>https://www.konami.com/mg/mgs5/tpp/jp/news/dlc.php?d=3 | https://www.youtube.com/watch?v=Git_dXRrx2k</t>
        </is>
      </c>
      <c r="J245" s="4" t="inlineStr">
        <is>
          <t>Adaptation originale en pixel art depuis des références du jeu ; aucune certification de correspondance pixel par pixel. Certains détails fins des coutures et emblèmes restent interprétés.</t>
        </is>
      </c>
      <c r="K245" s="4" t="inlineStr">
        <is>
          <t>CQC_SPRITES_COSTUMES_V2</t>
        </is>
      </c>
      <c r="L245" s="4" t="inlineStr">
        <is>
          <t>mgsv_pw/core__venom__alt__tuxedo.png</t>
        </is>
      </c>
    </row>
    <row r="246" ht="36" customHeight="1">
      <c r="A246" s="4" t="inlineStr">
        <is>
          <t>core__venom__alt__naked_snake_fatigues</t>
        </is>
      </c>
      <c r="B246" s="4" t="inlineStr">
        <is>
          <t>VENOM SNAKE</t>
        </is>
      </c>
      <c r="C246" s="4" t="inlineStr">
        <is>
          <t>MGSV TPP</t>
        </is>
      </c>
      <c r="D246" s="4" t="inlineStr">
        <is>
          <t>Fatigues (NS) — DLC Naked Snake</t>
        </is>
      </c>
      <c r="E246" s="4" t="inlineStr">
        <is>
          <t>official_bonus</t>
        </is>
      </c>
      <c r="F246" s="4" t="inlineStr">
        <is>
          <t>generated_reviewed</t>
        </is>
      </c>
      <c r="G246" s="4" t="inlineStr">
        <is>
          <t>Non réaudité actuellement</t>
        </is>
      </c>
      <c r="H246" s="4" t="inlineStr"/>
      <c r="I246" s="5" t="inlineStr">
        <is>
          <t>https://www.konami.com/mg/mgs5/tpp/jp/news/dlc.php?d=1 | https://www.youtube.com/watch?v=6dCTj3kzzuE</t>
        </is>
      </c>
      <c r="J246" s="4" t="inlineStr">
        <is>
          <t>Adaptation originale en pixel art depuis des références du jeu ; aucune certification de correspondance pixel par pixel. Certains détails fins des coutures et emblèmes restent interprétés.</t>
        </is>
      </c>
      <c r="K246" s="4" t="inlineStr">
        <is>
          <t>CQC_SPRITES_COSTUMES_V2</t>
        </is>
      </c>
      <c r="L246" s="4" t="inlineStr">
        <is>
          <t>mgsv_pw/core__venom__alt__naked_snake_fatigues.png</t>
        </is>
      </c>
    </row>
    <row r="247" ht="36" customHeight="1">
      <c r="A247" s="4" t="inlineStr">
        <is>
          <t>core__venom__alt__naked_snake_sneaking_suit</t>
        </is>
      </c>
      <c r="B247" s="4" t="inlineStr">
        <is>
          <t>VENOM SNAKE</t>
        </is>
      </c>
      <c r="C247" s="4" t="inlineStr">
        <is>
          <t>MGSV TPP</t>
        </is>
      </c>
      <c r="D247" s="4" t="inlineStr">
        <is>
          <t>Sneaking Suit (NS) — DLC Naked Snake</t>
        </is>
      </c>
      <c r="E247" s="4" t="inlineStr">
        <is>
          <t>official_bonus</t>
        </is>
      </c>
      <c r="F247" s="4" t="inlineStr">
        <is>
          <t>generated_reviewed</t>
        </is>
      </c>
      <c r="G247" s="4" t="inlineStr">
        <is>
          <t>Non réaudité actuellement</t>
        </is>
      </c>
      <c r="H247" s="4" t="inlineStr"/>
      <c r="I247" s="5" t="inlineStr">
        <is>
          <t>https://www.konami.com/mg/mgs5/tpp/jp/news/dlc.php?d=2 | https://www.youtube.com/watch?v=6dCTj3kzzuE</t>
        </is>
      </c>
      <c r="J247" s="4" t="inlineStr">
        <is>
          <t>Adaptation originale en pixel art depuis des références du jeu ; aucune certification de correspondance pixel par pixel. Certains détails fins des coutures et emblèmes restent interprétés.</t>
        </is>
      </c>
      <c r="K247" s="4" t="inlineStr">
        <is>
          <t>CQC_SPRITES_COSTUMES_V2</t>
        </is>
      </c>
      <c r="L247" s="4" t="inlineStr">
        <is>
          <t>mgsv_pw/core__venom__alt__naked_snake_sneaking_suit.png</t>
        </is>
      </c>
    </row>
    <row r="248" ht="36" customHeight="1">
      <c r="A248" s="4" t="inlineStr">
        <is>
          <t>archive__dhorse__alt__battle_dress</t>
        </is>
      </c>
      <c r="B248" s="4" t="inlineStr">
        <is>
          <t>D-HORSE</t>
        </is>
      </c>
      <c r="C248" s="4" t="inlineStr">
        <is>
          <t>MGSV TPP</t>
        </is>
      </c>
      <c r="D248" s="4" t="inlineStr">
        <is>
          <t>Battle Dress — équipement de combat</t>
        </is>
      </c>
      <c r="E248" s="4" t="inlineStr">
        <is>
          <t>gameplay_equipment</t>
        </is>
      </c>
      <c r="F248" s="4" t="inlineStr">
        <is>
          <t>generated_reviewed</t>
        </is>
      </c>
      <c r="G248" s="4" t="inlineStr">
        <is>
          <t>Non réaudité actuellement</t>
        </is>
      </c>
      <c r="H248" s="4" t="inlineStr"/>
      <c r="I248" s="5" t="inlineStr">
        <is>
          <t>https://www.creativeuncut.com/gallery-27/mgs5-d-horse.html | https://www.youtube.com/watch?v=1qjOCmOfqDY</t>
        </is>
      </c>
      <c r="J248" s="4" t="inlineStr">
        <is>
          <t>Adaptation originale en pixel art depuis des références du jeu ; aucune certification de correspondance pixel par pixel. Certains détails fins des coutures et emblèmes restent interprétés.</t>
        </is>
      </c>
      <c r="K248" s="4" t="inlineStr">
        <is>
          <t>CQC_SPRITES_COSTUMES_V2</t>
        </is>
      </c>
      <c r="L248" s="4" t="inlineStr">
        <is>
          <t>mgsv_pw/archive__dhorse__alt__battle_dress.png</t>
        </is>
      </c>
    </row>
    <row r="249" ht="36" customHeight="1">
      <c r="A249" s="4" t="inlineStr">
        <is>
          <t>core__venom__alt__naked_snake_fatigues_naked</t>
        </is>
      </c>
      <c r="B249" s="4" t="inlineStr">
        <is>
          <t>VENOM SNAKE</t>
        </is>
      </c>
      <c r="C249" s="4" t="inlineStr">
        <is>
          <t>MGSV TPP</t>
        </is>
      </c>
      <c r="D249" s="4" t="inlineStr">
        <is>
          <t>Fatigues (NS), Naked — DLC et bandana</t>
        </is>
      </c>
      <c r="E249" s="4" t="inlineStr">
        <is>
          <t>official_bonus</t>
        </is>
      </c>
      <c r="F249" s="4" t="inlineStr">
        <is>
          <t>generated_reviewed</t>
        </is>
      </c>
      <c r="G249" s="4" t="inlineStr">
        <is>
          <t>Non réaudité actuellement</t>
        </is>
      </c>
      <c r="H249" s="4" t="inlineStr"/>
      <c r="I249" s="5" t="inlineStr">
        <is>
          <t>https://www.youtube.com/watch?v=D1iPSyLzHFg | https://www.konami.com/mg/mgs5/tpp/jp/news/dlc.php?d=1</t>
        </is>
      </c>
      <c r="J249" s="4" t="inlineStr">
        <is>
          <t>Adaptation originale en pixel art depuis des références du jeu ; aucune certification de correspondance pixel par pixel. Certains détails fins des coutures et emblèmes restent interprétés.</t>
        </is>
      </c>
      <c r="K249" s="4" t="inlineStr">
        <is>
          <t>CQC_SPRITES_COSTUMES_V2</t>
        </is>
      </c>
      <c r="L249" s="4" t="inlineStr">
        <is>
          <t>mgsv_pw/core__venom__alt__naked_snake_fatigues_naked.png</t>
        </is>
      </c>
    </row>
    <row r="250" ht="36" customHeight="1">
      <c r="A250" s="4" t="inlineStr">
        <is>
          <t>completion44__msf_soldier_44__alt__naked_leaf</t>
        </is>
      </c>
      <c r="B250" s="4" t="inlineStr">
        <is>
          <t>SOLDAT MSF</t>
        </is>
      </c>
      <c r="C250" s="4" t="inlineStr">
        <is>
          <t>Peace Walker</t>
        </is>
      </c>
      <c r="D250" s="4" t="inlineStr">
        <is>
          <t>Naked (Leaf) — débardeur du soldat MSF</t>
        </is>
      </c>
      <c r="E250" s="4" t="inlineStr">
        <is>
          <t>gameplay_equipment</t>
        </is>
      </c>
      <c r="F250" s="4" t="inlineStr">
        <is>
          <t>generated_reviewed</t>
        </is>
      </c>
      <c r="G250" s="4" t="inlineStr">
        <is>
          <t>Non réaudité actuellement</t>
        </is>
      </c>
      <c r="H250" s="4" t="inlineStr"/>
      <c r="I250" s="5" t="inlineStr">
        <is>
          <t>https://www.youtube.com/watch?v=60y7MnzPvB8 | https://www.tentenpro.com/muni_shinobu/mgspw/costume.html</t>
        </is>
      </c>
      <c r="J250" s="4" t="inlineStr">
        <is>
          <t>Adaptation originale en pixel art depuis des références du jeu ; aucune certification de correspondance pixel par pixel. Certains détails fins des coutures et emblèmes restent interprétés.</t>
        </is>
      </c>
      <c r="K250" s="4" t="inlineStr">
        <is>
          <t>CQC_SPRITES_COSTUMES_V2</t>
        </is>
      </c>
      <c r="L250" s="4" t="inlineStr">
        <is>
          <t>mgsv_pw/completion44__msf_soldier_44__alt__naked_leaf.png</t>
        </is>
      </c>
    </row>
    <row r="251" ht="36" customHeight="1">
      <c r="A251" s="4" t="inlineStr">
        <is>
          <t>completion44__diamond_dogs_scout_44__alt__tactical_vest</t>
        </is>
      </c>
      <c r="B251" s="4" t="inlineStr">
        <is>
          <t>ÉCLAIREUR DIAMOND DOGS</t>
        </is>
      </c>
      <c r="C251" s="4" t="inlineStr">
        <is>
          <t>MGSV TPP</t>
        </is>
      </c>
      <c r="D251" s="4" t="inlineStr">
        <is>
          <t>Équipement tactique — gilet et casque</t>
        </is>
      </c>
      <c r="E251" s="4" t="inlineStr">
        <is>
          <t>gameplay_equipment</t>
        </is>
      </c>
      <c r="F251" s="4" t="inlineStr">
        <is>
          <t>generated_reviewed</t>
        </is>
      </c>
      <c r="G251" s="4" t="inlineStr">
        <is>
          <t>Non réaudité actuellement</t>
        </is>
      </c>
      <c r="H251" s="4" t="inlineStr"/>
      <c r="I251" s="5" t="inlineStr">
        <is>
          <t>https://www.creativeuncut.com/gallery-27/mgs5-motherbase-staff.html</t>
        </is>
      </c>
      <c r="J251" s="4" t="inlineStr">
        <is>
          <t>Adaptation originale en pixel art depuis des références du jeu ; aucune certification de correspondance pixel par pixel. Certains détails fins des coutures et emblèmes restent interprétés.</t>
        </is>
      </c>
      <c r="K251" s="4" t="inlineStr">
        <is>
          <t>CQC_SPRITES_COSTUMES_V2</t>
        </is>
      </c>
      <c r="L251" s="4" t="inlineStr">
        <is>
          <t>mgsv_pw/completion44__diamond_dogs_scout_44__alt__tactical_vest.png</t>
        </is>
      </c>
    </row>
    <row r="252" ht="36" customHeight="1">
      <c r="A252" s="4" t="inlineStr">
        <is>
          <t>core__quiet__alt__hospital_assassin</t>
        </is>
      </c>
      <c r="B252" s="4" t="inlineStr">
        <is>
          <t>QUIET</t>
        </is>
      </c>
      <c r="C252" s="4" t="inlineStr">
        <is>
          <t>MGSV TPP</t>
        </is>
      </c>
      <c r="D252" s="4" t="inlineStr">
        <is>
          <t>Assassin XOF — hôpital de Chypre</t>
        </is>
      </c>
      <c r="E252" s="4" t="inlineStr">
        <is>
          <t>story</t>
        </is>
      </c>
      <c r="F252" s="4" t="inlineStr">
        <is>
          <t>generated_reviewed</t>
        </is>
      </c>
      <c r="G252" s="4" t="inlineStr">
        <is>
          <t>Non réaudité actuellement</t>
        </is>
      </c>
      <c r="H252" s="4" t="inlineStr"/>
      <c r="I252" s="5" t="inlineStr">
        <is>
          <t>https://www.creativeuncut.com/gallery-27/mgs5-quiet-concept.html | https://www.youtube.com/watch?v=BlDG50Gb-3E</t>
        </is>
      </c>
      <c r="J252" s="4" t="inlineStr">
        <is>
          <t>Adaptation originale en pixel art depuis des références du jeu ; aucune certification de correspondance pixel par pixel. Certains détails fins des coutures et emblèmes restent interprétés.</t>
        </is>
      </c>
      <c r="K252" s="4" t="inlineStr">
        <is>
          <t>CQC_SPRITES_COSTUMES_V2</t>
        </is>
      </c>
      <c r="L252" s="4" t="inlineStr">
        <is>
          <t>mgsv_pw/core__quiet__alt__hospital_assassin.png</t>
        </is>
      </c>
    </row>
    <row r="253" ht="36" customHeight="1">
      <c r="A253" s="4" t="inlineStr">
        <is>
          <t>archive__dwalker__alt__fulton_ballista</t>
        </is>
      </c>
      <c r="B253" s="4" t="inlineStr">
        <is>
          <t>D-WALKER</t>
        </is>
      </c>
      <c r="C253" s="4" t="inlineStr">
        <is>
          <t>MGSV TPP</t>
        </is>
      </c>
      <c r="D253" s="4" t="inlineStr">
        <is>
          <t>Fulton Ballista</t>
        </is>
      </c>
      <c r="E253" s="4" t="inlineStr">
        <is>
          <t>gameplay_equipment</t>
        </is>
      </c>
      <c r="F253" s="4" t="inlineStr">
        <is>
          <t>generated_reviewed</t>
        </is>
      </c>
      <c r="G253" s="4" t="inlineStr">
        <is>
          <t>Non réaudité actuellement</t>
        </is>
      </c>
      <c r="H253" s="4" t="inlineStr"/>
      <c r="I253" s="5" t="inlineStr">
        <is>
          <t>https://www.youtube.com/watch?v=WHOmcUMLFuA | https://www.creativeuncut.com/gallery-27/mgs5-walker-gear.html</t>
        </is>
      </c>
      <c r="J253" s="4" t="inlineStr">
        <is>
          <t>Adaptation originale en pixel art depuis des références du jeu ; aucune certification de correspondance pixel par pixel. Certains détails fins des coutures et emblèmes restent interprétés.</t>
        </is>
      </c>
      <c r="K253" s="4" t="inlineStr">
        <is>
          <t>CQC_SPRITES_COSTUMES_V2</t>
        </is>
      </c>
      <c r="L253" s="4" t="inlineStr">
        <is>
          <t>mgsv_pw/archive__dwalker__alt__fulton_ballista.png</t>
        </is>
      </c>
    </row>
    <row r="254" ht="36" customHeight="1">
      <c r="A254" s="4" t="inlineStr">
        <is>
          <t>archive__dwalker__alt__task_arm</t>
        </is>
      </c>
      <c r="B254" s="4" t="inlineStr">
        <is>
          <t>D-WALKER</t>
        </is>
      </c>
      <c r="C254" s="4" t="inlineStr">
        <is>
          <t>MGSV TPP</t>
        </is>
      </c>
      <c r="D254" s="4" t="inlineStr">
        <is>
          <t>Task Arm — manipulateur</t>
        </is>
      </c>
      <c r="E254" s="4" t="inlineStr">
        <is>
          <t>gameplay_equipment</t>
        </is>
      </c>
      <c r="F254" s="4" t="inlineStr">
        <is>
          <t>generated_reviewed</t>
        </is>
      </c>
      <c r="G254" s="4" t="inlineStr">
        <is>
          <t>Non réaudité actuellement</t>
        </is>
      </c>
      <c r="H254" s="4" t="inlineStr"/>
      <c r="I254" s="5" t="inlineStr">
        <is>
          <t>https://www.youtube.com/watch?v=WHOmcUMLFuA | https://www.creativeuncut.com/gallery-27/mgs5-walker-gear.html</t>
        </is>
      </c>
      <c r="J254" s="4" t="inlineStr">
        <is>
          <t>Adaptation originale en pixel art depuis des références du jeu ; aucune certification de correspondance pixel par pixel. Certains détails fins des coutures et emblèmes restent interprétés.</t>
        </is>
      </c>
      <c r="K254" s="4" t="inlineStr">
        <is>
          <t>CQC_SPRITES_COSTUMES_V2</t>
        </is>
      </c>
      <c r="L254" s="4" t="inlineStr">
        <is>
          <t>mgsv_pw/archive__dwalker__alt__task_arm.png</t>
        </is>
      </c>
    </row>
    <row r="255" ht="36" customHeight="1">
      <c r="A255" s="4" t="inlineStr">
        <is>
          <t>archive__walker_gear__alt__pf_slate_rocket</t>
        </is>
      </c>
      <c r="B255" s="4" t="inlineStr">
        <is>
          <t>WALKER GEAR</t>
        </is>
      </c>
      <c r="C255" s="4" t="inlineStr">
        <is>
          <t>MGSV TPP</t>
        </is>
      </c>
      <c r="D255" s="4" t="inlineStr">
        <is>
          <t>PF — châssis ardoise, lance-roquettes</t>
        </is>
      </c>
      <c r="E255" s="4" t="inlineStr">
        <is>
          <t>gameplay_equipment</t>
        </is>
      </c>
      <c r="F255" s="4" t="inlineStr">
        <is>
          <t>generated_reviewed</t>
        </is>
      </c>
      <c r="G255" s="4" t="inlineStr">
        <is>
          <t>Non réaudité actuellement</t>
        </is>
      </c>
      <c r="H255" s="4" t="inlineStr"/>
      <c r="I255" s="5" t="inlineStr">
        <is>
          <t>https://www.creativeuncut.com/gallery-27/mgs5-walker-gear-color-variation.html</t>
        </is>
      </c>
      <c r="J255" s="4" t="inlineStr">
        <is>
          <t>Adaptation originale en pixel art depuis des références du jeu ; aucune certification de correspondance pixel par pixel. Certains détails fins des coutures et emblèmes restent interprétés.</t>
        </is>
      </c>
      <c r="K255" s="4" t="inlineStr">
        <is>
          <t>CQC_SPRITES_COSTUMES_V2</t>
        </is>
      </c>
      <c r="L255" s="4" t="inlineStr">
        <is>
          <t>mgsv_pw/archive__walker_gear__alt__pf_slate_rocket.png</t>
        </is>
      </c>
    </row>
    <row r="256" ht="36" customHeight="1">
      <c r="A256" s="4" t="inlineStr">
        <is>
          <t>archive__walker_gear__alt__pf_tan_rocket</t>
        </is>
      </c>
      <c r="B256" s="4" t="inlineStr">
        <is>
          <t>WALKER GEAR</t>
        </is>
      </c>
      <c r="C256" s="4" t="inlineStr">
        <is>
          <t>MGSV TPP</t>
        </is>
      </c>
      <c r="D256" s="4" t="inlineStr">
        <is>
          <t>PF — châssis sable, lance-roquettes</t>
        </is>
      </c>
      <c r="E256" s="4" t="inlineStr">
        <is>
          <t>gameplay_equipment</t>
        </is>
      </c>
      <c r="F256" s="4" t="inlineStr">
        <is>
          <t>generated_reviewed</t>
        </is>
      </c>
      <c r="G256" s="4" t="inlineStr">
        <is>
          <t>Non réaudité actuellement</t>
        </is>
      </c>
      <c r="H256" s="4" t="inlineStr"/>
      <c r="I256" s="5" t="inlineStr">
        <is>
          <t>https://www.creativeuncut.com/gallery-27/mgs5-walker-gear-color-variation.html</t>
        </is>
      </c>
      <c r="J256" s="4" t="inlineStr">
        <is>
          <t>Adaptation originale en pixel art depuis des références du jeu ; aucune certification de correspondance pixel par pixel. Certains détails fins des coutures et emblèmes restent interprétés.</t>
        </is>
      </c>
      <c r="K256" s="4" t="inlineStr">
        <is>
          <t>CQC_SPRITES_COSTUMES_V2</t>
        </is>
      </c>
      <c r="L256" s="4" t="inlineStr">
        <is>
          <t>mgsv_pw/archive__walker_gear__alt__pf_tan_rocket.png</t>
        </is>
      </c>
    </row>
    <row r="257" ht="50" customHeight="1">
      <c r="A257" s="4" t="inlineStr">
        <is>
          <t>core__snake_pw__alt__miller_uniform</t>
        </is>
      </c>
      <c r="B257" s="4" t="inlineStr">
        <is>
          <t>BIG BOSS — PEACE WALKER</t>
        </is>
      </c>
      <c r="C257" s="4" t="inlineStr">
        <is>
          <t>Peace Walker</t>
        </is>
      </c>
      <c r="D257" s="4" t="inlineStr">
        <is>
          <t>Miller Uniform — déblocage officiel</t>
        </is>
      </c>
      <c r="E257" s="4" t="inlineStr">
        <is>
          <t>official_bonus</t>
        </is>
      </c>
      <c r="F257" s="4" t="inlineStr">
        <is>
          <t>generated_reviewed</t>
        </is>
      </c>
      <c r="G257" s="4" t="inlineStr">
        <is>
          <t>Non réaudité actuellement</t>
        </is>
      </c>
      <c r="H257" s="4" t="inlineStr"/>
      <c r="I257" s="5" t="inlineStr">
        <is>
          <t>https://static.wikia.nocookie.net/metalgear/images/4/41/P9230009.JPG/revision/latest | https://metalgear.fandom.com/wiki/Kazuhira_Miller | https://www.tentenpro.com/muni_shinobu/mgspw/costume.html</t>
        </is>
      </c>
      <c r="J257" s="4" t="inlineStr">
        <is>
          <t>Adaptation originale en pixel art depuis des références du jeu ; aucune certification de correspondance pixel par pixel. Certains détails fins des coutures et emblèmes restent interprétés.</t>
        </is>
      </c>
      <c r="K257" s="4" t="inlineStr">
        <is>
          <t>CQC_SPRITES_COSTUMES_V2</t>
        </is>
      </c>
      <c r="L257" s="4" t="inlineStr">
        <is>
          <t>mgsv_pw/core__snake_pw__alt__miller_uniform.png</t>
        </is>
      </c>
    </row>
    <row r="258" ht="50" customHeight="1">
      <c r="A258" s="4" t="inlineStr">
        <is>
          <t>completion44__msf_soldier_44__alt__miller_uniform</t>
        </is>
      </c>
      <c r="B258" s="4" t="inlineStr">
        <is>
          <t>SOLDAT MSF</t>
        </is>
      </c>
      <c r="C258" s="4" t="inlineStr">
        <is>
          <t>Peace Walker</t>
        </is>
      </c>
      <c r="D258" s="4" t="inlineStr">
        <is>
          <t>Miller Uniform — soldat MSF</t>
        </is>
      </c>
      <c r="E258" s="4" t="inlineStr">
        <is>
          <t>official_bonus</t>
        </is>
      </c>
      <c r="F258" s="4" t="inlineStr">
        <is>
          <t>generated_reviewed</t>
        </is>
      </c>
      <c r="G258" s="4" t="inlineStr">
        <is>
          <t>Non réaudité actuellement</t>
        </is>
      </c>
      <c r="H258" s="4" t="inlineStr"/>
      <c r="I258" s="5" t="inlineStr">
        <is>
          <t>https://static.wikia.nocookie.net/metalgear/images/2/2e/Metal_gear_toys_%281%29.jpg/revision/latest | https://metalgear.fandom.com/wiki/Kazuhira_Miller | https://www.tentenpro.com/muni_shinobu/mgspw/costume.html</t>
        </is>
      </c>
      <c r="J258" s="4" t="inlineStr">
        <is>
          <t>Adaptation originale en pixel art depuis des références du jeu ; aucune certification de correspondance pixel par pixel. Certains détails fins des coutures et emblèmes restent interprétés.</t>
        </is>
      </c>
      <c r="K258" s="4" t="inlineStr">
        <is>
          <t>CQC_SPRITES_COSTUMES_V2</t>
        </is>
      </c>
      <c r="L258" s="4" t="inlineStr">
        <is>
          <t>mgsv_pw/completion44__msf_soldier_44__alt__miller_uniform.png</t>
        </is>
      </c>
    </row>
    <row r="259" ht="36" customHeight="1">
      <c r="A259" s="4" t="inlineStr">
        <is>
          <t>core__snake_pw__alt__ut_big_boss_tshirt</t>
        </is>
      </c>
      <c r="B259" s="4" t="inlineStr">
        <is>
          <t>BIG BOSS — PEACE WALKER</t>
        </is>
      </c>
      <c r="C259" s="4" t="inlineStr">
        <is>
          <t>Peace Walker</t>
        </is>
      </c>
      <c r="D259" s="4" t="inlineStr">
        <is>
          <t>UT — T-shirt blanc BIG BOSS</t>
        </is>
      </c>
      <c r="E259" s="4" t="inlineStr">
        <is>
          <t>official_bonus</t>
        </is>
      </c>
      <c r="F259" s="4" t="inlineStr">
        <is>
          <t>generated_reviewed</t>
        </is>
      </c>
      <c r="G259" s="4" t="inlineStr">
        <is>
          <t>Non réaudité actuellement</t>
        </is>
      </c>
      <c r="H259" s="4" t="inlineStr"/>
      <c r="I259" s="5" t="inlineStr">
        <is>
          <t>https://www.youtube.com/watch?v=dqwIZerPPgQ</t>
        </is>
      </c>
      <c r="J259" s="4" t="inlineStr">
        <is>
          <t>Adaptation originale en pixel art depuis des références du jeu ; aucune certification de correspondance pixel par pixel. Certains détails fins des coutures et emblèmes restent interprétés.</t>
        </is>
      </c>
      <c r="K259" s="4" t="inlineStr">
        <is>
          <t>CQC_SPRITES_COSTUMES_V2</t>
        </is>
      </c>
      <c r="L259" s="4" t="inlineStr">
        <is>
          <t>mgsv_pw/core__snake_pw__alt__ut_big_boss_tshirt.png</t>
        </is>
      </c>
    </row>
    <row r="260" ht="36" customHeight="1">
      <c r="A260" s="4" t="inlineStr">
        <is>
          <t>archive__dhorse__alt__battle_dress_head_guard</t>
        </is>
      </c>
      <c r="B260" s="4" t="inlineStr">
        <is>
          <t>D-HORSE</t>
        </is>
      </c>
      <c r="C260" s="4" t="inlineStr">
        <is>
          <t>MGSV TPP</t>
        </is>
      </c>
      <c r="D260" s="4" t="inlineStr">
        <is>
          <t>Battle Dress — protection intégrale de tête</t>
        </is>
      </c>
      <c r="E260" s="4" t="inlineStr">
        <is>
          <t>gameplay_equipment</t>
        </is>
      </c>
      <c r="F260" s="4" t="inlineStr">
        <is>
          <t>generation_unavailable</t>
        </is>
      </c>
      <c r="G260" s="4" t="inlineStr">
        <is>
          <t>Non réaudité actuellement</t>
        </is>
      </c>
      <c r="H260" s="4" t="inlineStr">
        <is>
          <t>True</t>
        </is>
      </c>
      <c r="I260" s="5" t="inlineStr">
        <is>
          <t>https://www.youtube.com/watch?v=e43Ji_6lWq8 | https://www.creativeuncut.com/gallery-27/mgs5-d-horse.html</t>
        </is>
      </c>
      <c r="J260" s="4" t="inlineStr">
        <is>
          <t>Génération interrompue par limite de service signalée par le coordinateur (HTTP 429 usage_limit_reached). Aucun défaut de référence identifié pour cette variante.</t>
        </is>
      </c>
      <c r="K260" s="4" t="inlineStr"/>
      <c r="L260" s="4" t="inlineStr"/>
    </row>
    <row r="261" ht="36" customHeight="1">
      <c r="A261" s="4" t="inlineStr">
        <is>
          <t>archive__dhorse__alt__furicorn</t>
        </is>
      </c>
      <c r="B261" s="4" t="inlineStr">
        <is>
          <t>D-HORSE</t>
        </is>
      </c>
      <c r="C261" s="4" t="inlineStr">
        <is>
          <t>MGSV TPP</t>
        </is>
      </c>
      <c r="D261" s="4" t="inlineStr">
        <is>
          <t>Furicorn — apparence bonus officielle</t>
        </is>
      </c>
      <c r="E261" s="4" t="inlineStr">
        <is>
          <t>official_bonus</t>
        </is>
      </c>
      <c r="F261" s="4" t="inlineStr">
        <is>
          <t>generation_unavailable</t>
        </is>
      </c>
      <c r="G261" s="4" t="inlineStr">
        <is>
          <t>Non réaudité actuellement</t>
        </is>
      </c>
      <c r="H261" s="4" t="inlineStr">
        <is>
          <t>True</t>
        </is>
      </c>
      <c r="I261" s="5" t="inlineStr">
        <is>
          <t>https://www.youtube.com/watch?v=Vmq6GbEvg4A | https://www.youtube.com/watch?v=kiVZAgcHCKM</t>
        </is>
      </c>
      <c r="J261" s="4" t="inlineStr">
        <is>
          <t>Génération interrompue par limite de service signalée par le coordinateur (HTTP 429 usage_limit_reached). Aucun défaut de référence identifié pour cette variante.</t>
        </is>
      </c>
      <c r="K261" s="4" t="inlineStr"/>
      <c r="L261" s="4" t="inlineStr"/>
    </row>
    <row r="262" ht="50" customHeight="1">
      <c r="A262" s="4" t="inlineStr">
        <is>
          <t>core__venom__alt__hospital_patient</t>
        </is>
      </c>
      <c r="B262" s="4" t="inlineStr">
        <is>
          <t>VENOM SNAKE</t>
        </is>
      </c>
      <c r="C262" s="4" t="inlineStr">
        <is>
          <t>THE PHANTOM PAIN / DIAMOND DOGS</t>
        </is>
      </c>
      <c r="D262" s="4" t="inlineStr">
        <is>
          <t>Patient — réveil et fuite de Chypre</t>
        </is>
      </c>
      <c r="E262" s="4" t="inlineStr">
        <is>
          <t>story</t>
        </is>
      </c>
      <c r="F262" s="4" t="inlineStr">
        <is>
          <t>needs_reference</t>
        </is>
      </c>
      <c r="G262" s="4" t="inlineStr">
        <is>
          <t>Non réaudité actuellement</t>
        </is>
      </c>
      <c r="H262" s="4" t="inlineStr">
        <is>
          <t>False</t>
        </is>
      </c>
      <c r="I262" s="5" t="inlineStr">
        <is>
          <t>https://www.youtube.com/watch?v=Y5Xmyyeo4RU | https://tanukimamire.blog.jp/archives/1062519360.html | https://livedoor.blogimg.jp/tanukioyabun/imgs/c/6/c6b2a461.jpg | https://livedoor.blogimg.jp/tanukioyabun/imgs/5/1/51eb0180.jpg</t>
        </is>
      </c>
      <c r="J262" s="4" t="inlineStr">
        <is>
          <t>V3 : nouvelle face et dos du patient obtenus, mais cadrage coupe toujours les pieds. Pas de blouse Ishmael ni de chaussure inventée ; vue complète du modèle médical attendue.</t>
        </is>
      </c>
      <c r="K262" s="4" t="inlineStr"/>
      <c r="L262" s="4" t="inlineStr"/>
    </row>
    <row r="263" ht="50" customHeight="1">
      <c r="A263" s="4" t="inlineStr">
        <is>
          <t>core__venom__alt__naked_fatigues</t>
        </is>
      </c>
      <c r="B263" s="4" t="inlineStr">
        <is>
          <t>VENOM SNAKE</t>
        </is>
      </c>
      <c r="C263" s="4" t="inlineStr">
        <is>
          <t>THE PHANTOM PAIN / DIAMOND DOGS</t>
        </is>
      </c>
      <c r="D263" s="4" t="inlineStr">
        <is>
          <t>Fatigues, Naked — tenue standard</t>
        </is>
      </c>
      <c r="E263" s="4" t="inlineStr">
        <is>
          <t>gameplay_equipment</t>
        </is>
      </c>
      <c r="F263" s="4" t="inlineStr">
        <is>
          <t>generation_unavailable</t>
        </is>
      </c>
      <c r="G263" s="4" t="inlineStr">
        <is>
          <t>Non réaudité actuellement</t>
        </is>
      </c>
      <c r="H263" s="4" t="inlineStr">
        <is>
          <t>True</t>
        </is>
      </c>
      <c r="I263" s="5" t="inlineStr">
        <is>
          <t>https://www.creativeuncut.com/gallery-27/mgs5-snake-concepts.html | https://tanukimamire.blog.jp/archives/1062519360.html | https://livedoor.blogimg.jp/tanukioyabun/imgs/7/0/70d2f57a.jpg | https://livedoor.blogimg.jp/tanukioyabun/imgs/5/b/5ba8df03.jpg</t>
        </is>
      </c>
      <c r="J263" s="4" t="inlineStr">
        <is>
          <t>Captures finales de 1024×576, personnage complet mais occupant environ 300 pixels de hauteur. Petits marquages et microtextures restent limités par cette résolution ; aucune fidélité pixel pour pixel certifiée. Génération non lancée en V3, quota confirmé par root.</t>
        </is>
      </c>
      <c r="K263" s="4" t="inlineStr"/>
      <c r="L263" s="4" t="inlineStr"/>
    </row>
    <row r="264" ht="64" customHeight="1">
      <c r="A264" s="4" t="inlineStr">
        <is>
          <t>core__venom__alt__scarf_fatigues</t>
        </is>
      </c>
      <c r="B264" s="4" t="inlineStr">
        <is>
          <t>VENOM SNAKE</t>
        </is>
      </c>
      <c r="C264" s="4" t="inlineStr">
        <is>
          <t>THE PHANTOM PAIN / DIAMOND DOGS</t>
        </is>
      </c>
      <c r="D264" s="4" t="inlineStr">
        <is>
          <t>Fatigues avec foulard</t>
        </is>
      </c>
      <c r="E264" s="4" t="inlineStr">
        <is>
          <t>gameplay_equipment</t>
        </is>
      </c>
      <c r="F264" s="4" t="inlineStr">
        <is>
          <t>generation_unavailable</t>
        </is>
      </c>
      <c r="G264" s="4" t="inlineStr">
        <is>
          <t>Non réaudité actuellement</t>
        </is>
      </c>
      <c r="H264" s="4" t="inlineStr">
        <is>
          <t>True</t>
        </is>
      </c>
      <c r="I264" s="5" t="inlineStr">
        <is>
          <t>https://www.youtube.com/watch?v=xOqLXgc4yHk | https://www.creativeuncut.com/gallery-27/mgs5-snake-concept-art.html | https://tanukimamire.blog.jp/archives/1062519360.html | https://livedoor.blogimg.jp/tanukioyabun/imgs/f/1/f193cb75.jpg | https://livedoor.blogimg.jp/tanukioyabun/imgs/4/9/49f7db7b.jpg</t>
        </is>
      </c>
      <c r="J264" s="4" t="inlineStr">
        <is>
          <t>Captures finales de 1024×576, personnage complet mais occupant environ 300 pixels de hauteur. Petits marquages et microtextures restent limités par cette résolution ; aucune fidélité pixel pour pixel certifiée. Génération non lancée en V3, quota confirmé par root.</t>
        </is>
      </c>
      <c r="K264" s="4" t="inlineStr"/>
      <c r="L264" s="4" t="inlineStr"/>
    </row>
    <row r="265" ht="106" customHeight="1">
      <c r="A265" s="4" t="inlineStr">
        <is>
          <t>core__venom__alt__cyborg_ninja</t>
        </is>
      </c>
      <c r="B265" s="4" t="inlineStr">
        <is>
          <t>VENOM SNAKE</t>
        </is>
      </c>
      <c r="C265" s="4" t="inlineStr">
        <is>
          <t>THE PHANTOM PAIN / DIAMOND DOGS</t>
        </is>
      </c>
      <c r="D265" s="4" t="inlineStr">
        <is>
          <t>Cyborg Ninja</t>
        </is>
      </c>
      <c r="E265" s="4" t="inlineStr">
        <is>
          <t>official_bonus</t>
        </is>
      </c>
      <c r="F265" s="4" t="inlineStr">
        <is>
          <t>generation_unavailable</t>
        </is>
      </c>
      <c r="G265" s="4" t="inlineStr">
        <is>
          <t>Non réaudité actuellement</t>
        </is>
      </c>
      <c r="H265" s="4" t="inlineStr">
        <is>
          <t>True</t>
        </is>
      </c>
      <c r="I265" s="5" t="inlineStr">
        <is>
          <t>https://www.youtube.com/watch?v=KhqEabjUkXs | https://www.edepot.com/metalgearsolid.html | https://tanukimamire.blog.jp/archives/1062519360.html | https://livedoor.blogimg.jp/tanukioyabun/imgs/6/b/6b6f4fea.jpg | https://livedoor.blogimg.jp/tanukioyabun/imgs/e/e/ee71c0d7.jpg | https://www.metalgearinformer.com/metal-gear-solid-v-december-update-changes-and-additions/ | https://www.metalgearinformer.com/wp-content/uploads/2015/12/MGSV-FOB-Cyborg-Ninja.jpg | https://www.metalgearinformer.com/wp-content/uploads/2015/12/MGSV-FOB-Cyborg-Ninja-2.jpg</t>
        </is>
      </c>
      <c r="J265" s="4" t="inlineStr">
        <is>
          <t>Captures finales de 1024×576, personnage complet mais occupant environ 300 pixels de hauteur. Petits marquages et microtextures restent limités par cette résolution ; aucune fidélité pixel pour pixel certifiée. Génération non lancée en V3, quota confirmé par root.</t>
        </is>
      </c>
      <c r="K265" s="4" t="inlineStr"/>
      <c r="L265" s="4" t="inlineStr"/>
    </row>
    <row r="266" ht="106" customHeight="1">
      <c r="A266" s="4" t="inlineStr">
        <is>
          <t>core__venom__alt__raiden</t>
        </is>
      </c>
      <c r="B266" s="4" t="inlineStr">
        <is>
          <t>VENOM SNAKE</t>
        </is>
      </c>
      <c r="C266" s="4" t="inlineStr">
        <is>
          <t>THE PHANTOM PAIN / DIAMOND DOGS</t>
        </is>
      </c>
      <c r="D266" s="4" t="inlineStr">
        <is>
          <t>Raiden</t>
        </is>
      </c>
      <c r="E266" s="4" t="inlineStr">
        <is>
          <t>official_bonus</t>
        </is>
      </c>
      <c r="F266" s="4" t="inlineStr">
        <is>
          <t>generation_unavailable</t>
        </is>
      </c>
      <c r="G266" s="4" t="inlineStr">
        <is>
          <t>Non réaudité actuellement</t>
        </is>
      </c>
      <c r="H266" s="4" t="inlineStr">
        <is>
          <t>True</t>
        </is>
      </c>
      <c r="I266" s="5" t="inlineStr">
        <is>
          <t>https://www.youtube.com/watch?v=KhqEabjUkXs | https://www.edepot.com/metalgearsolid.html | https://tanukimamire.blog.jp/archives/1062519360.html | https://livedoor.blogimg.jp/tanukioyabun/imgs/c/b/cb2e2a30.jpg | https://livedoor.blogimg.jp/tanukioyabun/imgs/0/5/05f047f7.jpg | https://www.metalgearinformer.com/metal-gear-solid-v-december-update-changes-and-additions/ | https://www.metalgearinformer.com/wp-content/uploads/2015/12/MGSV-FOB-Raiden.jpg | https://www.metalgearinformer.com/wp-content/uploads/2015/12/MGSV-FOB-Raiden-2.jpg</t>
        </is>
      </c>
      <c r="J266" s="4" t="inlineStr">
        <is>
          <t>Captures finales de 1024×576, personnage complet mais occupant environ 300 pixels de hauteur. Petits marquages et microtextures restent limités par cette résolution ; aucune fidélité pixel pour pixel certifiée. Génération non lancée en V3, quota confirmé par root.</t>
        </is>
      </c>
      <c r="K266" s="4" t="inlineStr"/>
      <c r="L266" s="4" t="inlineStr"/>
    </row>
    <row r="267" ht="64" customHeight="1">
      <c r="A267" s="4" t="inlineStr">
        <is>
          <t>core__venom__alt__solid_snake_1998</t>
        </is>
      </c>
      <c r="B267" s="4" t="inlineStr">
        <is>
          <t>VENOM SNAKE</t>
        </is>
      </c>
      <c r="C267" s="4" t="inlineStr">
        <is>
          <t>THE PHANTOM PAIN / DIAMOND DOGS</t>
        </is>
      </c>
      <c r="D267" s="4" t="inlineStr">
        <is>
          <t>Solid Snake — modèle 1998</t>
        </is>
      </c>
      <c r="E267" s="4" t="inlineStr">
        <is>
          <t>official_bonus</t>
        </is>
      </c>
      <c r="F267" s="4" t="inlineStr">
        <is>
          <t>generation_unavailable</t>
        </is>
      </c>
      <c r="G267" s="4" t="inlineStr">
        <is>
          <t>Non réaudité actuellement</t>
        </is>
      </c>
      <c r="H267" s="4" t="inlineStr">
        <is>
          <t>True</t>
        </is>
      </c>
      <c r="I267" s="5" t="inlineStr">
        <is>
          <t>https://www.youtube.com/watch?v=KhqEabjUkXs | https://www.edepot.com/metalgearsolid.html | https://tanukimamire.blog.jp/archives/1062519360.html | https://livedoor.blogimg.jp/tanukioyabun/imgs/3/0/30bc8767.jpg | https://livedoor.blogimg.jp/tanukioyabun/imgs/d/0/d0d18ba3.jpg</t>
        </is>
      </c>
      <c r="J267" s="4" t="inlineStr">
        <is>
          <t>Captures finales de 1024×576, personnage complet mais occupant environ 300 pixels de hauteur. Petits marquages et microtextures restent limités par cette résolution ; aucune fidélité pixel pour pixel certifiée. Génération non lancée en V3, quota confirmé par root.</t>
        </is>
      </c>
      <c r="K267" s="4" t="inlineStr"/>
      <c r="L267" s="4" t="inlineStr"/>
    </row>
    <row r="268" ht="64" customHeight="1">
      <c r="A268" s="4" t="inlineStr">
        <is>
          <t>core__venom__alt__gold_arm</t>
        </is>
      </c>
      <c r="B268" s="4" t="inlineStr">
        <is>
          <t>VENOM SNAKE</t>
        </is>
      </c>
      <c r="C268" s="4" t="inlineStr">
        <is>
          <t>THE PHANTOM PAIN / DIAMOND DOGS</t>
        </is>
      </c>
      <c r="D268" s="4" t="inlineStr">
        <is>
          <t>Bionic Arm doré — porté avec Naked (Gold)</t>
        </is>
      </c>
      <c r="E268" s="4" t="inlineStr">
        <is>
          <t>official_bonus</t>
        </is>
      </c>
      <c r="F268" s="4" t="inlineStr">
        <is>
          <t>generation_unavailable</t>
        </is>
      </c>
      <c r="G268" s="4" t="inlineStr">
        <is>
          <t>Non réaudité actuellement</t>
        </is>
      </c>
      <c r="H268" s="4" t="inlineStr">
        <is>
          <t>True</t>
        </is>
      </c>
      <c r="I268" s="5" t="inlineStr">
        <is>
          <t>https://www.youtube.com/watch?v=KhqEabjUkXs | https://www.edepot.com/metalgearsolid.html | https://tanukimamire.blog.jp/archives/1062519360.html | https://livedoor.blogimg.jp/tanukioyabun/imgs/1/d/1d2e8b9a.jpg | https://livedoor.blogimg.jp/tanukioyabun/imgs/3/4/3453751a.jpg</t>
        </is>
      </c>
      <c r="J268" s="4" t="inlineStr">
        <is>
          <t>Captures finales de 1024×576, personnage complet mais occupant environ 300 pixels de hauteur. Petits marquages et microtextures restent limités par cette résolution ; aucune fidélité pixel pour pixel certifiée. Génération non lancée en V3, quota confirmé par root.</t>
        </is>
      </c>
      <c r="K268" s="4" t="inlineStr"/>
      <c r="L268" s="4" t="inlineStr"/>
    </row>
    <row r="269" ht="50" customHeight="1">
      <c r="A269" s="4" t="inlineStr">
        <is>
          <t>core__quiet__alt__arrival_cloak</t>
        </is>
      </c>
      <c r="B269" s="4" t="inlineStr">
        <is>
          <t>QUIET</t>
        </is>
      </c>
      <c r="C269" s="4" t="inlineStr">
        <is>
          <t>THE PHANTOM PAIN / TIREUSE</t>
        </is>
      </c>
      <c r="D269" s="4" t="inlineStr">
        <is>
          <t>Arrivée à Mother Base — manteau drapé</t>
        </is>
      </c>
      <c r="E269" s="4" t="inlineStr">
        <is>
          <t>story</t>
        </is>
      </c>
      <c r="F269" s="4" t="inlineStr">
        <is>
          <t>needs_reference</t>
        </is>
      </c>
      <c r="G269" s="4" t="inlineStr">
        <is>
          <t>Non réaudité actuellement</t>
        </is>
      </c>
      <c r="H269" s="4" t="inlineStr">
        <is>
          <t>False</t>
        </is>
      </c>
      <c r="I269" s="5" t="inlineStr">
        <is>
          <t>https://metalgear.fandom.com/wiki/Quiet | https://www.metalgearinformer.com/watch-quiet-attack-mother-base-in-this-snippet-of-mgsv-tpp-tgs-footage/ | https://www.youtube.com/watch?v=d1esXaOwymM | https://www.youtube.com/watch?v=YI0nQqy8T0o</t>
        </is>
      </c>
      <c r="J269" s="4" t="inlineStr">
        <is>
          <t>Existence même du manteau à confirmer par une image canonique attribuable. La piste reste nonvalidée ; ni coupe ni vêtement ne seront inventés.</t>
        </is>
      </c>
      <c r="K269" s="4" t="inlineStr"/>
      <c r="L269" s="4" t="inlineStr"/>
    </row>
    <row r="270" ht="50" customHeight="1">
      <c r="A270" s="4" t="inlineStr">
        <is>
          <t>core__snake_pw__alt__battle_dress_helmet</t>
        </is>
      </c>
      <c r="B270" s="4" t="inlineStr">
        <is>
          <t>BIG BOSS — PEACE WALKER</t>
        </is>
      </c>
      <c r="C270" s="4" t="inlineStr">
        <is>
          <t>PW / CONTENU 0.22</t>
        </is>
      </c>
      <c r="D270" s="4" t="inlineStr">
        <is>
          <t>Battle Dress (Helmet) — bandeau blindé</t>
        </is>
      </c>
      <c r="E270" s="4" t="inlineStr">
        <is>
          <t>gameplay_equipment</t>
        </is>
      </c>
      <c r="F270" s="4" t="inlineStr">
        <is>
          <t>generation_unavailable</t>
        </is>
      </c>
      <c r="G270" s="4" t="inlineStr">
        <is>
          <t>Non réaudité actuellement</t>
        </is>
      </c>
      <c r="H270" s="4" t="inlineStr">
        <is>
          <t>True</t>
        </is>
      </c>
      <c r="I270" s="5" t="inlineStr">
        <is>
          <t>https://www.tentenpro.com/muni_shinobu/mgspw/costume.html | https://metalgear.fandom.com/wiki/Battle_Dress | https://www.youtube.com/watch?v=39jhL0SBcP4 | https://www.metalgearsolid.be/images/mgs_peace_walker_g_art_012.jpg</t>
        </is>
      </c>
      <c r="J270" s="4" t="inlineStr">
        <is>
          <t>Le détail nouveau du bandeau provient d’une capture 480×360 : son modelé fin et ses petits raccords restent limités par la résolution. Aucun casque intégral MSF, rivet ou emblème de front inventé. Le rendu corporel normal ne remplace pas le bandeau de la capture.</t>
        </is>
      </c>
      <c r="K270" s="4" t="inlineStr"/>
      <c r="L270" s="4" t="inlineStr"/>
    </row>
    <row r="271" ht="78" customHeight="1">
      <c r="A271" s="4" t="inlineStr">
        <is>
          <t>core__snake_pw__alt__jungle_fatigues_leaf</t>
        </is>
      </c>
      <c r="B271" s="4" t="inlineStr">
        <is>
          <t>BIG BOSS — PEACE WALKER</t>
        </is>
      </c>
      <c r="C271" s="4" t="inlineStr">
        <is>
          <t>PW / CONTENU 0.22</t>
        </is>
      </c>
      <c r="D271" s="4" t="inlineStr">
        <is>
          <t>Jungle Fatigues — Leaf</t>
        </is>
      </c>
      <c r="E271" s="4" t="inlineStr">
        <is>
          <t>gameplay_equipment</t>
        </is>
      </c>
      <c r="F271" s="4" t="inlineStr">
        <is>
          <t>needs_reference</t>
        </is>
      </c>
      <c r="G271" s="4" t="inlineStr">
        <is>
          <t>Non réaudité actuellement</t>
        </is>
      </c>
      <c r="H271" s="4" t="inlineStr">
        <is>
          <t>False</t>
        </is>
      </c>
      <c r="I271" s="5" t="inlineStr">
        <is>
          <t>https://www.tentenpro.com/muni_shinobu/mgspw/costume.html | https://www.youtube.com/watch?v=Cufo13zg1V0 | https://www.konami.com/mg/archive/mgs_pw/jp/mission/uniform.html</t>
        </is>
      </c>
      <c r="J271" s="4"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c r="K271" s="4" t="inlineStr"/>
      <c r="L271" s="4" t="inlineStr"/>
    </row>
    <row r="272" ht="78" customHeight="1">
      <c r="A272" s="4" t="inlineStr">
        <is>
          <t>core__snake_pw__alt__jungle_fatigues_tiger_stripe</t>
        </is>
      </c>
      <c r="B272" s="4" t="inlineStr">
        <is>
          <t>BIG BOSS — PEACE WALKER</t>
        </is>
      </c>
      <c r="C272" s="4" t="inlineStr">
        <is>
          <t>PW / CONTENU 0.22</t>
        </is>
      </c>
      <c r="D272" s="4" t="inlineStr">
        <is>
          <t>Jungle Fatigues — Tiger Stripe</t>
        </is>
      </c>
      <c r="E272" s="4" t="inlineStr">
        <is>
          <t>gameplay_equipment</t>
        </is>
      </c>
      <c r="F272" s="4" t="inlineStr">
        <is>
          <t>needs_reference</t>
        </is>
      </c>
      <c r="G272" s="4" t="inlineStr">
        <is>
          <t>Non réaudité actuellement</t>
        </is>
      </c>
      <c r="H272" s="4" t="inlineStr">
        <is>
          <t>False</t>
        </is>
      </c>
      <c r="I272" s="5" t="inlineStr">
        <is>
          <t>https://www.tentenpro.com/muni_shinobu/mgspw/costume.html | https://www.youtube.com/watch?v=Cufo13zg1V0 | https://www.konami.com/mg/archive/mgs_pw/jp/mission/uniform.html</t>
        </is>
      </c>
      <c r="J272" s="4"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c r="K272" s="4" t="inlineStr"/>
      <c r="L272" s="4" t="inlineStr"/>
    </row>
    <row r="273" ht="78" customHeight="1">
      <c r="A273" s="4" t="inlineStr">
        <is>
          <t>core__snake_pw__alt__jungle_fatigues_choco_chip</t>
        </is>
      </c>
      <c r="B273" s="4" t="inlineStr">
        <is>
          <t>BIG BOSS — PEACE WALKER</t>
        </is>
      </c>
      <c r="C273" s="4" t="inlineStr">
        <is>
          <t>PW / CONTENU 0.22</t>
        </is>
      </c>
      <c r="D273" s="4" t="inlineStr">
        <is>
          <t>Jungle Fatigues — Choco Chip</t>
        </is>
      </c>
      <c r="E273" s="4" t="inlineStr">
        <is>
          <t>gameplay_equipment</t>
        </is>
      </c>
      <c r="F273" s="4" t="inlineStr">
        <is>
          <t>needs_reference</t>
        </is>
      </c>
      <c r="G273" s="4" t="inlineStr">
        <is>
          <t>Non réaudité actuellement</t>
        </is>
      </c>
      <c r="H273" s="4" t="inlineStr">
        <is>
          <t>False</t>
        </is>
      </c>
      <c r="I273" s="5" t="inlineStr">
        <is>
          <t>https://www.tentenpro.com/muni_shinobu/mgspw/costume.html | https://www.youtube.com/watch?v=Cufo13zg1V0 | https://www.konami.com/mg/archive/mgs_pw/jp/mission/uniform.html</t>
        </is>
      </c>
      <c r="J273" s="4"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c r="K273" s="4" t="inlineStr"/>
      <c r="L273" s="4" t="inlineStr"/>
    </row>
    <row r="274" ht="78" customHeight="1">
      <c r="A274" s="4" t="inlineStr">
        <is>
          <t>core__snake_pw__alt__jungle_fatigues_auscam</t>
        </is>
      </c>
      <c r="B274" s="4" t="inlineStr">
        <is>
          <t>BIG BOSS — PEACE WALKER</t>
        </is>
      </c>
      <c r="C274" s="4" t="inlineStr">
        <is>
          <t>PW / CONTENU 0.22</t>
        </is>
      </c>
      <c r="D274" s="4" t="inlineStr">
        <is>
          <t>Jungle Fatigues — Auscam</t>
        </is>
      </c>
      <c r="E274" s="4" t="inlineStr">
        <is>
          <t>gameplay_equipment</t>
        </is>
      </c>
      <c r="F274" s="4" t="inlineStr">
        <is>
          <t>needs_reference</t>
        </is>
      </c>
      <c r="G274" s="4" t="inlineStr">
        <is>
          <t>Non réaudité actuellement</t>
        </is>
      </c>
      <c r="H274" s="4" t="inlineStr">
        <is>
          <t>False</t>
        </is>
      </c>
      <c r="I274" s="5" t="inlineStr">
        <is>
          <t>https://www.tentenpro.com/muni_shinobu/mgspw/costume.html | https://www.youtube.com/watch?v=Cufo13zg1V0 | https://www.konami.com/mg/archive/mgs_pw/jp/mission/uniform.html</t>
        </is>
      </c>
      <c r="J274" s="4"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c r="K274" s="4" t="inlineStr"/>
      <c r="L274" s="4" t="inlineStr"/>
    </row>
    <row r="275" ht="78" customHeight="1">
      <c r="A275" s="4" t="inlineStr">
        <is>
          <t>core__snake_pw__alt__jungle_fatigues_squares</t>
        </is>
      </c>
      <c r="B275" s="4" t="inlineStr">
        <is>
          <t>BIG BOSS — PEACE WALKER</t>
        </is>
      </c>
      <c r="C275" s="4" t="inlineStr">
        <is>
          <t>PW / CONTENU 0.22</t>
        </is>
      </c>
      <c r="D275" s="4" t="inlineStr">
        <is>
          <t>Jungle Fatigues — Squares</t>
        </is>
      </c>
      <c r="E275" s="4" t="inlineStr">
        <is>
          <t>gameplay_equipment</t>
        </is>
      </c>
      <c r="F275" s="4" t="inlineStr">
        <is>
          <t>needs_reference</t>
        </is>
      </c>
      <c r="G275" s="4" t="inlineStr">
        <is>
          <t>Non réaudité actuellement</t>
        </is>
      </c>
      <c r="H275" s="4" t="inlineStr">
        <is>
          <t>False</t>
        </is>
      </c>
      <c r="I275" s="5" t="inlineStr">
        <is>
          <t>https://www.tentenpro.com/muni_shinobu/mgspw/costume.html | https://www.youtube.com/watch?v=Cufo13zg1V0 | https://www.konami.com/mg/archive/mgs_pw/jp/mission/uniform.html</t>
        </is>
      </c>
      <c r="J275" s="4"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c r="K275" s="4" t="inlineStr"/>
      <c r="L275" s="4" t="inlineStr"/>
    </row>
    <row r="276" ht="78" customHeight="1">
      <c r="A276" s="4" t="inlineStr">
        <is>
          <t>core__snake_pw__alt__jungle_fatigues_splitter</t>
        </is>
      </c>
      <c r="B276" s="4" t="inlineStr">
        <is>
          <t>BIG BOSS — PEACE WALKER</t>
        </is>
      </c>
      <c r="C276" s="4" t="inlineStr">
        <is>
          <t>PW / CONTENU 0.22</t>
        </is>
      </c>
      <c r="D276" s="4" t="inlineStr">
        <is>
          <t>Jungle Fatigues — Splitter</t>
        </is>
      </c>
      <c r="E276" s="4" t="inlineStr">
        <is>
          <t>gameplay_equipment</t>
        </is>
      </c>
      <c r="F276" s="4" t="inlineStr">
        <is>
          <t>needs_reference</t>
        </is>
      </c>
      <c r="G276" s="4" t="inlineStr">
        <is>
          <t>Non réaudité actuellement</t>
        </is>
      </c>
      <c r="H276" s="4" t="inlineStr">
        <is>
          <t>False</t>
        </is>
      </c>
      <c r="I276" s="5" t="inlineStr">
        <is>
          <t>https://www.tentenpro.com/muni_shinobu/mgspw/costume.html | https://www.youtube.com/watch?v=Cufo13zg1V0 | https://www.konami.com/mg/archive/mgs_pw/jp/mission/uniform.html</t>
        </is>
      </c>
      <c r="J276" s="4"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c r="K276" s="4" t="inlineStr"/>
      <c r="L276" s="4" t="inlineStr"/>
    </row>
    <row r="277" ht="78" customHeight="1">
      <c r="A277" s="4" t="inlineStr">
        <is>
          <t>core__snake_pw__alt__jungle_fatigues_snake_camo</t>
        </is>
      </c>
      <c r="B277" s="4" t="inlineStr">
        <is>
          <t>BIG BOSS — PEACE WALKER</t>
        </is>
      </c>
      <c r="C277" s="4" t="inlineStr">
        <is>
          <t>PW / CONTENU 0.22</t>
        </is>
      </c>
      <c r="D277" s="4" t="inlineStr">
        <is>
          <t>Jungle Fatigues — Snake</t>
        </is>
      </c>
      <c r="E277" s="4" t="inlineStr">
        <is>
          <t>gameplay_equipment</t>
        </is>
      </c>
      <c r="F277" s="4" t="inlineStr">
        <is>
          <t>needs_reference</t>
        </is>
      </c>
      <c r="G277" s="4" t="inlineStr">
        <is>
          <t>Non réaudité actuellement</t>
        </is>
      </c>
      <c r="H277" s="4" t="inlineStr">
        <is>
          <t>False</t>
        </is>
      </c>
      <c r="I277" s="5" t="inlineStr">
        <is>
          <t>https://www.tentenpro.com/muni_shinobu/mgspw/costume.html | https://www.youtube.com/watch?v=Cufo13zg1V0 | https://www.konami.com/mg/archive/mgs_pw/jp/mission/uniform.html</t>
        </is>
      </c>
      <c r="J277" s="4"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c r="K277" s="4" t="inlineStr"/>
      <c r="L277" s="4" t="inlineStr"/>
    </row>
    <row r="278" ht="78" customHeight="1">
      <c r="A278" s="4" t="inlineStr">
        <is>
          <t>core__snake_pw__alt__jungle_fatigues_neo_moss</t>
        </is>
      </c>
      <c r="B278" s="4" t="inlineStr">
        <is>
          <t>BIG BOSS — PEACE WALKER</t>
        </is>
      </c>
      <c r="C278" s="4" t="inlineStr">
        <is>
          <t>PW / CONTENU 0.22</t>
        </is>
      </c>
      <c r="D278" s="4" t="inlineStr">
        <is>
          <t>Jungle Fatigues — Neo-Moss</t>
        </is>
      </c>
      <c r="E278" s="4" t="inlineStr">
        <is>
          <t>gameplay_equipment</t>
        </is>
      </c>
      <c r="F278" s="4" t="inlineStr">
        <is>
          <t>needs_reference</t>
        </is>
      </c>
      <c r="G278" s="4" t="inlineStr">
        <is>
          <t>Non réaudité actuellement</t>
        </is>
      </c>
      <c r="H278" s="4" t="inlineStr">
        <is>
          <t>False</t>
        </is>
      </c>
      <c r="I278" s="5" t="inlineStr">
        <is>
          <t>https://www.tentenpro.com/muni_shinobu/mgspw/costume.html | https://www.youtube.com/watch?v=Cufo13zg1V0 | https://www.konami.com/mg/archive/mgs_pw/jp/mission/uniform.html</t>
        </is>
      </c>
      <c r="J278" s="4"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c r="K278" s="4" t="inlineStr"/>
      <c r="L278" s="4" t="inlineStr"/>
    </row>
    <row r="279" ht="78" customHeight="1">
      <c r="A279" s="4" t="inlineStr">
        <is>
          <t>core__snake_pw__alt__jungle_fatigues_stench</t>
        </is>
      </c>
      <c r="B279" s="4" t="inlineStr">
        <is>
          <t>BIG BOSS — PEACE WALKER</t>
        </is>
      </c>
      <c r="C279" s="4" t="inlineStr">
        <is>
          <t>PW / CONTENU 0.22</t>
        </is>
      </c>
      <c r="D279" s="4" t="inlineStr">
        <is>
          <t>Jungle Fatigues — Stench</t>
        </is>
      </c>
      <c r="E279" s="4" t="inlineStr">
        <is>
          <t>gameplay_equipment</t>
        </is>
      </c>
      <c r="F279" s="4" t="inlineStr">
        <is>
          <t>needs_reference</t>
        </is>
      </c>
      <c r="G279" s="4" t="inlineStr">
        <is>
          <t>Non réaudité actuellement</t>
        </is>
      </c>
      <c r="H279" s="4" t="inlineStr">
        <is>
          <t>False</t>
        </is>
      </c>
      <c r="I279" s="5" t="inlineStr">
        <is>
          <t>https://www.tentenpro.com/muni_shinobu/mgspw/costume.html | https://www.youtube.com/watch?v=Cufo13zg1V0 | https://www.konami.com/mg/archive/mgs_pw/jp/mission/uniform.html</t>
        </is>
      </c>
      <c r="J279" s="4"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c r="K279" s="4" t="inlineStr"/>
      <c r="L279" s="4" t="inlineStr"/>
    </row>
    <row r="280" ht="78" customHeight="1">
      <c r="A280" s="4" t="inlineStr">
        <is>
          <t>core__snake_pw__alt__jungle_fatigues_tigrex</t>
        </is>
      </c>
      <c r="B280" s="4" t="inlineStr">
        <is>
          <t>BIG BOSS — PEACE WALKER</t>
        </is>
      </c>
      <c r="C280" s="4" t="inlineStr">
        <is>
          <t>PW / CONTENU 0.22</t>
        </is>
      </c>
      <c r="D280" s="4" t="inlineStr">
        <is>
          <t>Jungle Fatigues — Tigrex</t>
        </is>
      </c>
      <c r="E280" s="4" t="inlineStr">
        <is>
          <t>gameplay_equipment</t>
        </is>
      </c>
      <c r="F280" s="4" t="inlineStr">
        <is>
          <t>needs_reference</t>
        </is>
      </c>
      <c r="G280" s="4" t="inlineStr">
        <is>
          <t>Non réaudité actuellement</t>
        </is>
      </c>
      <c r="H280" s="4" t="inlineStr">
        <is>
          <t>False</t>
        </is>
      </c>
      <c r="I280" s="5" t="inlineStr">
        <is>
          <t>https://www.tentenpro.com/muni_shinobu/mgspw/costume.html | https://www.youtube.com/watch?v=Cufo13zg1V0 | https://www.konami.com/mg/archive/mgs_pw/jp/mission/uniform.html</t>
        </is>
      </c>
      <c r="J280" s="4"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c r="K280" s="4" t="inlineStr"/>
      <c r="L280" s="4" t="inlineStr"/>
    </row>
    <row r="281" ht="78" customHeight="1">
      <c r="A281" s="4" t="inlineStr">
        <is>
          <t>core__snake_pw__alt__jungle_fatigues_rathalos</t>
        </is>
      </c>
      <c r="B281" s="4" t="inlineStr">
        <is>
          <t>BIG BOSS — PEACE WALKER</t>
        </is>
      </c>
      <c r="C281" s="4" t="inlineStr">
        <is>
          <t>PW / CONTENU 0.22</t>
        </is>
      </c>
      <c r="D281" s="4" t="inlineStr">
        <is>
          <t>Jungle Fatigues — Rathalos</t>
        </is>
      </c>
      <c r="E281" s="4" t="inlineStr">
        <is>
          <t>gameplay_equipment</t>
        </is>
      </c>
      <c r="F281" s="4" t="inlineStr">
        <is>
          <t>needs_reference</t>
        </is>
      </c>
      <c r="G281" s="4" t="inlineStr">
        <is>
          <t>Non réaudité actuellement</t>
        </is>
      </c>
      <c r="H281" s="4" t="inlineStr">
        <is>
          <t>False</t>
        </is>
      </c>
      <c r="I281" s="5" t="inlineStr">
        <is>
          <t>https://www.tentenpro.com/muni_shinobu/mgspw/costume.html | https://www.youtube.com/watch?v=Cufo13zg1V0 | https://www.konami.com/mg/archive/mgs_pw/jp/mission/uniform.html</t>
        </is>
      </c>
      <c r="J281" s="4"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c r="K281" s="4" t="inlineStr"/>
      <c r="L281" s="4" t="inlineStr"/>
    </row>
    <row r="282" ht="78" customHeight="1">
      <c r="A282" s="4" t="inlineStr">
        <is>
          <t>core__snake_pw__alt__jungle_fatigues_gear_rex</t>
        </is>
      </c>
      <c r="B282" s="4" t="inlineStr">
        <is>
          <t>BIG BOSS — PEACE WALKER</t>
        </is>
      </c>
      <c r="C282" s="4" t="inlineStr">
        <is>
          <t>PW / CONTENU 0.22</t>
        </is>
      </c>
      <c r="D282" s="4" t="inlineStr">
        <is>
          <t>Jungle Fatigues — Gear Rex</t>
        </is>
      </c>
      <c r="E282" s="4" t="inlineStr">
        <is>
          <t>gameplay_equipment</t>
        </is>
      </c>
      <c r="F282" s="4" t="inlineStr">
        <is>
          <t>needs_reference</t>
        </is>
      </c>
      <c r="G282" s="4" t="inlineStr">
        <is>
          <t>Non réaudité actuellement</t>
        </is>
      </c>
      <c r="H282" s="4" t="inlineStr">
        <is>
          <t>False</t>
        </is>
      </c>
      <c r="I282" s="5" t="inlineStr">
        <is>
          <t>https://www.tentenpro.com/muni_shinobu/mgspw/costume.html | https://www.youtube.com/watch?v=Cufo13zg1V0 | https://www.konami.com/mg/archive/mgs_pw/jp/mission/uniform.html</t>
        </is>
      </c>
      <c r="J282" s="4"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c r="K282" s="4" t="inlineStr"/>
      <c r="L282" s="4" t="inlineStr"/>
    </row>
    <row r="283" ht="78" customHeight="1">
      <c r="A283" s="4" t="inlineStr">
        <is>
          <t>core__snake_pw__alt__jungle_fatigues_black</t>
        </is>
      </c>
      <c r="B283" s="4" t="inlineStr">
        <is>
          <t>BIG BOSS — PEACE WALKER</t>
        </is>
      </c>
      <c r="C283" s="4" t="inlineStr">
        <is>
          <t>PW / CONTENU 0.22</t>
        </is>
      </c>
      <c r="D283" s="4" t="inlineStr">
        <is>
          <t>Jungle Fatigues — Black</t>
        </is>
      </c>
      <c r="E283" s="4" t="inlineStr">
        <is>
          <t>gameplay_equipment</t>
        </is>
      </c>
      <c r="F283" s="4" t="inlineStr">
        <is>
          <t>needs_reference</t>
        </is>
      </c>
      <c r="G283" s="4" t="inlineStr">
        <is>
          <t>Non réaudité actuellement</t>
        </is>
      </c>
      <c r="H283" s="4" t="inlineStr">
        <is>
          <t>False</t>
        </is>
      </c>
      <c r="I283" s="5" t="inlineStr">
        <is>
          <t>https://www.tentenpro.com/muni_shinobu/mgspw/costume.html | https://www.youtube.com/watch?v=Cufo13zg1V0 | https://www.konami.com/mg/archive/mgs_pw/jp/mission/uniform.html | https://www.konami.com/mg/archive/mgs_pw/jp/extra/download.html</t>
        </is>
      </c>
      <c r="J283" s="4"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c r="K283" s="4" t="inlineStr"/>
      <c r="L283" s="4" t="inlineStr"/>
    </row>
    <row r="284" ht="78" customHeight="1">
      <c r="A284" s="4" t="inlineStr">
        <is>
          <t>core__snake_pw__alt__jungle_fatigues_khaki</t>
        </is>
      </c>
      <c r="B284" s="4" t="inlineStr">
        <is>
          <t>BIG BOSS — PEACE WALKER</t>
        </is>
      </c>
      <c r="C284" s="4" t="inlineStr">
        <is>
          <t>PW / CONTENU 0.22</t>
        </is>
      </c>
      <c r="D284" s="4" t="inlineStr">
        <is>
          <t>Jungle Fatigues — Khaki</t>
        </is>
      </c>
      <c r="E284" s="4" t="inlineStr">
        <is>
          <t>gameplay_equipment</t>
        </is>
      </c>
      <c r="F284" s="4" t="inlineStr">
        <is>
          <t>needs_reference</t>
        </is>
      </c>
      <c r="G284" s="4" t="inlineStr">
        <is>
          <t>Non réaudité actuellement</t>
        </is>
      </c>
      <c r="H284" s="4" t="inlineStr">
        <is>
          <t>False</t>
        </is>
      </c>
      <c r="I284" s="5" t="inlineStr">
        <is>
          <t>https://www.tentenpro.com/muni_shinobu/mgspw/costume.html | https://www.youtube.com/watch?v=Cufo13zg1V0 | https://www.konami.com/mg/archive/mgs_pw/jp/mission/uniform.html | https://www.konami.com/mg/archive/mgs_pw/jp/extra/download.html</t>
        </is>
      </c>
      <c r="J284" s="4"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c r="K284" s="4" t="inlineStr"/>
      <c r="L284" s="4" t="inlineStr"/>
    </row>
    <row r="285" ht="78" customHeight="1">
      <c r="A285" s="4" t="inlineStr">
        <is>
          <t>core__snake_pw__alt__jungle_fatigues_navy_blue</t>
        </is>
      </c>
      <c r="B285" s="4" t="inlineStr">
        <is>
          <t>BIG BOSS — PEACE WALKER</t>
        </is>
      </c>
      <c r="C285" s="4" t="inlineStr">
        <is>
          <t>PW / CONTENU 0.22</t>
        </is>
      </c>
      <c r="D285" s="4" t="inlineStr">
        <is>
          <t>Jungle Fatigues — Navy Blue</t>
        </is>
      </c>
      <c r="E285" s="4" t="inlineStr">
        <is>
          <t>gameplay_equipment</t>
        </is>
      </c>
      <c r="F285" s="4" t="inlineStr">
        <is>
          <t>needs_reference</t>
        </is>
      </c>
      <c r="G285" s="4" t="inlineStr">
        <is>
          <t>Non réaudité actuellement</t>
        </is>
      </c>
      <c r="H285" s="4" t="inlineStr">
        <is>
          <t>False</t>
        </is>
      </c>
      <c r="I285" s="5" t="inlineStr">
        <is>
          <t>https://www.tentenpro.com/muni_shinobu/mgspw/costume.html | https://www.youtube.com/watch?v=Cufo13zg1V0 | https://www.konami.com/mg/archive/mgs_pw/jp/mission/uniform.html | https://www.konami.com/mg/archive/mgs_pw/jp/extra/download.html</t>
        </is>
      </c>
      <c r="J285" s="4"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c r="K285" s="4" t="inlineStr"/>
      <c r="L285" s="4" t="inlineStr"/>
    </row>
    <row r="286" ht="78" customHeight="1">
      <c r="A286" s="4" t="inlineStr">
        <is>
          <t>core__snake_pw__alt__jungle_fatigues_white</t>
        </is>
      </c>
      <c r="B286" s="4" t="inlineStr">
        <is>
          <t>BIG BOSS — PEACE WALKER</t>
        </is>
      </c>
      <c r="C286" s="4" t="inlineStr">
        <is>
          <t>PW / CONTENU 0.22</t>
        </is>
      </c>
      <c r="D286" s="4" t="inlineStr">
        <is>
          <t>Jungle Fatigues — White</t>
        </is>
      </c>
      <c r="E286" s="4" t="inlineStr">
        <is>
          <t>gameplay_equipment</t>
        </is>
      </c>
      <c r="F286" s="4" t="inlineStr">
        <is>
          <t>needs_reference</t>
        </is>
      </c>
      <c r="G286" s="4" t="inlineStr">
        <is>
          <t>Non réaudité actuellement</t>
        </is>
      </c>
      <c r="H286" s="4" t="inlineStr">
        <is>
          <t>False</t>
        </is>
      </c>
      <c r="I286" s="5" t="inlineStr">
        <is>
          <t>https://www.tentenpro.com/muni_shinobu/mgspw/costume.html | https://www.youtube.com/watch?v=Cufo13zg1V0 | https://www.konami.com/mg/archive/mgs_pw/jp/mission/uniform.html | https://www.konami.com/mg/archive/mgs_pw/jp/extra/download.html | https://crimsondramon.wordpress.com/2010/06/10/metal-gear-solid-peace-walker-dlc-week-3/ | https://stat001.ameba.jp/user_images/20100610/15/kp-blogcast/d4/20/j/o0800045310584075721.jpg</t>
        </is>
      </c>
      <c r="J286" s="4" t="inlineStr">
        <is>
          <t>La nouvelle référence fixe précisément le haut et les cuisses, mais s’arrête au-dessus des genoux. Une vue complémentaire propre de ce costume jusqu’aux chaussures demeure nécessaire pour satisfaire la fidélité demandée.</t>
        </is>
      </c>
      <c r="K286" s="4" t="inlineStr"/>
      <c r="L286" s="4" t="inlineStr"/>
    </row>
    <row r="287" ht="78" customHeight="1">
      <c r="A287" s="4" t="inlineStr">
        <is>
          <t>core__snake_pw__alt__jungle_fatigues_red</t>
        </is>
      </c>
      <c r="B287" s="4" t="inlineStr">
        <is>
          <t>BIG BOSS — PEACE WALKER</t>
        </is>
      </c>
      <c r="C287" s="4" t="inlineStr">
        <is>
          <t>PW / CONTENU 0.22</t>
        </is>
      </c>
      <c r="D287" s="4" t="inlineStr">
        <is>
          <t>Jungle Fatigues — Red</t>
        </is>
      </c>
      <c r="E287" s="4" t="inlineStr">
        <is>
          <t>gameplay_equipment</t>
        </is>
      </c>
      <c r="F287" s="4" t="inlineStr">
        <is>
          <t>needs_reference</t>
        </is>
      </c>
      <c r="G287" s="4" t="inlineStr">
        <is>
          <t>Non réaudité actuellement</t>
        </is>
      </c>
      <c r="H287" s="4" t="inlineStr">
        <is>
          <t>False</t>
        </is>
      </c>
      <c r="I287" s="5" t="inlineStr">
        <is>
          <t>https://www.tentenpro.com/muni_shinobu/mgspw/costume.html | https://www.youtube.com/watch?v=Cufo13zg1V0 | https://www.konami.com/mg/archive/mgs_pw/jp/mission/uniform.html | https://www.konami.com/mg/archive/mgs_pw/jp/extra/download.html</t>
        </is>
      </c>
      <c r="J287" s="4"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c r="K287" s="4" t="inlineStr"/>
      <c r="L287" s="4" t="inlineStr"/>
    </row>
    <row r="288" ht="78" customHeight="1">
      <c r="A288" s="4" t="inlineStr">
        <is>
          <t>core__snake_pw__alt__jungle_fatigues_yellow</t>
        </is>
      </c>
      <c r="B288" s="4" t="inlineStr">
        <is>
          <t>BIG BOSS — PEACE WALKER</t>
        </is>
      </c>
      <c r="C288" s="4" t="inlineStr">
        <is>
          <t>PW / CONTENU 0.22</t>
        </is>
      </c>
      <c r="D288" s="4" t="inlineStr">
        <is>
          <t>Jungle Fatigues — Yellow</t>
        </is>
      </c>
      <c r="E288" s="4" t="inlineStr">
        <is>
          <t>gameplay_equipment</t>
        </is>
      </c>
      <c r="F288" s="4" t="inlineStr">
        <is>
          <t>needs_reference</t>
        </is>
      </c>
      <c r="G288" s="4" t="inlineStr">
        <is>
          <t>Non réaudité actuellement</t>
        </is>
      </c>
      <c r="H288" s="4" t="inlineStr">
        <is>
          <t>False</t>
        </is>
      </c>
      <c r="I288" s="5" t="inlineStr">
        <is>
          <t>https://www.tentenpro.com/muni_shinobu/mgspw/costume.html | https://www.youtube.com/watch?v=Cufo13zg1V0 | https://www.konami.com/mg/archive/mgs_pw/jp/mission/uniform.html | https://www.konami.com/mg/archive/mgs_pw/jp/extra/download.html</t>
        </is>
      </c>
      <c r="J288" s="4"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c r="K288" s="4" t="inlineStr"/>
      <c r="L288" s="4" t="inlineStr"/>
    </row>
    <row r="289" ht="92" customHeight="1">
      <c r="A289" s="4" t="inlineStr">
        <is>
          <t>core__snake_pw__alt__jungle_fatigues_pink</t>
        </is>
      </c>
      <c r="B289" s="4" t="inlineStr">
        <is>
          <t>BIG BOSS — PEACE WALKER</t>
        </is>
      </c>
      <c r="C289" s="4" t="inlineStr">
        <is>
          <t>PW / CONTENU 0.22</t>
        </is>
      </c>
      <c r="D289" s="4" t="inlineStr">
        <is>
          <t>Jungle Fatigues — Pink</t>
        </is>
      </c>
      <c r="E289" s="4" t="inlineStr">
        <is>
          <t>official_bonus</t>
        </is>
      </c>
      <c r="F289" s="4" t="inlineStr">
        <is>
          <t>generation_unavailable</t>
        </is>
      </c>
      <c r="G289" s="4" t="inlineStr">
        <is>
          <t>Non réaudité actuellement</t>
        </is>
      </c>
      <c r="H289" s="4" t="inlineStr">
        <is>
          <t>True</t>
        </is>
      </c>
      <c r="I289" s="5" t="inlineStr">
        <is>
          <t>https://www.tentenpro.com/muni_shinobu/mgspw/costume.html | https://www.youtube.com/watch?v=Cufo13zg1V0 | https://www.konami.com/mg/archive/mgs_pw/jp/mission/uniform.html | https://www.konami.com/mg/archive/mgs_pw/jp/extra/download.html | https://www.bolumsonucanavari.com/ftpnewsdetails-takipet-346-6713 | https://img.bolumsonucanavari.com/images/604c2977-05fc-4cc0-bf53-721fe737a5f3.jpg | https://www.youtube.com/watch?v=vykGnTLamxk</t>
        </is>
      </c>
      <c r="J289" s="4" t="inlineStr">
        <is>
          <t>La capture promotionnelle fixe les couleurs et le haut avec précision ; les vues du bas sont plus petites et prises dans une scène sombre. Les coutures minuscules ne sont pas certifiées. Le rendu officiel Jungle Fatigues n’est utilisé que pour la coupe et les équipements permanents, pas comme preuve de couleur.</t>
        </is>
      </c>
      <c r="K289" s="4" t="inlineStr"/>
      <c r="L289" s="4" t="inlineStr"/>
    </row>
    <row r="290" ht="78" customHeight="1">
      <c r="A290" s="4" t="inlineStr">
        <is>
          <t>core__snake_pw__alt__jungle_fatigues_green</t>
        </is>
      </c>
      <c r="B290" s="4" t="inlineStr">
        <is>
          <t>BIG BOSS — PEACE WALKER</t>
        </is>
      </c>
      <c r="C290" s="4" t="inlineStr">
        <is>
          <t>PW / CONTENU 0.22</t>
        </is>
      </c>
      <c r="D290" s="4" t="inlineStr">
        <is>
          <t>Jungle Fatigues — Green</t>
        </is>
      </c>
      <c r="E290" s="4" t="inlineStr">
        <is>
          <t>gameplay_equipment</t>
        </is>
      </c>
      <c r="F290" s="4" t="inlineStr">
        <is>
          <t>needs_reference</t>
        </is>
      </c>
      <c r="G290" s="4" t="inlineStr">
        <is>
          <t>Non réaudité actuellement</t>
        </is>
      </c>
      <c r="H290" s="4" t="inlineStr">
        <is>
          <t>False</t>
        </is>
      </c>
      <c r="I290" s="5" t="inlineStr">
        <is>
          <t>https://www.tentenpro.com/muni_shinobu/mgspw/costume.html | https://www.youtube.com/watch?v=Cufo13zg1V0 | https://www.konami.com/mg/archive/mgs_pw/jp/mission/uniform.html | https://www.konami.com/mg/archive/mgs_pw/jp/extra/download.html</t>
        </is>
      </c>
      <c r="J290" s="4"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c r="K290" s="4" t="inlineStr"/>
      <c r="L290" s="4" t="inlineStr"/>
    </row>
    <row r="291" ht="78" customHeight="1">
      <c r="A291" s="4" t="inlineStr">
        <is>
          <t>core__snake_pw__alt__jungle_fatigues_water</t>
        </is>
      </c>
      <c r="B291" s="4" t="inlineStr">
        <is>
          <t>BIG BOSS — PEACE WALKER</t>
        </is>
      </c>
      <c r="C291" s="4" t="inlineStr">
        <is>
          <t>PW / CONTENU 0.22</t>
        </is>
      </c>
      <c r="D291" s="4" t="inlineStr">
        <is>
          <t>Jungle Fatigues — Water</t>
        </is>
      </c>
      <c r="E291" s="4" t="inlineStr">
        <is>
          <t>gameplay_equipment</t>
        </is>
      </c>
      <c r="F291" s="4" t="inlineStr">
        <is>
          <t>needs_reference</t>
        </is>
      </c>
      <c r="G291" s="4" t="inlineStr">
        <is>
          <t>Non réaudité actuellement</t>
        </is>
      </c>
      <c r="H291" s="4" t="inlineStr">
        <is>
          <t>False</t>
        </is>
      </c>
      <c r="I291" s="5" t="inlineStr">
        <is>
          <t>https://www.tentenpro.com/muni_shinobu/mgspw/costume.html | https://www.youtube.com/watch?v=Cufo13zg1V0 | https://www.konami.com/mg/archive/mgs_pw/jp/mission/uniform.html | https://www.konami.com/mg/archive/mgs_pw/jp/extra/download.html</t>
        </is>
      </c>
      <c r="J291" s="4"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c r="K291" s="4" t="inlineStr"/>
      <c r="L291" s="4" t="inlineStr"/>
    </row>
    <row r="292" ht="78" customHeight="1">
      <c r="A292" s="4" t="inlineStr">
        <is>
          <t>core__snake_pw__alt__jungle_fatigues_tree_bark</t>
        </is>
      </c>
      <c r="B292" s="4" t="inlineStr">
        <is>
          <t>BIG BOSS — PEACE WALKER</t>
        </is>
      </c>
      <c r="C292" s="4" t="inlineStr">
        <is>
          <t>PW / CONTENU 0.22</t>
        </is>
      </c>
      <c r="D292" s="4" t="inlineStr">
        <is>
          <t>Jungle Fatigues — Tree Bark</t>
        </is>
      </c>
      <c r="E292" s="4" t="inlineStr">
        <is>
          <t>gameplay_equipment</t>
        </is>
      </c>
      <c r="F292" s="4" t="inlineStr">
        <is>
          <t>needs_reference</t>
        </is>
      </c>
      <c r="G292" s="4" t="inlineStr">
        <is>
          <t>Non réaudité actuellement</t>
        </is>
      </c>
      <c r="H292" s="4" t="inlineStr">
        <is>
          <t>False</t>
        </is>
      </c>
      <c r="I292" s="5" t="inlineStr">
        <is>
          <t>https://www.tentenpro.com/muni_shinobu/mgspw/costume.html | https://www.youtube.com/watch?v=Cufo13zg1V0 | https://www.konami.com/mg/archive/mgs_pw/jp/mission/uniform.html | https://www.konami.com/mg/archive/mgs_pw/jp/extra/download.html</t>
        </is>
      </c>
      <c r="J292" s="4"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c r="K292" s="4" t="inlineStr"/>
      <c r="L292" s="4" t="inlineStr"/>
    </row>
    <row r="293" ht="78" customHeight="1">
      <c r="A293" s="4" t="inlineStr">
        <is>
          <t>core__snake_pw__alt__jungle_fatigues_dpm</t>
        </is>
      </c>
      <c r="B293" s="4" t="inlineStr">
        <is>
          <t>BIG BOSS — PEACE WALKER</t>
        </is>
      </c>
      <c r="C293" s="4" t="inlineStr">
        <is>
          <t>PW / CONTENU 0.22</t>
        </is>
      </c>
      <c r="D293" s="4" t="inlineStr">
        <is>
          <t>Jungle Fatigues — DPM</t>
        </is>
      </c>
      <c r="E293" s="4" t="inlineStr">
        <is>
          <t>gameplay_equipment</t>
        </is>
      </c>
      <c r="F293" s="4" t="inlineStr">
        <is>
          <t>needs_reference</t>
        </is>
      </c>
      <c r="G293" s="4" t="inlineStr">
        <is>
          <t>Non réaudité actuellement</t>
        </is>
      </c>
      <c r="H293" s="4" t="inlineStr">
        <is>
          <t>False</t>
        </is>
      </c>
      <c r="I293" s="5" t="inlineStr">
        <is>
          <t>https://www.tentenpro.com/muni_shinobu/mgspw/costume.html | https://www.youtube.com/watch?v=Cufo13zg1V0 | https://www.konami.com/mg/archive/mgs_pw/jp/mission/uniform.html | https://www.konami.com/mg/archive/mgs_pw/jp/extra/download.html</t>
        </is>
      </c>
      <c r="J293" s="4"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c r="K293" s="4" t="inlineStr"/>
      <c r="L293" s="4" t="inlineStr"/>
    </row>
    <row r="294" ht="78" customHeight="1">
      <c r="A294" s="4" t="inlineStr">
        <is>
          <t>core__snake_pw__alt__jungle_fatigues_comrade</t>
        </is>
      </c>
      <c r="B294" s="4" t="inlineStr">
        <is>
          <t>BIG BOSS — PEACE WALKER</t>
        </is>
      </c>
      <c r="C294" s="4" t="inlineStr">
        <is>
          <t>PW / CONTENU 0.22</t>
        </is>
      </c>
      <c r="D294" s="4" t="inlineStr">
        <is>
          <t>Jungle Fatigues — Comrade</t>
        </is>
      </c>
      <c r="E294" s="4" t="inlineStr">
        <is>
          <t>gameplay_equipment</t>
        </is>
      </c>
      <c r="F294" s="4" t="inlineStr">
        <is>
          <t>needs_reference</t>
        </is>
      </c>
      <c r="G294" s="4" t="inlineStr">
        <is>
          <t>Non réaudité actuellement</t>
        </is>
      </c>
      <c r="H294" s="4" t="inlineStr">
        <is>
          <t>False</t>
        </is>
      </c>
      <c r="I294" s="5" t="inlineStr">
        <is>
          <t>https://www.tentenpro.com/muni_shinobu/mgspw/costume.html | https://www.youtube.com/watch?v=Cufo13zg1V0 | https://www.konami.com/mg/archive/mgs_pw/jp/mission/uniform.html | https://www.konami.com/mg/archive/mgs_pw/jp/extra/download.html</t>
        </is>
      </c>
      <c r="J294" s="4"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c r="K294" s="4" t="inlineStr"/>
      <c r="L294" s="4" t="inlineStr"/>
    </row>
    <row r="295" ht="78" customHeight="1">
      <c r="A295" s="4" t="inlineStr">
        <is>
          <t>core__snake_pw__alt__jungle_fatigues_g_and_j</t>
        </is>
      </c>
      <c r="B295" s="4" t="inlineStr">
        <is>
          <t>BIG BOSS — PEACE WALKER</t>
        </is>
      </c>
      <c r="C295" s="4" t="inlineStr">
        <is>
          <t>PW / CONTENU 0.22</t>
        </is>
      </c>
      <c r="D295" s="4" t="inlineStr">
        <is>
          <t>Jungle Fatigues — G&amp;J</t>
        </is>
      </c>
      <c r="E295" s="4" t="inlineStr">
        <is>
          <t>gameplay_equipment</t>
        </is>
      </c>
      <c r="F295" s="4" t="inlineStr">
        <is>
          <t>needs_reference</t>
        </is>
      </c>
      <c r="G295" s="4" t="inlineStr">
        <is>
          <t>Non réaudité actuellement</t>
        </is>
      </c>
      <c r="H295" s="4" t="inlineStr">
        <is>
          <t>False</t>
        </is>
      </c>
      <c r="I295" s="5" t="inlineStr">
        <is>
          <t>https://www.tentenpro.com/muni_shinobu/mgspw/costume.html | https://www.youtube.com/watch?v=Cufo13zg1V0 | https://www.konami.com/mg/archive/mgs_pw/jp/mission/uniform.html | https://www.konami.com/mg/archive/mgs_pw/jp/extra/download.html</t>
        </is>
      </c>
      <c r="J295" s="4"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c r="K295" s="4" t="inlineStr"/>
      <c r="L295" s="4" t="inlineStr"/>
    </row>
    <row r="296" ht="50" customHeight="1">
      <c r="A296" s="4" t="inlineStr">
        <is>
          <t>core__snake_pw__alt__plain_tshirt</t>
        </is>
      </c>
      <c r="B296" s="4" t="inlineStr">
        <is>
          <t>BIG BOSS — PEACE WALKER</t>
        </is>
      </c>
      <c r="C296" s="4" t="inlineStr">
        <is>
          <t>PW / CONTENU 0.22</t>
        </is>
      </c>
      <c r="D296" s="4" t="inlineStr">
        <is>
          <t>T-shirt blanc standard</t>
        </is>
      </c>
      <c r="E296" s="4" t="inlineStr">
        <is>
          <t>gameplay_equipment</t>
        </is>
      </c>
      <c r="F296" s="4" t="inlineStr">
        <is>
          <t>needs_reference</t>
        </is>
      </c>
      <c r="G296" s="4" t="inlineStr">
        <is>
          <t>Non réaudité actuellement</t>
        </is>
      </c>
      <c r="H296" s="4" t="inlineStr">
        <is>
          <t>False</t>
        </is>
      </c>
      <c r="I296" s="5" t="inlineStr">
        <is>
          <t>https://www.tentenpro.com/muni_shinobu/mgspw/costume.html | https://www.konami.com/mg/archive/mgs_pw/jp/collabo/ut.html</t>
        </is>
      </c>
      <c r="J296" s="4" t="inlineStr">
        <is>
          <t>Les nouvelles images Konami examinées montrent des T-shirts promotionnels imprimés sur des soldats MSF. Elles ne prouvent pas une vue complète de Snake en T-shirt standard uni ; ne pas effacer une impression sur une autre référence par supposition.</t>
        </is>
      </c>
      <c r="K296" s="4" t="inlineStr"/>
      <c r="L296" s="4" t="inlineStr"/>
    </row>
    <row r="297" ht="92" customHeight="1">
      <c r="A297" s="4" t="inlineStr">
        <is>
          <t>core__snake_pw__alt__ut_n425g</t>
        </is>
      </c>
      <c r="B297" s="4" t="inlineStr">
        <is>
          <t>BIG BOSS — PEACE WALKER</t>
        </is>
      </c>
      <c r="C297" s="4" t="inlineStr">
        <is>
          <t>PW / CONTENU 0.22</t>
        </is>
      </c>
      <c r="D297" s="4" t="inlineStr">
        <is>
          <t>UT N425G White — motif de deux hommes avec cartons</t>
        </is>
      </c>
      <c r="E297" s="4" t="inlineStr">
        <is>
          <t>official_bonus</t>
        </is>
      </c>
      <c r="F297" s="4" t="inlineStr">
        <is>
          <t>generation_unavailable</t>
        </is>
      </c>
      <c r="G297" s="4" t="inlineStr">
        <is>
          <t>Non réaudité actuellement</t>
        </is>
      </c>
      <c r="H297" s="4" t="inlineStr">
        <is>
          <t>True</t>
        </is>
      </c>
      <c r="I297" s="5" t="inlineStr">
        <is>
          <t>https://www.youtube.com/watch?v=Cufo13zg1V0 | https://www.youtube.com/watch?v=60y7MnzPvB8 | https://www.konami.com/mg/archive/mgs_pw/jp/collabo/ut.html | https://www.supercheats.com/psp/walkthroughs/metalgearsolidpeacewalker-walkthrough04.txt | https://www.konami.com/mg/archive/mgs_pw/jp/imgs/cate_collabo/ut/window/004.jpg | https://www.konami.com/mg/archive/mgs_pw/jp/imgs/cate_collabo/ut/img_chara_03.jpg | https://www.youtube.com/watch?v=dqwIZerPPgQ</t>
        </is>
      </c>
      <c r="J297" s="4" t="inlineStr">
        <is>
          <t>L’entrée est précisée en N425G White ; le coloris Gray est documenté mais non demandé sous un UID séparé. Le bas de la tenue est corroboré par les modèles UT officiels et une capture de Snake en T-shirt ; ce n’est pas une copie intégrale d’un modèle MSF. Les traits fins du dessin restent à simplifier à l’échelle du sprite.</t>
        </is>
      </c>
      <c r="K297" s="4" t="inlineStr"/>
      <c r="L297" s="4" t="inlineStr"/>
    </row>
    <row r="298" ht="78" customHeight="1">
      <c r="A298" s="4" t="inlineStr">
        <is>
          <t>core__snake_pw__alt__ut_n425l</t>
        </is>
      </c>
      <c r="B298" s="4" t="inlineStr">
        <is>
          <t>BIG BOSS — PEACE WALKER</t>
        </is>
      </c>
      <c r="C298" s="4" t="inlineStr">
        <is>
          <t>PW / CONTENU 0.22</t>
        </is>
      </c>
      <c r="D298" s="4" t="inlineStr">
        <is>
          <t>UT N425L</t>
        </is>
      </c>
      <c r="E298" s="4" t="inlineStr">
        <is>
          <t>official_bonus</t>
        </is>
      </c>
      <c r="F298" s="4" t="inlineStr">
        <is>
          <t>needs_reference</t>
        </is>
      </c>
      <c r="G298" s="4" t="inlineStr">
        <is>
          <t>Non réaudité actuellement</t>
        </is>
      </c>
      <c r="H298" s="4" t="inlineStr">
        <is>
          <t>False</t>
        </is>
      </c>
      <c r="I298" s="5" t="inlineStr">
        <is>
          <t>https://www.youtube.com/watch?v=Cufo13zg1V0 | https://www.youtube.com/watch?v=60y7MnzPvB8 | https://www.konami.com/mg/archive/mgs_pw/jp/collabo/ut.html | https://www.supercheats.com/psp/walkthroughs/metalgearsolidpeacewalker-walkthrough04.txt | https://www.konami.com/mg/archive/mgs_pw/jp/imgs/cate_collabo/ut/window/008.jpg | https://www.konami.com/mg/archive/mgs_pw/jp/imgs/cate_collabo/ut/img_chara_05.jpg</t>
        </is>
      </c>
      <c r="J298" s="4" t="inlineStr">
        <is>
          <t>L’impression textile est désormais bien documentée. Il manque toujours une vue finale attribuable à Snake portant précisément N425L ; la planche officielle montre des soldats MSF cagoulés et non Snake. Aucun échange de tête automatique.</t>
        </is>
      </c>
      <c r="K298" s="4" t="inlineStr"/>
      <c r="L298" s="4" t="inlineStr"/>
    </row>
    <row r="299" ht="50" customHeight="1">
      <c r="A299" s="4" t="inlineStr">
        <is>
          <t>completion44__msf_soldier_44__alt__sneaking_suit</t>
        </is>
      </c>
      <c r="B299" s="4" t="inlineStr">
        <is>
          <t>MSF SOLDIER</t>
        </is>
      </c>
      <c r="C299" s="4" t="inlineStr">
        <is>
          <t>PEACE WALKER</t>
        </is>
      </c>
      <c r="D299" s="4" t="inlineStr">
        <is>
          <t>Sneaking Suit</t>
        </is>
      </c>
      <c r="E299" s="4" t="inlineStr">
        <is>
          <t>gameplay_equipment</t>
        </is>
      </c>
      <c r="F299" s="4" t="inlineStr">
        <is>
          <t>needs_reference</t>
        </is>
      </c>
      <c r="G299" s="4" t="inlineStr">
        <is>
          <t>Non réaudité actuellement</t>
        </is>
      </c>
      <c r="H299" s="4" t="inlineStr">
        <is>
          <t>False</t>
        </is>
      </c>
      <c r="I299" s="5" t="inlineStr">
        <is>
          <t>https://www.tentenpro.com/muni_shinobu/mgspw/costume.html | https://www.youtube.com/watch?v=60y7MnzPvB8 | https://appmedia.jp/mgspw/80325952 | https://www.youtube.com/watch?v=xmLmcactxm8</t>
        </is>
      </c>
      <c r="J299" s="4" t="inlineStr">
        <is>
          <t>Il manque une face avant lisible fixant le plastron et la forme exacte de la cagoule. Le fichier ancien wiki_MSF_Sneaking_Suit.jpg a aussi été inspecté : il montre Venom dans MGSV et est explicitement exclu.</t>
        </is>
      </c>
      <c r="K299" s="4" t="inlineStr"/>
      <c r="L299" s="4" t="inlineStr"/>
    </row>
    <row r="300" ht="50" customHeight="1">
      <c r="A300" s="4" t="inlineStr">
        <is>
          <t>completion44__msf_soldier_44__alt__battle_dress</t>
        </is>
      </c>
      <c r="B300" s="4" t="inlineStr">
        <is>
          <t>MSF SOLDIER</t>
        </is>
      </c>
      <c r="C300" s="4" t="inlineStr">
        <is>
          <t>PEACE WALKER</t>
        </is>
      </c>
      <c r="D300" s="4" t="inlineStr">
        <is>
          <t>Battle Dress</t>
        </is>
      </c>
      <c r="E300" s="4" t="inlineStr">
        <is>
          <t>gameplay_equipment</t>
        </is>
      </c>
      <c r="F300" s="4" t="inlineStr">
        <is>
          <t>needs_reference</t>
        </is>
      </c>
      <c r="G300" s="4" t="inlineStr">
        <is>
          <t>Non réaudité actuellement</t>
        </is>
      </c>
      <c r="H300" s="4" t="inlineStr">
        <is>
          <t>False</t>
        </is>
      </c>
      <c r="I300" s="5" t="inlineStr">
        <is>
          <t>https://www.tentenpro.com/muni_shinobu/mgspw/costume.html | https://www.youtube.com/watch?v=60y7MnzPvB8 | https://appmedia.jp/mgspw/80325952</t>
        </is>
      </c>
      <c r="J300" s="4" t="inlineStr">
        <is>
          <t>Il manque une vue complète du bon modèle masculin MSF avec ce costume, notamment la tête, le plastron, les jambes et les chaussures. Ne pas transférer les caractéristiques de Snake, des personnages nommés, de la soldate MSF ou de MGSV.</t>
        </is>
      </c>
      <c r="K300" s="4" t="inlineStr"/>
      <c r="L300" s="4" t="inlineStr"/>
    </row>
    <row r="301" ht="50" customHeight="1">
      <c r="A301" s="4" t="inlineStr">
        <is>
          <t>completion44__msf_soldier_44__alt__battle_dress_helmet</t>
        </is>
      </c>
      <c r="B301" s="4" t="inlineStr">
        <is>
          <t>MSF SOLDIER</t>
        </is>
      </c>
      <c r="C301" s="4" t="inlineStr">
        <is>
          <t>PEACE WALKER</t>
        </is>
      </c>
      <c r="D301" s="4" t="inlineStr">
        <is>
          <t>Battle Dress (Helmet)</t>
        </is>
      </c>
      <c r="E301" s="4" t="inlineStr">
        <is>
          <t>gameplay_equipment</t>
        </is>
      </c>
      <c r="F301" s="4" t="inlineStr">
        <is>
          <t>needs_reference</t>
        </is>
      </c>
      <c r="G301" s="4" t="inlineStr">
        <is>
          <t>Non réaudité actuellement</t>
        </is>
      </c>
      <c r="H301" s="4" t="inlineStr">
        <is>
          <t>False</t>
        </is>
      </c>
      <c r="I301" s="5" t="inlineStr">
        <is>
          <t>https://www.tentenpro.com/muni_shinobu/mgspw/costume.html | https://www.youtube.com/watch?v=60y7MnzPvB8 | https://appmedia.jp/mgspw/80325952 | https://www.youtube.com/watch?v=crM3oAoquOQ</t>
        </is>
      </c>
      <c r="J301" s="4" t="inlineStr">
        <is>
          <t>Vidéo filmée sur écran, tête sombre et front non visible. Impossible de confirmer précisément le casque MSF et sa visière, ni même d’exclure un Snake en bandeau blindé à partir de ces seules vues. Le BATTLE W/H de Snake ne doit pas servir de casque au soldat.</t>
        </is>
      </c>
      <c r="K301" s="4" t="inlineStr"/>
      <c r="L301" s="4" t="inlineStr"/>
    </row>
    <row r="302" ht="50" customHeight="1">
      <c r="A302" s="4" t="inlineStr">
        <is>
          <t>completion44__msf_soldier_44__alt__tuxedo</t>
        </is>
      </c>
      <c r="B302" s="4" t="inlineStr">
        <is>
          <t>MSF SOLDIER</t>
        </is>
      </c>
      <c r="C302" s="4" t="inlineStr">
        <is>
          <t>PEACE WALKER</t>
        </is>
      </c>
      <c r="D302" s="4" t="inlineStr">
        <is>
          <t>Tuxedo</t>
        </is>
      </c>
      <c r="E302" s="4" t="inlineStr">
        <is>
          <t>official_bonus</t>
        </is>
      </c>
      <c r="F302" s="4" t="inlineStr">
        <is>
          <t>needs_reference</t>
        </is>
      </c>
      <c r="G302" s="4" t="inlineStr">
        <is>
          <t>Non réaudité actuellement</t>
        </is>
      </c>
      <c r="H302" s="4" t="inlineStr">
        <is>
          <t>False</t>
        </is>
      </c>
      <c r="I302" s="5" t="inlineStr">
        <is>
          <t>https://www.tentenpro.com/muni_shinobu/mgspw/costume.html | https://www.youtube.com/watch?v=60y7MnzPvB8 | https://appmedia.jp/mgspw/80325952</t>
        </is>
      </c>
      <c r="J302" s="4" t="inlineStr">
        <is>
          <t>Il manque une vue complète du bon modèle masculin MSF avec ce costume, notamment la tête, le plastron, les jambes et les chaussures. Ne pas transférer les caractéristiques de Snake, des personnages nommés, de la soldate MSF ou de MGSV.</t>
        </is>
      </c>
      <c r="K302" s="4" t="inlineStr"/>
      <c r="L302" s="4" t="inlineStr"/>
    </row>
    <row r="303" ht="50" customHeight="1">
      <c r="A303" s="4" t="inlineStr">
        <is>
          <t>completion44__msf_soldier_44__alt__swim_trunks</t>
        </is>
      </c>
      <c r="B303" s="4" t="inlineStr">
        <is>
          <t>MSF SOLDIER</t>
        </is>
      </c>
      <c r="C303" s="4" t="inlineStr">
        <is>
          <t>PEACE WALKER</t>
        </is>
      </c>
      <c r="D303" s="4" t="inlineStr">
        <is>
          <t>Swim Trunks</t>
        </is>
      </c>
      <c r="E303" s="4" t="inlineStr">
        <is>
          <t>official_bonus</t>
        </is>
      </c>
      <c r="F303" s="4" t="inlineStr">
        <is>
          <t>needs_reference</t>
        </is>
      </c>
      <c r="G303" s="4" t="inlineStr">
        <is>
          <t>Non réaudité actuellement</t>
        </is>
      </c>
      <c r="H303" s="4" t="inlineStr">
        <is>
          <t>False</t>
        </is>
      </c>
      <c r="I303" s="5" t="inlineStr">
        <is>
          <t>https://www.tentenpro.com/muni_shinobu/mgspw/costume.html | https://www.youtube.com/watch?v=60y7MnzPvB8 | https://appmedia.jp/mgspw/80325952</t>
        </is>
      </c>
      <c r="J303" s="4" t="inlineStr">
        <is>
          <t>Il manque une vue complète du bon modèle masculin MSF avec ce costume, notamment la tête, le plastron, les jambes et les chaussures. Ne pas transférer les caractéristiques de Snake, des personnages nommés, de la soldate MSF ou de MGSV.</t>
        </is>
      </c>
      <c r="K303" s="4" t="inlineStr"/>
      <c r="L303" s="4" t="inlineStr"/>
    </row>
    <row r="304" ht="50" customHeight="1">
      <c r="A304" s="4" t="inlineStr">
        <is>
          <t>completion44__msf_soldier_44__alt__plain_tshirt</t>
        </is>
      </c>
      <c r="B304" s="4" t="inlineStr">
        <is>
          <t>MSF SOLDIER</t>
        </is>
      </c>
      <c r="C304" s="4" t="inlineStr">
        <is>
          <t>PEACE WALKER</t>
        </is>
      </c>
      <c r="D304" s="4" t="inlineStr">
        <is>
          <t>T-shirt standard</t>
        </is>
      </c>
      <c r="E304" s="4" t="inlineStr">
        <is>
          <t>gameplay_equipment</t>
        </is>
      </c>
      <c r="F304" s="4" t="inlineStr">
        <is>
          <t>needs_reference</t>
        </is>
      </c>
      <c r="G304" s="4" t="inlineStr">
        <is>
          <t>Non réaudité actuellement</t>
        </is>
      </c>
      <c r="H304" s="4" t="inlineStr">
        <is>
          <t>False</t>
        </is>
      </c>
      <c r="I304" s="5" t="inlineStr">
        <is>
          <t>https://www.tentenpro.com/muni_shinobu/mgspw/costume.html | https://www.youtube.com/watch?v=60y7MnzPvB8 | https://appmedia.jp/mgspw/80325952</t>
        </is>
      </c>
      <c r="J304" s="4" t="inlineStr">
        <is>
          <t>Il manque une vue complète du bon modèle masculin MSF avec ce costume, notamment la tête, le plastron, les jambes et les chaussures. Ne pas transférer les caractéristiques de Snake, des personnages nommés, de la soldate MSF ou de MGSV.</t>
        </is>
      </c>
      <c r="K304" s="4" t="inlineStr"/>
      <c r="L304" s="4" t="inlineStr"/>
    </row>
    <row r="305" ht="50" customHeight="1">
      <c r="A305" s="4" t="inlineStr">
        <is>
          <t>completion44__msf_soldier_44__alt__russian_commando</t>
        </is>
      </c>
      <c r="B305" s="4" t="inlineStr">
        <is>
          <t>MSF SOLDIER</t>
        </is>
      </c>
      <c r="C305" s="4" t="inlineStr">
        <is>
          <t>PEACE WALKER</t>
        </is>
      </c>
      <c r="D305" s="4" t="inlineStr">
        <is>
          <t>Russian Commando — Versus</t>
        </is>
      </c>
      <c r="E305" s="4" t="inlineStr">
        <is>
          <t>gameplay_equipment</t>
        </is>
      </c>
      <c r="F305" s="4" t="inlineStr">
        <is>
          <t>needs_reference</t>
        </is>
      </c>
      <c r="G305" s="4" t="inlineStr">
        <is>
          <t>Non réaudité actuellement</t>
        </is>
      </c>
      <c r="H305" s="4" t="inlineStr">
        <is>
          <t>False</t>
        </is>
      </c>
      <c r="I305" s="5" t="inlineStr">
        <is>
          <t>https://www.tentenpro.com/muni_shinobu/mgspw/costume.html | https://www.youtube.com/watch?v=60y7MnzPvB8 | https://appmedia.jp/mgspw/80325952 | https://www.youtube.com/watch?v=Cufo13zg1V0</t>
        </is>
      </c>
      <c r="J305" s="4" t="inlineStr">
        <is>
          <t>Le sélecteur identifie un soldat nommé HIDEO, pas une vue frontale complète du modèle générique demandé. Bottes, gants et avant du casque demeurent insuffisamment visibles.</t>
        </is>
      </c>
      <c r="K305" s="4" t="inlineStr"/>
      <c r="L305" s="4" t="inlineStr"/>
    </row>
    <row r="306" ht="50" customHeight="1">
      <c r="A306" s="4" t="inlineStr">
        <is>
          <t>completion44__msf_soldier_44__alt__russian_soldier</t>
        </is>
      </c>
      <c r="B306" s="4" t="inlineStr">
        <is>
          <t>MSF SOLDIER</t>
        </is>
      </c>
      <c r="C306" s="4" t="inlineStr">
        <is>
          <t>PEACE WALKER</t>
        </is>
      </c>
      <c r="D306" s="4" t="inlineStr">
        <is>
          <t>Russian Soldier — Versus</t>
        </is>
      </c>
      <c r="E306" s="4" t="inlineStr">
        <is>
          <t>gameplay_equipment</t>
        </is>
      </c>
      <c r="F306" s="4" t="inlineStr">
        <is>
          <t>needs_reference</t>
        </is>
      </c>
      <c r="G306" s="4" t="inlineStr">
        <is>
          <t>Non réaudité actuellement</t>
        </is>
      </c>
      <c r="H306" s="4" t="inlineStr">
        <is>
          <t>False</t>
        </is>
      </c>
      <c r="I306" s="5" t="inlineStr">
        <is>
          <t>https://www.tentenpro.com/muni_shinobu/mgspw/costume.html | https://www.youtube.com/watch?v=60y7MnzPvB8 | https://appmedia.jp/mgspw/80325952</t>
        </is>
      </c>
      <c r="J306" s="4" t="inlineStr">
        <is>
          <t>Il manque une vue complète du bon modèle masculin MSF avec ce costume, notamment la tête, le plastron, les jambes et les chaussures. Ne pas transférer les caractéristiques de Snake, des personnages nommés, de la soldate MSF ou de MGSV.</t>
        </is>
      </c>
      <c r="K306" s="4" t="inlineStr"/>
      <c r="L306" s="4" t="inlineStr"/>
    </row>
    <row r="307" ht="50" customHeight="1">
      <c r="A307" s="4" t="inlineStr">
        <is>
          <t>completion44__msf_soldier_44__alt__scout_versus</t>
        </is>
      </c>
      <c r="B307" s="4" t="inlineStr">
        <is>
          <t>MSF SOLDIER</t>
        </is>
      </c>
      <c r="C307" s="4" t="inlineStr">
        <is>
          <t>PEACE WALKER</t>
        </is>
      </c>
      <c r="D307" s="4" t="inlineStr">
        <is>
          <t>Scout — Versus</t>
        </is>
      </c>
      <c r="E307" s="4" t="inlineStr">
        <is>
          <t>gameplay_equipment</t>
        </is>
      </c>
      <c r="F307" s="4" t="inlineStr">
        <is>
          <t>needs_reference</t>
        </is>
      </c>
      <c r="G307" s="4" t="inlineStr">
        <is>
          <t>Non réaudité actuellement</t>
        </is>
      </c>
      <c r="H307" s="4" t="inlineStr">
        <is>
          <t>False</t>
        </is>
      </c>
      <c r="I307" s="5" t="inlineStr">
        <is>
          <t>https://www.tentenpro.com/muni_shinobu/mgspw/costume.html | https://www.youtube.com/watch?v=60y7MnzPvB8 | https://appmedia.jp/mgspw/80325952</t>
        </is>
      </c>
      <c r="J307" s="4" t="inlineStr">
        <is>
          <t>Il manque une vue complète du bon modèle masculin MSF avec ce costume, notamment la tête, le plastron, les jambes et les chaussures. Ne pas transférer les caractéristiques de Snake, des personnages nommés, de la soldate MSF ou de MGSV.</t>
        </is>
      </c>
      <c r="K307" s="4" t="inlineStr"/>
      <c r="L307" s="4" t="inlineStr"/>
    </row>
    <row r="308" ht="50" customHeight="1">
      <c r="A308" s="4" t="inlineStr">
        <is>
          <t>completion44__msf_soldier_44__alt__guard_versus</t>
        </is>
      </c>
      <c r="B308" s="4" t="inlineStr">
        <is>
          <t>MSF SOLDIER</t>
        </is>
      </c>
      <c r="C308" s="4" t="inlineStr">
        <is>
          <t>PEACE WALKER</t>
        </is>
      </c>
      <c r="D308" s="4" t="inlineStr">
        <is>
          <t>Guard — Versus</t>
        </is>
      </c>
      <c r="E308" s="4" t="inlineStr">
        <is>
          <t>gameplay_equipment</t>
        </is>
      </c>
      <c r="F308" s="4" t="inlineStr">
        <is>
          <t>needs_reference</t>
        </is>
      </c>
      <c r="G308" s="4" t="inlineStr">
        <is>
          <t>Non réaudité actuellement</t>
        </is>
      </c>
      <c r="H308" s="4" t="inlineStr">
        <is>
          <t>False</t>
        </is>
      </c>
      <c r="I308" s="5" t="inlineStr">
        <is>
          <t>https://www.tentenpro.com/muni_shinobu/mgspw/costume.html | https://www.youtube.com/watch?v=60y7MnzPvB8 | https://appmedia.jp/mgspw/80325952</t>
        </is>
      </c>
      <c r="J308" s="4" t="inlineStr">
        <is>
          <t>Il manque une vue complète du bon modèle masculin MSF avec ce costume, notamment la tête, le plastron, les jambes et les chaussures. Ne pas transférer les caractéristiques de Snake, des personnages nommés, de la soldate MSF ou de MGSV.</t>
        </is>
      </c>
      <c r="K308" s="4" t="inlineStr"/>
      <c r="L308" s="4" t="inlineStr"/>
    </row>
    <row r="309" ht="50" customHeight="1">
      <c r="A309" s="4" t="inlineStr">
        <is>
          <t>completion44__msf_soldier_44__alt__commando_versus</t>
        </is>
      </c>
      <c r="B309" s="4" t="inlineStr">
        <is>
          <t>MSF SOLDIER</t>
        </is>
      </c>
      <c r="C309" s="4" t="inlineStr">
        <is>
          <t>PEACE WALKER</t>
        </is>
      </c>
      <c r="D309" s="4" t="inlineStr">
        <is>
          <t>Commando — Versus</t>
        </is>
      </c>
      <c r="E309" s="4" t="inlineStr">
        <is>
          <t>gameplay_equipment</t>
        </is>
      </c>
      <c r="F309" s="4" t="inlineStr">
        <is>
          <t>needs_reference</t>
        </is>
      </c>
      <c r="G309" s="4" t="inlineStr">
        <is>
          <t>Non réaudité actuellement</t>
        </is>
      </c>
      <c r="H309" s="4" t="inlineStr">
        <is>
          <t>False</t>
        </is>
      </c>
      <c r="I309" s="5" t="inlineStr">
        <is>
          <t>https://www.tentenpro.com/muni_shinobu/mgspw/costume.html | https://www.youtube.com/watch?v=60y7MnzPvB8 | https://appmedia.jp/mgspw/80325952</t>
        </is>
      </c>
      <c r="J309" s="4" t="inlineStr">
        <is>
          <t>Il manque une vue complète du bon modèle masculin MSF avec ce costume, notamment la tête, le plastron, les jambes et les chaussures. Ne pas transférer les caractéristiques de Snake, des personnages nommés, de la soldate MSF ou de MGSV.</t>
        </is>
      </c>
      <c r="K309" s="4" t="inlineStr"/>
      <c r="L309" s="4" t="inlineStr"/>
    </row>
    <row r="310" ht="50" customHeight="1">
      <c r="A310" s="4" t="inlineStr">
        <is>
          <t>completion44__msf_soldier_44__alt__pow_versus</t>
        </is>
      </c>
      <c r="B310" s="4" t="inlineStr">
        <is>
          <t>MSF SOLDIER</t>
        </is>
      </c>
      <c r="C310" s="4" t="inlineStr">
        <is>
          <t>PEACE WALKER</t>
        </is>
      </c>
      <c r="D310" s="4" t="inlineStr">
        <is>
          <t>Prisonnier — Versus</t>
        </is>
      </c>
      <c r="E310" s="4" t="inlineStr">
        <is>
          <t>gameplay_equipment</t>
        </is>
      </c>
      <c r="F310" s="4" t="inlineStr">
        <is>
          <t>needs_reference</t>
        </is>
      </c>
      <c r="G310" s="4" t="inlineStr">
        <is>
          <t>Non réaudité actuellement</t>
        </is>
      </c>
      <c r="H310" s="4" t="inlineStr">
        <is>
          <t>False</t>
        </is>
      </c>
      <c r="I310" s="5" t="inlineStr">
        <is>
          <t>https://www.tentenpro.com/muni_shinobu/mgspw/costume.html | https://www.youtube.com/watch?v=60y7MnzPvB8 | https://appmedia.jp/mgspw/80325952</t>
        </is>
      </c>
      <c r="J310" s="4" t="inlineStr">
        <is>
          <t>Il manque une vue complète du bon modèle masculin MSF avec ce costume, notamment la tête, le plastron, les jambes et les chaussures. Ne pas transférer les caractéristiques de Snake, des personnages nommés, de la soldate MSF ou de MGSV.</t>
        </is>
      </c>
      <c r="K310" s="4" t="inlineStr"/>
      <c r="L310" s="4" t="inlineStr"/>
    </row>
    <row r="311" ht="50" customHeight="1">
      <c r="A311" s="4" t="inlineStr">
        <is>
          <t>completion44__msf_soldier_44__alt__patrolman_versus</t>
        </is>
      </c>
      <c r="B311" s="4" t="inlineStr">
        <is>
          <t>MSF SOLDIER</t>
        </is>
      </c>
      <c r="C311" s="4" t="inlineStr">
        <is>
          <t>PEACE WALKER</t>
        </is>
      </c>
      <c r="D311" s="4" t="inlineStr">
        <is>
          <t>Patrolman — Versus</t>
        </is>
      </c>
      <c r="E311" s="4" t="inlineStr">
        <is>
          <t>gameplay_equipment</t>
        </is>
      </c>
      <c r="F311" s="4" t="inlineStr">
        <is>
          <t>needs_reference</t>
        </is>
      </c>
      <c r="G311" s="4" t="inlineStr">
        <is>
          <t>Non réaudité actuellement</t>
        </is>
      </c>
      <c r="H311" s="4" t="inlineStr">
        <is>
          <t>False</t>
        </is>
      </c>
      <c r="I311" s="5" t="inlineStr">
        <is>
          <t>https://www.tentenpro.com/muni_shinobu/mgspw/costume.html | https://www.youtube.com/watch?v=60y7MnzPvB8 | https://appmedia.jp/mgspw/80325952</t>
        </is>
      </c>
      <c r="J311" s="4" t="inlineStr">
        <is>
          <t>Il manque une vue complète du bon modèle masculin MSF avec ce costume, notamment la tête, le plastron, les jambes et les chaussures. Ne pas transférer les caractéristiques de Snake, des personnages nommés, de la soldate MSF ou de MGSV.</t>
        </is>
      </c>
      <c r="K311" s="4" t="inlineStr"/>
      <c r="L311" s="4" t="inlineStr"/>
    </row>
    <row r="312" ht="50" customHeight="1">
      <c r="A312" s="4" t="inlineStr">
        <is>
          <t>completion44__msf_soldier_44__alt__mechanic_versus</t>
        </is>
      </c>
      <c r="B312" s="4" t="inlineStr">
        <is>
          <t>MSF SOLDIER</t>
        </is>
      </c>
      <c r="C312" s="4" t="inlineStr">
        <is>
          <t>PEACE WALKER</t>
        </is>
      </c>
      <c r="D312" s="4" t="inlineStr">
        <is>
          <t>Mechanic — Versus</t>
        </is>
      </c>
      <c r="E312" s="4" t="inlineStr">
        <is>
          <t>gameplay_equipment</t>
        </is>
      </c>
      <c r="F312" s="4" t="inlineStr">
        <is>
          <t>needs_reference</t>
        </is>
      </c>
      <c r="G312" s="4" t="inlineStr">
        <is>
          <t>Non réaudité actuellement</t>
        </is>
      </c>
      <c r="H312" s="4" t="inlineStr">
        <is>
          <t>False</t>
        </is>
      </c>
      <c r="I312" s="5" t="inlineStr">
        <is>
          <t>https://www.tentenpro.com/muni_shinobu/mgspw/costume.html | https://www.youtube.com/watch?v=60y7MnzPvB8 | https://appmedia.jp/mgspw/80325952</t>
        </is>
      </c>
      <c r="J312" s="4" t="inlineStr">
        <is>
          <t>Il manque une vue complète du bon modèle masculin MSF avec ce costume, notamment la tête, le plastron, les jambes et les chaussures. Ne pas transférer les caractéristiques de Snake, des personnages nommés, de la soldate MSF ou de MGSV.</t>
        </is>
      </c>
      <c r="K312" s="4" t="inlineStr"/>
      <c r="L312" s="4" t="inlineStr"/>
    </row>
    <row r="313" ht="50" customHeight="1">
      <c r="A313" s="4" t="inlineStr">
        <is>
          <t>completion44__msf_soldier_44__alt__escort_versus</t>
        </is>
      </c>
      <c r="B313" s="4" t="inlineStr">
        <is>
          <t>MSF SOLDIER</t>
        </is>
      </c>
      <c r="C313" s="4" t="inlineStr">
        <is>
          <t>PEACE WALKER</t>
        </is>
      </c>
      <c r="D313" s="4" t="inlineStr">
        <is>
          <t>Escort — Versus</t>
        </is>
      </c>
      <c r="E313" s="4" t="inlineStr">
        <is>
          <t>gameplay_equipment</t>
        </is>
      </c>
      <c r="F313" s="4" t="inlineStr">
        <is>
          <t>needs_reference</t>
        </is>
      </c>
      <c r="G313" s="4" t="inlineStr">
        <is>
          <t>Non réaudité actuellement</t>
        </is>
      </c>
      <c r="H313" s="4" t="inlineStr">
        <is>
          <t>False</t>
        </is>
      </c>
      <c r="I313" s="5" t="inlineStr">
        <is>
          <t>https://www.tentenpro.com/muni_shinobu/mgspw/costume.html | https://www.youtube.com/watch?v=60y7MnzPvB8 | https://appmedia.jp/mgspw/80325952</t>
        </is>
      </c>
      <c r="J313" s="4" t="inlineStr">
        <is>
          <t>Il manque une vue complète du bon modèle masculin MSF avec ce costume, notamment la tête, le plastron, les jambes et les chaussures. Ne pas transférer les caractéristiques de Snake, des personnages nommés, de la soldate MSF ou de MGSV.</t>
        </is>
      </c>
      <c r="K313" s="4" t="inlineStr"/>
      <c r="L313" s="4" t="inlineStr"/>
    </row>
    <row r="314" ht="50" customHeight="1">
      <c r="A314" s="4" t="inlineStr">
        <is>
          <t>core__amanda_pw__alt__injured_recovery</t>
        </is>
      </c>
      <c r="B314" s="4" t="inlineStr">
        <is>
          <t>AMANDA VALENCIANO LIBRE</t>
        </is>
      </c>
      <c r="C314" s="4" t="inlineStr">
        <is>
          <t>PW / CONTENU 0.22</t>
        </is>
      </c>
      <c r="D314" s="4" t="inlineStr">
        <is>
          <t>Blessure et convalescence</t>
        </is>
      </c>
      <c r="E314" s="4" t="inlineStr">
        <is>
          <t>story</t>
        </is>
      </c>
      <c r="F314" s="4" t="inlineStr">
        <is>
          <t>needs_reference</t>
        </is>
      </c>
      <c r="G314" s="4" t="inlineStr">
        <is>
          <t>Non réaudité actuellement</t>
        </is>
      </c>
      <c r="H314" s="4" t="inlineStr">
        <is>
          <t>False</t>
        </is>
      </c>
      <c r="I314" s="5" t="inlineStr">
        <is>
          <t>https://www.metalgearsolid.be/mgs_peace_walker_art.html | https://www.youtube.com/watch?v=0LXgpEVQkfY</t>
        </is>
      </c>
      <c r="J314" s="4" t="inlineStr">
        <is>
          <t>Le cadrage coupe ses jambes et ne confirme pas la forme d’un plâtre, d’une attelle ni une tenue complète de convalescence. Le nom de la vidéo atteste la scène, pas un costume distinct entièrement visible. Ne pas inventer une pose de combat debout ni réparer la blessure.</t>
        </is>
      </c>
      <c r="K314" s="4" t="inlineStr"/>
      <c r="L314" s="4" t="inlineStr"/>
    </row>
    <row r="315" ht="36" customHeight="1">
      <c r="A315" s="4" t="inlineStr">
        <is>
          <t>archive__paz__alt__swimsuit</t>
        </is>
      </c>
      <c r="B315" s="4" t="inlineStr">
        <is>
          <t>PAZ ORTEGA ANDRADE</t>
        </is>
      </c>
      <c r="C315" s="4" t="inlineStr">
        <is>
          <t>PEACE WALKER</t>
        </is>
      </c>
      <c r="D315" s="4" t="inlineStr">
        <is>
          <t>Maillot — Date with Paz</t>
        </is>
      </c>
      <c r="E315" s="4" t="inlineStr">
        <is>
          <t>official_bonus</t>
        </is>
      </c>
      <c r="F315" s="4" t="inlineStr">
        <is>
          <t>needs_reference</t>
        </is>
      </c>
      <c r="G315" s="4" t="inlineStr">
        <is>
          <t>Non réaudité actuellement</t>
        </is>
      </c>
      <c r="H315" s="4" t="inlineStr">
        <is>
          <t>False</t>
        </is>
      </c>
      <c r="I315" s="5" t="inlineStr">
        <is>
          <t>https://www.youtube.com/watch?v=pa2OVgSJpLc</t>
        </is>
      </c>
      <c r="J315" s="4" t="inlineStr">
        <is>
          <t>Paz occupe seulement environ 40×90 pixels et se penche. Coupe, attaches et couleur précise du maillot demeurent trop petites ; ne pas substituer un bikini de soldate ni une version fan-made.</t>
        </is>
      </c>
      <c r="K315" s="4" t="inlineStr"/>
      <c r="L315" s="4" t="inlineStr"/>
    </row>
    <row r="316" ht="50" customHeight="1">
      <c r="A316" s="4" t="inlineStr">
        <is>
          <t>archive__paz__alt__zeke_pilot</t>
        </is>
      </c>
      <c r="B316" s="4" t="inlineStr">
        <is>
          <t>PAZ ORTEGA ANDRADE</t>
        </is>
      </c>
      <c r="C316" s="4" t="inlineStr">
        <is>
          <t>PEACE WALKER</t>
        </is>
      </c>
      <c r="D316" s="4" t="inlineStr">
        <is>
          <t>Tenue du final — pilote de ZEKE</t>
        </is>
      </c>
      <c r="E316" s="4" t="inlineStr">
        <is>
          <t>story</t>
        </is>
      </c>
      <c r="F316" s="4" t="inlineStr">
        <is>
          <t>needs_reference</t>
        </is>
      </c>
      <c r="G316" s="4" t="inlineStr">
        <is>
          <t>Non réaudité actuellement</t>
        </is>
      </c>
      <c r="H316" s="4" t="inlineStr">
        <is>
          <t>False</t>
        </is>
      </c>
      <c r="I316" s="5" t="inlineStr">
        <is>
          <t>https://www.konami.com/mg/archive/mgs_pw/jp/ | https://www.youtube.com/watch?v=wp5rQAyxgHA | https://www.youtube.com/watch?v=283HFYUswF0</t>
        </is>
      </c>
      <c r="J316" s="4" t="inlineStr">
        <is>
          <t>Les images accessibles cadrent seulement le visage ou le combat extérieur. Le harnais, les attaches, les jambes et les chaussures ne sont pas visibles ensemble ; l’explication textuelle du cockpit ne suffit pas à en dessiner la tenue.</t>
        </is>
      </c>
      <c r="K316" s="4" t="inlineStr"/>
      <c r="L316" s="4" t="inlineStr"/>
    </row>
    <row r="317" ht="36" customHeight="1">
      <c r="A317" s="4" t="inlineStr">
        <is>
          <t>archive__man_on_fire__alt__extinguished</t>
        </is>
      </c>
      <c r="B317" s="4" t="inlineStr">
        <is>
          <t>MAN ON FIRE</t>
        </is>
      </c>
      <c r="C317" s="4" t="inlineStr">
        <is>
          <t>MGSV</t>
        </is>
      </c>
      <c r="D317" s="4" t="inlineStr">
        <is>
          <t>État non enflammé</t>
        </is>
      </c>
      <c r="E317" s="4" t="inlineStr">
        <is>
          <t>story</t>
        </is>
      </c>
      <c r="F317" s="4" t="inlineStr">
        <is>
          <t>needs_reference</t>
        </is>
      </c>
      <c r="G317" s="4" t="inlineStr">
        <is>
          <t>Non réaudité actuellement</t>
        </is>
      </c>
      <c r="H317" s="4" t="inlineStr">
        <is>
          <t>False</t>
        </is>
      </c>
      <c r="I317" s="5" t="inlineStr">
        <is>
          <t>https://www.youtube.com/watch?v=e43Ji_6lWq8 | https://www.youtube.com/watch?v=14xS0OQKbxU | https://www.nexusmods.com/metalgearsolidvtpp/mods/1287?tab=images</t>
        </is>
      </c>
      <c r="J317" s="4" t="inlineStr">
        <is>
          <t>Il manque encore une vue corporelle claire de la dépouille nonenflammée du jeu final. Aucune apparence combattante ni vêtements reconstruits à partir des flammes.</t>
        </is>
      </c>
      <c r="K317" s="4" t="inlineStr"/>
      <c r="L317" s="4" t="inlineStr"/>
    </row>
    <row r="318" ht="78" customHeight="1">
      <c r="A318" s="4" t="inlineStr">
        <is>
          <t>archive__dwalker__alt__flamethrower</t>
        </is>
      </c>
      <c r="B318" s="4" t="inlineStr">
        <is>
          <t>D-WALKER</t>
        </is>
      </c>
      <c r="C318" s="4" t="inlineStr">
        <is>
          <t>MGSV</t>
        </is>
      </c>
      <c r="D318" s="4" t="inlineStr">
        <is>
          <t>Lance-flammes</t>
        </is>
      </c>
      <c r="E318" s="4" t="inlineStr">
        <is>
          <t>gameplay_equipment</t>
        </is>
      </c>
      <c r="F318" s="4" t="inlineStr">
        <is>
          <t>generation_unavailable</t>
        </is>
      </c>
      <c r="G318" s="4" t="inlineStr">
        <is>
          <t>Non réaudité actuellement</t>
        </is>
      </c>
      <c r="H318" s="4" t="inlineStr">
        <is>
          <t>True</t>
        </is>
      </c>
      <c r="I318" s="5" t="inlineStr">
        <is>
          <t>https://blog.ja.playstation.com/2015/09/25/20150925_mgsvtpp/ | https://www.youtube.com/watch?v=WHOmcUMLFuA | https://www.accelerated-ideas.com/metalgearsolid5/where-to-change-dwalker-loadout-and-weapons.aspx | https://static.accelerated-ideas.com/generic/images/metalgearsolid5/mgs5_dwalker_loadout_example.jpg | https://static.accelerated-ideas.com/generic/images/metalgearsolid5/mgs5_dwalker_loadout_screen.jpg</t>
        </is>
      </c>
      <c r="J318" s="4" t="inlineStr">
        <is>
          <t>Capture 650×367 : menus recouvrent partiellement les côtés et les microdétails. Le châssis complet et le module principal sont lisibles pour une adaptation2D ; reproduction pixel pour pixel non certifiée. Aucun PNG généré enV3.</t>
        </is>
      </c>
      <c r="K318" s="4" t="inlineStr"/>
      <c r="L318" s="4" t="inlineStr"/>
    </row>
    <row r="319" ht="50" customHeight="1">
      <c r="A319" s="4" t="inlineStr">
        <is>
          <t>completion44__xof_trooper_44__alt__hospital_raid</t>
        </is>
      </c>
      <c r="B319" s="4" t="inlineStr">
        <is>
          <t>XOF TROOPER</t>
        </is>
      </c>
      <c r="C319" s="4" t="inlineStr">
        <is>
          <t>GROUND ZEROES</t>
        </is>
      </c>
      <c r="D319" s="4" t="inlineStr">
        <is>
          <t>Assaut de l’hôpital</t>
        </is>
      </c>
      <c r="E319" s="4" t="inlineStr">
        <is>
          <t>story</t>
        </is>
      </c>
      <c r="F319" s="4" t="inlineStr">
        <is>
          <t>needs_reference</t>
        </is>
      </c>
      <c r="G319" s="4" t="inlineStr">
        <is>
          <t>Non réaudité actuellement</t>
        </is>
      </c>
      <c r="H319" s="4" t="inlineStr">
        <is>
          <t>False</t>
        </is>
      </c>
      <c r="I319" s="5" t="inlineStr">
        <is>
          <t>https://www.youtube.com/watch?v=Y5Xmyyeo4RU | https://www.creativeuncut.com/gallery-27/mgs5-xof-soldier.html | https://gamefaqs.gamespot.com/boards/681794-metal-gear-solid-v-the-phantom-pain/65849387?page=3</t>
        </is>
      </c>
      <c r="J319" s="4" t="inlineStr">
        <is>
          <t>Une nouvelle apparence distincte de l’XOF déjà couvert enV1 n’est pas encore établie. Référence de jeu final montrant les différences requise.</t>
        </is>
      </c>
      <c r="K319" s="4" t="inlineStr"/>
      <c r="L319" s="4" t="inlineStr"/>
    </row>
    <row r="320" ht="50" customHeight="1">
      <c r="A320" s="4" t="inlineStr">
        <is>
          <t>completion44__diamond_dogs_scout_44__alt__sneaking_suit</t>
        </is>
      </c>
      <c r="B320" s="4" t="inlineStr">
        <is>
          <t>DIAMOND DOGS SCOUT</t>
        </is>
      </c>
      <c r="C320" s="4" t="inlineStr">
        <is>
          <t>MGSV</t>
        </is>
      </c>
      <c r="D320" s="4" t="inlineStr">
        <is>
          <t>Sneaking Suit — soldat DD</t>
        </is>
      </c>
      <c r="E320" s="4" t="inlineStr">
        <is>
          <t>gameplay_equipment</t>
        </is>
      </c>
      <c r="F320" s="4" t="inlineStr">
        <is>
          <t>needs_reference</t>
        </is>
      </c>
      <c r="G320" s="4" t="inlineStr">
        <is>
          <t>Non réaudité actuellement</t>
        </is>
      </c>
      <c r="H320" s="4" t="inlineStr">
        <is>
          <t>False</t>
        </is>
      </c>
      <c r="I320" s="5" t="inlineStr">
        <is>
          <t>https://www.edepot.com/metalgearsolid.html | https://www.creativeuncut.com/gallery-27/mgs5-motherbase-staff.html | https://steamcommunity.com/sharedfiles/filedetails/?id=783825237 | https://spwiki.net/mgs5tpp/wikis/59.html</t>
        </is>
      </c>
      <c r="J320" s="4" t="inlineStr">
        <is>
          <t>Tenue exacte du soldatDD final encore sans vue complète attribuable ; pas de collage de la têteMSF/DD sur le corpsVenom, ni conversion d’un concept de gilet enBattleDress.</t>
        </is>
      </c>
      <c r="K320" s="4" t="inlineStr"/>
      <c r="L320" s="4" t="inlineStr"/>
    </row>
    <row r="321" ht="50" customHeight="1">
      <c r="A321" s="4" t="inlineStr">
        <is>
          <t>completion44__diamond_dogs_scout_44__alt__battle_dress</t>
        </is>
      </c>
      <c r="B321" s="4" t="inlineStr">
        <is>
          <t>DIAMOND DOGS SCOUT</t>
        </is>
      </c>
      <c r="C321" s="4" t="inlineStr">
        <is>
          <t>MGSV</t>
        </is>
      </c>
      <c r="D321" s="4" t="inlineStr">
        <is>
          <t>Battle Dress — soldat DD</t>
        </is>
      </c>
      <c r="E321" s="4" t="inlineStr">
        <is>
          <t>gameplay_equipment</t>
        </is>
      </c>
      <c r="F321" s="4" t="inlineStr">
        <is>
          <t>needs_reference</t>
        </is>
      </c>
      <c r="G321" s="4" t="inlineStr">
        <is>
          <t>Non réaudité actuellement</t>
        </is>
      </c>
      <c r="H321" s="4" t="inlineStr">
        <is>
          <t>False</t>
        </is>
      </c>
      <c r="I321" s="5" t="inlineStr">
        <is>
          <t>https://www.edepot.com/metalgearsolid.html | https://www.creativeuncut.com/gallery-27/mgs5-motherbase-staff.html | https://steamcommunity.com/sharedfiles/filedetails/?id=783825237 | https://spwiki.net/mgs5tpp/wikis/59.html</t>
        </is>
      </c>
      <c r="J321" s="4" t="inlineStr">
        <is>
          <t>Tenue exacte du soldatDD final encore sans vue complète attribuable ; pas de collage de la têteMSF/DD sur le corpsVenom, ni conversion d’un concept de gilet enBattleDress.</t>
        </is>
      </c>
      <c r="K321" s="4" t="inlineStr"/>
      <c r="L321" s="4" t="inlineStr"/>
    </row>
    <row r="322" ht="50" customHeight="1">
      <c r="A322" s="4" t="inlineStr">
        <is>
          <t>roster50__huey_mgsv__alt__without_exoskeleton</t>
        </is>
      </c>
      <c r="B322" s="4" t="inlineStr">
        <is>
          <t>HUEY EMMERICH — MGSV</t>
        </is>
      </c>
      <c r="C322" s="4" t="inlineStr">
        <is>
          <t>MGSV</t>
        </is>
      </c>
      <c r="D322" s="4" t="inlineStr">
        <is>
          <t>Sans exosquelette</t>
        </is>
      </c>
      <c r="E322" s="4" t="inlineStr">
        <is>
          <t>story</t>
        </is>
      </c>
      <c r="F322" s="4" t="inlineStr">
        <is>
          <t>needs_reference</t>
        </is>
      </c>
      <c r="G322" s="4" t="inlineStr">
        <is>
          <t>Non réaudité actuellement</t>
        </is>
      </c>
      <c r="H322" s="4" t="inlineStr">
        <is>
          <t>False</t>
        </is>
      </c>
      <c r="I322" s="5" t="inlineStr">
        <is>
          <t>https://www.youtube.com/watch?v=AweanjL88HU | https://www.youtube.com/watch?v=YZADh-kT7AI</t>
        </is>
      </c>
      <c r="J322" s="4" t="inlineStr">
        <is>
          <t>Corps sans exosquelette toujours incomplet ; préciser vêtements des jambes, chaussures et support physique réel avant une adaptation de garde. Ne pas faire tenir arbitrairement debout Huey sans appareil.</t>
        </is>
      </c>
      <c r="K322" s="4" t="inlineStr"/>
      <c r="L322" s="4" t="inlineStr"/>
    </row>
    <row r="323" ht="36" customHeight="1">
      <c r="A323" s="4" t="inlineStr">
        <is>
          <t>npc53__mosquito_tpp__alt__msf_mutineer</t>
        </is>
      </c>
      <c r="B323" s="4" t="inlineStr">
        <is>
          <t>MOSQUITO</t>
        </is>
      </c>
      <c r="C323" s="4" t="inlineStr">
        <is>
          <t>MGSV</t>
        </is>
      </c>
      <c r="D323" s="4" t="inlineStr">
        <is>
          <t>Commandant mutin MSF</t>
        </is>
      </c>
      <c r="E323" s="4" t="inlineStr">
        <is>
          <t>story</t>
        </is>
      </c>
      <c r="F323" s="4" t="inlineStr">
        <is>
          <t>needs_reference</t>
        </is>
      </c>
      <c r="G323" s="4" t="inlineStr">
        <is>
          <t>Non réaudité actuellement</t>
        </is>
      </c>
      <c r="H323" s="4" t="inlineStr">
        <is>
          <t>False</t>
        </is>
      </c>
      <c r="I323" s="5" t="inlineStr">
        <is>
          <t>https://www.youtube.com/watch?v=kynE09nCIvQ</t>
        </is>
      </c>
      <c r="J323" s="4" t="inlineStr">
        <is>
          <t>Tenue mutine intégrale attribuable au bon visage nonobtenue ; V1 reste la représentation du recrutementDD. Pas de transfert de tenue standard supposée.</t>
        </is>
      </c>
      <c r="K323" s="4" t="inlineStr"/>
      <c r="L323" s="4" t="inlineStr"/>
    </row>
    <row r="324" ht="36" customHeight="1">
      <c r="A324" s="4" t="inlineStr">
        <is>
          <t>npc53__malak_tpp__alt__captive</t>
        </is>
      </c>
      <c r="B324" s="4" t="inlineStr">
        <is>
          <t>MALAK</t>
        </is>
      </c>
      <c r="C324" s="4" t="inlineStr">
        <is>
          <t>MGSV</t>
        </is>
      </c>
      <c r="D324" s="4" t="inlineStr">
        <is>
          <t>Prisonnier — Angel with Broken Wings</t>
        </is>
      </c>
      <c r="E324" s="4" t="inlineStr">
        <is>
          <t>story</t>
        </is>
      </c>
      <c r="F324" s="4" t="inlineStr">
        <is>
          <t>needs_reference</t>
        </is>
      </c>
      <c r="G324" s="4" t="inlineStr">
        <is>
          <t>Non réaudité actuellement</t>
        </is>
      </c>
      <c r="H324" s="4" t="inlineStr">
        <is>
          <t>False</t>
        </is>
      </c>
      <c r="I324" s="5" t="inlineStr">
        <is>
          <t>https://www.youtube.com/watch?v=6RiarSqoZPg</t>
        </is>
      </c>
      <c r="J324" s="4" t="inlineStr">
        <is>
          <t>Vêtement complet, jambes et chaussures du captif identifié nonlisibles dans les captures obtenues ; pas de tenue de prisonnier générique inventée.</t>
        </is>
      </c>
      <c r="K324" s="4" t="inlineStr"/>
      <c r="L324" s="4" t="inlineStr"/>
    </row>
    <row r="325" ht="36" customHeight="1">
      <c r="A325" s="4" t="inlineStr">
        <is>
          <t>npc53__viscount_tpp__alt__captive</t>
        </is>
      </c>
      <c r="B325" s="4" t="inlineStr">
        <is>
          <t>THE VISCOUNT</t>
        </is>
      </c>
      <c r="C325" s="4" t="inlineStr">
        <is>
          <t>MGSV</t>
        </is>
      </c>
      <c r="D325" s="4" t="inlineStr">
        <is>
          <t>Prisonnier — Lingua Franca</t>
        </is>
      </c>
      <c r="E325" s="4" t="inlineStr">
        <is>
          <t>story</t>
        </is>
      </c>
      <c r="F325" s="4" t="inlineStr">
        <is>
          <t>needs_reference</t>
        </is>
      </c>
      <c r="G325" s="4" t="inlineStr">
        <is>
          <t>Non réaudité actuellement</t>
        </is>
      </c>
      <c r="H325" s="4" t="inlineStr">
        <is>
          <t>False</t>
        </is>
      </c>
      <c r="I325" s="5" t="inlineStr">
        <is>
          <t>https://www.youtube.com/watch?v=T9ZsMJMSWqA</t>
        </is>
      </c>
      <c r="J325" s="4" t="inlineStr">
        <is>
          <t>Visage et tenue captive nonlisibles ensemble. Les habits d’un autre prisonnier ou du porteur ne sont pas transférés.</t>
        </is>
      </c>
      <c r="K325" s="4" t="inlineStr"/>
      <c r="L325" s="4" t="inlineStr"/>
    </row>
    <row r="326" ht="50" customHeight="1">
      <c r="A326" s="4" t="inlineStr">
        <is>
          <t>archive__naked_delta__alt__banana</t>
        </is>
      </c>
      <c r="B326" s="4" t="inlineStr">
        <is>
          <t>NAKED SNAKE — DELTA</t>
        </is>
      </c>
      <c r="C326" s="4" t="inlineStr">
        <is>
          <t>MGS DELTA</t>
        </is>
      </c>
      <c r="D326" s="4" t="inlineStr">
        <is>
          <t>Banana</t>
        </is>
      </c>
      <c r="E326" s="4" t="inlineStr">
        <is>
          <t>official_bonus</t>
        </is>
      </c>
      <c r="F326" s="4" t="inlineStr">
        <is>
          <t>generated_reviewed</t>
        </is>
      </c>
      <c r="G326" s="4" t="inlineStr">
        <is>
          <t>Non réaudité actuellement</t>
        </is>
      </c>
      <c r="H326" s="4" t="inlineStr"/>
      <c r="I326" s="5" t="inlineStr">
        <is>
          <t>https://www.pushsquare.com/guides/metal-gear-solid-delta-all-uniforms-and-how-to-get-them | https://images.pushsquare.com/ae76b68fd8412/metal-gear-solid-delta-all-uniforms-and-how-to-get-them-guide-27.900x.jpg</t>
        </is>
      </c>
      <c r="J326" s="4" t="inlineStr">
        <is>
          <t>Adaptation en pixel art d’une capture intégrale du modèle original. Le motif suit une nouvelle pose : placement exact des pixels, petites coutures, reflets et géométrie secondaire interprétés ; aucune extraction ni certification pixel pour pixel.</t>
        </is>
      </c>
      <c r="K326" s="4" t="inlineStr">
        <is>
          <t>CQC_SPRITES_COSTUMES_V2</t>
        </is>
      </c>
      <c r="L326" s="4" t="inlineStr">
        <is>
          <t>delta_camos_root/archive__naked_delta__alt__banana.png</t>
        </is>
      </c>
    </row>
    <row r="327" ht="50" customHeight="1">
      <c r="A327" s="4" t="inlineStr">
        <is>
          <t>archive__naked_delta__alt__grenade</t>
        </is>
      </c>
      <c r="B327" s="4" t="inlineStr">
        <is>
          <t>NAKED SNAKE — DELTA</t>
        </is>
      </c>
      <c r="C327" s="4" t="inlineStr">
        <is>
          <t>MGS DELTA</t>
        </is>
      </c>
      <c r="D327" s="4" t="inlineStr">
        <is>
          <t>Grenade</t>
        </is>
      </c>
      <c r="E327" s="4" t="inlineStr">
        <is>
          <t>official_bonus</t>
        </is>
      </c>
      <c r="F327" s="4" t="inlineStr">
        <is>
          <t>generated_reviewed</t>
        </is>
      </c>
      <c r="G327" s="4" t="inlineStr">
        <is>
          <t>Non réaudité actuellement</t>
        </is>
      </c>
      <c r="H327" s="4" t="inlineStr"/>
      <c r="I327" s="5" t="inlineStr">
        <is>
          <t>https://www.pushsquare.com/guides/metal-gear-solid-delta-all-uniforms-and-how-to-get-them | https://images.pushsquare.com/75ef5ee409546/metal-gear-solid-delta-all-uniforms-and-how-to-get-them-guide-28.900x.jpg</t>
        </is>
      </c>
      <c r="J327" s="4" t="inlineStr">
        <is>
          <t>Adaptation en pixel art d’une capture intégrale du modèle original. Le motif suit une nouvelle pose : placement exact des pixels, petites coutures, reflets et géométrie secondaire interprétés ; aucune extraction ni certification pixel pour pixel.</t>
        </is>
      </c>
      <c r="K327" s="4" t="inlineStr">
        <is>
          <t>CQC_SPRITES_COSTUMES_V2</t>
        </is>
      </c>
      <c r="L327" s="4" t="inlineStr">
        <is>
          <t>delta_camos_root/archive__naked_delta__alt__grenade.png</t>
        </is>
      </c>
    </row>
    <row r="328" ht="50" customHeight="1">
      <c r="A328" s="4" t="inlineStr">
        <is>
          <t>archive__naked_delta__alt__mummy</t>
        </is>
      </c>
      <c r="B328" s="4" t="inlineStr">
        <is>
          <t>NAKED SNAKE — DELTA</t>
        </is>
      </c>
      <c r="C328" s="4" t="inlineStr">
        <is>
          <t>MGS DELTA</t>
        </is>
      </c>
      <c r="D328" s="4" t="inlineStr">
        <is>
          <t>Mummy</t>
        </is>
      </c>
      <c r="E328" s="4" t="inlineStr">
        <is>
          <t>official_bonus</t>
        </is>
      </c>
      <c r="F328" s="4" t="inlineStr">
        <is>
          <t>generated_reviewed</t>
        </is>
      </c>
      <c r="G328" s="4" t="inlineStr">
        <is>
          <t>Non réaudité actuellement</t>
        </is>
      </c>
      <c r="H328" s="4" t="inlineStr"/>
      <c r="I328" s="5" t="inlineStr">
        <is>
          <t>https://www.pushsquare.com/guides/metal-gear-solid-delta-all-uniforms-and-how-to-get-them | https://images.pushsquare.com/01212fd5d2c3f/metal-gear-solid-delta-all-uniforms-and-how-to-get-them-guide-29.900x.jpg</t>
        </is>
      </c>
      <c r="J328" s="4" t="inlineStr">
        <is>
          <t>Adaptation en pixel art d’une capture intégrale du modèle original. Le motif suit une nouvelle pose : placement exact des pixels, petites coutures, reflets et géométrie secondaire interprétés ; aucune extraction ni certification pixel pour pixel.</t>
        </is>
      </c>
      <c r="K328" s="4" t="inlineStr">
        <is>
          <t>CQC_SPRITES_COSTUMES_V2</t>
        </is>
      </c>
      <c r="L328" s="4" t="inlineStr">
        <is>
          <t>delta_camos_root/archive__naked_delta__alt__mummy.png</t>
        </is>
      </c>
    </row>
    <row r="329" ht="50" customHeight="1">
      <c r="A329" s="4" t="inlineStr">
        <is>
          <t>archive__naked_delta__alt__santa_claus</t>
        </is>
      </c>
      <c r="B329" s="4" t="inlineStr">
        <is>
          <t>NAKED SNAKE — DELTA</t>
        </is>
      </c>
      <c r="C329" s="4" t="inlineStr">
        <is>
          <t>MGS DELTA</t>
        </is>
      </c>
      <c r="D329" s="4" t="inlineStr">
        <is>
          <t>Santa Claus</t>
        </is>
      </c>
      <c r="E329" s="4" t="inlineStr">
        <is>
          <t>official_bonus</t>
        </is>
      </c>
      <c r="F329" s="4" t="inlineStr">
        <is>
          <t>generated_reviewed</t>
        </is>
      </c>
      <c r="G329" s="4" t="inlineStr">
        <is>
          <t>Non réaudité actuellement</t>
        </is>
      </c>
      <c r="H329" s="4" t="inlineStr"/>
      <c r="I329" s="5" t="inlineStr">
        <is>
          <t>https://www.pushsquare.com/guides/metal-gear-solid-delta-all-uniforms-and-how-to-get-them | https://images.pushsquare.com/575ffb24f4143/metal-gear-solid-delta-all-uniforms-and-how-to-get-them-guide-30.900x.jpg</t>
        </is>
      </c>
      <c r="J329" s="4" t="inlineStr">
        <is>
          <t>Adaptation en pixel art d’une capture intégrale du modèle original. Le motif suit une nouvelle pose : placement exact des pixels, petites coutures, reflets et géométrie secondaire interprétés ; aucune extraction ni certification pixel pour pixel.</t>
        </is>
      </c>
      <c r="K329" s="4" t="inlineStr">
        <is>
          <t>CQC_SPRITES_COSTUMES_V2</t>
        </is>
      </c>
      <c r="L329" s="4" t="inlineStr">
        <is>
          <t>delta_camos_root/archive__naked_delta__alt__santa_claus.png</t>
        </is>
      </c>
    </row>
    <row r="330" ht="50" customHeight="1">
      <c r="A330" s="4" t="inlineStr">
        <is>
          <t>archive__naked_delta__alt__st_valentine</t>
        </is>
      </c>
      <c r="B330" s="4" t="inlineStr">
        <is>
          <t>NAKED SNAKE — DELTA</t>
        </is>
      </c>
      <c r="C330" s="4" t="inlineStr">
        <is>
          <t>MGS DELTA</t>
        </is>
      </c>
      <c r="D330" s="4" t="inlineStr">
        <is>
          <t>St. Valentine</t>
        </is>
      </c>
      <c r="E330" s="4" t="inlineStr">
        <is>
          <t>official_bonus</t>
        </is>
      </c>
      <c r="F330" s="4" t="inlineStr">
        <is>
          <t>generated_reviewed</t>
        </is>
      </c>
      <c r="G330" s="4" t="inlineStr">
        <is>
          <t>Non réaudité actuellement</t>
        </is>
      </c>
      <c r="H330" s="4" t="inlineStr"/>
      <c r="I330" s="5" t="inlineStr">
        <is>
          <t>https://www.pushsquare.com/guides/metal-gear-solid-delta-all-uniforms-and-how-to-get-them | https://images.pushsquare.com/74a6c461c185e/metal-gear-solid-delta-all-uniforms-and-how-to-get-them-guide-31.900x.jpg</t>
        </is>
      </c>
      <c r="J330" s="4" t="inlineStr">
        <is>
          <t>Adaptation en pixel art d’une capture intégrale du modèle original. Le motif suit une nouvelle pose : placement exact des pixels, petites coutures, reflets et géométrie secondaire interprétés ; aucune extraction ni certification pixel pour pixel.</t>
        </is>
      </c>
      <c r="K330" s="4" t="inlineStr">
        <is>
          <t>CQC_SPRITES_COSTUMES_V2</t>
        </is>
      </c>
      <c r="L330" s="4" t="inlineStr">
        <is>
          <t>delta_camos_root/archive__naked_delta__alt__st_valentine.png</t>
        </is>
      </c>
    </row>
    <row r="331" ht="50" customHeight="1">
      <c r="A331" s="4" t="inlineStr">
        <is>
          <t>archive__naked_delta__alt__former_east_germany</t>
        </is>
      </c>
      <c r="B331" s="4" t="inlineStr">
        <is>
          <t>NAKED SNAKE — DELTA</t>
        </is>
      </c>
      <c r="C331" s="4" t="inlineStr">
        <is>
          <t>MGS DELTA</t>
        </is>
      </c>
      <c r="D331" s="4" t="inlineStr">
        <is>
          <t>Former East Germany</t>
        </is>
      </c>
      <c r="E331" s="4" t="inlineStr">
        <is>
          <t>official_bonus</t>
        </is>
      </c>
      <c r="F331" s="4" t="inlineStr">
        <is>
          <t>generated_reviewed</t>
        </is>
      </c>
      <c r="G331" s="4" t="inlineStr">
        <is>
          <t>Non réaudité actuellement</t>
        </is>
      </c>
      <c r="H331" s="4" t="inlineStr"/>
      <c r="I331" s="5" t="inlineStr">
        <is>
          <t>https://www.pushsquare.com/guides/metal-gear-solid-delta-all-uniforms-and-how-to-get-them | https://images.pushsquare.com/89298733d3b6c/metal-gear-solid-delta-all-uniforms-and-how-to-get-them-guide-32.900x.jpg</t>
        </is>
      </c>
      <c r="J331" s="4" t="inlineStr">
        <is>
          <t>Adaptation en pixel art d’une capture intégrale du modèle original. Le motif suit une nouvelle pose : placement exact des pixels, petites coutures, reflets et géométrie secondaire interprétés ; aucune extraction ni certification pixel pour pixel.</t>
        </is>
      </c>
      <c r="K331" s="4" t="inlineStr">
        <is>
          <t>CQC_SPRITES_COSTUMES_V2</t>
        </is>
      </c>
      <c r="L331" s="4" t="inlineStr">
        <is>
          <t>delta_camos_root/archive__naked_delta__alt__former_east_germany.png</t>
        </is>
      </c>
    </row>
    <row r="332" ht="50" customHeight="1">
      <c r="A332" s="4" t="inlineStr">
        <is>
          <t>archive__naked_delta__alt__former_west_germany</t>
        </is>
      </c>
      <c r="B332" s="4" t="inlineStr">
        <is>
          <t>NAKED SNAKE — DELTA</t>
        </is>
      </c>
      <c r="C332" s="4" t="inlineStr">
        <is>
          <t>MGS DELTA</t>
        </is>
      </c>
      <c r="D332" s="4" t="inlineStr">
        <is>
          <t>Former West Germany</t>
        </is>
      </c>
      <c r="E332" s="4" t="inlineStr">
        <is>
          <t>official_bonus</t>
        </is>
      </c>
      <c r="F332" s="4" t="inlineStr">
        <is>
          <t>generated_reviewed</t>
        </is>
      </c>
      <c r="G332" s="4" t="inlineStr">
        <is>
          <t>Non réaudité actuellement</t>
        </is>
      </c>
      <c r="H332" s="4" t="inlineStr"/>
      <c r="I332" s="5" t="inlineStr">
        <is>
          <t>https://www.pushsquare.com/guides/metal-gear-solid-delta-all-uniforms-and-how-to-get-them | https://images.pushsquare.com/a69db8a0361d7/metal-gear-solid-delta-all-uniforms-and-how-to-get-them-guide-33.900x.jpg</t>
        </is>
      </c>
      <c r="J332" s="4" t="inlineStr">
        <is>
          <t>Adaptation en pixel art d’une capture intégrale du modèle original. Le motif suit une nouvelle pose : placement exact des pixels, petites coutures, reflets et géométrie secondaire interprétés ; aucune extraction ni certification pixel pour pixel.</t>
        </is>
      </c>
      <c r="K332" s="4" t="inlineStr">
        <is>
          <t>CQC_SPRITES_COSTUMES_V2</t>
        </is>
      </c>
      <c r="L332" s="4" t="inlineStr">
        <is>
          <t>delta_camos_root/archive__naked_delta__alt__former_west_germany.png</t>
        </is>
      </c>
    </row>
    <row r="333" ht="50" customHeight="1">
      <c r="A333" s="4" t="inlineStr">
        <is>
          <t>archive__naked_delta__alt__soviet_woodland</t>
        </is>
      </c>
      <c r="B333" s="4" t="inlineStr">
        <is>
          <t>NAKED SNAKE — DELTA</t>
        </is>
      </c>
      <c r="C333" s="4" t="inlineStr">
        <is>
          <t>MGS DELTA</t>
        </is>
      </c>
      <c r="D333" s="4" t="inlineStr">
        <is>
          <t>Soviet Woodland</t>
        </is>
      </c>
      <c r="E333" s="4" t="inlineStr">
        <is>
          <t>official_bonus</t>
        </is>
      </c>
      <c r="F333" s="4" t="inlineStr">
        <is>
          <t>generated_reviewed</t>
        </is>
      </c>
      <c r="G333" s="4" t="inlineStr">
        <is>
          <t>Non réaudité actuellement</t>
        </is>
      </c>
      <c r="H333" s="4" t="inlineStr"/>
      <c r="I333" s="5" t="inlineStr">
        <is>
          <t>https://www.pushsquare.com/guides/metal-gear-solid-delta-all-uniforms-and-how-to-get-them | https://images.pushsquare.com/f36a34d5f94de/metal-gear-solid-delta-all-uniforms-and-how-to-get-them-guide-34.900x.jpg</t>
        </is>
      </c>
      <c r="J333" s="4" t="inlineStr">
        <is>
          <t>Adaptation en pixel art d’une capture intégrale du modèle original. Le motif suit une nouvelle pose : placement exact des pixels, petites coutures, reflets et géométrie secondaire interprétés ; aucune extraction ni certification pixel pour pixel.</t>
        </is>
      </c>
      <c r="K333" s="4" t="inlineStr">
        <is>
          <t>CQC_SPRITES_COSTUMES_V2</t>
        </is>
      </c>
      <c r="L333" s="4" t="inlineStr">
        <is>
          <t>delta_camos_root/archive__naked_delta__alt__soviet_woodland.png</t>
        </is>
      </c>
    </row>
    <row r="334" ht="50" customHeight="1">
      <c r="A334" s="4" t="inlineStr">
        <is>
          <t>archive__naked_delta__alt__urban_tiger</t>
        </is>
      </c>
      <c r="B334" s="4" t="inlineStr">
        <is>
          <t>NAKED SNAKE — DELTA</t>
        </is>
      </c>
      <c r="C334" s="4" t="inlineStr">
        <is>
          <t>MGS DELTA</t>
        </is>
      </c>
      <c r="D334" s="4" t="inlineStr">
        <is>
          <t>Urban Tiger</t>
        </is>
      </c>
      <c r="E334" s="4" t="inlineStr">
        <is>
          <t>official_bonus</t>
        </is>
      </c>
      <c r="F334" s="4" t="inlineStr">
        <is>
          <t>generated_reviewed</t>
        </is>
      </c>
      <c r="G334" s="4" t="inlineStr">
        <is>
          <t>Non réaudité actuellement</t>
        </is>
      </c>
      <c r="H334" s="4" t="inlineStr"/>
      <c r="I334" s="5" t="inlineStr">
        <is>
          <t>https://www.pushsquare.com/guides/metal-gear-solid-delta-all-uniforms-and-how-to-get-them | https://images.pushsquare.com/30c901ea764a2/metal-gear-solid-delta-all-uniforms-and-how-to-get-them-guide-35.900x.jpg</t>
        </is>
      </c>
      <c r="J334" s="4" t="inlineStr">
        <is>
          <t>Adaptation en pixel art d’une capture intégrale du modèle original. Le motif suit une nouvelle pose : placement exact des pixels, petites coutures, reflets et géométrie secondaire interprétés ; aucune extraction ni certification pixel pour pixel.</t>
        </is>
      </c>
      <c r="K334" s="4" t="inlineStr">
        <is>
          <t>CQC_SPRITES_COSTUMES_V2</t>
        </is>
      </c>
      <c r="L334" s="4" t="inlineStr">
        <is>
          <t>delta_camos_root/archive__naked_delta__alt__urban_tiger.png</t>
        </is>
      </c>
    </row>
    <row r="335" ht="50" customHeight="1">
      <c r="A335" s="4" t="inlineStr">
        <is>
          <t>archive__naked_delta__alt__klmk</t>
        </is>
      </c>
      <c r="B335" s="4" t="inlineStr">
        <is>
          <t>NAKED SNAKE — DELTA</t>
        </is>
      </c>
      <c r="C335" s="4" t="inlineStr">
        <is>
          <t>MGS DELTA</t>
        </is>
      </c>
      <c r="D335" s="4" t="inlineStr">
        <is>
          <t>KLMK</t>
        </is>
      </c>
      <c r="E335" s="4" t="inlineStr">
        <is>
          <t>official_bonus</t>
        </is>
      </c>
      <c r="F335" s="4" t="inlineStr">
        <is>
          <t>generated_reviewed</t>
        </is>
      </c>
      <c r="G335" s="4" t="inlineStr">
        <is>
          <t>Non réaudité actuellement</t>
        </is>
      </c>
      <c r="H335" s="4" t="inlineStr"/>
      <c r="I335" s="5" t="inlineStr">
        <is>
          <t>https://www.pushsquare.com/guides/metal-gear-solid-delta-all-uniforms-and-how-to-get-them | https://images.pushsquare.com/75ad808af7496/metal-gear-solid-delta-all-uniforms-and-how-to-get-them-guide-36.900x.jpg</t>
        </is>
      </c>
      <c r="J335" s="4" t="inlineStr">
        <is>
          <t>Adaptation en pixel art d’une capture intégrale du modèle original. Le motif suit une nouvelle pose : placement exact des pixels, petites coutures, reflets et géométrie secondaire interprétés ; aucune extraction ni certification pixel pour pixel.</t>
        </is>
      </c>
      <c r="K335" s="4" t="inlineStr">
        <is>
          <t>CQC_SPRITES_COSTUMES_V2</t>
        </is>
      </c>
      <c r="L335" s="4" t="inlineStr">
        <is>
          <t>delta_camos_root/archive__naked_delta__alt__klmk.png</t>
        </is>
      </c>
    </row>
    <row r="336" ht="50" customHeight="1">
      <c r="A336" s="4" t="inlineStr">
        <is>
          <t>archive__naked_delta__alt__rainbow</t>
        </is>
      </c>
      <c r="B336" s="4" t="inlineStr">
        <is>
          <t>NAKED SNAKE — DELTA</t>
        </is>
      </c>
      <c r="C336" s="4" t="inlineStr">
        <is>
          <t>MGS DELTA</t>
        </is>
      </c>
      <c r="D336" s="4" t="inlineStr">
        <is>
          <t>Rainbow</t>
        </is>
      </c>
      <c r="E336" s="4" t="inlineStr">
        <is>
          <t>official_bonus</t>
        </is>
      </c>
      <c r="F336" s="4" t="inlineStr">
        <is>
          <t>generated_reviewed</t>
        </is>
      </c>
      <c r="G336" s="4" t="inlineStr">
        <is>
          <t>Non réaudité actuellement</t>
        </is>
      </c>
      <c r="H336" s="4" t="inlineStr"/>
      <c r="I336" s="5" t="inlineStr">
        <is>
          <t>https://www.pushsquare.com/guides/metal-gear-solid-delta-all-uniforms-and-how-to-get-them | https://images.pushsquare.com/60dd63bb461f9/metal-gear-solid-delta-all-uniforms-and-how-to-get-them-guide-37.900x.jpg</t>
        </is>
      </c>
      <c r="J336" s="4" t="inlineStr">
        <is>
          <t>Adaptation en pixel art d’une capture intégrale du modèle original. Le motif suit une nouvelle pose : placement exact des pixels, petites coutures, reflets et géométrie secondaire interprétés ; aucune extraction ni certification pixel pour pixel.</t>
        </is>
      </c>
      <c r="K336" s="4" t="inlineStr">
        <is>
          <t>CQC_SPRITES_COSTUMES_V2</t>
        </is>
      </c>
      <c r="L336" s="4" t="inlineStr">
        <is>
          <t>delta_camos_root/archive__naked_delta__alt__rainbow.png</t>
        </is>
      </c>
    </row>
    <row r="337" ht="50" customHeight="1">
      <c r="A337" s="4" t="inlineStr">
        <is>
          <t>archive__naked_delta__alt__chameleon</t>
        </is>
      </c>
      <c r="B337" s="4" t="inlineStr">
        <is>
          <t>NAKED SNAKE — DELTA</t>
        </is>
      </c>
      <c r="C337" s="4" t="inlineStr">
        <is>
          <t>MGS DELTA</t>
        </is>
      </c>
      <c r="D337" s="4" t="inlineStr">
        <is>
          <t>Chameleon</t>
        </is>
      </c>
      <c r="E337" s="4" t="inlineStr">
        <is>
          <t>official_bonus</t>
        </is>
      </c>
      <c r="F337" s="4" t="inlineStr">
        <is>
          <t>generated_reviewed</t>
        </is>
      </c>
      <c r="G337" s="4" t="inlineStr">
        <is>
          <t>Non réaudité actuellement</t>
        </is>
      </c>
      <c r="H337" s="4" t="inlineStr"/>
      <c r="I337" s="5" t="inlineStr">
        <is>
          <t>https://www.pushsquare.com/guides/metal-gear-solid-delta-all-uniforms-and-how-to-get-them | https://images.pushsquare.com/b263e5d661e84/metal-gear-solid-delta-all-uniforms-and-how-to-get-them-guide-38.900x.jpg</t>
        </is>
      </c>
      <c r="J337" s="4" t="inlineStr">
        <is>
          <t>Adaptation en pixel art d’une capture intégrale du modèle original. Le motif suit une nouvelle pose : placement exact des pixels, petites coutures, reflets et géométrie secondaire interprétés ; aucune extraction ni certification pixel pour pixel.</t>
        </is>
      </c>
      <c r="K337" s="4" t="inlineStr">
        <is>
          <t>CQC_SPRITES_COSTUMES_V2</t>
        </is>
      </c>
      <c r="L337" s="4" t="inlineStr">
        <is>
          <t>delta_camos_root/archive__naked_delta__alt__chameleon.png</t>
        </is>
      </c>
    </row>
    <row r="338" ht="50" customHeight="1">
      <c r="A338" s="4" t="inlineStr">
        <is>
          <t>archive__naked_delta__alt__barracuda</t>
        </is>
      </c>
      <c r="B338" s="4" t="inlineStr">
        <is>
          <t>NAKED SNAKE — DELTA</t>
        </is>
      </c>
      <c r="C338" s="4" t="inlineStr">
        <is>
          <t>MGS DELTA</t>
        </is>
      </c>
      <c r="D338" s="4" t="inlineStr">
        <is>
          <t>Barracuda</t>
        </is>
      </c>
      <c r="E338" s="4" t="inlineStr">
        <is>
          <t>official_bonus</t>
        </is>
      </c>
      <c r="F338" s="4" t="inlineStr">
        <is>
          <t>generated_reviewed</t>
        </is>
      </c>
      <c r="G338" s="4" t="inlineStr">
        <is>
          <t>Non réaudité actuellement</t>
        </is>
      </c>
      <c r="H338" s="4" t="inlineStr"/>
      <c r="I338" s="5" t="inlineStr">
        <is>
          <t>https://www.pushsquare.com/guides/metal-gear-solid-delta-all-uniforms-and-how-to-get-them | https://images.pushsquare.com/5f223ebec34d5/metal-gear-solid-delta-all-uniforms-and-how-to-get-them-guide-39.900x.jpg</t>
        </is>
      </c>
      <c r="J338" s="4" t="inlineStr">
        <is>
          <t>Adaptation en pixel art d’une capture intégrale du modèle original. Le motif suit une nouvelle pose : placement exact des pixels, petites coutures, reflets et géométrie secondaire interprétés ; aucune extraction ni certification pixel pour pixel.</t>
        </is>
      </c>
      <c r="K338" s="4" t="inlineStr">
        <is>
          <t>CQC_SPRITES_COSTUMES_V2</t>
        </is>
      </c>
      <c r="L338" s="4" t="inlineStr">
        <is>
          <t>delta_camos_root/archive__naked_delta__alt__barracuda.png</t>
        </is>
      </c>
    </row>
    <row r="339" ht="50" customHeight="1">
      <c r="A339" s="4" t="inlineStr">
        <is>
          <t>archive__naked_delta__alt__festival</t>
        </is>
      </c>
      <c r="B339" s="4" t="inlineStr">
        <is>
          <t>NAKED SNAKE — DELTA</t>
        </is>
      </c>
      <c r="C339" s="4" t="inlineStr">
        <is>
          <t>MGS DELTA</t>
        </is>
      </c>
      <c r="D339" s="4" t="inlineStr">
        <is>
          <t>Festival</t>
        </is>
      </c>
      <c r="E339" s="4" t="inlineStr">
        <is>
          <t>official_bonus</t>
        </is>
      </c>
      <c r="F339" s="4" t="inlineStr">
        <is>
          <t>generated_reviewed</t>
        </is>
      </c>
      <c r="G339" s="4" t="inlineStr">
        <is>
          <t>Non réaudité actuellement</t>
        </is>
      </c>
      <c r="H339" s="4" t="inlineStr"/>
      <c r="I339" s="5" t="inlineStr">
        <is>
          <t>https://www.pushsquare.com/guides/metal-gear-solid-delta-all-uniforms-and-how-to-get-them | https://images.pushsquare.com/bc6d942b37a8e/metal-gear-solid-delta-all-uniforms-and-how-to-get-them-guide-40.900x.jpg</t>
        </is>
      </c>
      <c r="J339" s="4" t="inlineStr">
        <is>
          <t>Adaptation en pixel art d’une capture intégrale du modèle original. Le motif suit une nouvelle pose : placement exact des pixels, petites coutures, reflets et géométrie secondaire interprétés ; aucune extraction ni certification pixel pour pixel.</t>
        </is>
      </c>
      <c r="K339" s="4" t="inlineStr">
        <is>
          <t>CQC_SPRITES_COSTUMES_V2</t>
        </is>
      </c>
      <c r="L339" s="4" t="inlineStr">
        <is>
          <t>delta_camos_root/archive__naked_delta__alt__festival.png</t>
        </is>
      </c>
    </row>
    <row r="340" ht="50" customHeight="1">
      <c r="A340" s="4" t="inlineStr">
        <is>
          <t>archive__naked_delta__alt__dododo</t>
        </is>
      </c>
      <c r="B340" s="4" t="inlineStr">
        <is>
          <t>NAKED SNAKE — DELTA</t>
        </is>
      </c>
      <c r="C340" s="4" t="inlineStr">
        <is>
          <t>MGS DELTA</t>
        </is>
      </c>
      <c r="D340" s="4" t="inlineStr">
        <is>
          <t>Dododo</t>
        </is>
      </c>
      <c r="E340" s="4" t="inlineStr">
        <is>
          <t>official_bonus</t>
        </is>
      </c>
      <c r="F340" s="4" t="inlineStr">
        <is>
          <t>generated_reviewed</t>
        </is>
      </c>
      <c r="G340" s="4" t="inlineStr">
        <is>
          <t>Non réaudité actuellement</t>
        </is>
      </c>
      <c r="H340" s="4" t="inlineStr"/>
      <c r="I340" s="5" t="inlineStr">
        <is>
          <t>https://www.pushsquare.com/guides/metal-gear-solid-delta-all-uniforms-and-how-to-get-them | https://images.pushsquare.com/2e1fc2ba1c96a/metal-gear-solid-delta-all-uniforms-and-how-to-get-them-guide-41.900x.jpg</t>
        </is>
      </c>
      <c r="J340" s="4" t="inlineStr">
        <is>
          <t>Adaptation en pixel art d’une capture intégrale du modèle original. Le motif suit une nouvelle pose : placement exact des pixels, petites coutures, reflets et géométrie secondaire interprétés ; aucune extraction ni certification pixel pour pixel.</t>
        </is>
      </c>
      <c r="K340" s="4" t="inlineStr">
        <is>
          <t>CQC_SPRITES_COSTUMES_V2</t>
        </is>
      </c>
      <c r="L340" s="4" t="inlineStr">
        <is>
          <t>delta_camos_root/archive__naked_delta__alt__dododo.png</t>
        </is>
      </c>
    </row>
    <row r="341" ht="50" customHeight="1">
      <c r="A341" s="4" t="inlineStr">
        <is>
          <t>archive__naked_delta__alt__rock</t>
        </is>
      </c>
      <c r="B341" s="4" t="inlineStr">
        <is>
          <t>NAKED SNAKE — DELTA</t>
        </is>
      </c>
      <c r="C341" s="4" t="inlineStr">
        <is>
          <t>MGS DELTA</t>
        </is>
      </c>
      <c r="D341" s="4" t="inlineStr">
        <is>
          <t>Rock</t>
        </is>
      </c>
      <c r="E341" s="4" t="inlineStr">
        <is>
          <t>official_bonus</t>
        </is>
      </c>
      <c r="F341" s="4" t="inlineStr">
        <is>
          <t>generated_reviewed</t>
        </is>
      </c>
      <c r="G341" s="4" t="inlineStr">
        <is>
          <t>Non réaudité actuellement</t>
        </is>
      </c>
      <c r="H341" s="4" t="inlineStr"/>
      <c r="I341" s="5" t="inlineStr">
        <is>
          <t>https://www.pushsquare.com/guides/metal-gear-solid-delta-all-uniforms-and-how-to-get-them | https://images.pushsquare.com/86229f6d40aee/metal-gear-solid-delta-all-uniforms-and-how-to-get-them-guide-42.900x.jpg</t>
        </is>
      </c>
      <c r="J341" s="4" t="inlineStr">
        <is>
          <t>Adaptation en pixel art d’une capture intégrale du modèle original. Le motif suit une nouvelle pose : placement exact des pixels, petites coutures, reflets et géométrie secondaire interprétés ; aucune extraction ni certification pixel pour pixel.</t>
        </is>
      </c>
      <c r="K341" s="4" t="inlineStr">
        <is>
          <t>CQC_SPRITES_COSTUMES_V2</t>
        </is>
      </c>
      <c r="L341" s="4" t="inlineStr">
        <is>
          <t>delta_camos_root/archive__naked_delta__alt__rock.png</t>
        </is>
      </c>
    </row>
    <row r="342" ht="50" customHeight="1">
      <c r="A342" s="4" t="inlineStr">
        <is>
          <t>archive__naked_delta__alt__watersnake</t>
        </is>
      </c>
      <c r="B342" s="4" t="inlineStr">
        <is>
          <t>NAKED SNAKE — DELTA</t>
        </is>
      </c>
      <c r="C342" s="4" t="inlineStr">
        <is>
          <t>MGS DELTA</t>
        </is>
      </c>
      <c r="D342" s="4" t="inlineStr">
        <is>
          <t>Watersnake</t>
        </is>
      </c>
      <c r="E342" s="4" t="inlineStr">
        <is>
          <t>official_bonus</t>
        </is>
      </c>
      <c r="F342" s="4" t="inlineStr">
        <is>
          <t>generated_reviewed</t>
        </is>
      </c>
      <c r="G342" s="4" t="inlineStr">
        <is>
          <t>Non réaudité actuellement</t>
        </is>
      </c>
      <c r="H342" s="4" t="inlineStr"/>
      <c r="I342" s="5" t="inlineStr">
        <is>
          <t>https://www.pushsquare.com/guides/metal-gear-solid-delta-all-uniforms-and-how-to-get-them | https://images.pushsquare.com/8edd9f6fbadc2/metal-gear-solid-delta-all-uniforms-and-how-to-get-them-guide-43.900x.jpg</t>
        </is>
      </c>
      <c r="J342" s="4" t="inlineStr">
        <is>
          <t>Adaptation en pixel art d’une capture intégrale du modèle original. Le motif suit une nouvelle pose : placement exact des pixels, petites coutures, reflets et géométrie secondaire interprétés ; aucune extraction ni certification pixel pour pixel.</t>
        </is>
      </c>
      <c r="K342" s="4" t="inlineStr">
        <is>
          <t>CQC_SPRITES_COSTUMES_V2</t>
        </is>
      </c>
      <c r="L342" s="4" t="inlineStr">
        <is>
          <t>delta_camos_root/archive__naked_delta__alt__watersnake.png</t>
        </is>
      </c>
    </row>
    <row r="343" ht="50" customHeight="1">
      <c r="A343" s="4" t="inlineStr">
        <is>
          <t>archive__naked_delta__alt__night_desert</t>
        </is>
      </c>
      <c r="B343" s="4" t="inlineStr">
        <is>
          <t>NAKED SNAKE — DELTA</t>
        </is>
      </c>
      <c r="C343" s="4" t="inlineStr">
        <is>
          <t>MGS DELTA</t>
        </is>
      </c>
      <c r="D343" s="4" t="inlineStr">
        <is>
          <t>Night Desert</t>
        </is>
      </c>
      <c r="E343" s="4" t="inlineStr">
        <is>
          <t>official_bonus</t>
        </is>
      </c>
      <c r="F343" s="4" t="inlineStr">
        <is>
          <t>generated_reviewed</t>
        </is>
      </c>
      <c r="G343" s="4" t="inlineStr">
        <is>
          <t>Non réaudité actuellement</t>
        </is>
      </c>
      <c r="H343" s="4" t="inlineStr"/>
      <c r="I343" s="5" t="inlineStr">
        <is>
          <t>https://www.pushsquare.com/guides/metal-gear-solid-delta-all-uniforms-and-how-to-get-them | https://images.pushsquare.com/61d3f71c056b9/metal-gear-solid-delta-all-uniforms-and-how-to-get-them-guide-44.900x.jpg</t>
        </is>
      </c>
      <c r="J343" s="4" t="inlineStr">
        <is>
          <t>Adaptation en pixel art d’une capture intégrale du modèle original. Le motif suit une nouvelle pose : placement exact des pixels, petites coutures, reflets et géométrie secondaire interprétés ; aucune extraction ni certification pixel pour pixel.</t>
        </is>
      </c>
      <c r="K343" s="4" t="inlineStr">
        <is>
          <t>CQC_SPRITES_COSTUMES_V2</t>
        </is>
      </c>
      <c r="L343" s="4" t="inlineStr">
        <is>
          <t>delta_camos_root/archive__naked_delta__alt__night_desert.png</t>
        </is>
      </c>
    </row>
    <row r="344" ht="50" customHeight="1">
      <c r="A344" s="4" t="inlineStr">
        <is>
          <t>archive__naked_delta__alt__swamp</t>
        </is>
      </c>
      <c r="B344" s="4" t="inlineStr">
        <is>
          <t>NAKED SNAKE — DELTA</t>
        </is>
      </c>
      <c r="C344" s="4" t="inlineStr">
        <is>
          <t>MGS DELTA</t>
        </is>
      </c>
      <c r="D344" s="4" t="inlineStr">
        <is>
          <t>Swamp</t>
        </is>
      </c>
      <c r="E344" s="4" t="inlineStr">
        <is>
          <t>official_bonus</t>
        </is>
      </c>
      <c r="F344" s="4" t="inlineStr">
        <is>
          <t>generated_reviewed</t>
        </is>
      </c>
      <c r="G344" s="4" t="inlineStr">
        <is>
          <t>Non réaudité actuellement</t>
        </is>
      </c>
      <c r="H344" s="4" t="inlineStr"/>
      <c r="I344" s="5" t="inlineStr">
        <is>
          <t>https://www.pushsquare.com/guides/metal-gear-solid-delta-all-uniforms-and-how-to-get-them | https://images.pushsquare.com/e2af482d62a59/metal-gear-solid-delta-all-uniforms-and-how-to-get-them-guide-45.900x.jpg</t>
        </is>
      </c>
      <c r="J344" s="4" t="inlineStr">
        <is>
          <t>Adaptation en pixel art d’une capture intégrale du modèle original. Le motif suit une nouvelle pose : placement exact des pixels, petites coutures, reflets et géométrie secondaire interprétés ; aucune extraction ni certification pixel pour pixel.</t>
        </is>
      </c>
      <c r="K344" s="4" t="inlineStr">
        <is>
          <t>CQC_SPRITES_COSTUMES_V2</t>
        </is>
      </c>
      <c r="L344" s="4" t="inlineStr">
        <is>
          <t>delta_camos_root/archive__naked_delta__alt__swamp.png</t>
        </is>
      </c>
    </row>
    <row r="345" ht="50" customHeight="1">
      <c r="A345" s="4" t="inlineStr">
        <is>
          <t>archive__naked_delta__alt__flower</t>
        </is>
      </c>
      <c r="B345" s="4" t="inlineStr">
        <is>
          <t>NAKED SNAKE — DELTA</t>
        </is>
      </c>
      <c r="C345" s="4" t="inlineStr">
        <is>
          <t>MGS DELTA</t>
        </is>
      </c>
      <c r="D345" s="4" t="inlineStr">
        <is>
          <t>Flower</t>
        </is>
      </c>
      <c r="E345" s="4" t="inlineStr">
        <is>
          <t>official_bonus</t>
        </is>
      </c>
      <c r="F345" s="4" t="inlineStr">
        <is>
          <t>generated_reviewed</t>
        </is>
      </c>
      <c r="G345" s="4" t="inlineStr">
        <is>
          <t>Non réaudité actuellement</t>
        </is>
      </c>
      <c r="H345" s="4" t="inlineStr"/>
      <c r="I345" s="5" t="inlineStr">
        <is>
          <t>https://www.pushsquare.com/guides/metal-gear-solid-delta-all-uniforms-and-how-to-get-them | https://images.pushsquare.com/5bc380c505963/metal-gear-solid-delta-all-uniforms-and-how-to-get-them-guide-46.900x.jpg</t>
        </is>
      </c>
      <c r="J345" s="4" t="inlineStr">
        <is>
          <t>Adaptation en pixel art d’une capture intégrale du modèle original. Le motif suit une nouvelle pose : placement exact des pixels, petites coutures, reflets et géométrie secondaire interprétés ; aucune extraction ni certification pixel pour pixel.</t>
        </is>
      </c>
      <c r="K345" s="4" t="inlineStr">
        <is>
          <t>CQC_SPRITES_COSTUMES_V2</t>
        </is>
      </c>
      <c r="L345" s="4" t="inlineStr">
        <is>
          <t>delta_camos_root/archive__naked_delta__alt__flower.png</t>
        </is>
      </c>
    </row>
    <row r="346" ht="50" customHeight="1">
      <c r="A346" s="4" t="inlineStr">
        <is>
          <t>archive__naked_delta__alt__anubis</t>
        </is>
      </c>
      <c r="B346" s="4" t="inlineStr">
        <is>
          <t>NAKED SNAKE — DELTA</t>
        </is>
      </c>
      <c r="C346" s="4" t="inlineStr">
        <is>
          <t>MGS DELTA</t>
        </is>
      </c>
      <c r="D346" s="4" t="inlineStr">
        <is>
          <t>Anubis</t>
        </is>
      </c>
      <c r="E346" s="4" t="inlineStr">
        <is>
          <t>official_bonus</t>
        </is>
      </c>
      <c r="F346" s="4" t="inlineStr">
        <is>
          <t>generated_reviewed</t>
        </is>
      </c>
      <c r="G346" s="4" t="inlineStr">
        <is>
          <t>Non réaudité actuellement</t>
        </is>
      </c>
      <c r="H346" s="4" t="inlineStr"/>
      <c r="I346" s="5" t="inlineStr">
        <is>
          <t>https://www.pushsquare.com/guides/metal-gear-solid-delta-all-uniforms-and-how-to-get-them | https://images.pushsquare.com/dd99186da3708/metal-gear-solid-delta-all-uniforms-and-how-to-get-them-guide-47.900x.jpg</t>
        </is>
      </c>
      <c r="J346" s="4" t="inlineStr">
        <is>
          <t>Adaptation en pixel art d’une capture intégrale du modèle original. Le motif suit une nouvelle pose : placement exact des pixels, petites coutures, reflets et géométrie secondaire interprétés ; aucune extraction ni certification pixel pour pixel.</t>
        </is>
      </c>
      <c r="K346" s="4" t="inlineStr">
        <is>
          <t>CQC_SPRITES_COSTUMES_V2</t>
        </is>
      </c>
      <c r="L346" s="4" t="inlineStr">
        <is>
          <t>delta_camos_root/archive__naked_delta__alt__anubis.png</t>
        </is>
      </c>
    </row>
    <row r="347" ht="50" customHeight="1">
      <c r="A347" s="4" t="inlineStr">
        <is>
          <t>archive__naked_delta__alt__ga_ko</t>
        </is>
      </c>
      <c r="B347" s="4" t="inlineStr">
        <is>
          <t>NAKED SNAKE — DELTA</t>
        </is>
      </c>
      <c r="C347" s="4" t="inlineStr">
        <is>
          <t>MGS DELTA</t>
        </is>
      </c>
      <c r="D347" s="4" t="inlineStr">
        <is>
          <t>GA-KO</t>
        </is>
      </c>
      <c r="E347" s="4" t="inlineStr">
        <is>
          <t>gameplay_equipment</t>
        </is>
      </c>
      <c r="F347" s="4" t="inlineStr">
        <is>
          <t>generated_reviewed</t>
        </is>
      </c>
      <c r="G347" s="4" t="inlineStr">
        <is>
          <t>Non réaudité actuellement</t>
        </is>
      </c>
      <c r="H347" s="4" t="inlineStr"/>
      <c r="I347" s="5" t="inlineStr">
        <is>
          <t>https://www.pushsquare.com/guides/metal-gear-solid-delta-all-uniforms-and-how-to-get-them | https://images.pushsquare.com/b3027a50655dc/metal-gear-solid-delta-all-uniforms-and-how-to-get-them-guide-21.900x.jpg</t>
        </is>
      </c>
      <c r="J347" s="4" t="inlineStr">
        <is>
          <t>Adaptation en pixel art d’une capture intégrale du modèle original. Le motif suit une nouvelle pose : placement exact des pixels, petites coutures, reflets et géométrie secondaire interprétés ; aucune extraction ni certification pixel pour pixel.</t>
        </is>
      </c>
      <c r="K347" s="4" t="inlineStr">
        <is>
          <t>CQC_SPRITES_COSTUMES_V2</t>
        </is>
      </c>
      <c r="L347" s="4" t="inlineStr">
        <is>
          <t>delta_camos_root/archive__naked_delta__alt__ga_ko.png</t>
        </is>
      </c>
    </row>
    <row r="348" ht="50" customHeight="1">
      <c r="A348" s="4" t="inlineStr">
        <is>
          <t>archive__naked_delta__alt__fly</t>
        </is>
      </c>
      <c r="B348" s="4" t="inlineStr">
        <is>
          <t>NAKED SNAKE — DELTA</t>
        </is>
      </c>
      <c r="C348" s="4" t="inlineStr">
        <is>
          <t>MGS DELTA</t>
        </is>
      </c>
      <c r="D348" s="4" t="inlineStr">
        <is>
          <t>Fly</t>
        </is>
      </c>
      <c r="E348" s="4" t="inlineStr">
        <is>
          <t>gameplay_equipment</t>
        </is>
      </c>
      <c r="F348" s="4" t="inlineStr">
        <is>
          <t>generated_reviewed</t>
        </is>
      </c>
      <c r="G348" s="4" t="inlineStr">
        <is>
          <t>Non réaudité actuellement</t>
        </is>
      </c>
      <c r="H348" s="4" t="inlineStr"/>
      <c r="I348" s="5" t="inlineStr">
        <is>
          <t>https://www.pushsquare.com/guides/metal-gear-solid-delta-all-uniforms-and-how-to-get-them | https://images.pushsquare.com/4253d3f431ab2/metal-gear-solid-delta-all-uniforms-and-how-to-get-them-guide-22.900x.jpg</t>
        </is>
      </c>
      <c r="J348" s="4" t="inlineStr">
        <is>
          <t>Adaptation en pixel art d’une capture intégrale du modèle original. Le motif suit une nouvelle pose : placement exact des pixels, petites coutures, reflets et géométrie secondaire interprétés ; aucune extraction ni certification pixel pour pixel.</t>
        </is>
      </c>
      <c r="K348" s="4" t="inlineStr">
        <is>
          <t>CQC_SPRITES_COSTUMES_V2</t>
        </is>
      </c>
      <c r="L348" s="4" t="inlineStr">
        <is>
          <t>delta_camos_root/archive__naked_delta__alt__fly.png</t>
        </is>
      </c>
    </row>
    <row r="349" ht="50" customHeight="1">
      <c r="A349" s="4" t="inlineStr">
        <is>
          <t>core__snake__alt__dododo</t>
        </is>
      </c>
      <c r="B349" s="4" t="inlineStr">
        <is>
          <t>NAKED SNAKE</t>
        </is>
      </c>
      <c r="C349" s="4" t="inlineStr">
        <is>
          <t>Metal Gear Solid 3: Snake Eater</t>
        </is>
      </c>
      <c r="D349" s="4" t="inlineStr">
        <is>
          <t>Dododo</t>
        </is>
      </c>
      <c r="E349" s="4" t="inlineStr">
        <is>
          <t>official_bonus</t>
        </is>
      </c>
      <c r="F349" s="4" t="inlineStr">
        <is>
          <t>generated_reviewed</t>
        </is>
      </c>
      <c r="G349" s="4" t="inlineStr">
        <is>
          <t>Non réaudité actuellement</t>
        </is>
      </c>
      <c r="H349" s="4" t="inlineStr"/>
      <c r="I349" s="5" t="inlineStr">
        <is>
          <t>https://www.konami.com/mg/archive/mgs3/uk/camouflage_main.html | https://www.konami.com/mg/archive/mgs3/uk/pic/camo_unifo_dododo.gif | https://www.metalgearsolid.be/images/mgs3_art_g_0025.jpg</t>
        </is>
      </c>
      <c r="J349" s="4" t="inlineStr">
        <is>
          <t>Fiche Konami de faible définition ; répétition du textile et petits détails simplifiés au rendu pixel art. Pose de combat adaptée, pas une extraction pixel pour pixel.</t>
        </is>
      </c>
      <c r="K349" s="4" t="inlineStr">
        <is>
          <t>CQC_SPRITES_COSTUMES_V2</t>
        </is>
      </c>
      <c r="L349" s="4" t="inlineStr">
        <is>
          <t>mgs3_ps2_camos/core__snake__alt__dododo.png</t>
        </is>
      </c>
    </row>
    <row r="350" ht="50" customHeight="1">
      <c r="A350" s="4" t="inlineStr">
        <is>
          <t>core__snake__alt__festival</t>
        </is>
      </c>
      <c r="B350" s="4" t="inlineStr">
        <is>
          <t>NAKED SNAKE</t>
        </is>
      </c>
      <c r="C350" s="4" t="inlineStr">
        <is>
          <t>Metal Gear Solid 3: Snake Eater</t>
        </is>
      </c>
      <c r="D350" s="4" t="inlineStr">
        <is>
          <t>Festival</t>
        </is>
      </c>
      <c r="E350" s="4" t="inlineStr">
        <is>
          <t>official_bonus</t>
        </is>
      </c>
      <c r="F350" s="4" t="inlineStr">
        <is>
          <t>generated_reviewed</t>
        </is>
      </c>
      <c r="G350" s="4" t="inlineStr">
        <is>
          <t>Non réaudité actuellement</t>
        </is>
      </c>
      <c r="H350" s="4" t="inlineStr"/>
      <c r="I350" s="5" t="inlineStr">
        <is>
          <t>https://www.konami.com/mg/archive/mgs3/uk/camouflage_main.html | https://www.konami.com/mg/archive/mgs3/uk/pic/camo_unifo_festival.gif | https://www.metalgearsolid.be/images/mgs3_art_g_0025.jpg</t>
        </is>
      </c>
      <c r="J350" s="4" t="inlineStr">
        <is>
          <t>Fiche Konami de faible définition ; répétition du textile et petits détails simplifiés au rendu pixel art. Pose de combat adaptée, pas une extraction pixel pour pixel.</t>
        </is>
      </c>
      <c r="K350" s="4" t="inlineStr">
        <is>
          <t>CQC_SPRITES_COSTUMES_V2</t>
        </is>
      </c>
      <c r="L350" s="4" t="inlineStr">
        <is>
          <t>mgs3_ps2_camos/core__snake__alt__festival.png</t>
        </is>
      </c>
    </row>
    <row r="351" ht="50" customHeight="1">
      <c r="A351" s="4" t="inlineStr">
        <is>
          <t>core__snake__alt__flower</t>
        </is>
      </c>
      <c r="B351" s="4" t="inlineStr">
        <is>
          <t>NAKED SNAKE</t>
        </is>
      </c>
      <c r="C351" s="4" t="inlineStr">
        <is>
          <t>Metal Gear Solid 3: Snake Eater</t>
        </is>
      </c>
      <c r="D351" s="4" t="inlineStr">
        <is>
          <t>Flower</t>
        </is>
      </c>
      <c r="E351" s="4" t="inlineStr">
        <is>
          <t>official_bonus</t>
        </is>
      </c>
      <c r="F351" s="4" t="inlineStr">
        <is>
          <t>generated_reviewed</t>
        </is>
      </c>
      <c r="G351" s="4" t="inlineStr">
        <is>
          <t>Non réaudité actuellement</t>
        </is>
      </c>
      <c r="H351" s="4" t="inlineStr"/>
      <c r="I351" s="5" t="inlineStr">
        <is>
          <t>https://www.konami.com/mg/archive/mgs3/uk/camouflage_main.html | https://www.konami.com/mg/archive/mgs3/uk/pic/camo_unifo_flower.gif | https://www.metalgearsolid.be/images/mgs3_art_g_0025.jpg</t>
        </is>
      </c>
      <c r="J351" s="4" t="inlineStr">
        <is>
          <t>Fiche Konami de faible définition ; répétition du textile et petits détails simplifiés au rendu pixel art. Pose de combat adaptée, pas une extraction pixel pour pixel.</t>
        </is>
      </c>
      <c r="K351" s="4" t="inlineStr">
        <is>
          <t>CQC_SPRITES_COSTUMES_V2</t>
        </is>
      </c>
      <c r="L351" s="4" t="inlineStr">
        <is>
          <t>mgs3_ps2_camos/core__snake__alt__flower.png</t>
        </is>
      </c>
    </row>
    <row r="352" ht="50" customHeight="1">
      <c r="A352" s="4" t="inlineStr">
        <is>
          <t>core__snake__alt__barracuda</t>
        </is>
      </c>
      <c r="B352" s="4" t="inlineStr">
        <is>
          <t>NAKED SNAKE</t>
        </is>
      </c>
      <c r="C352" s="4" t="inlineStr">
        <is>
          <t>Metal Gear Solid 3: Snake Eater</t>
        </is>
      </c>
      <c r="D352" s="4" t="inlineStr">
        <is>
          <t>Barracuda</t>
        </is>
      </c>
      <c r="E352" s="4" t="inlineStr">
        <is>
          <t>official_bonus</t>
        </is>
      </c>
      <c r="F352" s="4" t="inlineStr">
        <is>
          <t>generated_reviewed</t>
        </is>
      </c>
      <c r="G352" s="4" t="inlineStr">
        <is>
          <t>Non réaudité actuellement</t>
        </is>
      </c>
      <c r="H352" s="4" t="inlineStr"/>
      <c r="I352" s="5" t="inlineStr">
        <is>
          <t>https://www.konami.com/mg/archive/mgs3/uk/camouflage_main.html | https://www.konami.com/mg/archive/mgs3/uk/pic/camo_unifo_barracuda.gif | https://www.metalgearsolid.be/images/mgs3_art_g_0025.jpg</t>
        </is>
      </c>
      <c r="J352" s="4" t="inlineStr">
        <is>
          <t>Fiche Konami de faible définition ; répétition du textile et petits détails simplifiés au rendu pixel art. Pose de combat adaptée, pas une extraction pixel pour pixel.</t>
        </is>
      </c>
      <c r="K352" s="4" t="inlineStr">
        <is>
          <t>CQC_SPRITES_COSTUMES_V2</t>
        </is>
      </c>
      <c r="L352" s="4" t="inlineStr">
        <is>
          <t>mgs3_ps2_camos/core__snake__alt__barracuda.png</t>
        </is>
      </c>
    </row>
    <row r="353" ht="50" customHeight="1">
      <c r="A353" s="4" t="inlineStr">
        <is>
          <t>core__snake__alt__chameleon</t>
        </is>
      </c>
      <c r="B353" s="4" t="inlineStr">
        <is>
          <t>NAKED SNAKE</t>
        </is>
      </c>
      <c r="C353" s="4" t="inlineStr">
        <is>
          <t>Metal Gear Solid 3: Snake Eater</t>
        </is>
      </c>
      <c r="D353" s="4" t="inlineStr">
        <is>
          <t>Chameleon</t>
        </is>
      </c>
      <c r="E353" s="4" t="inlineStr">
        <is>
          <t>official_bonus</t>
        </is>
      </c>
      <c r="F353" s="4" t="inlineStr">
        <is>
          <t>generated_reviewed</t>
        </is>
      </c>
      <c r="G353" s="4" t="inlineStr">
        <is>
          <t>Non réaudité actuellement</t>
        </is>
      </c>
      <c r="H353" s="4" t="inlineStr"/>
      <c r="I353" s="5" t="inlineStr">
        <is>
          <t>https://www.konami.com/mg/archive/mgs3/uk/camouflage_main.html | https://www.konami.com/mg/archive/mgs3/uk/pic/camo_unifo_chameleon.gif | https://www.metalgearsolid.be/images/mgs3_art_g_0025.jpg</t>
        </is>
      </c>
      <c r="J353" s="4" t="inlineStr">
        <is>
          <t>Fiche Konami de faible définition ; répétition du textile et petits détails simplifiés au rendu pixel art. Pose de combat adaptée, pas une extraction pixel pour pixel.</t>
        </is>
      </c>
      <c r="K353" s="4" t="inlineStr">
        <is>
          <t>CQC_SPRITES_COSTUMES_V2</t>
        </is>
      </c>
      <c r="L353" s="4" t="inlineStr">
        <is>
          <t>mgs3_ps2_camos/core__snake__alt__chameleon.png</t>
        </is>
      </c>
    </row>
    <row r="354" ht="50" customHeight="1">
      <c r="A354" s="4" t="inlineStr">
        <is>
          <t>core__snake__alt__watersnake</t>
        </is>
      </c>
      <c r="B354" s="4" t="inlineStr">
        <is>
          <t>NAKED SNAKE</t>
        </is>
      </c>
      <c r="C354" s="4" t="inlineStr">
        <is>
          <t>Metal Gear Solid 3: Snake Eater</t>
        </is>
      </c>
      <c r="D354" s="4" t="inlineStr">
        <is>
          <t>Watersnake</t>
        </is>
      </c>
      <c r="E354" s="4" t="inlineStr">
        <is>
          <t>official_bonus</t>
        </is>
      </c>
      <c r="F354" s="4" t="inlineStr">
        <is>
          <t>generated_reviewed</t>
        </is>
      </c>
      <c r="G354" s="4" t="inlineStr">
        <is>
          <t>Non réaudité actuellement</t>
        </is>
      </c>
      <c r="H354" s="4" t="inlineStr"/>
      <c r="I354" s="5" t="inlineStr">
        <is>
          <t>https://www.konami.com/mg/archive/mgs3/uk/camouflage_main.html | https://www.konami.com/mg/archive/mgs3/uk/pic/camo_unifo_watersnake.gif | https://www.metalgearsolid.be/images/mgs3_art_g_0025.jpg</t>
        </is>
      </c>
      <c r="J354" s="4" t="inlineStr">
        <is>
          <t>Fiche Konami de faible définition ; répétition du textile et petits détails simplifiés au rendu pixel art. Pose de combat adaptée, pas une extraction pixel pour pixel.</t>
        </is>
      </c>
      <c r="K354" s="4" t="inlineStr">
        <is>
          <t>CQC_SPRITES_COSTUMES_V2</t>
        </is>
      </c>
      <c r="L354" s="4" t="inlineStr">
        <is>
          <t>mgs3_ps2_camos/core__snake__alt__watersnake.png</t>
        </is>
      </c>
    </row>
    <row r="355" ht="50" customHeight="1">
      <c r="A355" s="4" t="inlineStr">
        <is>
          <t>core__snake__alt__night_desert</t>
        </is>
      </c>
      <c r="B355" s="4" t="inlineStr">
        <is>
          <t>NAKED SNAKE</t>
        </is>
      </c>
      <c r="C355" s="4" t="inlineStr">
        <is>
          <t>Metal Gear Solid 3: Snake Eater</t>
        </is>
      </c>
      <c r="D355" s="4" t="inlineStr">
        <is>
          <t>Night Desert</t>
        </is>
      </c>
      <c r="E355" s="4" t="inlineStr">
        <is>
          <t>official_bonus</t>
        </is>
      </c>
      <c r="F355" s="4" t="inlineStr">
        <is>
          <t>generated_reviewed</t>
        </is>
      </c>
      <c r="G355" s="4" t="inlineStr">
        <is>
          <t>Non réaudité actuellement</t>
        </is>
      </c>
      <c r="H355" s="4" t="inlineStr"/>
      <c r="I355" s="5" t="inlineStr">
        <is>
          <t>https://www.konami.com/mg/archive/mgs3/uk/camouflage_main.html | https://www.konami.com/mg/archive/mgs3/uk/pic/camo_unifo_nightdesert.gif | https://www.metalgearsolid.be/images/mgs3_art_g_0025.jpg</t>
        </is>
      </c>
      <c r="J355" s="4" t="inlineStr">
        <is>
          <t>Fiche Konami de faible définition ; répétition du textile et petits détails simplifiés au rendu pixel art. Pose de combat adaptée, pas une extraction pixel pour pixel.</t>
        </is>
      </c>
      <c r="K355" s="4" t="inlineStr">
        <is>
          <t>CQC_SPRITES_COSTUMES_V2</t>
        </is>
      </c>
      <c r="L355" s="4" t="inlineStr">
        <is>
          <t>mgs3_ps2_camos/core__snake__alt__night_desert.png</t>
        </is>
      </c>
    </row>
    <row r="356" ht="50" customHeight="1">
      <c r="A356" s="4" t="inlineStr">
        <is>
          <t>core__snake__alt__swamp</t>
        </is>
      </c>
      <c r="B356" s="4" t="inlineStr">
        <is>
          <t>NAKED SNAKE</t>
        </is>
      </c>
      <c r="C356" s="4" t="inlineStr">
        <is>
          <t>Metal Gear Solid 3: Snake Eater</t>
        </is>
      </c>
      <c r="D356" s="4" t="inlineStr">
        <is>
          <t>Swamp</t>
        </is>
      </c>
      <c r="E356" s="4" t="inlineStr">
        <is>
          <t>official_bonus</t>
        </is>
      </c>
      <c r="F356" s="4" t="inlineStr">
        <is>
          <t>generated_reviewed</t>
        </is>
      </c>
      <c r="G356" s="4" t="inlineStr">
        <is>
          <t>Non réaudité actuellement</t>
        </is>
      </c>
      <c r="H356" s="4" t="inlineStr"/>
      <c r="I356" s="5" t="inlineStr">
        <is>
          <t>https://www.konami.com/mg/archive/mgs3/uk/camouflage_main.html | https://www.konami.com/mg/archive/mgs3/uk/pic/camo_unifo_swamp.gif | https://www.metalgearsolid.be/images/mgs3_art_g_0025.jpg</t>
        </is>
      </c>
      <c r="J356" s="4" t="inlineStr">
        <is>
          <t>Fiche Konami de faible définition ; répétition du textile et petits détails simplifiés au rendu pixel art. Pose de combat adaptée, pas une extraction pixel pour pixel.</t>
        </is>
      </c>
      <c r="K356" s="4" t="inlineStr">
        <is>
          <t>CQC_SPRITES_COSTUMES_V2</t>
        </is>
      </c>
      <c r="L356" s="4" t="inlineStr">
        <is>
          <t>mgs3_ps2_camos/core__snake__alt__swamp.png</t>
        </is>
      </c>
    </row>
    <row r="357" ht="50" customHeight="1">
      <c r="A357" s="4" t="inlineStr">
        <is>
          <t>core__snake__alt__rock</t>
        </is>
      </c>
      <c r="B357" s="4" t="inlineStr">
        <is>
          <t>NAKED SNAKE</t>
        </is>
      </c>
      <c r="C357" s="4" t="inlineStr">
        <is>
          <t>Metal Gear Solid 3: Snake Eater</t>
        </is>
      </c>
      <c r="D357" s="4" t="inlineStr">
        <is>
          <t>Rock</t>
        </is>
      </c>
      <c r="E357" s="4" t="inlineStr">
        <is>
          <t>official_bonus</t>
        </is>
      </c>
      <c r="F357" s="4" t="inlineStr">
        <is>
          <t>generated_reviewed</t>
        </is>
      </c>
      <c r="G357" s="4" t="inlineStr">
        <is>
          <t>Non réaudité actuellement</t>
        </is>
      </c>
      <c r="H357" s="4" t="inlineStr"/>
      <c r="I357" s="5" t="inlineStr">
        <is>
          <t>https://www.konami.com/mg/archive/mgs3/uk/camouflage_main.html | https://www.konami.com/mg/archive/mgs3/uk/pic/camo_unifo_rock.gif | https://www.metalgearsolid.be/images/mgs3_art_g_0025.jpg</t>
        </is>
      </c>
      <c r="J357" s="4" t="inlineStr">
        <is>
          <t>Fiche Konami de faible définition ; répétition du textile et petits détails simplifiés au rendu pixel art. Pose de combat adaptée, pas une extraction pixel pour pixel.</t>
        </is>
      </c>
      <c r="K357" s="4" t="inlineStr">
        <is>
          <t>CQC_SPRITES_COSTUMES_V2</t>
        </is>
      </c>
      <c r="L357" s="4" t="inlineStr">
        <is>
          <t>mgs3_ps2_camos/core__snake__alt__rock.png</t>
        </is>
      </c>
    </row>
    <row r="358" ht="50" customHeight="1">
      <c r="A358" s="4" t="inlineStr">
        <is>
          <t>core__snake__alt__anubis</t>
        </is>
      </c>
      <c r="B358" s="4" t="inlineStr">
        <is>
          <t>NAKED SNAKE</t>
        </is>
      </c>
      <c r="C358" s="4" t="inlineStr">
        <is>
          <t>Metal Gear Solid 3: Snake Eater</t>
        </is>
      </c>
      <c r="D358" s="4" t="inlineStr">
        <is>
          <t>Anubis</t>
        </is>
      </c>
      <c r="E358" s="4" t="inlineStr">
        <is>
          <t>official_bonus</t>
        </is>
      </c>
      <c r="F358" s="4" t="inlineStr">
        <is>
          <t>generated_reviewed</t>
        </is>
      </c>
      <c r="G358" s="4" t="inlineStr">
        <is>
          <t>Non réaudité actuellement</t>
        </is>
      </c>
      <c r="H358" s="4" t="inlineStr"/>
      <c r="I358" s="5" t="inlineStr">
        <is>
          <t>https://www.konami.com/mg/archive/mgs3/uk/camouflage_main.html | https://www.konami.com/mg/archive/mgs3/uk/pic/camo_unifo_anubis.gif | https://www.metalgearsolid.be/images/mgs3_art_g_0025.jpg</t>
        </is>
      </c>
      <c r="J358" s="4" t="inlineStr">
        <is>
          <t>Fiche Konami de faible définition ; répétition du textile et petits détails simplifiés au rendu pixel art. Pose de combat adaptée, pas une extraction pixel pour pixel.</t>
        </is>
      </c>
      <c r="K358" s="4" t="inlineStr">
        <is>
          <t>CQC_SPRITES_COSTUMES_V2</t>
        </is>
      </c>
      <c r="L358" s="4" t="inlineStr">
        <is>
          <t>mgs3_ps2_camos/core__snake__alt__anubis.png</t>
        </is>
      </c>
    </row>
    <row r="359" ht="50" customHeight="1">
      <c r="A359" s="4" t="inlineStr">
        <is>
          <t>core__snake__alt__rainbow</t>
        </is>
      </c>
      <c r="B359" s="4" t="inlineStr">
        <is>
          <t>NAKED SNAKE</t>
        </is>
      </c>
      <c r="C359" s="4" t="inlineStr">
        <is>
          <t>Metal Gear Solid 3: Snake Eater</t>
        </is>
      </c>
      <c r="D359" s="4" t="inlineStr">
        <is>
          <t>Rainbow</t>
        </is>
      </c>
      <c r="E359" s="4" t="inlineStr">
        <is>
          <t>official_bonus</t>
        </is>
      </c>
      <c r="F359" s="4" t="inlineStr">
        <is>
          <t>generated_reviewed</t>
        </is>
      </c>
      <c r="G359" s="4" t="inlineStr">
        <is>
          <t>Non réaudité actuellement</t>
        </is>
      </c>
      <c r="H359" s="4" t="inlineStr"/>
      <c r="I359" s="5" t="inlineStr">
        <is>
          <t>https://www.konami.com/mg/archive/mgs3/uk/camouflage_main.html | https://www.konami.com/mg/archive/mgs3/uk/pic/camo_unifo_rainbow.gif | https://www.metalgearsolid.be/images/mgs3_art_g_0025.jpg</t>
        </is>
      </c>
      <c r="J359" s="4" t="inlineStr">
        <is>
          <t>Fiche Konami de faible définition ; répétition du textile et petits détails simplifiés au rendu pixel art. Pose de combat adaptée, pas une extraction pixel pour pixel.</t>
        </is>
      </c>
      <c r="K359" s="4" t="inlineStr">
        <is>
          <t>CQC_SPRITES_COSTUMES_V2</t>
        </is>
      </c>
      <c r="L359" s="4" t="inlineStr">
        <is>
          <t>mgs3_ps2_camos/core__snake__alt__rainbow.png</t>
        </is>
      </c>
    </row>
    <row r="360" ht="50" customHeight="1">
      <c r="A360" s="4" t="inlineStr">
        <is>
          <t>core__snake__alt__soviet_woodland</t>
        </is>
      </c>
      <c r="B360" s="4" t="inlineStr">
        <is>
          <t>NAKED SNAKE</t>
        </is>
      </c>
      <c r="C360" s="4" t="inlineStr">
        <is>
          <t>Metal Gear Solid 3: Snake Eater</t>
        </is>
      </c>
      <c r="D360" s="4" t="inlineStr">
        <is>
          <t>Soviet Woodland</t>
        </is>
      </c>
      <c r="E360" s="4" t="inlineStr">
        <is>
          <t>official_bonus</t>
        </is>
      </c>
      <c r="F360" s="4" t="inlineStr">
        <is>
          <t>generated_reviewed</t>
        </is>
      </c>
      <c r="G360" s="4" t="inlineStr">
        <is>
          <t>Non réaudité actuellement</t>
        </is>
      </c>
      <c r="H360" s="4" t="inlineStr"/>
      <c r="I360" s="5" t="inlineStr">
        <is>
          <t>https://www.konami.com/mg/archive/mgs3/uk/camouflage_main.html | https://www.konami.com/mg/archive/mgs3/uk/pic/camo_unifo_soviet_wood.gif | https://www.metalgearsolid.be/images/mgs3_art_g_0025.jpg</t>
        </is>
      </c>
      <c r="J360" s="4" t="inlineStr">
        <is>
          <t>Fiche Konami de faible définition ; répétition du textile et petits détails simplifiés au rendu pixel art. Pose de combat adaptée, pas une extraction pixel pour pixel.</t>
        </is>
      </c>
      <c r="K360" s="4" t="inlineStr">
        <is>
          <t>CQC_SPRITES_COSTUMES_V2</t>
        </is>
      </c>
      <c r="L360" s="4" t="inlineStr">
        <is>
          <t>mgs3_ps2_camos/core__snake__alt__soviet_woodland.png</t>
        </is>
      </c>
    </row>
    <row r="361" ht="50" customHeight="1">
      <c r="A361" s="4" t="inlineStr">
        <is>
          <t>core__snake__alt__urban_tiger</t>
        </is>
      </c>
      <c r="B361" s="4" t="inlineStr">
        <is>
          <t>NAKED SNAKE</t>
        </is>
      </c>
      <c r="C361" s="4" t="inlineStr">
        <is>
          <t>Metal Gear Solid 3: Snake Eater</t>
        </is>
      </c>
      <c r="D361" s="4" t="inlineStr">
        <is>
          <t>Urban Tiger</t>
        </is>
      </c>
      <c r="E361" s="4" t="inlineStr">
        <is>
          <t>official_bonus</t>
        </is>
      </c>
      <c r="F361" s="4" t="inlineStr">
        <is>
          <t>generated_reviewed</t>
        </is>
      </c>
      <c r="G361" s="4" t="inlineStr">
        <is>
          <t>Non réaudité actuellement</t>
        </is>
      </c>
      <c r="H361" s="4" t="inlineStr"/>
      <c r="I361" s="5" t="inlineStr">
        <is>
          <t>https://www.konami.com/mg/archive/mgs3/uk/camouflage_main.html | https://www.konami.com/mg/archive/mgs3/uk/pic/camo_unifo_urban_tiger.gif | https://www.metalgearsolid.be/images/mgs3_art_g_0025.jpg</t>
        </is>
      </c>
      <c r="J361" s="4" t="inlineStr">
        <is>
          <t>Fiche Konami de faible définition ; répétition du textile et petits détails simplifiés au rendu pixel art. Pose de combat adaptée, pas une extraction pixel pour pixel.</t>
        </is>
      </c>
      <c r="K361" s="4" t="inlineStr">
        <is>
          <t>CQC_SPRITES_COSTUMES_V2</t>
        </is>
      </c>
      <c r="L361" s="4" t="inlineStr">
        <is>
          <t>mgs3_ps2_camos/core__snake__alt__urban_tiger.png</t>
        </is>
      </c>
    </row>
    <row r="362" ht="50" customHeight="1">
      <c r="A362" s="4" t="inlineStr">
        <is>
          <t>core__snake__alt__klmk</t>
        </is>
      </c>
      <c r="B362" s="4" t="inlineStr">
        <is>
          <t>NAKED SNAKE</t>
        </is>
      </c>
      <c r="C362" s="4" t="inlineStr">
        <is>
          <t>Metal Gear Solid 3: Snake Eater</t>
        </is>
      </c>
      <c r="D362" s="4" t="inlineStr">
        <is>
          <t>KLMK</t>
        </is>
      </c>
      <c r="E362" s="4" t="inlineStr">
        <is>
          <t>official_bonus</t>
        </is>
      </c>
      <c r="F362" s="4" t="inlineStr">
        <is>
          <t>generated_reviewed</t>
        </is>
      </c>
      <c r="G362" s="4" t="inlineStr">
        <is>
          <t>Non réaudité actuellement</t>
        </is>
      </c>
      <c r="H362" s="4" t="inlineStr"/>
      <c r="I362" s="5" t="inlineStr">
        <is>
          <t>https://www.konami.com/mg/archive/mgs3/uk/camouflage_main.html | https://www.konami.com/mg/archive/mgs3/uk/pic/camo_unifo_klmk.gif | https://www.metalgearsolid.be/images/mgs3_art_g_0025.jpg</t>
        </is>
      </c>
      <c r="J362" s="4" t="inlineStr">
        <is>
          <t>Fiche Konami de faible définition ; répétition du textile et petits détails simplifiés au rendu pixel art. Pose de combat adaptée, pas une extraction pixel pour pixel.</t>
        </is>
      </c>
      <c r="K362" s="4" t="inlineStr">
        <is>
          <t>CQC_SPRITES_COSTUMES_V2</t>
        </is>
      </c>
      <c r="L362" s="4" t="inlineStr">
        <is>
          <t>mgs3_ps2_camos/core__snake__alt__klmk.png</t>
        </is>
      </c>
    </row>
    <row r="363" ht="50" customHeight="1">
      <c r="A363" s="4" t="inlineStr">
        <is>
          <t>core__snake__alt__former_east_germany</t>
        </is>
      </c>
      <c r="B363" s="4" t="inlineStr">
        <is>
          <t>NAKED SNAKE</t>
        </is>
      </c>
      <c r="C363" s="4" t="inlineStr">
        <is>
          <t>Metal Gear Solid 3: Snake Eater</t>
        </is>
      </c>
      <c r="D363" s="4" t="inlineStr">
        <is>
          <t>Former East Germany</t>
        </is>
      </c>
      <c r="E363" s="4" t="inlineStr">
        <is>
          <t>official_bonus</t>
        </is>
      </c>
      <c r="F363" s="4" t="inlineStr">
        <is>
          <t>generated_reviewed</t>
        </is>
      </c>
      <c r="G363" s="4" t="inlineStr">
        <is>
          <t>Non réaudité actuellement</t>
        </is>
      </c>
      <c r="H363" s="4" t="inlineStr"/>
      <c r="I363" s="5" t="inlineStr">
        <is>
          <t>https://www.konami.com/mg/archive/mgs3/uk/camouflage_main.html | https://www.konami.com/mg/archive/mgs3/uk/pic/camo_unifo_e_germany.gif | https://www.metalgearsolid.be/images/mgs3_art_g_0025.jpg</t>
        </is>
      </c>
      <c r="J363" s="4" t="inlineStr">
        <is>
          <t>Fiche Konami de faible définition ; répétition du textile et petits détails simplifiés au rendu pixel art. Pose de combat adaptée, pas une extraction pixel pour pixel.</t>
        </is>
      </c>
      <c r="K363" s="4" t="inlineStr">
        <is>
          <t>CQC_SPRITES_COSTUMES_V2</t>
        </is>
      </c>
      <c r="L363" s="4" t="inlineStr">
        <is>
          <t>mgs3_ps2_camos/core__snake__alt__former_east_germany.png</t>
        </is>
      </c>
    </row>
    <row r="364" ht="50" customHeight="1">
      <c r="A364" s="4" t="inlineStr">
        <is>
          <t>core__snake__alt__former_west_germany</t>
        </is>
      </c>
      <c r="B364" s="4" t="inlineStr">
        <is>
          <t>NAKED SNAKE</t>
        </is>
      </c>
      <c r="C364" s="4" t="inlineStr">
        <is>
          <t>Metal Gear Solid 3: Snake Eater</t>
        </is>
      </c>
      <c r="D364" s="4" t="inlineStr">
        <is>
          <t>Former West Germany</t>
        </is>
      </c>
      <c r="E364" s="4" t="inlineStr">
        <is>
          <t>official_bonus</t>
        </is>
      </c>
      <c r="F364" s="4" t="inlineStr">
        <is>
          <t>generated_reviewed</t>
        </is>
      </c>
      <c r="G364" s="4" t="inlineStr">
        <is>
          <t>Non réaudité actuellement</t>
        </is>
      </c>
      <c r="H364" s="4" t="inlineStr"/>
      <c r="I364" s="5" t="inlineStr">
        <is>
          <t>https://www.konami.com/mg/archive/mgs3/uk/camouflage_main.html | https://www.konami.com/mg/archive/mgs3/uk/pic/camo_unifo_w_germany.gif | https://www.metalgearsolid.be/images/mgs3_art_g_0025.jpg</t>
        </is>
      </c>
      <c r="J364" s="4" t="inlineStr">
        <is>
          <t>Fiche Konami de faible définition ; répétition du textile et petits détails simplifiés au rendu pixel art. Pose de combat adaptée, pas une extraction pixel pour pixel.</t>
        </is>
      </c>
      <c r="K364" s="4" t="inlineStr">
        <is>
          <t>CQC_SPRITES_COSTUMES_V2</t>
        </is>
      </c>
      <c r="L364" s="4" t="inlineStr">
        <is>
          <t>mgs3_ps2_camos/core__snake__alt__former_west_germany.png</t>
        </is>
      </c>
    </row>
    <row r="365" ht="50" customHeight="1">
      <c r="A365" s="4" t="inlineStr">
        <is>
          <t>core__snake__alt__st_valentine</t>
        </is>
      </c>
      <c r="B365" s="4" t="inlineStr">
        <is>
          <t>NAKED SNAKE</t>
        </is>
      </c>
      <c r="C365" s="4" t="inlineStr">
        <is>
          <t>Metal Gear Solid 3: Snake Eater</t>
        </is>
      </c>
      <c r="D365" s="4" t="inlineStr">
        <is>
          <t>St. Valentine</t>
        </is>
      </c>
      <c r="E365" s="4" t="inlineStr">
        <is>
          <t>official_bonus</t>
        </is>
      </c>
      <c r="F365" s="4" t="inlineStr">
        <is>
          <t>generated_reviewed</t>
        </is>
      </c>
      <c r="G365" s="4" t="inlineStr">
        <is>
          <t>Non réaudité actuellement</t>
        </is>
      </c>
      <c r="H365" s="4" t="inlineStr"/>
      <c r="I365" s="5" t="inlineStr">
        <is>
          <t>https://www.konami.com/mg/archive/mgs3/uk/camouflage_main.html | https://www.konami.com/mg/archive/mgs3/uk/pic/camo_unifo_valentaine.gif | https://www.metalgearsolid.be/images/mgs3_art_g_0025.jpg</t>
        </is>
      </c>
      <c r="J365" s="4" t="inlineStr">
        <is>
          <t>Fiche Konami de faible définition ; répétition du textile et petits détails simplifiés au rendu pixel art. Pose de combat adaptée, pas une extraction pixel pour pixel.</t>
        </is>
      </c>
      <c r="K365" s="4" t="inlineStr">
        <is>
          <t>CQC_SPRITES_COSTUMES_V2</t>
        </is>
      </c>
      <c r="L365" s="4" t="inlineStr">
        <is>
          <t>mgs3_ps2_camos/core__snake__alt__st_valentine.png</t>
        </is>
      </c>
    </row>
    <row r="366" ht="50" customHeight="1">
      <c r="A366" s="4" t="inlineStr">
        <is>
          <t>core__snake__alt__santa_claus</t>
        </is>
      </c>
      <c r="B366" s="4" t="inlineStr">
        <is>
          <t>NAKED SNAKE</t>
        </is>
      </c>
      <c r="C366" s="4" t="inlineStr">
        <is>
          <t>Metal Gear Solid 3: Snake Eater</t>
        </is>
      </c>
      <c r="D366" s="4" t="inlineStr">
        <is>
          <t>Santa Claus</t>
        </is>
      </c>
      <c r="E366" s="4" t="inlineStr">
        <is>
          <t>official_bonus</t>
        </is>
      </c>
      <c r="F366" s="4" t="inlineStr">
        <is>
          <t>generated_reviewed</t>
        </is>
      </c>
      <c r="G366" s="4" t="inlineStr">
        <is>
          <t>Non réaudité actuellement</t>
        </is>
      </c>
      <c r="H366" s="4" t="inlineStr"/>
      <c r="I366" s="5" t="inlineStr">
        <is>
          <t>https://www.konami.com/mg/archive/mgs3/uk/camouflage_main.html | https://www.konami.com/mg/archive/mgs3/uk/pic/camo_unifo_santa.gif | https://www.metalgearsolid.be/images/mgs3_art_g_0025.jpg</t>
        </is>
      </c>
      <c r="J366" s="4" t="inlineStr">
        <is>
          <t>Fiche Konami de faible définition ; répétition du textile et petits détails simplifiés au rendu pixel art. Pose de combat adaptée, pas une extraction pixel pour pixel.</t>
        </is>
      </c>
      <c r="K366" s="4" t="inlineStr">
        <is>
          <t>CQC_SPRITES_COSTUMES_V2</t>
        </is>
      </c>
      <c r="L366" s="4" t="inlineStr">
        <is>
          <t>mgs3_ps2_camos/core__snake__alt__santa_claus.png</t>
        </is>
      </c>
    </row>
    <row r="367" ht="50" customHeight="1">
      <c r="A367" s="4" t="inlineStr">
        <is>
          <t>core__snake__alt__mummy</t>
        </is>
      </c>
      <c r="B367" s="4" t="inlineStr">
        <is>
          <t>NAKED SNAKE</t>
        </is>
      </c>
      <c r="C367" s="4" t="inlineStr">
        <is>
          <t>Metal Gear Solid 3: Snake Eater</t>
        </is>
      </c>
      <c r="D367" s="4" t="inlineStr">
        <is>
          <t>Mummy</t>
        </is>
      </c>
      <c r="E367" s="4" t="inlineStr">
        <is>
          <t>official_bonus</t>
        </is>
      </c>
      <c r="F367" s="4" t="inlineStr">
        <is>
          <t>generated_reviewed</t>
        </is>
      </c>
      <c r="G367" s="4" t="inlineStr">
        <is>
          <t>Non réaudité actuellement</t>
        </is>
      </c>
      <c r="H367" s="4" t="inlineStr"/>
      <c r="I367" s="5" t="inlineStr">
        <is>
          <t>https://www.konami.com/mg/archive/mgs3/uk/camouflage_main.html | https://www.konami.com/mg/archive/mgs3/uk/pic/camo_unifo_mummy.gif | https://www.metalgearsolid.be/images/mgs3_art_g_0025.jpg</t>
        </is>
      </c>
      <c r="J367" s="4" t="inlineStr">
        <is>
          <t>Fiche Konami de faible définition ; répétition du textile et petits détails simplifiés au rendu pixel art. Pose de combat adaptée, pas une extraction pixel pour pixel.</t>
        </is>
      </c>
      <c r="K367" s="4" t="inlineStr">
        <is>
          <t>CQC_SPRITES_COSTUMES_V2</t>
        </is>
      </c>
      <c r="L367" s="4" t="inlineStr">
        <is>
          <t>mgs3_ps2_camos/core__snake__alt__mummy.png</t>
        </is>
      </c>
    </row>
    <row r="368" ht="50" customHeight="1">
      <c r="A368" s="4" t="inlineStr">
        <is>
          <t>core__snake__alt__grenade</t>
        </is>
      </c>
      <c r="B368" s="4" t="inlineStr">
        <is>
          <t>NAKED SNAKE</t>
        </is>
      </c>
      <c r="C368" s="4" t="inlineStr">
        <is>
          <t>Metal Gear Solid 3: Snake Eater</t>
        </is>
      </c>
      <c r="D368" s="4" t="inlineStr">
        <is>
          <t>Grenade</t>
        </is>
      </c>
      <c r="E368" s="4" t="inlineStr">
        <is>
          <t>official_bonus</t>
        </is>
      </c>
      <c r="F368" s="4" t="inlineStr">
        <is>
          <t>generated_reviewed</t>
        </is>
      </c>
      <c r="G368" s="4" t="inlineStr">
        <is>
          <t>Non réaudité actuellement</t>
        </is>
      </c>
      <c r="H368" s="4" t="inlineStr"/>
      <c r="I368" s="5" t="inlineStr">
        <is>
          <t>https://www.konami.com/mg/archive/mgs3/uk/camouflage_main.html | https://www.konami.com/mg/archive/mgs3/uk/pic/camo_unifo_grenade.gif | https://www.metalgearsolid.be/images/mgs3_art_g_0025.jpg</t>
        </is>
      </c>
      <c r="J368" s="4" t="inlineStr">
        <is>
          <t>Fiche Konami de faible définition ; répétition du textile et petits détails simplifiés au rendu pixel art. Pose de combat adaptée, pas une extraction pixel pour pixel.</t>
        </is>
      </c>
      <c r="K368" s="4" t="inlineStr">
        <is>
          <t>CQC_SPRITES_COSTUMES_V2</t>
        </is>
      </c>
      <c r="L368" s="4" t="inlineStr">
        <is>
          <t>mgs3_ps2_camos/core__snake__alt__grenade.png</t>
        </is>
      </c>
    </row>
    <row r="369" ht="50" customHeight="1">
      <c r="A369" s="4" t="inlineStr">
        <is>
          <t>core__snake__alt__animals</t>
        </is>
      </c>
      <c r="B369" s="4" t="inlineStr">
        <is>
          <t>NAKED SNAKE</t>
        </is>
      </c>
      <c r="C369" s="4" t="inlineStr">
        <is>
          <t>Metal Gear Solid 3: Snake Eater</t>
        </is>
      </c>
      <c r="D369" s="4" t="inlineStr">
        <is>
          <t>Animals</t>
        </is>
      </c>
      <c r="E369" s="4" t="inlineStr">
        <is>
          <t>gameplay_equipment</t>
        </is>
      </c>
      <c r="F369" s="4" t="inlineStr">
        <is>
          <t>generated_reviewed</t>
        </is>
      </c>
      <c r="G369" s="4" t="inlineStr">
        <is>
          <t>Non réaudité actuellement</t>
        </is>
      </c>
      <c r="H369" s="4" t="inlineStr"/>
      <c r="I369" s="5" t="inlineStr">
        <is>
          <t>https://www.konami.com/mg/archive/mgs3/uk/camouflage_main.html | https://www.konami.com/mg/archive/mgs3/uk/pic/camo_unifo_animal.gif | https://www.metalgearsolid.be/images/mgs3_art_g_0025.jpg</t>
        </is>
      </c>
      <c r="J369" s="4" t="inlineStr">
        <is>
          <t>Fiche originale sous forme d’illustrations du torse ; pantalon reconstruit selon la coupe standard PS2 et le même textile officiel. Pose de combat adaptée, pas une extraction pixel pour pixel.</t>
        </is>
      </c>
      <c r="K369" s="4" t="inlineStr">
        <is>
          <t>CQC_SPRITES_COSTUMES_V2</t>
        </is>
      </c>
      <c r="L369" s="4" t="inlineStr">
        <is>
          <t>mgs3_ps2_camos/core__snake__alt__animals.png</t>
        </is>
      </c>
    </row>
    <row r="370" ht="50" customHeight="1">
      <c r="A370" s="4" t="inlineStr">
        <is>
          <t>core__snake__alt__banana</t>
        </is>
      </c>
      <c r="B370" s="4" t="inlineStr">
        <is>
          <t>NAKED SNAKE</t>
        </is>
      </c>
      <c r="C370" s="4" t="inlineStr">
        <is>
          <t>Metal Gear Solid 3: Snake Eater</t>
        </is>
      </c>
      <c r="D370" s="4" t="inlineStr">
        <is>
          <t>Banana</t>
        </is>
      </c>
      <c r="E370" s="4" t="inlineStr">
        <is>
          <t>official_bonus</t>
        </is>
      </c>
      <c r="F370" s="4" t="inlineStr">
        <is>
          <t>generated_reviewed</t>
        </is>
      </c>
      <c r="G370" s="4" t="inlineStr">
        <is>
          <t>Non réaudité actuellement</t>
        </is>
      </c>
      <c r="H370" s="4" t="inlineStr"/>
      <c r="I370" s="5" t="inlineStr">
        <is>
          <t>https://www.konami.com/mg/archive/mgs3/uk/camouflage_main.html | https://www.konami.com/mg/archive/mgs3/uk/pic/camo_unifo_banana.gif | https://www.metalgearsolid.be/images/mgs3_art_g_0025.jpg</t>
        </is>
      </c>
      <c r="J370" s="4" t="inlineStr">
        <is>
          <t>Fiche originale sous forme d’illustrations du torse ; pantalon reconstruit selon la coupe standard PS2 et le même textile officiel. Pose de combat adaptée, pas une extraction pixel pour pixel.</t>
        </is>
      </c>
      <c r="K370" s="4" t="inlineStr">
        <is>
          <t>CQC_SPRITES_COSTUMES_V2</t>
        </is>
      </c>
      <c r="L370" s="4" t="inlineStr">
        <is>
          <t>mgs3_ps2_camos/core__snake__alt__banana.png</t>
        </is>
      </c>
    </row>
    <row r="371" ht="50" customHeight="1">
      <c r="A371" s="4" t="inlineStr">
        <is>
          <t>core__snake__alt__fly</t>
        </is>
      </c>
      <c r="B371" s="4" t="inlineStr">
        <is>
          <t>NAKED SNAKE</t>
        </is>
      </c>
      <c r="C371" s="4" t="inlineStr">
        <is>
          <t>Metal Gear Solid 3: Snake Eater</t>
        </is>
      </c>
      <c r="D371" s="4" t="inlineStr">
        <is>
          <t>Fly</t>
        </is>
      </c>
      <c r="E371" s="4" t="inlineStr">
        <is>
          <t>gameplay_equipment</t>
        </is>
      </c>
      <c r="F371" s="4" t="inlineStr">
        <is>
          <t>generated_reviewed</t>
        </is>
      </c>
      <c r="G371" s="4" t="inlineStr">
        <is>
          <t>Non réaudité actuellement</t>
        </is>
      </c>
      <c r="H371" s="4" t="inlineStr"/>
      <c r="I371" s="5" t="inlineStr">
        <is>
          <t>https://www.konami.com/mg/archive/mgs3/uk/camouflage_main.html | https://www.konami.com/mg/archive/mgs3/uk/pic/camo_unifo_fly.gif | https://www.metalgearsolid.be/images/mgs3_art_g_0025.jpg</t>
        </is>
      </c>
      <c r="J371" s="4" t="inlineStr">
        <is>
          <t>Fiche originale sous forme d’illustrations du torse ; pantalon reconstruit selon la coupe standard PS2 et le même textile officiel. Pose de combat adaptée, pas une extraction pixel pour pixel.</t>
        </is>
      </c>
      <c r="K371" s="4" t="inlineStr">
        <is>
          <t>CQC_SPRITES_COSTUMES_V2</t>
        </is>
      </c>
      <c r="L371" s="4" t="inlineStr">
        <is>
          <t>mgs3_ps2_camos/core__snake__alt__fly.png</t>
        </is>
      </c>
    </row>
    <row r="372" ht="36" customHeight="1">
      <c r="A372" s="4" t="inlineStr">
        <is>
          <t>core__snake_mpo__alt__epilogue_uniform</t>
        </is>
      </c>
      <c r="B372" s="4" t="inlineStr">
        <is>
          <t>NAKED SNAKE — PORTABLE OPS</t>
        </is>
      </c>
      <c r="C372" s="4" t="inlineStr">
        <is>
          <t>PORTABLE OPS</t>
        </is>
      </c>
      <c r="D372" s="4" t="inlineStr">
        <is>
          <t>Uniforme de l’épilogue</t>
        </is>
      </c>
      <c r="E372" s="4" t="inlineStr">
        <is>
          <t>story</t>
        </is>
      </c>
      <c r="F372" s="4" t="inlineStr">
        <is>
          <t>generated_reviewed</t>
        </is>
      </c>
      <c r="G372" s="4" t="inlineStr">
        <is>
          <t>Non réaudité actuellement</t>
        </is>
      </c>
      <c r="H372" s="4" t="inlineStr"/>
      <c r="I372" s="5" t="inlineStr">
        <is>
          <t>https://www.metalgearsolid.be/images/mpo_cg374.jpg | https://www.metalgearsolid.be/images/mpo_cg375.jpg | https://www.metalgearsolid.be/images/mpo_cg379.jpg</t>
        </is>
      </c>
      <c r="J372" s="4" t="inlineStr">
        <is>
          <t>Palette monochrome conservée depuis le motion-comic original ; les sources ne fixent pas toutes les couleurs réelles. Les insignes sont très petits ; pose de garde interprétée, pas une extraction 1:1.</t>
        </is>
      </c>
      <c r="K372" s="4" t="inlineStr">
        <is>
          <t>CQC_SPRITES_COSTUMES_V2</t>
        </is>
      </c>
      <c r="L372" s="4" t="inlineStr">
        <is>
          <t>spinoffs/core__snake_mpo__alt__epilogue_uniform.png</t>
        </is>
      </c>
    </row>
    <row r="373" ht="50" customHeight="1">
      <c r="A373" s="4" t="inlineStr">
        <is>
          <t>completion__ocelot_mpo__alt__epilogue_civilian_coat</t>
        </is>
      </c>
      <c r="B373" s="4" t="inlineStr">
        <is>
          <t>OCELOT — PORTABLE OPS</t>
        </is>
      </c>
      <c r="C373" s="4" t="inlineStr">
        <is>
          <t>PORTABLE OPS</t>
        </is>
      </c>
      <c r="D373" s="4" t="inlineStr">
        <is>
          <t>Manteau civil de l’épilogue</t>
        </is>
      </c>
      <c r="E373" s="4" t="inlineStr">
        <is>
          <t>story</t>
        </is>
      </c>
      <c r="F373" s="4" t="inlineStr">
        <is>
          <t>generated_reviewed</t>
        </is>
      </c>
      <c r="G373" s="4" t="inlineStr">
        <is>
          <t>Non réaudité actuellement</t>
        </is>
      </c>
      <c r="H373" s="4" t="inlineStr"/>
      <c r="I373" s="5" t="inlineStr">
        <is>
          <t>https://www.metalgearsolid.be/images/mpo_cg361.jpg | https://www.metalgearsolid.be/images/mpo_cg364.jpg | https://www.metalgearsolid.be/images/mpo_cg363.jpg</t>
        </is>
      </c>
      <c r="J373" s="4" t="inlineStr">
        <is>
          <t>Reproduction de la tenue dans sa palette monochrome narrative ; source corps entier petite et stylisée, détails fins de chaussures/fermetures peu lisibles. Nouvelle pose en pixel art, pas de certificat 1:1.</t>
        </is>
      </c>
      <c r="K373" s="4" t="inlineStr">
        <is>
          <t>CQC_SPRITES_COSTUMES_V2</t>
        </is>
      </c>
      <c r="L373" s="4" t="inlineStr">
        <is>
          <t>spinoffs/completion__ocelot_mpo__alt__epilogue_civilian_coat.png</t>
        </is>
      </c>
    </row>
    <row r="374" ht="50" customHeight="1">
      <c r="A374" s="4" t="inlineStr">
        <is>
          <t>archive__elisa__alt__elisa_playable_trousers</t>
        </is>
      </c>
      <c r="B374" s="4" t="inlineStr">
        <is>
          <t>ELISA / URSULA</t>
        </is>
      </c>
      <c r="C374" s="4" t="inlineStr">
        <is>
          <t>PORTABLE OPS / PLUS</t>
        </is>
      </c>
      <c r="D374" s="4" t="inlineStr">
        <is>
          <t>Elisa — modèle jouable en pantalon</t>
        </is>
      </c>
      <c r="E374" s="4" t="inlineStr">
        <is>
          <t>official_bonus</t>
        </is>
      </c>
      <c r="F374" s="4" t="inlineStr">
        <is>
          <t>generated_reviewed</t>
        </is>
      </c>
      <c r="G374" s="4" t="inlineStr">
        <is>
          <t>Non réaudité actuellement</t>
        </is>
      </c>
      <c r="H374" s="4" t="inlineStr"/>
      <c r="I374" s="5" t="inlineStr">
        <is>
          <t>https://www.youtube.com/watch?v=8eAgaw_1hPA | https://img.youtube.com/vi/8eAgaw_1hPA/hq2.jpg | https://www.metalgearsolid.be/images/eli_ursula_j.jpg</t>
        </is>
      </c>
      <c r="J374" s="4" t="inlineStr">
        <is>
          <t>La vue intégrale PSP est petite (vignette de vidéo d’animations) ; coutures et petits insignes restent interprétés. Tenue jouable documentée, label official_bonus pour distinguer le modèle recruté de l’apparition narrative ; pas de garantie 1:1.</t>
        </is>
      </c>
      <c r="K374" s="4" t="inlineStr">
        <is>
          <t>CQC_SPRITES_COSTUMES_V2</t>
        </is>
      </c>
      <c r="L374" s="4" t="inlineStr">
        <is>
          <t>spinoffs/archive__elisa__alt__elisa_playable_trousers.png</t>
        </is>
      </c>
    </row>
    <row r="375" ht="50" customHeight="1">
      <c r="A375" s="4" t="inlineStr">
        <is>
          <t>archive__dd_mgo3__alt__scout_ghillie</t>
        </is>
      </c>
      <c r="B375" s="4" t="inlineStr">
        <is>
          <t>DIAMOND DOGS OPERATIVE</t>
        </is>
      </c>
      <c r="C375" s="4" t="inlineStr">
        <is>
          <t>METAL GEAR ONLINE 3</t>
        </is>
      </c>
      <c r="D375" s="4" t="inlineStr">
        <is>
          <t>Scout — tenue ghillie et harnais sable</t>
        </is>
      </c>
      <c r="E375" s="4" t="inlineStr">
        <is>
          <t>gameplay_equipment</t>
        </is>
      </c>
      <c r="F375" s="4" t="inlineStr">
        <is>
          <t>generated_reviewed</t>
        </is>
      </c>
      <c r="G375" s="4" t="inlineStr">
        <is>
          <t>Non réaudité actuellement</t>
        </is>
      </c>
      <c r="H375" s="4" t="inlineStr"/>
      <c r="I375" s="5" t="inlineStr">
        <is>
          <t>https://www.metalgearsolid.be/metal_gear_online_mgsv_the_phantom_pain_artwork_008.html | https://www.metalgearsolid.be/images/artworks-mgs-v-tpp-metal-gear-online-008.jpg</t>
        </is>
      </c>
      <c r="J375" s="4" t="inlineStr">
        <is>
          <t>Avatar personnalisable : apparence complète choisie sur le concept original de MGO3, distincte de l’Enforcer V1. Pas de combinaison arbitraire de skins ; posture et arme de garde interprétées. Concept de conception officiel archivé, pas une extraction pixel-perfect.</t>
        </is>
      </c>
      <c r="K375" s="4" t="inlineStr">
        <is>
          <t>CQC_SPRITES_COSTUMES_V2</t>
        </is>
      </c>
      <c r="L375" s="4" t="inlineStr">
        <is>
          <t>spinoffs/archive__dd_mgo3__alt__scout_ghillie.png</t>
        </is>
      </c>
    </row>
    <row r="376" ht="50" customHeight="1">
      <c r="A376" s="4" t="inlineStr">
        <is>
          <t>core__snake_acid__alt__link_battle_red</t>
        </is>
      </c>
      <c r="B376" s="4" t="inlineStr">
        <is>
          <t>SNAKE — AC!D</t>
        </is>
      </c>
      <c r="C376" s="4" t="inlineStr">
        <is>
          <t>METAL GEAR AC!D</t>
        </is>
      </c>
      <c r="D376" s="4" t="inlineStr">
        <is>
          <t>Link Battle — rouge et noir</t>
        </is>
      </c>
      <c r="E376" s="4" t="inlineStr">
        <is>
          <t>official_bonus</t>
        </is>
      </c>
      <c r="F376" s="4" t="inlineStr">
        <is>
          <t>generated_reviewed</t>
        </is>
      </c>
      <c r="G376" s="4" t="inlineStr">
        <is>
          <t>Non réaudité actuellement</t>
        </is>
      </c>
      <c r="H376" s="4" t="inlineStr"/>
      <c r="I376" s="5" t="inlineStr">
        <is>
          <t>https://www.creativeuncut.com/gallery-17/mga-snake-concept.html | https://cucdn.creativeuncut.com/gallery-17/art/mga-snake-concept.jpg | https://www.konami.com/mg/archive/mga/english/link_battle.html</t>
        </is>
      </c>
      <c r="J376" s="4" t="inlineStr">
        <is>
          <t>Palette officielle du multijoueur, ne décrit pas une tenue narrative supplémentaire. Pose de combat adaptée depuis art original ; lettrage des minuscules équipements non résolu. Noms chromatiques utilisés sans attribuer arbitrairement les lettres A/B.</t>
        </is>
      </c>
      <c r="K376" s="4" t="inlineStr">
        <is>
          <t>CQC_SPRITES_COSTUMES_V2</t>
        </is>
      </c>
      <c r="L376" s="4" t="inlineStr">
        <is>
          <t>spinoffs/core__snake_acid__alt__link_battle_red.png</t>
        </is>
      </c>
    </row>
    <row r="377" ht="50" customHeight="1">
      <c r="A377" s="4" t="inlineStr">
        <is>
          <t>core__snake_acid__alt__link_battle_slate</t>
        </is>
      </c>
      <c r="B377" s="4" t="inlineStr">
        <is>
          <t>SNAKE — AC!D</t>
        </is>
      </c>
      <c r="C377" s="4" t="inlineStr">
        <is>
          <t>METAL GEAR AC!D</t>
        </is>
      </c>
      <c r="D377" s="4" t="inlineStr">
        <is>
          <t>Link Battle — ardoise et bandana bleu</t>
        </is>
      </c>
      <c r="E377" s="4" t="inlineStr">
        <is>
          <t>official_bonus</t>
        </is>
      </c>
      <c r="F377" s="4" t="inlineStr">
        <is>
          <t>generated_reviewed</t>
        </is>
      </c>
      <c r="G377" s="4" t="inlineStr">
        <is>
          <t>Non réaudité actuellement</t>
        </is>
      </c>
      <c r="H377" s="4" t="inlineStr"/>
      <c r="I377" s="5" t="inlineStr">
        <is>
          <t>https://www.creativeuncut.com/gallery-17/mga-snake-concept.html | https://cucdn.creativeuncut.com/gallery-17/art/mga-snake-concept.jpg | https://www.konami.com/mg/archive/mga/english/link_battle.html</t>
        </is>
      </c>
      <c r="J377" s="4" t="inlineStr">
        <is>
          <t>Palette officielle du multijoueur, ne décrit pas une tenue narrative supplémentaire. Pose de combat adaptée depuis art original ; lettrage des minuscules équipements non résolu. Noms chromatiques utilisés sans attribuer arbitrairement les lettres A/B.</t>
        </is>
      </c>
      <c r="K377" s="4" t="inlineStr">
        <is>
          <t>CQC_SPRITES_COSTUMES_V2</t>
        </is>
      </c>
      <c r="L377" s="4" t="inlineStr">
        <is>
          <t>spinoffs/core__snake_acid__alt__link_battle_slate.png</t>
        </is>
      </c>
    </row>
    <row r="378" ht="50" customHeight="1">
      <c r="A378" s="4" t="inlineStr">
        <is>
          <t>core__teliko__alt__link_battle_red_camo</t>
        </is>
      </c>
      <c r="B378" s="4" t="inlineStr">
        <is>
          <t>TELIKO FRIEDMAN</t>
        </is>
      </c>
      <c r="C378" s="4" t="inlineStr">
        <is>
          <t>METAL GEAR AC!D</t>
        </is>
      </c>
      <c r="D378" s="4" t="inlineStr">
        <is>
          <t>Link Battle — camouflage rouge</t>
        </is>
      </c>
      <c r="E378" s="4" t="inlineStr">
        <is>
          <t>official_bonus</t>
        </is>
      </c>
      <c r="F378" s="4" t="inlineStr">
        <is>
          <t>generated_reviewed</t>
        </is>
      </c>
      <c r="G378" s="4" t="inlineStr">
        <is>
          <t>Non réaudité actuellement</t>
        </is>
      </c>
      <c r="H378" s="4" t="inlineStr"/>
      <c r="I378" s="5" t="inlineStr">
        <is>
          <t>https://www.creativeuncut.com/gallery-17/mga-teliko-concept.html | https://cucdn.creativeuncut.com/gallery-17/art/mga-teliko-concept.jpg | https://www.konami.com/mg/archive/mga/english/link_battle.html</t>
        </is>
      </c>
      <c r="J378" s="4" t="inlineStr">
        <is>
          <t>Palette officielle du multijoueur, ne décrit pas une tenue narrative supplémentaire. Pose de combat adaptée depuis art original ; lettrage des minuscules équipements non résolu. Noms chromatiques utilisés sans attribuer arbitrairement les lettres A/B.</t>
        </is>
      </c>
      <c r="K378" s="4" t="inlineStr">
        <is>
          <t>CQC_SPRITES_COSTUMES_V2</t>
        </is>
      </c>
      <c r="L378" s="4" t="inlineStr">
        <is>
          <t>spinoffs/core__teliko__alt__link_battle_red_camo.png</t>
        </is>
      </c>
    </row>
    <row r="379" ht="50" customHeight="1">
      <c r="A379" s="4" t="inlineStr">
        <is>
          <t>core__teliko__alt__link_battle_desert</t>
        </is>
      </c>
      <c r="B379" s="4" t="inlineStr">
        <is>
          <t>TELIKO FRIEDMAN</t>
        </is>
      </c>
      <c r="C379" s="4" t="inlineStr">
        <is>
          <t>METAL GEAR AC!D</t>
        </is>
      </c>
      <c r="D379" s="4" t="inlineStr">
        <is>
          <t>Link Battle — camouflage désert</t>
        </is>
      </c>
      <c r="E379" s="4" t="inlineStr">
        <is>
          <t>official_bonus</t>
        </is>
      </c>
      <c r="F379" s="4" t="inlineStr">
        <is>
          <t>generated_reviewed</t>
        </is>
      </c>
      <c r="G379" s="4" t="inlineStr">
        <is>
          <t>Non réaudité actuellement</t>
        </is>
      </c>
      <c r="H379" s="4" t="inlineStr"/>
      <c r="I379" s="5" t="inlineStr">
        <is>
          <t>https://www.creativeuncut.com/gallery-17/mga-teliko-concept.html | https://cucdn.creativeuncut.com/gallery-17/art/mga-teliko-concept.jpg | https://www.konami.com/mg/archive/mga/english/link_battle.html</t>
        </is>
      </c>
      <c r="J379" s="4" t="inlineStr">
        <is>
          <t>Palette officielle du multijoueur, ne décrit pas une tenue narrative supplémentaire. Pose de combat adaptée depuis art original ; lettrage des minuscules équipements non résolu. Noms chromatiques utilisés sans attribuer arbitrairement les lettres A/B.</t>
        </is>
      </c>
      <c r="K379" s="4" t="inlineStr">
        <is>
          <t>CQC_SPRITES_COSTUMES_V2</t>
        </is>
      </c>
      <c r="L379" s="4" t="inlineStr">
        <is>
          <t>spinoffs/core__teliko__alt__link_battle_desert.png</t>
        </is>
      </c>
    </row>
    <row r="380" ht="36" customHeight="1">
      <c r="A380" s="4" t="inlineStr">
        <is>
          <t>core__snake_acid2__alt__link_battle_white</t>
        </is>
      </c>
      <c r="B380" s="4" t="inlineStr">
        <is>
          <t>SNAKE — AC!D 2</t>
        </is>
      </c>
      <c r="C380" s="4" t="inlineStr">
        <is>
          <t>METAL GEAR AC!D 2</t>
        </is>
      </c>
      <c r="D380" s="4" t="inlineStr">
        <is>
          <t>Link Battle — uniforme blanc</t>
        </is>
      </c>
      <c r="E380" s="4" t="inlineStr">
        <is>
          <t>official_bonus</t>
        </is>
      </c>
      <c r="F380" s="4" t="inlineStr">
        <is>
          <t>generated_reviewed</t>
        </is>
      </c>
      <c r="G380" s="4" t="inlineStr">
        <is>
          <t>Non réaudité actuellement</t>
        </is>
      </c>
      <c r="H380" s="4" t="inlineStr"/>
      <c r="I380" s="5" t="inlineStr">
        <is>
          <t>https://www.metalgearsolid.be/mga2_art_010.html | https://www.metalgearsolid.be/images/mga2_art_g_010.jpg</t>
        </is>
      </c>
      <c r="J380" s="4" t="inlineStr">
        <is>
          <t>Palette officielle de mode supplémentaire établie par planche originale. Pose de garde adaptée, micro-détails d’équipement simplifiés en pixel art ; pas une extraction 1:1.</t>
        </is>
      </c>
      <c r="K380" s="4" t="inlineStr">
        <is>
          <t>CQC_SPRITES_COSTUMES_V2</t>
        </is>
      </c>
      <c r="L380" s="4" t="inlineStr">
        <is>
          <t>spinoffs/core__snake_acid2__alt__link_battle_white.png</t>
        </is>
      </c>
    </row>
    <row r="381" ht="36" customHeight="1">
      <c r="A381" s="4" t="inlineStr">
        <is>
          <t>core__venus__alt__link_battle_white</t>
        </is>
      </c>
      <c r="B381" s="4" t="inlineStr">
        <is>
          <t>VENUS</t>
        </is>
      </c>
      <c r="C381" s="4" t="inlineStr">
        <is>
          <t>METAL GEAR AC!D 2</t>
        </is>
      </c>
      <c r="D381" s="4" t="inlineStr">
        <is>
          <t>Link Battle / Arena — armure blanche</t>
        </is>
      </c>
      <c r="E381" s="4" t="inlineStr">
        <is>
          <t>official_bonus</t>
        </is>
      </c>
      <c r="F381" s="4" t="inlineStr">
        <is>
          <t>generated_reviewed</t>
        </is>
      </c>
      <c r="G381" s="4" t="inlineStr">
        <is>
          <t>Non réaudité actuellement</t>
        </is>
      </c>
      <c r="H381" s="4" t="inlineStr"/>
      <c r="I381" s="5" t="inlineStr">
        <is>
          <t>https://www.metalgearsolid.be/mga2_art_012.html | https://www.metalgearsolid.be/images/mga2_art_g_012.jpg | https://metalgear.fandom.com/wiki/Arena</t>
        </is>
      </c>
      <c r="J381" s="4" t="inlineStr">
        <is>
          <t>Palette officielle de mode supplémentaire établie par planche originale. Pose de garde adaptée, micro-détails d’équipement simplifiés en pixel art ; pas une extraction 1:1.</t>
        </is>
      </c>
      <c r="K381" s="4" t="inlineStr">
        <is>
          <t>CQC_SPRITES_COSTUMES_V2</t>
        </is>
      </c>
      <c r="L381" s="4" t="inlineStr">
        <is>
          <t>spinoffs/core__venus__alt__link_battle_white.png</t>
        </is>
      </c>
    </row>
    <row r="382" ht="36" customHeight="1">
      <c r="A382" s="4" t="inlineStr">
        <is>
          <t>completion44__saintlogic_guard_44__alt__security_division_unmasked</t>
        </is>
      </c>
      <c r="B382" s="4" t="inlineStr">
        <is>
          <t>SAINTLOGIC GUARD</t>
        </is>
      </c>
      <c r="C382" s="4" t="inlineStr">
        <is>
          <t>METAL GEAR AC!D 2</t>
        </is>
      </c>
      <c r="D382" s="4" t="inlineStr">
        <is>
          <t>Security Division — visage découvert</t>
        </is>
      </c>
      <c r="E382" s="4" t="inlineStr">
        <is>
          <t>story</t>
        </is>
      </c>
      <c r="F382" s="4" t="inlineStr">
        <is>
          <t>generated_reviewed</t>
        </is>
      </c>
      <c r="G382" s="4" t="inlineStr">
        <is>
          <t>Non réaudité actuellement</t>
        </is>
      </c>
      <c r="H382" s="4" t="inlineStr"/>
      <c r="I382" s="5" t="inlineStr">
        <is>
          <t>https://www.creativeuncut.com/gallery-11/mga2-soldier-concept2.html | https://metalgear.fandom.com/wiki/SaintLogic_Security</t>
        </is>
      </c>
      <c r="J382" s="4" t="inlineStr">
        <is>
          <t>Variante générique originale avec visage découvert ; avatar précis choisi sur la planche. Pose de garde interprétée, insigne minuscule non lisible 1:1.</t>
        </is>
      </c>
      <c r="K382" s="4" t="inlineStr">
        <is>
          <t>CQC_SPRITES_COSTUMES_V2</t>
        </is>
      </c>
      <c r="L382" s="4" t="inlineStr">
        <is>
          <t>spinoffs/completion44__saintlogic_guard_44__alt__security_division_unmasked.png</t>
        </is>
      </c>
    </row>
    <row r="383" ht="36" customHeight="1">
      <c r="A383" s="4" t="inlineStr">
        <is>
          <t>core__snake_acid2__alt__link_battle_color_b</t>
        </is>
      </c>
      <c r="B383" s="4" t="inlineStr">
        <is>
          <t>SNAKE — AC!D 2</t>
        </is>
      </c>
      <c r="C383" s="4" t="inlineStr">
        <is>
          <t>AC!D 2 / SIMULATION VERSUS</t>
        </is>
      </c>
      <c r="D383" s="4" t="inlineStr">
        <is>
          <t>Link Battle — couleur B</t>
        </is>
      </c>
      <c r="E383" s="4" t="inlineStr">
        <is>
          <t>official_bonus</t>
        </is>
      </c>
      <c r="F383" s="4" t="inlineStr">
        <is>
          <t>needs_reference</t>
        </is>
      </c>
      <c r="G383" s="4" t="inlineStr">
        <is>
          <t>Non réaudité actuellement</t>
        </is>
      </c>
      <c r="H383" s="4" t="inlineStr"/>
      <c r="I383" s="5" t="inlineStr">
        <is>
          <t>https://metalgear.fandom.com/wiki/Snake_(SaintLogic)</t>
        </is>
      </c>
      <c r="J383" s="4" t="inlineStr">
        <is>
          <t>La galerie nominative atteste une couleur B distincte ; planche exacte non retrouvée. La planche bleu/beige est le costume de base V1, pas une nouvelle alternative. Aucune recoloration déduite.</t>
        </is>
      </c>
      <c r="K383" s="4" t="inlineStr"/>
      <c r="L383" s="4" t="inlineStr"/>
    </row>
    <row r="384" ht="36" customHeight="1">
      <c r="A384" s="4" t="inlineStr">
        <is>
          <t>core__venus__alt__link_battle_color_b</t>
        </is>
      </c>
      <c r="B384" s="4" t="inlineStr">
        <is>
          <t>VENUS</t>
        </is>
      </c>
      <c r="C384" s="4" t="inlineStr">
        <is>
          <t>AC!D 2 / SIMULATION VERSUS</t>
        </is>
      </c>
      <c r="D384" s="4" t="inlineStr">
        <is>
          <t>Link Battle — couleur B</t>
        </is>
      </c>
      <c r="E384" s="4" t="inlineStr">
        <is>
          <t>official_bonus</t>
        </is>
      </c>
      <c r="F384" s="4" t="inlineStr">
        <is>
          <t>needs_reference</t>
        </is>
      </c>
      <c r="G384" s="4" t="inlineStr">
        <is>
          <t>Non réaudité actuellement</t>
        </is>
      </c>
      <c r="H384" s="4" t="inlineStr"/>
      <c r="I384" s="5" t="inlineStr">
        <is>
          <t>https://metalgear.fandom.com/wiki/Venus</t>
        </is>
      </c>
      <c r="J384" s="4" t="inlineStr">
        <is>
          <t>La galerie nominative distingue une couleur B ; seule la palette blanche A/Arena a été récupérée en planche complète. Aucune palette B inventée.</t>
        </is>
      </c>
      <c r="K384" s="4" t="inlineStr"/>
      <c r="L384" s="4" t="inlineStr"/>
    </row>
    <row r="385" ht="50" customHeight="1">
      <c r="A385" s="4" t="inlineStr">
        <is>
          <t>core__snake_acid2__alt__epilogue_bandages</t>
        </is>
      </c>
      <c r="B385" s="4" t="inlineStr">
        <is>
          <t>SNAKE — AC!D 2</t>
        </is>
      </c>
      <c r="C385" s="4" t="inlineStr">
        <is>
          <t>AC!D 2 / SIMULATION VERSUS</t>
        </is>
      </c>
      <c r="D385" s="4" t="inlineStr">
        <is>
          <t>Épilogue — convalescence bandée</t>
        </is>
      </c>
      <c r="E385" s="4" t="inlineStr">
        <is>
          <t>story</t>
        </is>
      </c>
      <c r="F385" s="4" t="inlineStr">
        <is>
          <t>needs_reference</t>
        </is>
      </c>
      <c r="G385" s="4" t="inlineStr">
        <is>
          <t>Non réaudité actuellement</t>
        </is>
      </c>
      <c r="H385" s="4" t="inlineStr"/>
      <c r="I385" s="5" t="inlineStr">
        <is>
          <t>https://img.youtube.com/vi/3uZwq_OU07Q/maxresdefault.jpg | https://img.youtube.com/vi/bDL_RC-L2lQ/maxresdefault.jpg</t>
        </is>
      </c>
      <c r="J385" s="4" t="inlineStr">
        <is>
          <t>Apparence narrative distincte établie : bandages, sous-vêtement sombre, tête/torse/bras/cuisses visibles. Les pieds et une partie des jambes sont masqués par cadrage/texte ; pas de reconstruction intégrale sans référence suffisante.</t>
        </is>
      </c>
      <c r="K385" s="4" t="inlineStr"/>
      <c r="L385" s="4" t="inlineStr"/>
    </row>
    <row r="386" ht="50" customHeight="1">
      <c r="A386" s="4" t="inlineStr">
        <is>
          <t>core__old_snake__alt__octocamo_olive_drab</t>
        </is>
      </c>
      <c r="B386" s="4" t="inlineStr">
        <is>
          <t>OLD SNAKE</t>
        </is>
      </c>
      <c r="C386" s="4" t="inlineStr">
        <is>
          <t>MGS4 / VÉTÉRAN CQC</t>
        </is>
      </c>
      <c r="D386" s="4" t="inlineStr">
        <is>
          <t>OctoCamo — Olive Drab</t>
        </is>
      </c>
      <c r="E386" s="4" t="inlineStr">
        <is>
          <t>gameplay_equipment</t>
        </is>
      </c>
      <c r="F386" s="4" t="inlineStr">
        <is>
          <t>generated_reviewed</t>
        </is>
      </c>
      <c r="G386" s="4" t="inlineStr">
        <is>
          <t>Non réaudité actuellement</t>
        </is>
      </c>
      <c r="H386" s="4" t="inlineStr"/>
      <c r="I386" s="5" t="inlineStr">
        <is>
          <t>https://www.creativeuncut.com/gallery-06/mgs4-snake2.html | https://metalgear.fandom.com/wiki/Camouflage_(Metal_Gear_Solid_4_and_Metal_Gear_Online) | https://static.wikia.nocookie.net/metalgear/images/9/9a/OliveDrapems.jpg/revision/latest</t>
        </is>
      </c>
      <c r="J386" s="4"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c r="K386" s="4" t="inlineStr">
        <is>
          <t>CQC_SPRITES_COSTUMES_V2</t>
        </is>
      </c>
      <c r="L386" s="4" t="inlineStr">
        <is>
          <t>octocamo_root/core__old_snake__alt__octocamo_olive_drab.png</t>
        </is>
      </c>
    </row>
    <row r="387" ht="50" customHeight="1">
      <c r="A387" s="4" t="inlineStr">
        <is>
          <t>core__old_snake__alt__octocamo_woodland</t>
        </is>
      </c>
      <c r="B387" s="4" t="inlineStr">
        <is>
          <t>OLD SNAKE</t>
        </is>
      </c>
      <c r="C387" s="4" t="inlineStr">
        <is>
          <t>MGS4 / VÉTÉRAN CQC</t>
        </is>
      </c>
      <c r="D387" s="4" t="inlineStr">
        <is>
          <t>OctoCamo — Woodland</t>
        </is>
      </c>
      <c r="E387" s="4" t="inlineStr">
        <is>
          <t>gameplay_equipment</t>
        </is>
      </c>
      <c r="F387" s="4" t="inlineStr">
        <is>
          <t>generated_reviewed</t>
        </is>
      </c>
      <c r="G387" s="4" t="inlineStr">
        <is>
          <t>Non réaudité actuellement</t>
        </is>
      </c>
      <c r="H387" s="4" t="inlineStr"/>
      <c r="I387" s="5" t="inlineStr">
        <is>
          <t>https://www.creativeuncut.com/gallery-06/mgs4-snake2.html | https://metalgear.fandom.com/wiki/Camouflage_(Metal_Gear_Solid_4_and_Metal_Gear_Online) | https://static.wikia.nocookie.net/metalgear/images/b/b2/Woodlandmgs4.jpg/revision/latest</t>
        </is>
      </c>
      <c r="J387" s="4"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c r="K387" s="4" t="inlineStr">
        <is>
          <t>CQC_SPRITES_COSTUMES_V2</t>
        </is>
      </c>
      <c r="L387" s="4" t="inlineStr">
        <is>
          <t>octocamo_root/core__old_snake__alt__octocamo_woodland.png</t>
        </is>
      </c>
    </row>
    <row r="388" ht="50" customHeight="1">
      <c r="A388" s="4" t="inlineStr">
        <is>
          <t>core__old_snake__alt__octocamo_urban_marpat</t>
        </is>
      </c>
      <c r="B388" s="4" t="inlineStr">
        <is>
          <t>OLD SNAKE</t>
        </is>
      </c>
      <c r="C388" s="4" t="inlineStr">
        <is>
          <t>MGS4 / VÉTÉRAN CQC</t>
        </is>
      </c>
      <c r="D388" s="4" t="inlineStr">
        <is>
          <t>OctoCamo — Urban Marpat</t>
        </is>
      </c>
      <c r="E388" s="4" t="inlineStr">
        <is>
          <t>gameplay_equipment</t>
        </is>
      </c>
      <c r="F388" s="4" t="inlineStr">
        <is>
          <t>generated_reviewed</t>
        </is>
      </c>
      <c r="G388" s="4" t="inlineStr">
        <is>
          <t>Non réaudité actuellement</t>
        </is>
      </c>
      <c r="H388" s="4" t="inlineStr"/>
      <c r="I388" s="5" t="inlineStr">
        <is>
          <t>https://www.creativeuncut.com/gallery-06/mgs4-snake2.html | https://metalgear.fandom.com/wiki/Camouflage_(Metal_Gear_Solid_4_and_Metal_Gear_Online) | https://static.wikia.nocookie.net/metalgear/images/9/98/Urbanmarpat.png/revision/latest</t>
        </is>
      </c>
      <c r="J388" s="4"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c r="K388" s="4" t="inlineStr">
        <is>
          <t>CQC_SPRITES_COSTUMES_V2</t>
        </is>
      </c>
      <c r="L388" s="4" t="inlineStr">
        <is>
          <t>octocamo_root/core__old_snake__alt__octocamo_urban_marpat.png</t>
        </is>
      </c>
    </row>
    <row r="389" ht="50" customHeight="1">
      <c r="A389" s="4" t="inlineStr">
        <is>
          <t>core__old_snake__alt__octocamo_digital_red</t>
        </is>
      </c>
      <c r="B389" s="4" t="inlineStr">
        <is>
          <t>OLD SNAKE</t>
        </is>
      </c>
      <c r="C389" s="4" t="inlineStr">
        <is>
          <t>MGS4 / VÉTÉRAN CQC</t>
        </is>
      </c>
      <c r="D389" s="4" t="inlineStr">
        <is>
          <t>OctoCamo — Digital Red</t>
        </is>
      </c>
      <c r="E389" s="4" t="inlineStr">
        <is>
          <t>official_bonus</t>
        </is>
      </c>
      <c r="F389" s="4" t="inlineStr">
        <is>
          <t>generated_reviewed</t>
        </is>
      </c>
      <c r="G389" s="4" t="inlineStr">
        <is>
          <t>Non réaudité actuellement</t>
        </is>
      </c>
      <c r="H389" s="4" t="inlineStr"/>
      <c r="I389" s="5" t="inlineStr">
        <is>
          <t>https://www.creativeuncut.com/gallery-06/mgs4-snake2.html | https://metalgear.fandom.com/wiki/Camouflage_(Metal_Gear_Solid_4_and_Metal_Gear_Online) | https://www.youtube.com/watch?v=xrMGvpXTF7A | https://img.youtube.com/vi/xrMGvpXTF7A/maxresdefault.jpg</t>
        </is>
      </c>
      <c r="J389" s="4"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c r="K389" s="4" t="inlineStr">
        <is>
          <t>CQC_SPRITES_COSTUMES_V2</t>
        </is>
      </c>
      <c r="L389" s="4" t="inlineStr">
        <is>
          <t>octocamo_root/core__old_snake__alt__octocamo_digital_red.png</t>
        </is>
      </c>
    </row>
    <row r="390" ht="50" customHeight="1">
      <c r="A390" s="4" t="inlineStr">
        <is>
          <t>core__old_snake__alt__octocamo_tiger_stripe</t>
        </is>
      </c>
      <c r="B390" s="4" t="inlineStr">
        <is>
          <t>OLD SNAKE</t>
        </is>
      </c>
      <c r="C390" s="4" t="inlineStr">
        <is>
          <t>MGS4 / VÉTÉRAN CQC</t>
        </is>
      </c>
      <c r="D390" s="4" t="inlineStr">
        <is>
          <t>OctoCamo — Tiger Stripe</t>
        </is>
      </c>
      <c r="E390" s="4" t="inlineStr">
        <is>
          <t>gameplay_equipment</t>
        </is>
      </c>
      <c r="F390" s="4" t="inlineStr">
        <is>
          <t>generated_reviewed</t>
        </is>
      </c>
      <c r="G390" s="4" t="inlineStr">
        <is>
          <t>Non réaudité actuellement</t>
        </is>
      </c>
      <c r="H390" s="4" t="inlineStr"/>
      <c r="I390" s="5" t="inlineStr">
        <is>
          <t>https://www.creativeuncut.com/gallery-06/mgs4-snake2.html | https://metalgear.fandom.com/wiki/Camouflage_(Metal_Gear_Solid_4_and_Metal_Gear_Online) | https://static.wikia.nocookie.net/metalgear/images/e/ec/TigerMGS4Stripe.jpg/revision/latest</t>
        </is>
      </c>
      <c r="J390" s="4"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c r="K390" s="4" t="inlineStr">
        <is>
          <t>CQC_SPRITES_COSTUMES_V2</t>
        </is>
      </c>
      <c r="L390" s="4" t="inlineStr">
        <is>
          <t>octocamo_root/core__old_snake__alt__octocamo_tiger_stripe.png</t>
        </is>
      </c>
    </row>
    <row r="391" ht="50" customHeight="1">
      <c r="A391" s="4" t="inlineStr">
        <is>
          <t>core__old_snake__alt__octocamo_laughing</t>
        </is>
      </c>
      <c r="B391" s="4" t="inlineStr">
        <is>
          <t>OLD SNAKE</t>
        </is>
      </c>
      <c r="C391" s="4" t="inlineStr">
        <is>
          <t>MGS4 / VÉTÉRAN CQC</t>
        </is>
      </c>
      <c r="D391" s="4" t="inlineStr">
        <is>
          <t>OctoCamo — Laughing</t>
        </is>
      </c>
      <c r="E391" s="4" t="inlineStr">
        <is>
          <t>official_bonus</t>
        </is>
      </c>
      <c r="F391" s="4" t="inlineStr">
        <is>
          <t>generated_reviewed</t>
        </is>
      </c>
      <c r="G391" s="4" t="inlineStr">
        <is>
          <t>Non réaudité actuellement</t>
        </is>
      </c>
      <c r="H391" s="4" t="inlineStr"/>
      <c r="I391" s="5" t="inlineStr">
        <is>
          <t>https://www.creativeuncut.com/gallery-06/mgs4-snake2.html | https://metalgear.fandom.com/wiki/Camouflage_(Metal_Gear_Solid_4_and_Metal_Gear_Online) | https://static.wikia.nocookie.net/metalgear/images/7/7c/E81m3t.jpg/revision/latest</t>
        </is>
      </c>
      <c r="J391" s="4"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c r="K391" s="4" t="inlineStr">
        <is>
          <t>CQC_SPRITES_COSTUMES_V2</t>
        </is>
      </c>
      <c r="L391" s="4" t="inlineStr">
        <is>
          <t>octocamo_root/core__old_snake__alt__octocamo_laughing.png</t>
        </is>
      </c>
    </row>
    <row r="392" ht="50" customHeight="1">
      <c r="A392" s="4" t="inlineStr">
        <is>
          <t>core__old_snake__alt__octocamo_raging</t>
        </is>
      </c>
      <c r="B392" s="4" t="inlineStr">
        <is>
          <t>OLD SNAKE</t>
        </is>
      </c>
      <c r="C392" s="4" t="inlineStr">
        <is>
          <t>MGS4 / VÉTÉRAN CQC</t>
        </is>
      </c>
      <c r="D392" s="4" t="inlineStr">
        <is>
          <t>OctoCamo — Raging</t>
        </is>
      </c>
      <c r="E392" s="4" t="inlineStr">
        <is>
          <t>official_bonus</t>
        </is>
      </c>
      <c r="F392" s="4" t="inlineStr">
        <is>
          <t>generated_reviewed</t>
        </is>
      </c>
      <c r="G392" s="4" t="inlineStr">
        <is>
          <t>Non réaudité actuellement</t>
        </is>
      </c>
      <c r="H392" s="4" t="inlineStr"/>
      <c r="I392" s="5" t="inlineStr">
        <is>
          <t>https://www.creativeuncut.com/gallery-06/mgs4-snake2.html | https://metalgear.fandom.com/wiki/Camouflage_(Metal_Gear_Solid_4_and_Metal_Gear_Online) | https://static.wikia.nocookie.net/metalgear/images/2/2a/24vuona.jpg/revision/latest</t>
        </is>
      </c>
      <c r="J392" s="4"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c r="K392" s="4" t="inlineStr">
        <is>
          <t>CQC_SPRITES_COSTUMES_V2</t>
        </is>
      </c>
      <c r="L392" s="4" t="inlineStr">
        <is>
          <t>octocamo_root/core__old_snake__alt__octocamo_raging.png</t>
        </is>
      </c>
    </row>
    <row r="393" ht="50" customHeight="1">
      <c r="A393" s="4" t="inlineStr">
        <is>
          <t>core__old_snake__alt__octocamo_snake</t>
        </is>
      </c>
      <c r="B393" s="4" t="inlineStr">
        <is>
          <t>OLD SNAKE</t>
        </is>
      </c>
      <c r="C393" s="4" t="inlineStr">
        <is>
          <t>MGS4 / VÉTÉRAN CQC</t>
        </is>
      </c>
      <c r="D393" s="4" t="inlineStr">
        <is>
          <t>OctoCamo — Snake</t>
        </is>
      </c>
      <c r="E393" s="4" t="inlineStr">
        <is>
          <t>official_bonus</t>
        </is>
      </c>
      <c r="F393" s="4" t="inlineStr">
        <is>
          <t>generated_reviewed</t>
        </is>
      </c>
      <c r="G393" s="4" t="inlineStr">
        <is>
          <t>Non réaudité actuellement</t>
        </is>
      </c>
      <c r="H393" s="4" t="inlineStr"/>
      <c r="I393" s="5" t="inlineStr">
        <is>
          <t>https://www.creativeuncut.com/gallery-06/mgs4-snake2.html | https://metalgear.fandom.com/wiki/Camouflage_(Metal_Gear_Solid_4_and_Metal_Gear_Online) | https://www.youtube.com/watch?v=xrMGvpXTF7A | https://img.youtube.com/vi/xrMGvpXTF7A/hq3.jpg</t>
        </is>
      </c>
      <c r="J393" s="4"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c r="K393" s="4" t="inlineStr">
        <is>
          <t>CQC_SPRITES_COSTUMES_V2</t>
        </is>
      </c>
      <c r="L393" s="4" t="inlineStr">
        <is>
          <t>octocamo_root/core__old_snake__alt__octocamo_snake.png</t>
        </is>
      </c>
    </row>
    <row r="394" ht="50" customHeight="1">
      <c r="A394" s="4" t="inlineStr">
        <is>
          <t>core__old_snake__alt__octocamo_digital_blue</t>
        </is>
      </c>
      <c r="B394" s="4" t="inlineStr">
        <is>
          <t>OLD SNAKE</t>
        </is>
      </c>
      <c r="C394" s="4" t="inlineStr">
        <is>
          <t>MGS4 / VÉTÉRAN CQC</t>
        </is>
      </c>
      <c r="D394" s="4" t="inlineStr">
        <is>
          <t>OctoCamo — Digital Blue</t>
        </is>
      </c>
      <c r="E394" s="4" t="inlineStr">
        <is>
          <t>official_bonus</t>
        </is>
      </c>
      <c r="F394" s="4" t="inlineStr">
        <is>
          <t>generation_unavailable</t>
        </is>
      </c>
      <c r="G394" s="4" t="inlineStr">
        <is>
          <t>Non réaudité actuellement</t>
        </is>
      </c>
      <c r="H394" s="4" t="inlineStr">
        <is>
          <t>True</t>
        </is>
      </c>
      <c r="I394" s="5" t="inlineStr">
        <is>
          <t>https://www.creativeuncut.com/gallery-06/mgs4-snake2.html | https://metalgear.fandom.com/wiki/Camouflage_(Metal_Gear_Solid_4_and_Metal_Gear_Online) | https://static.wikia.nocookie.net/metalgear/images/2/27/Digitalblue.jpg/revision/latest</t>
        </is>
      </c>
      <c r="J394" s="4"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c r="K394" s="4" t="inlineStr"/>
      <c r="L394" s="4" t="inlineStr"/>
    </row>
    <row r="395" ht="50" customHeight="1">
      <c r="A395" s="4" t="inlineStr">
        <is>
          <t>core__old_snake__alt__octocamo_crying</t>
        </is>
      </c>
      <c r="B395" s="4" t="inlineStr">
        <is>
          <t>OLD SNAKE</t>
        </is>
      </c>
      <c r="C395" s="4" t="inlineStr">
        <is>
          <t>MGS4 / VÉTÉRAN CQC</t>
        </is>
      </c>
      <c r="D395" s="4" t="inlineStr">
        <is>
          <t>OctoCamo — Crying</t>
        </is>
      </c>
      <c r="E395" s="4" t="inlineStr">
        <is>
          <t>official_bonus</t>
        </is>
      </c>
      <c r="F395" s="4" t="inlineStr">
        <is>
          <t>generation_unavailable</t>
        </is>
      </c>
      <c r="G395" s="4" t="inlineStr">
        <is>
          <t>Non réaudité actuellement</t>
        </is>
      </c>
      <c r="H395" s="4" t="inlineStr">
        <is>
          <t>True</t>
        </is>
      </c>
      <c r="I395" s="5" t="inlineStr">
        <is>
          <t>https://www.creativeuncut.com/gallery-06/mgs4-snake2.html | https://metalgear.fandom.com/wiki/Camouflage_(Metal_Gear_Solid_4_and_Metal_Gear_Online) | https://static.wikia.nocookie.net/metalgear/images/5/51/MIDDLE_EAST_RED_ZONEtgtyuki.jpg/revision/latest</t>
        </is>
      </c>
      <c r="J395" s="4"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c r="K395" s="4" t="inlineStr"/>
      <c r="L395" s="4" t="inlineStr"/>
    </row>
    <row r="396" ht="50" customHeight="1">
      <c r="A396" s="4" t="inlineStr">
        <is>
          <t>core__old_snake__alt__octocamo_screaming</t>
        </is>
      </c>
      <c r="B396" s="4" t="inlineStr">
        <is>
          <t>OLD SNAKE</t>
        </is>
      </c>
      <c r="C396" s="4" t="inlineStr">
        <is>
          <t>MGS4 / VÉTÉRAN CQC</t>
        </is>
      </c>
      <c r="D396" s="4" t="inlineStr">
        <is>
          <t>OctoCamo — Screaming</t>
        </is>
      </c>
      <c r="E396" s="4" t="inlineStr">
        <is>
          <t>official_bonus</t>
        </is>
      </c>
      <c r="F396" s="4" t="inlineStr">
        <is>
          <t>generation_unavailable</t>
        </is>
      </c>
      <c r="G396" s="4" t="inlineStr">
        <is>
          <t>Non réaudité actuellement</t>
        </is>
      </c>
      <c r="H396" s="4" t="inlineStr">
        <is>
          <t>True</t>
        </is>
      </c>
      <c r="I396" s="5" t="inlineStr">
        <is>
          <t>https://www.creativeuncut.com/gallery-06/mgs4-snake2.html | https://metalgear.fandom.com/wiki/Camouflage_(Metal_Gear_Solid_4_and_Metal_Gear_Online) | https://static.wikia.nocookie.net/metalgear/images/7/79/MIDDLE_EAST_RED_ZONE7yume.jpg/revision/latest</t>
        </is>
      </c>
      <c r="J396" s="4"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c r="K396" s="4" t="inlineStr"/>
      <c r="L396" s="4" t="inlineStr"/>
    </row>
    <row r="397" ht="50" customHeight="1">
      <c r="A397" s="4" t="inlineStr">
        <is>
          <t>core__old_snake__alt__octocamo_beauty</t>
        </is>
      </c>
      <c r="B397" s="4" t="inlineStr">
        <is>
          <t>OLD SNAKE</t>
        </is>
      </c>
      <c r="C397" s="4" t="inlineStr">
        <is>
          <t>MGS4 / VÉTÉRAN CQC</t>
        </is>
      </c>
      <c r="D397" s="4" t="inlineStr">
        <is>
          <t>OctoCamo — Beauty</t>
        </is>
      </c>
      <c r="E397" s="4" t="inlineStr">
        <is>
          <t>official_bonus</t>
        </is>
      </c>
      <c r="F397" s="4" t="inlineStr">
        <is>
          <t>generation_unavailable</t>
        </is>
      </c>
      <c r="G397" s="4" t="inlineStr">
        <is>
          <t>Non réaudité actuellement</t>
        </is>
      </c>
      <c r="H397" s="4" t="inlineStr">
        <is>
          <t>True</t>
        </is>
      </c>
      <c r="I397" s="5" t="inlineStr">
        <is>
          <t>https://www.creativeuncut.com/gallery-06/mgs4-snake2.html | https://metalgear.fandom.com/wiki/Camouflage_(Metal_Gear_Solid_4_and_Metal_Gear_Online) | https://static.wikia.nocookie.net/metalgear/images/4/49/MIDDLEbEASTeREDaZONEuty.jpg/revision/latest</t>
        </is>
      </c>
      <c r="J397" s="4"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c r="K397" s="4" t="inlineStr"/>
      <c r="L397" s="4" t="inlineStr"/>
    </row>
    <row r="398" ht="50" customHeight="1">
      <c r="A398" s="4" t="inlineStr">
        <is>
          <t>core__old_snake__alt__octocamo_metal</t>
        </is>
      </c>
      <c r="B398" s="4" t="inlineStr">
        <is>
          <t>OLD SNAKE</t>
        </is>
      </c>
      <c r="C398" s="4" t="inlineStr">
        <is>
          <t>MGS4 / VÉTÉRAN CQC</t>
        </is>
      </c>
      <c r="D398" s="4" t="inlineStr">
        <is>
          <t>OctoCamo — Metal</t>
        </is>
      </c>
      <c r="E398" s="4" t="inlineStr">
        <is>
          <t>official_bonus</t>
        </is>
      </c>
      <c r="F398" s="4" t="inlineStr">
        <is>
          <t>generation_unavailable</t>
        </is>
      </c>
      <c r="G398" s="4" t="inlineStr">
        <is>
          <t>Non réaudité actuellement</t>
        </is>
      </c>
      <c r="H398" s="4" t="inlineStr">
        <is>
          <t>True</t>
        </is>
      </c>
      <c r="I398" s="5" t="inlineStr">
        <is>
          <t>https://www.creativeuncut.com/gallery-06/mgs4-snake2.html | https://metalgear.fandom.com/wiki/Camouflage_(Metal_Gear_Solid_4_and_Metal_Gear_Online) | https://static.wikia.nocookie.net/metalgear/images/1/1c/MIDDLE_EAST_RED_ZONE6f.jpg/revision/latest</t>
        </is>
      </c>
      <c r="J398" s="4"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c r="K398" s="4" t="inlineStr"/>
      <c r="L398" s="4" t="inlineStr"/>
    </row>
    <row r="399" ht="50" customHeight="1">
      <c r="A399" s="4" t="inlineStr">
        <is>
          <t>core__old_snake__alt__octocamo_gear</t>
        </is>
      </c>
      <c r="B399" s="4" t="inlineStr">
        <is>
          <t>OLD SNAKE</t>
        </is>
      </c>
      <c r="C399" s="4" t="inlineStr">
        <is>
          <t>MGS4 / VÉTÉRAN CQC</t>
        </is>
      </c>
      <c r="D399" s="4" t="inlineStr">
        <is>
          <t>OctoCamo — Gear</t>
        </is>
      </c>
      <c r="E399" s="4" t="inlineStr">
        <is>
          <t>official_bonus</t>
        </is>
      </c>
      <c r="F399" s="4" t="inlineStr">
        <is>
          <t>generation_unavailable</t>
        </is>
      </c>
      <c r="G399" s="4" t="inlineStr">
        <is>
          <t>Non réaudité actuellement</t>
        </is>
      </c>
      <c r="H399" s="4" t="inlineStr">
        <is>
          <t>True</t>
        </is>
      </c>
      <c r="I399" s="5" t="inlineStr">
        <is>
          <t>https://www.creativeuncut.com/gallery-06/mgs4-snake2.html | https://metalgear.fandom.com/wiki/Camouflage_(Metal_Gear_Solid_4_and_Metal_Gear_Online) | https://static.wikia.nocookie.net/metalgear/images/3/31/MIDDLE_EAST_RED_ZONE5f.jpg/revision/latest</t>
        </is>
      </c>
      <c r="J399" s="4"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c r="K399" s="4" t="inlineStr"/>
      <c r="L399" s="4" t="inlineStr"/>
    </row>
    <row r="400" ht="50" customHeight="1">
      <c r="A400" s="4" t="inlineStr">
        <is>
          <t>core__old_snake__alt__octocamo_fly</t>
        </is>
      </c>
      <c r="B400" s="4" t="inlineStr">
        <is>
          <t>OLD SNAKE</t>
        </is>
      </c>
      <c r="C400" s="4" t="inlineStr">
        <is>
          <t>MGS4 / VÉTÉRAN CQC</t>
        </is>
      </c>
      <c r="D400" s="4" t="inlineStr">
        <is>
          <t>OctoCamo — Fly</t>
        </is>
      </c>
      <c r="E400" s="4" t="inlineStr">
        <is>
          <t>official_bonus</t>
        </is>
      </c>
      <c r="F400" s="4" t="inlineStr">
        <is>
          <t>generation_unavailable</t>
        </is>
      </c>
      <c r="G400" s="4" t="inlineStr">
        <is>
          <t>Non réaudité actuellement</t>
        </is>
      </c>
      <c r="H400" s="4" t="inlineStr">
        <is>
          <t>True</t>
        </is>
      </c>
      <c r="I400" s="5" t="inlineStr">
        <is>
          <t>https://www.creativeuncut.com/gallery-06/mgs4-snake2.html | https://metalgear.fandom.com/wiki/Camouflage_(Metal_Gear_Solid_4_and_Metal_Gear_Online) | https://static.wikia.nocookie.net/metalgear/images/b/b6/MIDDLE_EAST_RED_ZONE4f.jpg/revision/latest</t>
        </is>
      </c>
      <c r="J400" s="4"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c r="K400" s="4" t="inlineStr"/>
      <c r="L400" s="4" t="inlineStr"/>
    </row>
    <row r="401" ht="78" customHeight="1">
      <c r="A401" s="4" t="inlineStr">
        <is>
          <t>core__old_snake__alt__octocamo_haven</t>
        </is>
      </c>
      <c r="B401" s="4" t="inlineStr">
        <is>
          <t>OLD SNAKE</t>
        </is>
      </c>
      <c r="C401" s="4" t="inlineStr">
        <is>
          <t>MGS4 / VÉTÉRAN CQC</t>
        </is>
      </c>
      <c r="D401" s="4" t="inlineStr">
        <is>
          <t>OctoCamo — Haven</t>
        </is>
      </c>
      <c r="E401" s="4" t="inlineStr">
        <is>
          <t>official_bonus</t>
        </is>
      </c>
      <c r="F401" s="4" t="inlineStr">
        <is>
          <t>generation_unavailable</t>
        </is>
      </c>
      <c r="G401" s="4" t="inlineStr">
        <is>
          <t>Non réaudité actuellement</t>
        </is>
      </c>
      <c r="H401" s="4" t="inlineStr">
        <is>
          <t>True</t>
        </is>
      </c>
      <c r="I401" s="5" t="inlineStr">
        <is>
          <t>https://www.creativeuncut.com/gallery-06/mgs4-snake2.html | https://metalgear.fandom.com/wiki/Camouflage_(Metal_Gear_Solid_4_and_Metal_Gear_Online) | https://static.wikia.nocookie.net/metalgear/images/0/08/MIDDLE_EAST_RED_ZONE3.jpg/revision/latest | https://static.wikia.nocookie.net/metalgear/images/2/2d/MIDDLE_EAST_RED_ZONE.jpg/revision/latest</t>
        </is>
      </c>
      <c r="J401" s="4"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c r="K401" s="4" t="inlineStr"/>
      <c r="L401" s="4" t="inlineStr"/>
    </row>
    <row r="402" ht="36" customHeight="1">
      <c r="A402" s="4" t="inlineStr">
        <is>
          <t>core__old_snake__alt__octocamo_three_color_desert</t>
        </is>
      </c>
      <c r="B402" s="4" t="inlineStr">
        <is>
          <t>OLD SNAKE</t>
        </is>
      </c>
      <c r="C402" s="4" t="inlineStr">
        <is>
          <t>MGS4 / VÉTÉRAN CQC</t>
        </is>
      </c>
      <c r="D402" s="4" t="inlineStr">
        <is>
          <t>OctoCamo — 3-Color Desert</t>
        </is>
      </c>
      <c r="E402" s="4" t="inlineStr">
        <is>
          <t>gameplay_equipment</t>
        </is>
      </c>
      <c r="F402" s="4" t="inlineStr">
        <is>
          <t>needs_reference</t>
        </is>
      </c>
      <c r="G402" s="4" t="inlineStr">
        <is>
          <t>Non réaudité actuellement</t>
        </is>
      </c>
      <c r="H402" s="4" t="inlineStr">
        <is>
          <t>False</t>
        </is>
      </c>
      <c r="I402" s="5" t="inlineStr">
        <is>
          <t>https://metalgear.fandom.com/wiki/Camouflage_(Metal_Gear_Solid_4_and_Metal_Gear_Online)</t>
        </is>
      </c>
      <c r="J402" s="4" t="inlineStr">
        <is>
          <t>Aucune capture exploitable du motif exact appliqué au modèle retrouvée dans les sources consultées. Un motif désert générique ne suffit pas à garantir la correspondance.</t>
        </is>
      </c>
      <c r="K402" s="4" t="inlineStr"/>
      <c r="L402" s="4" t="inlineStr"/>
    </row>
    <row r="403" ht="64" customHeight="1">
      <c r="A403" s="4" t="inlineStr">
        <is>
          <t>archive__captain__alt__naked_snake_sneaking_suit</t>
        </is>
      </c>
      <c r="B403" s="4" t="inlineStr">
        <is>
          <t>CAPTAIN</t>
        </is>
      </c>
      <c r="C403" s="4" t="inlineStr">
        <is>
          <t>METAL GEAR SURVIVE</t>
        </is>
      </c>
      <c r="D403" s="4" t="inlineStr">
        <is>
          <t>Sneaking Suit [Naked Snake]</t>
        </is>
      </c>
      <c r="E403" s="4" t="inlineStr">
        <is>
          <t>official_bonus</t>
        </is>
      </c>
      <c r="F403" s="4" t="inlineStr">
        <is>
          <t>generation_unavailable</t>
        </is>
      </c>
      <c r="G403" s="4" t="inlineStr">
        <is>
          <t>Non réaudité actuellement</t>
        </is>
      </c>
      <c r="H403" s="4" t="inlineStr">
        <is>
          <t>True</t>
        </is>
      </c>
      <c r="I403" s="5" t="inlineStr">
        <is>
          <t>https://steamcommunity.com/sharedfiles/filedetails/?id=3062156628 | https://w.atwiki.jp/mgsurvive/pages/37.html | https://gamefaqs.gamespot.com/boards/194668-metal-gear-survive/76702774 | https://images.steamusercontent.com/ugc/2149965376374815726/351C357AC283671D564F7C8BEFACBD036F5A6D12/</t>
        </is>
      </c>
      <c r="J403" s="4" t="inlineStr">
        <is>
          <t>Référence originale de jeu nette en vue frontale/trois-quarts, pas de vues arrière complètes. Seule la posture est à adapter en combat. Aucune image produite en V3 et aucune certification 1:1 du résultat, car le service de génération est indisponible.</t>
        </is>
      </c>
      <c r="K403" s="4" t="inlineStr"/>
      <c r="L403" s="4" t="inlineStr"/>
    </row>
    <row r="404" ht="64" customHeight="1">
      <c r="A404" s="4" t="inlineStr">
        <is>
          <t>archive__captain__alt__the_boss_sneaking_suit</t>
        </is>
      </c>
      <c r="B404" s="4" t="inlineStr">
        <is>
          <t>CAPTAIN</t>
        </is>
      </c>
      <c r="C404" s="4" t="inlineStr">
        <is>
          <t>METAL GEAR SURVIVE</t>
        </is>
      </c>
      <c r="D404" s="4" t="inlineStr">
        <is>
          <t>Sneaking Suit [THE BOSS] — fermée</t>
        </is>
      </c>
      <c r="E404" s="4" t="inlineStr">
        <is>
          <t>official_bonus</t>
        </is>
      </c>
      <c r="F404" s="4" t="inlineStr">
        <is>
          <t>generation_unavailable</t>
        </is>
      </c>
      <c r="G404" s="4" t="inlineStr">
        <is>
          <t>Non réaudité actuellement</t>
        </is>
      </c>
      <c r="H404" s="4" t="inlineStr">
        <is>
          <t>True</t>
        </is>
      </c>
      <c r="I404" s="5" t="inlineStr">
        <is>
          <t>https://steamcommunity.com/sharedfiles/filedetails/?id=3062156628 | https://w.atwiki.jp/mgsurvive/pages/37.html | https://gamefaqs.gamespot.com/boards/194668-metal-gear-survive/76702774 | https://images.steamusercontent.com/ugc/2149965376374815720/02156BBD314D490D62ECFD72CDC05289924D912B/</t>
        </is>
      </c>
      <c r="J404" s="4" t="inlineStr">
        <is>
          <t>Référence originale de jeu nette en vue frontale/trois-quarts, pas de vues arrière complètes. Seule la posture est à adapter en combat. Aucune image produite en V3 et aucune certification 1:1 du résultat, car le service de génération est indisponible.</t>
        </is>
      </c>
      <c r="K404" s="4" t="inlineStr"/>
      <c r="L404" s="4" t="inlineStr"/>
    </row>
    <row r="405" ht="50" customHeight="1">
      <c r="A405" s="4" t="inlineStr">
        <is>
          <t>archive__captain__alt__haven_trooper</t>
        </is>
      </c>
      <c r="B405" s="4" t="inlineStr">
        <is>
          <t>CAPTAIN</t>
        </is>
      </c>
      <c r="C405" s="4" t="inlineStr">
        <is>
          <t>METAL GEAR SURVIVE</t>
        </is>
      </c>
      <c r="D405" s="4" t="inlineStr">
        <is>
          <t>Haven Trooper</t>
        </is>
      </c>
      <c r="E405" s="4" t="inlineStr">
        <is>
          <t>official_bonus</t>
        </is>
      </c>
      <c r="F405" s="4" t="inlineStr">
        <is>
          <t>generation_unavailable</t>
        </is>
      </c>
      <c r="G405" s="4" t="inlineStr">
        <is>
          <t>Non réaudité actuellement</t>
        </is>
      </c>
      <c r="H405" s="4" t="inlineStr">
        <is>
          <t>True</t>
        </is>
      </c>
      <c r="I405" s="5" t="inlineStr">
        <is>
          <t>https://steamcommunity.com/sharedfiles/filedetails/?id=3062156628 | https://w.atwiki.jp/mgsurvive/pages/37.html | https://images.steamusercontent.com/ugc/2149965376374816077/F7C6F59D896EABB2A29D1AF16B24D5F9E624B8BC/</t>
        </is>
      </c>
      <c r="J405" s="4" t="inlineStr">
        <is>
          <t>Référence originale de jeu nette en vue frontale/trois-quarts, pas de vues arrière complètes. Seule la posture est à adapter en combat. Aucune image produite en V3 et aucune certification 1:1 du résultat, car le service de génération est indisponible.</t>
        </is>
      </c>
      <c r="K405" s="4" t="inlineStr"/>
      <c r="L405" s="4" t="inlineStr"/>
    </row>
    <row r="406" ht="64" customHeight="1">
      <c r="A406" s="4" t="inlineStr">
        <is>
          <t>archive__captain__alt__black_facepaint</t>
        </is>
      </c>
      <c r="B406" s="4" t="inlineStr">
        <is>
          <t>CAPTAIN</t>
        </is>
      </c>
      <c r="C406" s="4" t="inlineStr">
        <is>
          <t>METAL GEAR SURVIVE</t>
        </is>
      </c>
      <c r="D406" s="4" t="inlineStr">
        <is>
          <t>Face paint: Black</t>
        </is>
      </c>
      <c r="E406" s="4" t="inlineStr">
        <is>
          <t>gameplay_equipment</t>
        </is>
      </c>
      <c r="F406" s="4" t="inlineStr">
        <is>
          <t>needs_reference</t>
        </is>
      </c>
      <c r="G406" s="4" t="inlineStr">
        <is>
          <t>Non réaudité actuellement</t>
        </is>
      </c>
      <c r="H406" s="4" t="inlineStr">
        <is>
          <t>False</t>
        </is>
      </c>
      <c r="I406" s="5" t="inlineStr">
        <is>
          <t>https://steamcommunity.com/sharedfiles/filedetails/?id=3062156628 | https://w.atwiki.jp/mgsurvive/pages/37.html | https://gamefaqs.gamespot.com/boards/194668-metal-gear-survive/76702774 | https://images.steamusercontent.com/ugc/2149965376374815735/4CD11AFA7E80347EDF6F8334CD1778F60E77B5A9/</t>
        </is>
      </c>
      <c r="J406" s="4" t="inlineStr">
        <is>
          <t>Accessoire/peinture identifié et inspecté, mais la vue est partielle. Une référence du même ensemble porté en entier est nécessaire pour produire un sprite complet sans reconstruire arbitrairement vêtements, jambes ou chaussures.</t>
        </is>
      </c>
      <c r="K406" s="4" t="inlineStr"/>
      <c r="L406" s="4" t="inlineStr"/>
    </row>
    <row r="407" ht="64" customHeight="1">
      <c r="A407" s="4" t="inlineStr">
        <is>
          <t>archive__captain__alt__splitter_facepaint</t>
        </is>
      </c>
      <c r="B407" s="4" t="inlineStr">
        <is>
          <t>CAPTAIN</t>
        </is>
      </c>
      <c r="C407" s="4" t="inlineStr">
        <is>
          <t>METAL GEAR SURVIVE</t>
        </is>
      </c>
      <c r="D407" s="4" t="inlineStr">
        <is>
          <t>Face paint: Splitter</t>
        </is>
      </c>
      <c r="E407" s="4" t="inlineStr">
        <is>
          <t>gameplay_equipment</t>
        </is>
      </c>
      <c r="F407" s="4" t="inlineStr">
        <is>
          <t>needs_reference</t>
        </is>
      </c>
      <c r="G407" s="4" t="inlineStr">
        <is>
          <t>Non réaudité actuellement</t>
        </is>
      </c>
      <c r="H407" s="4" t="inlineStr">
        <is>
          <t>False</t>
        </is>
      </c>
      <c r="I407" s="5" t="inlineStr">
        <is>
          <t>https://steamcommunity.com/sharedfiles/filedetails/?id=3062156628 | https://w.atwiki.jp/mgsurvive/pages/37.html | https://gamefaqs.gamespot.com/boards/194668-metal-gear-survive/76702774 | https://images.steamusercontent.com/ugc/2149965376374815743/B25227EA26AB12A40F2748BCE054600654569AF3/</t>
        </is>
      </c>
      <c r="J407" s="4" t="inlineStr">
        <is>
          <t>Accessoire/peinture identifié et inspecté, mais la vue est partielle. Une référence du même ensemble porté en entier est nécessaire pour produire un sprite complet sans reconstruire arbitrairement vêtements, jambes ou chaussures.</t>
        </is>
      </c>
      <c r="K407" s="4" t="inlineStr"/>
      <c r="L407" s="4" t="inlineStr"/>
    </row>
    <row r="408" ht="64" customHeight="1">
      <c r="A408" s="4" t="inlineStr">
        <is>
          <t>archive__captain__alt__woodland_facepaint</t>
        </is>
      </c>
      <c r="B408" s="4" t="inlineStr">
        <is>
          <t>CAPTAIN</t>
        </is>
      </c>
      <c r="C408" s="4" t="inlineStr">
        <is>
          <t>METAL GEAR SURVIVE</t>
        </is>
      </c>
      <c r="D408" s="4" t="inlineStr">
        <is>
          <t>Face paint: Woodland</t>
        </is>
      </c>
      <c r="E408" s="4" t="inlineStr">
        <is>
          <t>gameplay_equipment</t>
        </is>
      </c>
      <c r="F408" s="4" t="inlineStr">
        <is>
          <t>needs_reference</t>
        </is>
      </c>
      <c r="G408" s="4" t="inlineStr">
        <is>
          <t>Non réaudité actuellement</t>
        </is>
      </c>
      <c r="H408" s="4" t="inlineStr">
        <is>
          <t>False</t>
        </is>
      </c>
      <c r="I408" s="5" t="inlineStr">
        <is>
          <t>https://steamcommunity.com/sharedfiles/filedetails/?id=3062156628 | https://w.atwiki.jp/mgsurvive/pages/37.html | https://gamefaqs.gamespot.com/boards/194668-metal-gear-survive/76702774 | https://images.steamusercontent.com/ugc/2149965376374815751/1A2FB1F8D13B49439B1B4354DEF5BD123412D392/</t>
        </is>
      </c>
      <c r="J408" s="4" t="inlineStr">
        <is>
          <t>Accessoire/peinture identifié et inspecté, mais la vue est partielle. Une référence du même ensemble porté en entier est nécessaire pour produire un sprite complet sans reconstruire arbitrairement vêtements, jambes ou chaussures.</t>
        </is>
      </c>
      <c r="K408" s="4" t="inlineStr"/>
      <c r="L408" s="4" t="inlineStr"/>
    </row>
    <row r="409" ht="64" customHeight="1">
      <c r="A409" s="4" t="inlineStr">
        <is>
          <t>archive__captain__alt__zombie_facepaint</t>
        </is>
      </c>
      <c r="B409" s="4" t="inlineStr">
        <is>
          <t>CAPTAIN</t>
        </is>
      </c>
      <c r="C409" s="4" t="inlineStr">
        <is>
          <t>METAL GEAR SURVIVE</t>
        </is>
      </c>
      <c r="D409" s="4" t="inlineStr">
        <is>
          <t>Face paint: Zombie</t>
        </is>
      </c>
      <c r="E409" s="4" t="inlineStr">
        <is>
          <t>gameplay_equipment</t>
        </is>
      </c>
      <c r="F409" s="4" t="inlineStr">
        <is>
          <t>needs_reference</t>
        </is>
      </c>
      <c r="G409" s="4" t="inlineStr">
        <is>
          <t>Non réaudité actuellement</t>
        </is>
      </c>
      <c r="H409" s="4" t="inlineStr">
        <is>
          <t>False</t>
        </is>
      </c>
      <c r="I409" s="5" t="inlineStr">
        <is>
          <t>https://steamcommunity.com/sharedfiles/filedetails/?id=3062156628 | https://w.atwiki.jp/mgsurvive/pages/37.html | https://gamefaqs.gamespot.com/boards/194668-metal-gear-survive/76702774 | https://metalgear.fandom.com/wiki/Camouflage | https://images.steamusercontent.com/ugc/2149965376374815757/CE89D72D9FC778D7AAE4E331FBE79055C01D3344/</t>
        </is>
      </c>
      <c r="J409" s="4" t="inlineStr">
        <is>
          <t>Accessoire/peinture identifié et inspecté, mais la vue est partielle. Une référence du même ensemble porté en entier est nécessaire pour produire un sprite complet sans reconstruire arbitrairement vêtements, jambes ou chaussures.</t>
        </is>
      </c>
      <c r="K409" s="4" t="inlineStr"/>
      <c r="L409" s="4" t="inlineStr"/>
    </row>
    <row r="410" ht="64" customHeight="1">
      <c r="A410" s="4" t="inlineStr">
        <is>
          <t>archive__captain__alt__oyama_facepaint</t>
        </is>
      </c>
      <c r="B410" s="4" t="inlineStr">
        <is>
          <t>CAPTAIN</t>
        </is>
      </c>
      <c r="C410" s="4" t="inlineStr">
        <is>
          <t>METAL GEAR SURVIVE</t>
        </is>
      </c>
      <c r="D410" s="4" t="inlineStr">
        <is>
          <t>Face paint: Oyama</t>
        </is>
      </c>
      <c r="E410" s="4" t="inlineStr">
        <is>
          <t>gameplay_equipment</t>
        </is>
      </c>
      <c r="F410" s="4" t="inlineStr">
        <is>
          <t>needs_reference</t>
        </is>
      </c>
      <c r="G410" s="4" t="inlineStr">
        <is>
          <t>Non réaudité actuellement</t>
        </is>
      </c>
      <c r="H410" s="4" t="inlineStr">
        <is>
          <t>False</t>
        </is>
      </c>
      <c r="I410" s="5" t="inlineStr">
        <is>
          <t>https://steamcommunity.com/sharedfiles/filedetails/?id=3062156628 | https://w.atwiki.jp/mgsurvive/pages/37.html | https://gamefaqs.gamespot.com/boards/194668-metal-gear-survive/76702774 | https://metalgear.fandom.com/wiki/Camouflage | https://images.steamusercontent.com/ugc/2149965376374815765/3DA97B2601DF893478134A5CD6ACFCECF7D9A9E9/</t>
        </is>
      </c>
      <c r="J410" s="4" t="inlineStr">
        <is>
          <t>Accessoire/peinture identifié et inspecté, mais la vue est partielle. Une référence du même ensemble porté en entier est nécessaire pour produire un sprite complet sans reconstruire arbitrairement vêtements, jambes ou chaussures.</t>
        </is>
      </c>
      <c r="K410" s="4" t="inlineStr"/>
      <c r="L410" s="4" t="inlineStr"/>
    </row>
    <row r="411" ht="50" customHeight="1">
      <c r="A411" s="4" t="inlineStr">
        <is>
          <t>archive__captain__alt__snorkel</t>
        </is>
      </c>
      <c r="B411" s="4" t="inlineStr">
        <is>
          <t>CAPTAIN</t>
        </is>
      </c>
      <c r="C411" s="4" t="inlineStr">
        <is>
          <t>METAL GEAR SURVIVE</t>
        </is>
      </c>
      <c r="D411" s="4" t="inlineStr">
        <is>
          <t>Snorkel</t>
        </is>
      </c>
      <c r="E411" s="4" t="inlineStr">
        <is>
          <t>official_bonus</t>
        </is>
      </c>
      <c r="F411" s="4" t="inlineStr">
        <is>
          <t>needs_reference</t>
        </is>
      </c>
      <c r="G411" s="4" t="inlineStr">
        <is>
          <t>Non réaudité actuellement</t>
        </is>
      </c>
      <c r="H411" s="4" t="inlineStr">
        <is>
          <t>False</t>
        </is>
      </c>
      <c r="I411" s="5" t="inlineStr">
        <is>
          <t>https://steamcommunity.com/sharedfiles/filedetails/?id=3062156628 | https://w.atwiki.jp/mgsurvive/pages/37.html | https://images.steamusercontent.com/ugc/2149965376374815798/F98F7FC2F1F3A8384CB50963F8EA4FBEC7254820/</t>
        </is>
      </c>
      <c r="J411" s="4" t="inlineStr">
        <is>
          <t>Accessoire/peinture identifié et inspecté, mais la vue est partielle. Une référence du même ensemble porté en entier est nécessaire pour produire un sprite complet sans reconstruire arbitrairement vêtements, jambes ou chaussures.</t>
        </is>
      </c>
      <c r="K411" s="4" t="inlineStr"/>
      <c r="L411" s="4" t="inlineStr"/>
    </row>
    <row r="412" ht="50" customHeight="1">
      <c r="A412" s="4" t="inlineStr">
        <is>
          <t>archive__captain__alt__ski_goggles</t>
        </is>
      </c>
      <c r="B412" s="4" t="inlineStr">
        <is>
          <t>CAPTAIN</t>
        </is>
      </c>
      <c r="C412" s="4" t="inlineStr">
        <is>
          <t>METAL GEAR SURVIVE</t>
        </is>
      </c>
      <c r="D412" s="4" t="inlineStr">
        <is>
          <t>Ski Goggles</t>
        </is>
      </c>
      <c r="E412" s="4" t="inlineStr">
        <is>
          <t>official_bonus</t>
        </is>
      </c>
      <c r="F412" s="4" t="inlineStr">
        <is>
          <t>needs_reference</t>
        </is>
      </c>
      <c r="G412" s="4" t="inlineStr">
        <is>
          <t>Non réaudité actuellement</t>
        </is>
      </c>
      <c r="H412" s="4" t="inlineStr">
        <is>
          <t>False</t>
        </is>
      </c>
      <c r="I412" s="5" t="inlineStr">
        <is>
          <t>https://steamcommunity.com/sharedfiles/filedetails/?id=3062156628 | https://w.atwiki.jp/mgsurvive/pages/37.html | https://images.steamusercontent.com/ugc/2149965376374815803/2E827489FC00277D859E181BBB927B103F31D186/</t>
        </is>
      </c>
      <c r="J412" s="4" t="inlineStr">
        <is>
          <t>Accessoire/peinture identifié et inspecté, mais la vue est partielle. Une référence du même ensemble porté en entier est nécessaire pour produire un sprite complet sans reconstruire arbitrairement vêtements, jambes ou chaussures.</t>
        </is>
      </c>
      <c r="K412" s="4" t="inlineStr"/>
      <c r="L412" s="4" t="inlineStr"/>
    </row>
    <row r="413" ht="50" customHeight="1">
      <c r="A413" s="4" t="inlineStr">
        <is>
          <t>archive__captain__alt__pilot_goggles</t>
        </is>
      </c>
      <c r="B413" s="4" t="inlineStr">
        <is>
          <t>CAPTAIN</t>
        </is>
      </c>
      <c r="C413" s="4" t="inlineStr">
        <is>
          <t>METAL GEAR SURVIVE</t>
        </is>
      </c>
      <c r="D413" s="4" t="inlineStr">
        <is>
          <t>Pilot Goggles</t>
        </is>
      </c>
      <c r="E413" s="4" t="inlineStr">
        <is>
          <t>official_bonus</t>
        </is>
      </c>
      <c r="F413" s="4" t="inlineStr">
        <is>
          <t>needs_reference</t>
        </is>
      </c>
      <c r="G413" s="4" t="inlineStr">
        <is>
          <t>Non réaudité actuellement</t>
        </is>
      </c>
      <c r="H413" s="4" t="inlineStr">
        <is>
          <t>False</t>
        </is>
      </c>
      <c r="I413" s="5" t="inlineStr">
        <is>
          <t>https://steamcommunity.com/sharedfiles/filedetails/?id=3062156628 | https://w.atwiki.jp/mgsurvive/pages/37.html | https://images.steamusercontent.com/ugc/2149965376374815810/2B38218957B460861390BC8A7AA55EEEB96B6E4C/</t>
        </is>
      </c>
      <c r="J413" s="4" t="inlineStr">
        <is>
          <t>Accessoire/peinture identifié et inspecté, mais la vue est partielle. Une référence du même ensemble porté en entier est nécessaire pour produire un sprite complet sans reconstruire arbitrairement vêtements, jambes ou chaussures.</t>
        </is>
      </c>
      <c r="K413" s="4" t="inlineStr"/>
      <c r="L413" s="4" t="inlineStr"/>
    </row>
    <row r="414" ht="50" customHeight="1">
      <c r="A414" s="4" t="inlineStr">
        <is>
          <t>archive__captain__alt__visitor</t>
        </is>
      </c>
      <c r="B414" s="4" t="inlineStr">
        <is>
          <t>CAPTAIN</t>
        </is>
      </c>
      <c r="C414" s="4" t="inlineStr">
        <is>
          <t>METAL GEAR SURVIVE</t>
        </is>
      </c>
      <c r="D414" s="4" t="inlineStr">
        <is>
          <t>Visitor</t>
        </is>
      </c>
      <c r="E414" s="4" t="inlineStr">
        <is>
          <t>official_bonus</t>
        </is>
      </c>
      <c r="F414" s="4" t="inlineStr">
        <is>
          <t>needs_reference</t>
        </is>
      </c>
      <c r="G414" s="4" t="inlineStr">
        <is>
          <t>Non réaudité actuellement</t>
        </is>
      </c>
      <c r="H414" s="4" t="inlineStr">
        <is>
          <t>False</t>
        </is>
      </c>
      <c r="I414" s="5" t="inlineStr">
        <is>
          <t>https://steamcommunity.com/sharedfiles/filedetails/?id=3062156628 | https://w.atwiki.jp/mgsurvive/pages/37.html | https://images.steamusercontent.com/ugc/2149965376374815819/D3AFC600D3745D9DBE3C5E2D3F35EF0CA9923BB8/</t>
        </is>
      </c>
      <c r="J414" s="4" t="inlineStr">
        <is>
          <t>Accessoire/peinture identifié et inspecté, mais la vue est partielle. Une référence du même ensemble porté en entier est nécessaire pour produire un sprite complet sans reconstruire arbitrairement vêtements, jambes ou chaussures.</t>
        </is>
      </c>
      <c r="K414" s="4" t="inlineStr"/>
      <c r="L414" s="4" t="inlineStr"/>
    </row>
    <row r="415" ht="50" customHeight="1">
      <c r="A415" s="4" t="inlineStr">
        <is>
          <t>archive__captain__alt__pyramid_head</t>
        </is>
      </c>
      <c r="B415" s="4" t="inlineStr">
        <is>
          <t>CAPTAIN</t>
        </is>
      </c>
      <c r="C415" s="4" t="inlineStr">
        <is>
          <t>METAL GEAR SURVIVE</t>
        </is>
      </c>
      <c r="D415" s="4" t="inlineStr">
        <is>
          <t>Pyramid Head (Special Edition)</t>
        </is>
      </c>
      <c r="E415" s="4" t="inlineStr">
        <is>
          <t>official_bonus</t>
        </is>
      </c>
      <c r="F415" s="4" t="inlineStr">
        <is>
          <t>needs_reference</t>
        </is>
      </c>
      <c r="G415" s="4" t="inlineStr">
        <is>
          <t>Non réaudité actuellement</t>
        </is>
      </c>
      <c r="H415" s="4" t="inlineStr">
        <is>
          <t>False</t>
        </is>
      </c>
      <c r="I415" s="5" t="inlineStr">
        <is>
          <t>https://steamcommunity.com/sharedfiles/filedetails/?id=3062156628 | https://w.atwiki.jp/mgsurvive/pages/37.html | https://images.steamusercontent.com/ugc/2149965376374815839/8A1891571415E1E0A80419AE075317BFFF59A94A/</t>
        </is>
      </c>
      <c r="J415" s="4" t="inlineStr">
        <is>
          <t>Accessoire/peinture identifié et inspecté, mais la vue est partielle. Une référence du même ensemble porté en entier est nécessaire pour produire un sprite complet sans reconstruire arbitrairement vêtements, jambes ou chaussures.</t>
        </is>
      </c>
      <c r="K415" s="4" t="inlineStr"/>
      <c r="L415" s="4" t="inlineStr"/>
    </row>
    <row r="416" ht="50" customHeight="1">
      <c r="A416" s="4" t="inlineStr">
        <is>
          <t>archive__captain__alt__ricky</t>
        </is>
      </c>
      <c r="B416" s="4" t="inlineStr">
        <is>
          <t>CAPTAIN</t>
        </is>
      </c>
      <c r="C416" s="4" t="inlineStr">
        <is>
          <t>METAL GEAR SURVIVE</t>
        </is>
      </c>
      <c r="D416" s="4" t="inlineStr">
        <is>
          <t>RICKY</t>
        </is>
      </c>
      <c r="E416" s="4" t="inlineStr">
        <is>
          <t>official_bonus</t>
        </is>
      </c>
      <c r="F416" s="4" t="inlineStr">
        <is>
          <t>needs_reference</t>
        </is>
      </c>
      <c r="G416" s="4" t="inlineStr">
        <is>
          <t>Non réaudité actuellement</t>
        </is>
      </c>
      <c r="H416" s="4" t="inlineStr">
        <is>
          <t>False</t>
        </is>
      </c>
      <c r="I416" s="5" t="inlineStr">
        <is>
          <t>https://steamcommunity.com/sharedfiles/filedetails/?id=3062156628 | https://w.atwiki.jp/mgsurvive/pages/37.html | https://images.steamusercontent.com/ugc/2149965376374815928/9E5A833767A60C18F2F564FBEB1E0490DDE2CD8D/</t>
        </is>
      </c>
      <c r="J416" s="4" t="inlineStr">
        <is>
          <t>Accessoire/peinture identifié et inspecté, mais la vue est partielle. Une référence du même ensemble porté en entier est nécessaire pour produire un sprite complet sans reconstruire arbitrairement vêtements, jambes ou chaussures.</t>
        </is>
      </c>
      <c r="K416" s="4" t="inlineStr"/>
      <c r="L416" s="4" t="inlineStr"/>
    </row>
    <row r="417" ht="50" customHeight="1">
      <c r="A417" s="4" t="inlineStr">
        <is>
          <t>archive__captain__alt__divine_equine</t>
        </is>
      </c>
      <c r="B417" s="4" t="inlineStr">
        <is>
          <t>CAPTAIN</t>
        </is>
      </c>
      <c r="C417" s="4" t="inlineStr">
        <is>
          <t>METAL GEAR SURVIVE</t>
        </is>
      </c>
      <c r="D417" s="4" t="inlineStr">
        <is>
          <t>DIVINE EQUINE</t>
        </is>
      </c>
      <c r="E417" s="4" t="inlineStr">
        <is>
          <t>official_bonus</t>
        </is>
      </c>
      <c r="F417" s="4" t="inlineStr">
        <is>
          <t>needs_reference</t>
        </is>
      </c>
      <c r="G417" s="4" t="inlineStr">
        <is>
          <t>Non réaudité actuellement</t>
        </is>
      </c>
      <c r="H417" s="4" t="inlineStr">
        <is>
          <t>False</t>
        </is>
      </c>
      <c r="I417" s="5" t="inlineStr">
        <is>
          <t>https://steamcommunity.com/sharedfiles/filedetails/?id=3062156628 | https://w.atwiki.jp/mgsurvive/pages/37.html | https://images.steamusercontent.com/ugc/2149965376374815940/02DE9D8302FF0127E1A353B6FF329EBE38062C6C/</t>
        </is>
      </c>
      <c r="J417" s="4" t="inlineStr">
        <is>
          <t>Accessoire/peinture identifié et inspecté, mais la vue est partielle. Une référence du même ensemble porté en entier est nécessaire pour produire un sprite complet sans reconstruire arbitrairement vêtements, jambes ou chaussures.</t>
        </is>
      </c>
      <c r="K417" s="4" t="inlineStr"/>
      <c r="L417" s="4" t="inlineStr"/>
    </row>
    <row r="418" ht="50" customHeight="1">
      <c r="A418" s="4" t="inlineStr">
        <is>
          <t>archive__captain__alt__boxman_diamond_dogs</t>
        </is>
      </c>
      <c r="B418" s="4" t="inlineStr">
        <is>
          <t>CAPTAIN</t>
        </is>
      </c>
      <c r="C418" s="4" t="inlineStr">
        <is>
          <t>METAL GEAR SURVIVE</t>
        </is>
      </c>
      <c r="D418" s="4" t="inlineStr">
        <is>
          <t>Boxman [Diamond Dogs]</t>
        </is>
      </c>
      <c r="E418" s="4" t="inlineStr">
        <is>
          <t>official_bonus</t>
        </is>
      </c>
      <c r="F418" s="4" t="inlineStr">
        <is>
          <t>needs_reference</t>
        </is>
      </c>
      <c r="G418" s="4" t="inlineStr">
        <is>
          <t>Non réaudité actuellement</t>
        </is>
      </c>
      <c r="H418" s="4" t="inlineStr">
        <is>
          <t>False</t>
        </is>
      </c>
      <c r="I418" s="5" t="inlineStr">
        <is>
          <t>https://steamcommunity.com/sharedfiles/filedetails/?id=3062156628 | https://w.atwiki.jp/mgsurvive/pages/37.html | https://images.steamusercontent.com/ugc/2149965376374816099/1037F67D988246D99B625D2320B5D552678CB147/</t>
        </is>
      </c>
      <c r="J418" s="4" t="inlineStr">
        <is>
          <t>Accessoire/peinture identifié et inspecté, mais la vue est partielle. Une référence du même ensemble porté en entier est nécessaire pour produire un sprite complet sans reconstruire arbitrairement vêtements, jambes ou chaussures.</t>
        </is>
      </c>
      <c r="K418" s="4" t="inlineStr"/>
      <c r="L418" s="4" t="inlineStr"/>
    </row>
    <row r="419" ht="50" customHeight="1">
      <c r="A419" s="4" t="inlineStr">
        <is>
          <t>archive__captain__alt__stogie_bear</t>
        </is>
      </c>
      <c r="B419" s="4" t="inlineStr">
        <is>
          <t>CAPTAIN</t>
        </is>
      </c>
      <c r="C419" s="4" t="inlineStr">
        <is>
          <t>METAL GEAR SURVIVE</t>
        </is>
      </c>
      <c r="D419" s="4" t="inlineStr">
        <is>
          <t>STOGIE BEAR</t>
        </is>
      </c>
      <c r="E419" s="4" t="inlineStr">
        <is>
          <t>official_bonus</t>
        </is>
      </c>
      <c r="F419" s="4" t="inlineStr">
        <is>
          <t>needs_reference</t>
        </is>
      </c>
      <c r="G419" s="4" t="inlineStr">
        <is>
          <t>Non réaudité actuellement</t>
        </is>
      </c>
      <c r="H419" s="4" t="inlineStr">
        <is>
          <t>False</t>
        </is>
      </c>
      <c r="I419" s="5" t="inlineStr">
        <is>
          <t>https://steamcommunity.com/sharedfiles/filedetails/?id=3062156628 | https://w.atwiki.jp/mgsurvive/pages/37.html | https://images.steamusercontent.com/ugc/2149965376374816105/5B5CA34A9EFAB0BF1AAA758DC65A10FAAE1B67EC/</t>
        </is>
      </c>
      <c r="J419" s="4" t="inlineStr">
        <is>
          <t>Accessoire/peinture identifié et inspecté, mais la vue est partielle. Une référence du même ensemble porté en entier est nécessaire pour produire un sprite complet sans reconstruire arbitrairement vêtements, jambes ou chaussures.</t>
        </is>
      </c>
      <c r="K419" s="4" t="inlineStr"/>
      <c r="L419" s="4" t="inlineStr"/>
    </row>
    <row r="420" ht="64" customHeight="1">
      <c r="A420" s="4" t="inlineStr">
        <is>
          <t>roster51__volgin_delta__alt__red_combat_suit</t>
        </is>
      </c>
      <c r="B420" s="4" t="inlineStr">
        <is>
          <t>VOLGIN — DELTA</t>
        </is>
      </c>
      <c r="C420" s="4" t="inlineStr">
        <is>
          <t>MGS DELTA</t>
        </is>
      </c>
      <c r="D420" s="4" t="inlineStr">
        <is>
          <t>Tenue rouge — premier combat</t>
        </is>
      </c>
      <c r="E420" s="4" t="inlineStr">
        <is>
          <t>story</t>
        </is>
      </c>
      <c r="F420" s="4" t="inlineStr">
        <is>
          <t>needs_reference</t>
        </is>
      </c>
      <c r="G420" s="4" t="inlineStr">
        <is>
          <t>Non réaudité actuellement</t>
        </is>
      </c>
      <c r="H420" s="4" t="inlineStr">
        <is>
          <t>False</t>
        </is>
      </c>
      <c r="I420" s="5" t="inlineStr">
        <is>
          <t>https://www.youtube.com/watch?v=W0My43EPcVM | https://img.youtube.com/vi/W0My43EPcVM/hq2.jpg | https://img.youtube.com/vi/W0My43EPcVM/hq3.jpg</t>
        </is>
      </c>
      <c r="J420" s="4" t="inlineStr">
        <is>
          <t>Le plan rapproché coupe les jambes sous les cuisses. Le seul plan entier est trop distant et brouillé par les effets électriques pour vérifier les genoux, bottes et leurs raccords. | Une référence entière plus lisible est nécessaire avant génération. Ne pas réutiliser arbitrairement le bas du corps du manteau ou du modèle PS2.</t>
        </is>
      </c>
      <c r="K420" s="4" t="inlineStr"/>
      <c r="L420" s="4" t="inlineStr"/>
    </row>
  </sheetData>
  <autoFilter ref="A4:L420"/>
  <mergeCells count="2">
    <mergeCell ref="A2:L2"/>
    <mergeCell ref="A1:L1"/>
  </mergeCells>
  <hyperlinks>
    <hyperlink xmlns:r="http://schemas.openxmlformats.org/officeDocument/2006/relationships" ref="I5" r:id="rId1"/>
    <hyperlink xmlns:r="http://schemas.openxmlformats.org/officeDocument/2006/relationships" ref="I6" r:id="rId2"/>
    <hyperlink xmlns:r="http://schemas.openxmlformats.org/officeDocument/2006/relationships" ref="I7" r:id="rId3"/>
    <hyperlink xmlns:r="http://schemas.openxmlformats.org/officeDocument/2006/relationships" ref="I8" r:id="rId4"/>
    <hyperlink xmlns:r="http://schemas.openxmlformats.org/officeDocument/2006/relationships" ref="I9" r:id="rId5"/>
    <hyperlink xmlns:r="http://schemas.openxmlformats.org/officeDocument/2006/relationships" ref="I10" r:id="rId6"/>
    <hyperlink xmlns:r="http://schemas.openxmlformats.org/officeDocument/2006/relationships" ref="I11" r:id="rId7"/>
    <hyperlink xmlns:r="http://schemas.openxmlformats.org/officeDocument/2006/relationships" ref="I12" r:id="rId8"/>
    <hyperlink xmlns:r="http://schemas.openxmlformats.org/officeDocument/2006/relationships" ref="I13" r:id="rId9"/>
    <hyperlink xmlns:r="http://schemas.openxmlformats.org/officeDocument/2006/relationships" ref="I14" r:id="rId10"/>
    <hyperlink xmlns:r="http://schemas.openxmlformats.org/officeDocument/2006/relationships" ref="I15" r:id="rId11"/>
    <hyperlink xmlns:r="http://schemas.openxmlformats.org/officeDocument/2006/relationships" ref="I16" r:id="rId12"/>
    <hyperlink xmlns:r="http://schemas.openxmlformats.org/officeDocument/2006/relationships" ref="I17" r:id="rId13"/>
    <hyperlink xmlns:r="http://schemas.openxmlformats.org/officeDocument/2006/relationships" ref="I18" r:id="rId14"/>
    <hyperlink xmlns:r="http://schemas.openxmlformats.org/officeDocument/2006/relationships" ref="I19" r:id="rId15"/>
    <hyperlink xmlns:r="http://schemas.openxmlformats.org/officeDocument/2006/relationships" ref="I20" r:id="rId16"/>
    <hyperlink xmlns:r="http://schemas.openxmlformats.org/officeDocument/2006/relationships" ref="I21" r:id="rId17"/>
    <hyperlink xmlns:r="http://schemas.openxmlformats.org/officeDocument/2006/relationships" ref="I22" r:id="rId18"/>
    <hyperlink xmlns:r="http://schemas.openxmlformats.org/officeDocument/2006/relationships" ref="I23" r:id="rId19"/>
    <hyperlink xmlns:r="http://schemas.openxmlformats.org/officeDocument/2006/relationships" ref="I24" r:id="rId20"/>
    <hyperlink xmlns:r="http://schemas.openxmlformats.org/officeDocument/2006/relationships" ref="I25" r:id="rId21"/>
    <hyperlink xmlns:r="http://schemas.openxmlformats.org/officeDocument/2006/relationships" ref="I26" r:id="rId22"/>
    <hyperlink xmlns:r="http://schemas.openxmlformats.org/officeDocument/2006/relationships" ref="I27" r:id="rId23"/>
    <hyperlink xmlns:r="http://schemas.openxmlformats.org/officeDocument/2006/relationships" ref="I28" r:id="rId24"/>
    <hyperlink xmlns:r="http://schemas.openxmlformats.org/officeDocument/2006/relationships" ref="I29" r:id="rId25"/>
    <hyperlink xmlns:r="http://schemas.openxmlformats.org/officeDocument/2006/relationships" ref="I30" r:id="rId26"/>
    <hyperlink xmlns:r="http://schemas.openxmlformats.org/officeDocument/2006/relationships" ref="I31" r:id="rId27"/>
    <hyperlink xmlns:r="http://schemas.openxmlformats.org/officeDocument/2006/relationships" ref="I32" r:id="rId28"/>
    <hyperlink xmlns:r="http://schemas.openxmlformats.org/officeDocument/2006/relationships" ref="I33" r:id="rId29"/>
    <hyperlink xmlns:r="http://schemas.openxmlformats.org/officeDocument/2006/relationships" ref="I34" r:id="rId30"/>
    <hyperlink xmlns:r="http://schemas.openxmlformats.org/officeDocument/2006/relationships" ref="I35" r:id="rId31"/>
    <hyperlink xmlns:r="http://schemas.openxmlformats.org/officeDocument/2006/relationships" ref="I36" r:id="rId32"/>
    <hyperlink xmlns:r="http://schemas.openxmlformats.org/officeDocument/2006/relationships" ref="I37" r:id="rId33"/>
    <hyperlink xmlns:r="http://schemas.openxmlformats.org/officeDocument/2006/relationships" ref="I38" r:id="rId34"/>
    <hyperlink xmlns:r="http://schemas.openxmlformats.org/officeDocument/2006/relationships" ref="I39" r:id="rId35"/>
    <hyperlink xmlns:r="http://schemas.openxmlformats.org/officeDocument/2006/relationships" ref="I40" r:id="rId36"/>
    <hyperlink xmlns:r="http://schemas.openxmlformats.org/officeDocument/2006/relationships" ref="I41" r:id="rId37"/>
    <hyperlink xmlns:r="http://schemas.openxmlformats.org/officeDocument/2006/relationships" ref="I42" r:id="rId38"/>
    <hyperlink xmlns:r="http://schemas.openxmlformats.org/officeDocument/2006/relationships" ref="I43" r:id="rId39"/>
    <hyperlink xmlns:r="http://schemas.openxmlformats.org/officeDocument/2006/relationships" ref="I44" r:id="rId40"/>
    <hyperlink xmlns:r="http://schemas.openxmlformats.org/officeDocument/2006/relationships" ref="I45" r:id="rId41"/>
    <hyperlink xmlns:r="http://schemas.openxmlformats.org/officeDocument/2006/relationships" ref="I46" r:id="rId42"/>
    <hyperlink xmlns:r="http://schemas.openxmlformats.org/officeDocument/2006/relationships" ref="I47" r:id="rId43"/>
    <hyperlink xmlns:r="http://schemas.openxmlformats.org/officeDocument/2006/relationships" ref="I48" r:id="rId44"/>
    <hyperlink xmlns:r="http://schemas.openxmlformats.org/officeDocument/2006/relationships" ref="I49" r:id="rId45"/>
    <hyperlink xmlns:r="http://schemas.openxmlformats.org/officeDocument/2006/relationships" ref="I50" r:id="rId46"/>
    <hyperlink xmlns:r="http://schemas.openxmlformats.org/officeDocument/2006/relationships" ref="I51" r:id="rId47"/>
    <hyperlink xmlns:r="http://schemas.openxmlformats.org/officeDocument/2006/relationships" ref="I52" r:id="rId48"/>
    <hyperlink xmlns:r="http://schemas.openxmlformats.org/officeDocument/2006/relationships" ref="I53" r:id="rId49"/>
    <hyperlink xmlns:r="http://schemas.openxmlformats.org/officeDocument/2006/relationships" ref="I54" r:id="rId50"/>
    <hyperlink xmlns:r="http://schemas.openxmlformats.org/officeDocument/2006/relationships" ref="I55" r:id="rId51"/>
    <hyperlink xmlns:r="http://schemas.openxmlformats.org/officeDocument/2006/relationships" ref="I56" r:id="rId52"/>
    <hyperlink xmlns:r="http://schemas.openxmlformats.org/officeDocument/2006/relationships" ref="I57" r:id="rId53"/>
    <hyperlink xmlns:r="http://schemas.openxmlformats.org/officeDocument/2006/relationships" ref="I58" r:id="rId54"/>
    <hyperlink xmlns:r="http://schemas.openxmlformats.org/officeDocument/2006/relationships" ref="I59" r:id="rId55"/>
    <hyperlink xmlns:r="http://schemas.openxmlformats.org/officeDocument/2006/relationships" ref="I60" r:id="rId56"/>
    <hyperlink xmlns:r="http://schemas.openxmlformats.org/officeDocument/2006/relationships" ref="I61" r:id="rId57"/>
    <hyperlink xmlns:r="http://schemas.openxmlformats.org/officeDocument/2006/relationships" ref="I62" r:id="rId58"/>
    <hyperlink xmlns:r="http://schemas.openxmlformats.org/officeDocument/2006/relationships" ref="I63" r:id="rId59"/>
    <hyperlink xmlns:r="http://schemas.openxmlformats.org/officeDocument/2006/relationships" ref="I64" r:id="rId60"/>
    <hyperlink xmlns:r="http://schemas.openxmlformats.org/officeDocument/2006/relationships" ref="I65" r:id="rId61"/>
    <hyperlink xmlns:r="http://schemas.openxmlformats.org/officeDocument/2006/relationships" ref="I66" r:id="rId62"/>
    <hyperlink xmlns:r="http://schemas.openxmlformats.org/officeDocument/2006/relationships" ref="I67" r:id="rId63"/>
    <hyperlink xmlns:r="http://schemas.openxmlformats.org/officeDocument/2006/relationships" ref="I68" r:id="rId64"/>
    <hyperlink xmlns:r="http://schemas.openxmlformats.org/officeDocument/2006/relationships" ref="I69" r:id="rId65"/>
    <hyperlink xmlns:r="http://schemas.openxmlformats.org/officeDocument/2006/relationships" ref="I70" r:id="rId66"/>
    <hyperlink xmlns:r="http://schemas.openxmlformats.org/officeDocument/2006/relationships" ref="I71" r:id="rId67"/>
    <hyperlink xmlns:r="http://schemas.openxmlformats.org/officeDocument/2006/relationships" ref="I72" r:id="rId68"/>
    <hyperlink xmlns:r="http://schemas.openxmlformats.org/officeDocument/2006/relationships" ref="I73" r:id="rId69"/>
    <hyperlink xmlns:r="http://schemas.openxmlformats.org/officeDocument/2006/relationships" ref="I74" r:id="rId70"/>
    <hyperlink xmlns:r="http://schemas.openxmlformats.org/officeDocument/2006/relationships" ref="I75" r:id="rId71"/>
    <hyperlink xmlns:r="http://schemas.openxmlformats.org/officeDocument/2006/relationships" ref="I76" r:id="rId72"/>
    <hyperlink xmlns:r="http://schemas.openxmlformats.org/officeDocument/2006/relationships" ref="I77" r:id="rId73"/>
    <hyperlink xmlns:r="http://schemas.openxmlformats.org/officeDocument/2006/relationships" ref="I78" r:id="rId74"/>
    <hyperlink xmlns:r="http://schemas.openxmlformats.org/officeDocument/2006/relationships" ref="I79" r:id="rId75"/>
    <hyperlink xmlns:r="http://schemas.openxmlformats.org/officeDocument/2006/relationships" ref="I80" r:id="rId76"/>
    <hyperlink xmlns:r="http://schemas.openxmlformats.org/officeDocument/2006/relationships" ref="I81" r:id="rId77"/>
    <hyperlink xmlns:r="http://schemas.openxmlformats.org/officeDocument/2006/relationships" ref="I82" r:id="rId78"/>
    <hyperlink xmlns:r="http://schemas.openxmlformats.org/officeDocument/2006/relationships" ref="I83" r:id="rId79"/>
    <hyperlink xmlns:r="http://schemas.openxmlformats.org/officeDocument/2006/relationships" ref="I84" r:id="rId80"/>
    <hyperlink xmlns:r="http://schemas.openxmlformats.org/officeDocument/2006/relationships" ref="I85" r:id="rId81"/>
    <hyperlink xmlns:r="http://schemas.openxmlformats.org/officeDocument/2006/relationships" ref="I86" r:id="rId82"/>
    <hyperlink xmlns:r="http://schemas.openxmlformats.org/officeDocument/2006/relationships" ref="I87" r:id="rId83"/>
    <hyperlink xmlns:r="http://schemas.openxmlformats.org/officeDocument/2006/relationships" ref="I88" r:id="rId84"/>
    <hyperlink xmlns:r="http://schemas.openxmlformats.org/officeDocument/2006/relationships" ref="I89" r:id="rId85"/>
    <hyperlink xmlns:r="http://schemas.openxmlformats.org/officeDocument/2006/relationships" ref="I90" r:id="rId86"/>
    <hyperlink xmlns:r="http://schemas.openxmlformats.org/officeDocument/2006/relationships" ref="I91" r:id="rId87"/>
    <hyperlink xmlns:r="http://schemas.openxmlformats.org/officeDocument/2006/relationships" ref="I92" r:id="rId88"/>
    <hyperlink xmlns:r="http://schemas.openxmlformats.org/officeDocument/2006/relationships" ref="I93" r:id="rId89"/>
    <hyperlink xmlns:r="http://schemas.openxmlformats.org/officeDocument/2006/relationships" ref="I94" r:id="rId90"/>
    <hyperlink xmlns:r="http://schemas.openxmlformats.org/officeDocument/2006/relationships" ref="I95" r:id="rId91"/>
    <hyperlink xmlns:r="http://schemas.openxmlformats.org/officeDocument/2006/relationships" ref="I96" r:id="rId92"/>
    <hyperlink xmlns:r="http://schemas.openxmlformats.org/officeDocument/2006/relationships" ref="I97" r:id="rId93"/>
    <hyperlink xmlns:r="http://schemas.openxmlformats.org/officeDocument/2006/relationships" ref="I98" r:id="rId94"/>
    <hyperlink xmlns:r="http://schemas.openxmlformats.org/officeDocument/2006/relationships" ref="I99" r:id="rId95"/>
    <hyperlink xmlns:r="http://schemas.openxmlformats.org/officeDocument/2006/relationships" ref="I100" r:id="rId96"/>
    <hyperlink xmlns:r="http://schemas.openxmlformats.org/officeDocument/2006/relationships" ref="I101" r:id="rId97"/>
    <hyperlink xmlns:r="http://schemas.openxmlformats.org/officeDocument/2006/relationships" ref="I102" r:id="rId98"/>
    <hyperlink xmlns:r="http://schemas.openxmlformats.org/officeDocument/2006/relationships" ref="I103" r:id="rId99"/>
    <hyperlink xmlns:r="http://schemas.openxmlformats.org/officeDocument/2006/relationships" ref="I104" r:id="rId100"/>
    <hyperlink xmlns:r="http://schemas.openxmlformats.org/officeDocument/2006/relationships" ref="I105" r:id="rId101"/>
    <hyperlink xmlns:r="http://schemas.openxmlformats.org/officeDocument/2006/relationships" ref="I106" r:id="rId102"/>
    <hyperlink xmlns:r="http://schemas.openxmlformats.org/officeDocument/2006/relationships" ref="I107" r:id="rId103"/>
    <hyperlink xmlns:r="http://schemas.openxmlformats.org/officeDocument/2006/relationships" ref="I108" r:id="rId104"/>
    <hyperlink xmlns:r="http://schemas.openxmlformats.org/officeDocument/2006/relationships" ref="I109" r:id="rId105"/>
    <hyperlink xmlns:r="http://schemas.openxmlformats.org/officeDocument/2006/relationships" ref="I110" r:id="rId106"/>
    <hyperlink xmlns:r="http://schemas.openxmlformats.org/officeDocument/2006/relationships" ref="I111" r:id="rId107"/>
    <hyperlink xmlns:r="http://schemas.openxmlformats.org/officeDocument/2006/relationships" ref="I112" r:id="rId108"/>
    <hyperlink xmlns:r="http://schemas.openxmlformats.org/officeDocument/2006/relationships" ref="I113" r:id="rId109"/>
    <hyperlink xmlns:r="http://schemas.openxmlformats.org/officeDocument/2006/relationships" ref="I114" r:id="rId110"/>
    <hyperlink xmlns:r="http://schemas.openxmlformats.org/officeDocument/2006/relationships" ref="I115" r:id="rId111"/>
    <hyperlink xmlns:r="http://schemas.openxmlformats.org/officeDocument/2006/relationships" ref="I116" r:id="rId112"/>
    <hyperlink xmlns:r="http://schemas.openxmlformats.org/officeDocument/2006/relationships" ref="I117" r:id="rId113"/>
    <hyperlink xmlns:r="http://schemas.openxmlformats.org/officeDocument/2006/relationships" ref="I118" r:id="rId114"/>
    <hyperlink xmlns:r="http://schemas.openxmlformats.org/officeDocument/2006/relationships" ref="I119" r:id="rId115"/>
    <hyperlink xmlns:r="http://schemas.openxmlformats.org/officeDocument/2006/relationships" ref="I120" r:id="rId116"/>
    <hyperlink xmlns:r="http://schemas.openxmlformats.org/officeDocument/2006/relationships" ref="I121" r:id="rId117"/>
    <hyperlink xmlns:r="http://schemas.openxmlformats.org/officeDocument/2006/relationships" ref="I122" r:id="rId118"/>
    <hyperlink xmlns:r="http://schemas.openxmlformats.org/officeDocument/2006/relationships" ref="I123" r:id="rId119"/>
    <hyperlink xmlns:r="http://schemas.openxmlformats.org/officeDocument/2006/relationships" ref="I124" r:id="rId120"/>
    <hyperlink xmlns:r="http://schemas.openxmlformats.org/officeDocument/2006/relationships" ref="I125" r:id="rId121"/>
    <hyperlink xmlns:r="http://schemas.openxmlformats.org/officeDocument/2006/relationships" ref="I126" r:id="rId122"/>
    <hyperlink xmlns:r="http://schemas.openxmlformats.org/officeDocument/2006/relationships" ref="I127" r:id="rId123"/>
    <hyperlink xmlns:r="http://schemas.openxmlformats.org/officeDocument/2006/relationships" ref="I128" r:id="rId124"/>
    <hyperlink xmlns:r="http://schemas.openxmlformats.org/officeDocument/2006/relationships" ref="I129" r:id="rId125"/>
    <hyperlink xmlns:r="http://schemas.openxmlformats.org/officeDocument/2006/relationships" ref="I130" r:id="rId126"/>
    <hyperlink xmlns:r="http://schemas.openxmlformats.org/officeDocument/2006/relationships" ref="I131" r:id="rId127"/>
    <hyperlink xmlns:r="http://schemas.openxmlformats.org/officeDocument/2006/relationships" ref="I132" r:id="rId128"/>
    <hyperlink xmlns:r="http://schemas.openxmlformats.org/officeDocument/2006/relationships" ref="I133" r:id="rId129"/>
    <hyperlink xmlns:r="http://schemas.openxmlformats.org/officeDocument/2006/relationships" ref="I134" r:id="rId130"/>
    <hyperlink xmlns:r="http://schemas.openxmlformats.org/officeDocument/2006/relationships" ref="I135" r:id="rId131"/>
    <hyperlink xmlns:r="http://schemas.openxmlformats.org/officeDocument/2006/relationships" ref="I136" r:id="rId132"/>
    <hyperlink xmlns:r="http://schemas.openxmlformats.org/officeDocument/2006/relationships" ref="I137" r:id="rId133"/>
    <hyperlink xmlns:r="http://schemas.openxmlformats.org/officeDocument/2006/relationships" ref="I138" r:id="rId134"/>
    <hyperlink xmlns:r="http://schemas.openxmlformats.org/officeDocument/2006/relationships" ref="I139" r:id="rId135"/>
    <hyperlink xmlns:r="http://schemas.openxmlformats.org/officeDocument/2006/relationships" ref="I140" r:id="rId136"/>
    <hyperlink xmlns:r="http://schemas.openxmlformats.org/officeDocument/2006/relationships" ref="I141" r:id="rId137"/>
    <hyperlink xmlns:r="http://schemas.openxmlformats.org/officeDocument/2006/relationships" ref="I142" r:id="rId138"/>
    <hyperlink xmlns:r="http://schemas.openxmlformats.org/officeDocument/2006/relationships" ref="I143" r:id="rId139"/>
    <hyperlink xmlns:r="http://schemas.openxmlformats.org/officeDocument/2006/relationships" ref="I144" r:id="rId140"/>
    <hyperlink xmlns:r="http://schemas.openxmlformats.org/officeDocument/2006/relationships" ref="I145" r:id="rId141"/>
    <hyperlink xmlns:r="http://schemas.openxmlformats.org/officeDocument/2006/relationships" ref="I146" r:id="rId142"/>
    <hyperlink xmlns:r="http://schemas.openxmlformats.org/officeDocument/2006/relationships" ref="I147" r:id="rId143"/>
    <hyperlink xmlns:r="http://schemas.openxmlformats.org/officeDocument/2006/relationships" ref="I148" r:id="rId144"/>
    <hyperlink xmlns:r="http://schemas.openxmlformats.org/officeDocument/2006/relationships" ref="I149" r:id="rId145"/>
    <hyperlink xmlns:r="http://schemas.openxmlformats.org/officeDocument/2006/relationships" ref="I150" r:id="rId146"/>
    <hyperlink xmlns:r="http://schemas.openxmlformats.org/officeDocument/2006/relationships" ref="I151" r:id="rId147"/>
    <hyperlink xmlns:r="http://schemas.openxmlformats.org/officeDocument/2006/relationships" ref="I152" r:id="rId148"/>
    <hyperlink xmlns:r="http://schemas.openxmlformats.org/officeDocument/2006/relationships" ref="I153" r:id="rId149"/>
    <hyperlink xmlns:r="http://schemas.openxmlformats.org/officeDocument/2006/relationships" ref="I154" r:id="rId150"/>
    <hyperlink xmlns:r="http://schemas.openxmlformats.org/officeDocument/2006/relationships" ref="I155" r:id="rId151"/>
    <hyperlink xmlns:r="http://schemas.openxmlformats.org/officeDocument/2006/relationships" ref="I156" r:id="rId152"/>
    <hyperlink xmlns:r="http://schemas.openxmlformats.org/officeDocument/2006/relationships" ref="I157" r:id="rId153"/>
    <hyperlink xmlns:r="http://schemas.openxmlformats.org/officeDocument/2006/relationships" ref="I158" r:id="rId154"/>
    <hyperlink xmlns:r="http://schemas.openxmlformats.org/officeDocument/2006/relationships" ref="I159" r:id="rId155"/>
    <hyperlink xmlns:r="http://schemas.openxmlformats.org/officeDocument/2006/relationships" ref="I160" r:id="rId156"/>
    <hyperlink xmlns:r="http://schemas.openxmlformats.org/officeDocument/2006/relationships" ref="I161" r:id="rId157"/>
    <hyperlink xmlns:r="http://schemas.openxmlformats.org/officeDocument/2006/relationships" ref="I162" r:id="rId158"/>
    <hyperlink xmlns:r="http://schemas.openxmlformats.org/officeDocument/2006/relationships" ref="I163" r:id="rId159"/>
    <hyperlink xmlns:r="http://schemas.openxmlformats.org/officeDocument/2006/relationships" ref="I164" r:id="rId160"/>
    <hyperlink xmlns:r="http://schemas.openxmlformats.org/officeDocument/2006/relationships" ref="I165" r:id="rId161"/>
    <hyperlink xmlns:r="http://schemas.openxmlformats.org/officeDocument/2006/relationships" ref="I166" r:id="rId162"/>
    <hyperlink xmlns:r="http://schemas.openxmlformats.org/officeDocument/2006/relationships" ref="I167" r:id="rId163"/>
    <hyperlink xmlns:r="http://schemas.openxmlformats.org/officeDocument/2006/relationships" ref="I168" r:id="rId164"/>
    <hyperlink xmlns:r="http://schemas.openxmlformats.org/officeDocument/2006/relationships" ref="I169" r:id="rId165"/>
    <hyperlink xmlns:r="http://schemas.openxmlformats.org/officeDocument/2006/relationships" ref="I170" r:id="rId166"/>
    <hyperlink xmlns:r="http://schemas.openxmlformats.org/officeDocument/2006/relationships" ref="I171" r:id="rId167"/>
    <hyperlink xmlns:r="http://schemas.openxmlformats.org/officeDocument/2006/relationships" ref="I172" r:id="rId168"/>
    <hyperlink xmlns:r="http://schemas.openxmlformats.org/officeDocument/2006/relationships" ref="I173" r:id="rId169"/>
    <hyperlink xmlns:r="http://schemas.openxmlformats.org/officeDocument/2006/relationships" ref="I174" r:id="rId170"/>
    <hyperlink xmlns:r="http://schemas.openxmlformats.org/officeDocument/2006/relationships" ref="I175" r:id="rId171"/>
    <hyperlink xmlns:r="http://schemas.openxmlformats.org/officeDocument/2006/relationships" ref="I176" r:id="rId172"/>
    <hyperlink xmlns:r="http://schemas.openxmlformats.org/officeDocument/2006/relationships" ref="I177" r:id="rId173"/>
    <hyperlink xmlns:r="http://schemas.openxmlformats.org/officeDocument/2006/relationships" ref="I178" r:id="rId174"/>
    <hyperlink xmlns:r="http://schemas.openxmlformats.org/officeDocument/2006/relationships" ref="I179" r:id="rId175"/>
    <hyperlink xmlns:r="http://schemas.openxmlformats.org/officeDocument/2006/relationships" ref="I180" r:id="rId176"/>
    <hyperlink xmlns:r="http://schemas.openxmlformats.org/officeDocument/2006/relationships" ref="I181" r:id="rId177"/>
    <hyperlink xmlns:r="http://schemas.openxmlformats.org/officeDocument/2006/relationships" ref="I182" r:id="rId178"/>
    <hyperlink xmlns:r="http://schemas.openxmlformats.org/officeDocument/2006/relationships" ref="I183" r:id="rId179"/>
    <hyperlink xmlns:r="http://schemas.openxmlformats.org/officeDocument/2006/relationships" ref="I184" r:id="rId180"/>
    <hyperlink xmlns:r="http://schemas.openxmlformats.org/officeDocument/2006/relationships" ref="I185" r:id="rId181"/>
    <hyperlink xmlns:r="http://schemas.openxmlformats.org/officeDocument/2006/relationships" ref="I186" r:id="rId182"/>
    <hyperlink xmlns:r="http://schemas.openxmlformats.org/officeDocument/2006/relationships" ref="I187" r:id="rId183"/>
    <hyperlink xmlns:r="http://schemas.openxmlformats.org/officeDocument/2006/relationships" ref="I188" r:id="rId184"/>
    <hyperlink xmlns:r="http://schemas.openxmlformats.org/officeDocument/2006/relationships" ref="I189" r:id="rId185"/>
    <hyperlink xmlns:r="http://schemas.openxmlformats.org/officeDocument/2006/relationships" ref="I190" r:id="rId186"/>
    <hyperlink xmlns:r="http://schemas.openxmlformats.org/officeDocument/2006/relationships" ref="I191" r:id="rId187"/>
    <hyperlink xmlns:r="http://schemas.openxmlformats.org/officeDocument/2006/relationships" ref="I192" r:id="rId188"/>
    <hyperlink xmlns:r="http://schemas.openxmlformats.org/officeDocument/2006/relationships" ref="I193" r:id="rId189"/>
    <hyperlink xmlns:r="http://schemas.openxmlformats.org/officeDocument/2006/relationships" ref="I194" r:id="rId190"/>
    <hyperlink xmlns:r="http://schemas.openxmlformats.org/officeDocument/2006/relationships" ref="I195" r:id="rId191"/>
    <hyperlink xmlns:r="http://schemas.openxmlformats.org/officeDocument/2006/relationships" ref="I196" r:id="rId192"/>
    <hyperlink xmlns:r="http://schemas.openxmlformats.org/officeDocument/2006/relationships" ref="I197" r:id="rId193"/>
    <hyperlink xmlns:r="http://schemas.openxmlformats.org/officeDocument/2006/relationships" ref="I198" r:id="rId194"/>
    <hyperlink xmlns:r="http://schemas.openxmlformats.org/officeDocument/2006/relationships" ref="I199" r:id="rId195"/>
    <hyperlink xmlns:r="http://schemas.openxmlformats.org/officeDocument/2006/relationships" ref="I200" r:id="rId196"/>
    <hyperlink xmlns:r="http://schemas.openxmlformats.org/officeDocument/2006/relationships" ref="I201" r:id="rId197"/>
    <hyperlink xmlns:r="http://schemas.openxmlformats.org/officeDocument/2006/relationships" ref="I202" r:id="rId198"/>
    <hyperlink xmlns:r="http://schemas.openxmlformats.org/officeDocument/2006/relationships" ref="I203" r:id="rId199"/>
    <hyperlink xmlns:r="http://schemas.openxmlformats.org/officeDocument/2006/relationships" ref="I204" r:id="rId200"/>
    <hyperlink xmlns:r="http://schemas.openxmlformats.org/officeDocument/2006/relationships" ref="I205" r:id="rId201"/>
    <hyperlink xmlns:r="http://schemas.openxmlformats.org/officeDocument/2006/relationships" ref="I206" r:id="rId202"/>
    <hyperlink xmlns:r="http://schemas.openxmlformats.org/officeDocument/2006/relationships" ref="I207" r:id="rId203"/>
    <hyperlink xmlns:r="http://schemas.openxmlformats.org/officeDocument/2006/relationships" ref="I208" r:id="rId204"/>
    <hyperlink xmlns:r="http://schemas.openxmlformats.org/officeDocument/2006/relationships" ref="I209" r:id="rId205"/>
    <hyperlink xmlns:r="http://schemas.openxmlformats.org/officeDocument/2006/relationships" ref="I210" r:id="rId206"/>
    <hyperlink xmlns:r="http://schemas.openxmlformats.org/officeDocument/2006/relationships" ref="I211" r:id="rId207"/>
    <hyperlink xmlns:r="http://schemas.openxmlformats.org/officeDocument/2006/relationships" ref="I212" r:id="rId208"/>
    <hyperlink xmlns:r="http://schemas.openxmlformats.org/officeDocument/2006/relationships" ref="I213" r:id="rId209"/>
    <hyperlink xmlns:r="http://schemas.openxmlformats.org/officeDocument/2006/relationships" ref="I214" r:id="rId210"/>
    <hyperlink xmlns:r="http://schemas.openxmlformats.org/officeDocument/2006/relationships" ref="I215" r:id="rId211"/>
    <hyperlink xmlns:r="http://schemas.openxmlformats.org/officeDocument/2006/relationships" ref="I216" r:id="rId212"/>
    <hyperlink xmlns:r="http://schemas.openxmlformats.org/officeDocument/2006/relationships" ref="I217" r:id="rId213"/>
    <hyperlink xmlns:r="http://schemas.openxmlformats.org/officeDocument/2006/relationships" ref="I218" r:id="rId214"/>
    <hyperlink xmlns:r="http://schemas.openxmlformats.org/officeDocument/2006/relationships" ref="I219" r:id="rId215"/>
    <hyperlink xmlns:r="http://schemas.openxmlformats.org/officeDocument/2006/relationships" ref="I220" r:id="rId216"/>
    <hyperlink xmlns:r="http://schemas.openxmlformats.org/officeDocument/2006/relationships" ref="I221" r:id="rId217"/>
    <hyperlink xmlns:r="http://schemas.openxmlformats.org/officeDocument/2006/relationships" ref="I222" r:id="rId218"/>
    <hyperlink xmlns:r="http://schemas.openxmlformats.org/officeDocument/2006/relationships" ref="I223" r:id="rId219"/>
    <hyperlink xmlns:r="http://schemas.openxmlformats.org/officeDocument/2006/relationships" ref="I224" r:id="rId220"/>
    <hyperlink xmlns:r="http://schemas.openxmlformats.org/officeDocument/2006/relationships" ref="I225" r:id="rId221"/>
    <hyperlink xmlns:r="http://schemas.openxmlformats.org/officeDocument/2006/relationships" ref="I226" r:id="rId222"/>
    <hyperlink xmlns:r="http://schemas.openxmlformats.org/officeDocument/2006/relationships" ref="I227" r:id="rId223"/>
    <hyperlink xmlns:r="http://schemas.openxmlformats.org/officeDocument/2006/relationships" ref="I228" r:id="rId224"/>
    <hyperlink xmlns:r="http://schemas.openxmlformats.org/officeDocument/2006/relationships" ref="I229" r:id="rId225"/>
    <hyperlink xmlns:r="http://schemas.openxmlformats.org/officeDocument/2006/relationships" ref="I230" r:id="rId226"/>
    <hyperlink xmlns:r="http://schemas.openxmlformats.org/officeDocument/2006/relationships" ref="I231" r:id="rId227"/>
    <hyperlink xmlns:r="http://schemas.openxmlformats.org/officeDocument/2006/relationships" ref="I232" r:id="rId228"/>
    <hyperlink xmlns:r="http://schemas.openxmlformats.org/officeDocument/2006/relationships" ref="I233" r:id="rId229"/>
    <hyperlink xmlns:r="http://schemas.openxmlformats.org/officeDocument/2006/relationships" ref="I234" r:id="rId230"/>
    <hyperlink xmlns:r="http://schemas.openxmlformats.org/officeDocument/2006/relationships" ref="I235" r:id="rId231"/>
    <hyperlink xmlns:r="http://schemas.openxmlformats.org/officeDocument/2006/relationships" ref="I236" r:id="rId232"/>
    <hyperlink xmlns:r="http://schemas.openxmlformats.org/officeDocument/2006/relationships" ref="I237" r:id="rId233"/>
    <hyperlink xmlns:r="http://schemas.openxmlformats.org/officeDocument/2006/relationships" ref="I238" r:id="rId234"/>
    <hyperlink xmlns:r="http://schemas.openxmlformats.org/officeDocument/2006/relationships" ref="I239" r:id="rId235"/>
    <hyperlink xmlns:r="http://schemas.openxmlformats.org/officeDocument/2006/relationships" ref="I240" r:id="rId236"/>
    <hyperlink xmlns:r="http://schemas.openxmlformats.org/officeDocument/2006/relationships" ref="I241" r:id="rId237"/>
    <hyperlink xmlns:r="http://schemas.openxmlformats.org/officeDocument/2006/relationships" ref="I242" r:id="rId238"/>
    <hyperlink xmlns:r="http://schemas.openxmlformats.org/officeDocument/2006/relationships" ref="I243" r:id="rId239"/>
    <hyperlink xmlns:r="http://schemas.openxmlformats.org/officeDocument/2006/relationships" ref="I244" r:id="rId240"/>
    <hyperlink xmlns:r="http://schemas.openxmlformats.org/officeDocument/2006/relationships" ref="I245" r:id="rId241"/>
    <hyperlink xmlns:r="http://schemas.openxmlformats.org/officeDocument/2006/relationships" ref="I246" r:id="rId242"/>
    <hyperlink xmlns:r="http://schemas.openxmlformats.org/officeDocument/2006/relationships" ref="I247" r:id="rId243"/>
    <hyperlink xmlns:r="http://schemas.openxmlformats.org/officeDocument/2006/relationships" ref="I248" r:id="rId244"/>
    <hyperlink xmlns:r="http://schemas.openxmlformats.org/officeDocument/2006/relationships" ref="I249" r:id="rId245"/>
    <hyperlink xmlns:r="http://schemas.openxmlformats.org/officeDocument/2006/relationships" ref="I250" r:id="rId246"/>
    <hyperlink xmlns:r="http://schemas.openxmlformats.org/officeDocument/2006/relationships" ref="I251" r:id="rId247"/>
    <hyperlink xmlns:r="http://schemas.openxmlformats.org/officeDocument/2006/relationships" ref="I252" r:id="rId248"/>
    <hyperlink xmlns:r="http://schemas.openxmlformats.org/officeDocument/2006/relationships" ref="I253" r:id="rId249"/>
    <hyperlink xmlns:r="http://schemas.openxmlformats.org/officeDocument/2006/relationships" ref="I254" r:id="rId250"/>
    <hyperlink xmlns:r="http://schemas.openxmlformats.org/officeDocument/2006/relationships" ref="I255" r:id="rId251"/>
    <hyperlink xmlns:r="http://schemas.openxmlformats.org/officeDocument/2006/relationships" ref="I256" r:id="rId252"/>
    <hyperlink xmlns:r="http://schemas.openxmlformats.org/officeDocument/2006/relationships" ref="I257" r:id="rId253"/>
    <hyperlink xmlns:r="http://schemas.openxmlformats.org/officeDocument/2006/relationships" ref="I258" r:id="rId254"/>
    <hyperlink xmlns:r="http://schemas.openxmlformats.org/officeDocument/2006/relationships" ref="I259" r:id="rId255"/>
    <hyperlink xmlns:r="http://schemas.openxmlformats.org/officeDocument/2006/relationships" ref="I260" r:id="rId256"/>
    <hyperlink xmlns:r="http://schemas.openxmlformats.org/officeDocument/2006/relationships" ref="I261" r:id="rId257"/>
    <hyperlink xmlns:r="http://schemas.openxmlformats.org/officeDocument/2006/relationships" ref="I262" r:id="rId258"/>
    <hyperlink xmlns:r="http://schemas.openxmlformats.org/officeDocument/2006/relationships" ref="I263" r:id="rId259"/>
    <hyperlink xmlns:r="http://schemas.openxmlformats.org/officeDocument/2006/relationships" ref="I264" r:id="rId260"/>
    <hyperlink xmlns:r="http://schemas.openxmlformats.org/officeDocument/2006/relationships" ref="I265" r:id="rId261"/>
    <hyperlink xmlns:r="http://schemas.openxmlformats.org/officeDocument/2006/relationships" ref="I266" r:id="rId262"/>
    <hyperlink xmlns:r="http://schemas.openxmlformats.org/officeDocument/2006/relationships" ref="I267" r:id="rId263"/>
    <hyperlink xmlns:r="http://schemas.openxmlformats.org/officeDocument/2006/relationships" ref="I268" r:id="rId264"/>
    <hyperlink xmlns:r="http://schemas.openxmlformats.org/officeDocument/2006/relationships" ref="I269" r:id="rId265"/>
    <hyperlink xmlns:r="http://schemas.openxmlformats.org/officeDocument/2006/relationships" ref="I270" r:id="rId266"/>
    <hyperlink xmlns:r="http://schemas.openxmlformats.org/officeDocument/2006/relationships" ref="I271" r:id="rId267"/>
    <hyperlink xmlns:r="http://schemas.openxmlformats.org/officeDocument/2006/relationships" ref="I272" r:id="rId268"/>
    <hyperlink xmlns:r="http://schemas.openxmlformats.org/officeDocument/2006/relationships" ref="I273" r:id="rId269"/>
    <hyperlink xmlns:r="http://schemas.openxmlformats.org/officeDocument/2006/relationships" ref="I274" r:id="rId270"/>
    <hyperlink xmlns:r="http://schemas.openxmlformats.org/officeDocument/2006/relationships" ref="I275" r:id="rId271"/>
    <hyperlink xmlns:r="http://schemas.openxmlformats.org/officeDocument/2006/relationships" ref="I276" r:id="rId272"/>
    <hyperlink xmlns:r="http://schemas.openxmlformats.org/officeDocument/2006/relationships" ref="I277" r:id="rId273"/>
    <hyperlink xmlns:r="http://schemas.openxmlformats.org/officeDocument/2006/relationships" ref="I278" r:id="rId274"/>
    <hyperlink xmlns:r="http://schemas.openxmlformats.org/officeDocument/2006/relationships" ref="I279" r:id="rId275"/>
    <hyperlink xmlns:r="http://schemas.openxmlformats.org/officeDocument/2006/relationships" ref="I280" r:id="rId276"/>
    <hyperlink xmlns:r="http://schemas.openxmlformats.org/officeDocument/2006/relationships" ref="I281" r:id="rId277"/>
    <hyperlink xmlns:r="http://schemas.openxmlformats.org/officeDocument/2006/relationships" ref="I282" r:id="rId278"/>
    <hyperlink xmlns:r="http://schemas.openxmlformats.org/officeDocument/2006/relationships" ref="I283" r:id="rId279"/>
    <hyperlink xmlns:r="http://schemas.openxmlformats.org/officeDocument/2006/relationships" ref="I284" r:id="rId280"/>
    <hyperlink xmlns:r="http://schemas.openxmlformats.org/officeDocument/2006/relationships" ref="I285" r:id="rId281"/>
    <hyperlink xmlns:r="http://schemas.openxmlformats.org/officeDocument/2006/relationships" ref="I286" r:id="rId282"/>
    <hyperlink xmlns:r="http://schemas.openxmlformats.org/officeDocument/2006/relationships" ref="I287" r:id="rId283"/>
    <hyperlink xmlns:r="http://schemas.openxmlformats.org/officeDocument/2006/relationships" ref="I288" r:id="rId284"/>
    <hyperlink xmlns:r="http://schemas.openxmlformats.org/officeDocument/2006/relationships" ref="I289" r:id="rId285"/>
    <hyperlink xmlns:r="http://schemas.openxmlformats.org/officeDocument/2006/relationships" ref="I290" r:id="rId286"/>
    <hyperlink xmlns:r="http://schemas.openxmlformats.org/officeDocument/2006/relationships" ref="I291" r:id="rId287"/>
    <hyperlink xmlns:r="http://schemas.openxmlformats.org/officeDocument/2006/relationships" ref="I292" r:id="rId288"/>
    <hyperlink xmlns:r="http://schemas.openxmlformats.org/officeDocument/2006/relationships" ref="I293" r:id="rId289"/>
    <hyperlink xmlns:r="http://schemas.openxmlformats.org/officeDocument/2006/relationships" ref="I294" r:id="rId290"/>
    <hyperlink xmlns:r="http://schemas.openxmlformats.org/officeDocument/2006/relationships" ref="I295" r:id="rId291"/>
    <hyperlink xmlns:r="http://schemas.openxmlformats.org/officeDocument/2006/relationships" ref="I296" r:id="rId292"/>
    <hyperlink xmlns:r="http://schemas.openxmlformats.org/officeDocument/2006/relationships" ref="I297" r:id="rId293"/>
    <hyperlink xmlns:r="http://schemas.openxmlformats.org/officeDocument/2006/relationships" ref="I298" r:id="rId294"/>
    <hyperlink xmlns:r="http://schemas.openxmlformats.org/officeDocument/2006/relationships" ref="I299" r:id="rId295"/>
    <hyperlink xmlns:r="http://schemas.openxmlformats.org/officeDocument/2006/relationships" ref="I300" r:id="rId296"/>
    <hyperlink xmlns:r="http://schemas.openxmlformats.org/officeDocument/2006/relationships" ref="I301" r:id="rId297"/>
    <hyperlink xmlns:r="http://schemas.openxmlformats.org/officeDocument/2006/relationships" ref="I302" r:id="rId298"/>
    <hyperlink xmlns:r="http://schemas.openxmlformats.org/officeDocument/2006/relationships" ref="I303" r:id="rId299"/>
    <hyperlink xmlns:r="http://schemas.openxmlformats.org/officeDocument/2006/relationships" ref="I304" r:id="rId300"/>
    <hyperlink xmlns:r="http://schemas.openxmlformats.org/officeDocument/2006/relationships" ref="I305" r:id="rId301"/>
    <hyperlink xmlns:r="http://schemas.openxmlformats.org/officeDocument/2006/relationships" ref="I306" r:id="rId302"/>
    <hyperlink xmlns:r="http://schemas.openxmlformats.org/officeDocument/2006/relationships" ref="I307" r:id="rId303"/>
    <hyperlink xmlns:r="http://schemas.openxmlformats.org/officeDocument/2006/relationships" ref="I308" r:id="rId304"/>
    <hyperlink xmlns:r="http://schemas.openxmlformats.org/officeDocument/2006/relationships" ref="I309" r:id="rId305"/>
    <hyperlink xmlns:r="http://schemas.openxmlformats.org/officeDocument/2006/relationships" ref="I310" r:id="rId306"/>
    <hyperlink xmlns:r="http://schemas.openxmlformats.org/officeDocument/2006/relationships" ref="I311" r:id="rId307"/>
    <hyperlink xmlns:r="http://schemas.openxmlformats.org/officeDocument/2006/relationships" ref="I312" r:id="rId308"/>
    <hyperlink xmlns:r="http://schemas.openxmlformats.org/officeDocument/2006/relationships" ref="I313" r:id="rId309"/>
    <hyperlink xmlns:r="http://schemas.openxmlformats.org/officeDocument/2006/relationships" ref="I314" r:id="rId310"/>
    <hyperlink xmlns:r="http://schemas.openxmlformats.org/officeDocument/2006/relationships" ref="I315" r:id="rId311"/>
    <hyperlink xmlns:r="http://schemas.openxmlformats.org/officeDocument/2006/relationships" ref="I316" r:id="rId312"/>
    <hyperlink xmlns:r="http://schemas.openxmlformats.org/officeDocument/2006/relationships" ref="I317" r:id="rId313"/>
    <hyperlink xmlns:r="http://schemas.openxmlformats.org/officeDocument/2006/relationships" ref="I318" r:id="rId314"/>
    <hyperlink xmlns:r="http://schemas.openxmlformats.org/officeDocument/2006/relationships" ref="I319" r:id="rId315"/>
    <hyperlink xmlns:r="http://schemas.openxmlformats.org/officeDocument/2006/relationships" ref="I320" r:id="rId316"/>
    <hyperlink xmlns:r="http://schemas.openxmlformats.org/officeDocument/2006/relationships" ref="I321" r:id="rId317"/>
    <hyperlink xmlns:r="http://schemas.openxmlformats.org/officeDocument/2006/relationships" ref="I322" r:id="rId318"/>
    <hyperlink xmlns:r="http://schemas.openxmlformats.org/officeDocument/2006/relationships" ref="I323" r:id="rId319"/>
    <hyperlink xmlns:r="http://schemas.openxmlformats.org/officeDocument/2006/relationships" ref="I324" r:id="rId320"/>
    <hyperlink xmlns:r="http://schemas.openxmlformats.org/officeDocument/2006/relationships" ref="I325" r:id="rId321"/>
    <hyperlink xmlns:r="http://schemas.openxmlformats.org/officeDocument/2006/relationships" ref="I326" r:id="rId322"/>
    <hyperlink xmlns:r="http://schemas.openxmlformats.org/officeDocument/2006/relationships" ref="I327" r:id="rId323"/>
    <hyperlink xmlns:r="http://schemas.openxmlformats.org/officeDocument/2006/relationships" ref="I328" r:id="rId324"/>
    <hyperlink xmlns:r="http://schemas.openxmlformats.org/officeDocument/2006/relationships" ref="I329" r:id="rId325"/>
    <hyperlink xmlns:r="http://schemas.openxmlformats.org/officeDocument/2006/relationships" ref="I330" r:id="rId326"/>
    <hyperlink xmlns:r="http://schemas.openxmlformats.org/officeDocument/2006/relationships" ref="I331" r:id="rId327"/>
    <hyperlink xmlns:r="http://schemas.openxmlformats.org/officeDocument/2006/relationships" ref="I332" r:id="rId328"/>
    <hyperlink xmlns:r="http://schemas.openxmlformats.org/officeDocument/2006/relationships" ref="I333" r:id="rId329"/>
    <hyperlink xmlns:r="http://schemas.openxmlformats.org/officeDocument/2006/relationships" ref="I334" r:id="rId330"/>
    <hyperlink xmlns:r="http://schemas.openxmlformats.org/officeDocument/2006/relationships" ref="I335" r:id="rId331"/>
    <hyperlink xmlns:r="http://schemas.openxmlformats.org/officeDocument/2006/relationships" ref="I336" r:id="rId332"/>
    <hyperlink xmlns:r="http://schemas.openxmlformats.org/officeDocument/2006/relationships" ref="I337" r:id="rId333"/>
    <hyperlink xmlns:r="http://schemas.openxmlformats.org/officeDocument/2006/relationships" ref="I338" r:id="rId334"/>
    <hyperlink xmlns:r="http://schemas.openxmlformats.org/officeDocument/2006/relationships" ref="I339" r:id="rId335"/>
    <hyperlink xmlns:r="http://schemas.openxmlformats.org/officeDocument/2006/relationships" ref="I340" r:id="rId336"/>
    <hyperlink xmlns:r="http://schemas.openxmlformats.org/officeDocument/2006/relationships" ref="I341" r:id="rId337"/>
    <hyperlink xmlns:r="http://schemas.openxmlformats.org/officeDocument/2006/relationships" ref="I342" r:id="rId338"/>
    <hyperlink xmlns:r="http://schemas.openxmlformats.org/officeDocument/2006/relationships" ref="I343" r:id="rId339"/>
    <hyperlink xmlns:r="http://schemas.openxmlformats.org/officeDocument/2006/relationships" ref="I344" r:id="rId340"/>
    <hyperlink xmlns:r="http://schemas.openxmlformats.org/officeDocument/2006/relationships" ref="I345" r:id="rId341"/>
    <hyperlink xmlns:r="http://schemas.openxmlformats.org/officeDocument/2006/relationships" ref="I346" r:id="rId342"/>
    <hyperlink xmlns:r="http://schemas.openxmlformats.org/officeDocument/2006/relationships" ref="I347" r:id="rId343"/>
    <hyperlink xmlns:r="http://schemas.openxmlformats.org/officeDocument/2006/relationships" ref="I348" r:id="rId344"/>
    <hyperlink xmlns:r="http://schemas.openxmlformats.org/officeDocument/2006/relationships" ref="I349" r:id="rId345"/>
    <hyperlink xmlns:r="http://schemas.openxmlformats.org/officeDocument/2006/relationships" ref="I350" r:id="rId346"/>
    <hyperlink xmlns:r="http://schemas.openxmlformats.org/officeDocument/2006/relationships" ref="I351" r:id="rId347"/>
    <hyperlink xmlns:r="http://schemas.openxmlformats.org/officeDocument/2006/relationships" ref="I352" r:id="rId348"/>
    <hyperlink xmlns:r="http://schemas.openxmlformats.org/officeDocument/2006/relationships" ref="I353" r:id="rId349"/>
    <hyperlink xmlns:r="http://schemas.openxmlformats.org/officeDocument/2006/relationships" ref="I354" r:id="rId350"/>
    <hyperlink xmlns:r="http://schemas.openxmlformats.org/officeDocument/2006/relationships" ref="I355" r:id="rId351"/>
    <hyperlink xmlns:r="http://schemas.openxmlformats.org/officeDocument/2006/relationships" ref="I356" r:id="rId352"/>
    <hyperlink xmlns:r="http://schemas.openxmlformats.org/officeDocument/2006/relationships" ref="I357" r:id="rId353"/>
    <hyperlink xmlns:r="http://schemas.openxmlformats.org/officeDocument/2006/relationships" ref="I358" r:id="rId354"/>
    <hyperlink xmlns:r="http://schemas.openxmlformats.org/officeDocument/2006/relationships" ref="I359" r:id="rId355"/>
    <hyperlink xmlns:r="http://schemas.openxmlformats.org/officeDocument/2006/relationships" ref="I360" r:id="rId356"/>
    <hyperlink xmlns:r="http://schemas.openxmlformats.org/officeDocument/2006/relationships" ref="I361" r:id="rId357"/>
    <hyperlink xmlns:r="http://schemas.openxmlformats.org/officeDocument/2006/relationships" ref="I362" r:id="rId358"/>
    <hyperlink xmlns:r="http://schemas.openxmlformats.org/officeDocument/2006/relationships" ref="I363" r:id="rId359"/>
    <hyperlink xmlns:r="http://schemas.openxmlformats.org/officeDocument/2006/relationships" ref="I364" r:id="rId360"/>
    <hyperlink xmlns:r="http://schemas.openxmlformats.org/officeDocument/2006/relationships" ref="I365" r:id="rId361"/>
    <hyperlink xmlns:r="http://schemas.openxmlformats.org/officeDocument/2006/relationships" ref="I366" r:id="rId362"/>
    <hyperlink xmlns:r="http://schemas.openxmlformats.org/officeDocument/2006/relationships" ref="I367" r:id="rId363"/>
    <hyperlink xmlns:r="http://schemas.openxmlformats.org/officeDocument/2006/relationships" ref="I368" r:id="rId364"/>
    <hyperlink xmlns:r="http://schemas.openxmlformats.org/officeDocument/2006/relationships" ref="I369" r:id="rId365"/>
    <hyperlink xmlns:r="http://schemas.openxmlformats.org/officeDocument/2006/relationships" ref="I370" r:id="rId366"/>
    <hyperlink xmlns:r="http://schemas.openxmlformats.org/officeDocument/2006/relationships" ref="I371" r:id="rId367"/>
    <hyperlink xmlns:r="http://schemas.openxmlformats.org/officeDocument/2006/relationships" ref="I372" r:id="rId368"/>
    <hyperlink xmlns:r="http://schemas.openxmlformats.org/officeDocument/2006/relationships" ref="I373" r:id="rId369"/>
    <hyperlink xmlns:r="http://schemas.openxmlformats.org/officeDocument/2006/relationships" ref="I374" r:id="rId370"/>
    <hyperlink xmlns:r="http://schemas.openxmlformats.org/officeDocument/2006/relationships" ref="I375" r:id="rId371"/>
    <hyperlink xmlns:r="http://schemas.openxmlformats.org/officeDocument/2006/relationships" ref="I376" r:id="rId372"/>
    <hyperlink xmlns:r="http://schemas.openxmlformats.org/officeDocument/2006/relationships" ref="I377" r:id="rId373"/>
    <hyperlink xmlns:r="http://schemas.openxmlformats.org/officeDocument/2006/relationships" ref="I378" r:id="rId374"/>
    <hyperlink xmlns:r="http://schemas.openxmlformats.org/officeDocument/2006/relationships" ref="I379" r:id="rId375"/>
    <hyperlink xmlns:r="http://schemas.openxmlformats.org/officeDocument/2006/relationships" ref="I380" r:id="rId376"/>
    <hyperlink xmlns:r="http://schemas.openxmlformats.org/officeDocument/2006/relationships" ref="I381" r:id="rId377"/>
    <hyperlink xmlns:r="http://schemas.openxmlformats.org/officeDocument/2006/relationships" ref="I382" r:id="rId378"/>
    <hyperlink xmlns:r="http://schemas.openxmlformats.org/officeDocument/2006/relationships" ref="I383" r:id="rId379"/>
    <hyperlink xmlns:r="http://schemas.openxmlformats.org/officeDocument/2006/relationships" ref="I384" r:id="rId380"/>
    <hyperlink xmlns:r="http://schemas.openxmlformats.org/officeDocument/2006/relationships" ref="I385" r:id="rId381"/>
    <hyperlink xmlns:r="http://schemas.openxmlformats.org/officeDocument/2006/relationships" ref="I386" r:id="rId382"/>
    <hyperlink xmlns:r="http://schemas.openxmlformats.org/officeDocument/2006/relationships" ref="I387" r:id="rId383"/>
    <hyperlink xmlns:r="http://schemas.openxmlformats.org/officeDocument/2006/relationships" ref="I388" r:id="rId384"/>
    <hyperlink xmlns:r="http://schemas.openxmlformats.org/officeDocument/2006/relationships" ref="I389" r:id="rId385"/>
    <hyperlink xmlns:r="http://schemas.openxmlformats.org/officeDocument/2006/relationships" ref="I390" r:id="rId386"/>
    <hyperlink xmlns:r="http://schemas.openxmlformats.org/officeDocument/2006/relationships" ref="I391" r:id="rId387"/>
    <hyperlink xmlns:r="http://schemas.openxmlformats.org/officeDocument/2006/relationships" ref="I392" r:id="rId388"/>
    <hyperlink xmlns:r="http://schemas.openxmlformats.org/officeDocument/2006/relationships" ref="I393" r:id="rId389"/>
    <hyperlink xmlns:r="http://schemas.openxmlformats.org/officeDocument/2006/relationships" ref="I394" r:id="rId390"/>
    <hyperlink xmlns:r="http://schemas.openxmlformats.org/officeDocument/2006/relationships" ref="I395" r:id="rId391"/>
    <hyperlink xmlns:r="http://schemas.openxmlformats.org/officeDocument/2006/relationships" ref="I396" r:id="rId392"/>
    <hyperlink xmlns:r="http://schemas.openxmlformats.org/officeDocument/2006/relationships" ref="I397" r:id="rId393"/>
    <hyperlink xmlns:r="http://schemas.openxmlformats.org/officeDocument/2006/relationships" ref="I398" r:id="rId394"/>
    <hyperlink xmlns:r="http://schemas.openxmlformats.org/officeDocument/2006/relationships" ref="I399" r:id="rId395"/>
    <hyperlink xmlns:r="http://schemas.openxmlformats.org/officeDocument/2006/relationships" ref="I400" r:id="rId396"/>
    <hyperlink xmlns:r="http://schemas.openxmlformats.org/officeDocument/2006/relationships" ref="I401" r:id="rId397"/>
    <hyperlink xmlns:r="http://schemas.openxmlformats.org/officeDocument/2006/relationships" ref="I402" r:id="rId398"/>
    <hyperlink xmlns:r="http://schemas.openxmlformats.org/officeDocument/2006/relationships" ref="I403" r:id="rId399"/>
    <hyperlink xmlns:r="http://schemas.openxmlformats.org/officeDocument/2006/relationships" ref="I404" r:id="rId400"/>
    <hyperlink xmlns:r="http://schemas.openxmlformats.org/officeDocument/2006/relationships" ref="I405" r:id="rId401"/>
    <hyperlink xmlns:r="http://schemas.openxmlformats.org/officeDocument/2006/relationships" ref="I406" r:id="rId402"/>
    <hyperlink xmlns:r="http://schemas.openxmlformats.org/officeDocument/2006/relationships" ref="I407" r:id="rId403"/>
    <hyperlink xmlns:r="http://schemas.openxmlformats.org/officeDocument/2006/relationships" ref="I408" r:id="rId404"/>
    <hyperlink xmlns:r="http://schemas.openxmlformats.org/officeDocument/2006/relationships" ref="I409" r:id="rId405"/>
    <hyperlink xmlns:r="http://schemas.openxmlformats.org/officeDocument/2006/relationships" ref="I410" r:id="rId406"/>
    <hyperlink xmlns:r="http://schemas.openxmlformats.org/officeDocument/2006/relationships" ref="I411" r:id="rId407"/>
    <hyperlink xmlns:r="http://schemas.openxmlformats.org/officeDocument/2006/relationships" ref="I412" r:id="rId408"/>
    <hyperlink xmlns:r="http://schemas.openxmlformats.org/officeDocument/2006/relationships" ref="I413" r:id="rId409"/>
    <hyperlink xmlns:r="http://schemas.openxmlformats.org/officeDocument/2006/relationships" ref="I414" r:id="rId410"/>
    <hyperlink xmlns:r="http://schemas.openxmlformats.org/officeDocument/2006/relationships" ref="I415" r:id="rId411"/>
    <hyperlink xmlns:r="http://schemas.openxmlformats.org/officeDocument/2006/relationships" ref="I416" r:id="rId412"/>
    <hyperlink xmlns:r="http://schemas.openxmlformats.org/officeDocument/2006/relationships" ref="I417" r:id="rId413"/>
    <hyperlink xmlns:r="http://schemas.openxmlformats.org/officeDocument/2006/relationships" ref="I418" r:id="rId414"/>
    <hyperlink xmlns:r="http://schemas.openxmlformats.org/officeDocument/2006/relationships" ref="I419" r:id="rId415"/>
    <hyperlink xmlns:r="http://schemas.openxmlformats.org/officeDocument/2006/relationships" ref="I420" r:id="rId416"/>
  </hyperlinks>
  <printOptions horizontalCentered="1"/>
  <pageMargins left="0.75" right="0.75" top="1" bottom="1" header="0.5" footer="0.5"/>
  <pageSetup orientation="landscape" paperSize="8" fitToHeight="0" fitToWidth="1"/>
  <tableParts count="1">
    <tablePart xmlns:r="http://schemas.openxmlformats.org/officeDocument/2006/relationships" r:id="rId417"/>
  </tableParts>
</worksheet>
</file>

<file path=xl/worksheets/sheet9.xml><?xml version="1.0" encoding="utf-8"?>
<worksheet xmlns="http://schemas.openxmlformats.org/spreadsheetml/2006/main">
  <sheetPr>
    <outlinePr summaryBelow="1" summaryRight="0"/>
    <pageSetUpPr fitToPage="1"/>
  </sheetPr>
  <dimension ref="A1:J49"/>
  <sheetViews>
    <sheetView showGridLines="0"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52" customWidth="1" min="1" max="1"/>
    <col width="31" customWidth="1" min="2" max="2"/>
    <col width="25" customWidth="1" min="3" max="3"/>
    <col width="26" customWidth="1" min="4" max="4"/>
    <col width="32" customWidth="1" min="5" max="5"/>
    <col width="85" customWidth="1" min="6" max="6"/>
    <col width="100" customWidth="1" min="7" max="7"/>
    <col width="85" customWidth="1" min="8" max="8"/>
    <col width="100" customWidth="1" min="9" max="9"/>
    <col width="24" customWidth="1" min="10" max="10"/>
  </cols>
  <sheetData>
    <row r="1" ht="34" customHeight="1">
      <c r="A1" s="1" t="inlineStr">
        <is>
          <t>Profils historiques — éléments manquants</t>
        </is>
      </c>
    </row>
    <row r="2" ht="48" customHeight="1">
      <c r="A2" s="2" t="inlineStr">
        <is>
          <t>Reconstruction provisoire — ne remplace pas le classeur d’origine. Les 45 lignes d'origine sont préservées. L'existence d'une référence ou d'un candidat ne permet pas de déclarer le profil jouable.</t>
        </is>
      </c>
    </row>
    <row r="3"/>
    <row r="4" ht="30" customHeight="1">
      <c r="A4" s="3" t="inlineStr">
        <is>
          <t>UID</t>
        </is>
      </c>
      <c r="B4" s="3" t="inlineStr">
        <is>
          <t>Personnage</t>
        </is>
      </c>
      <c r="C4" s="3" t="inlineStr">
        <is>
          <t>Épisode</t>
        </is>
      </c>
      <c r="D4" s="3" t="inlineStr">
        <is>
          <t>État historique</t>
        </is>
      </c>
      <c r="E4" s="3" t="inlineStr">
        <is>
          <t>État courant</t>
        </is>
      </c>
      <c r="F4" s="3" t="inlineStr">
        <is>
          <t>Éléments établis</t>
        </is>
      </c>
      <c r="G4" s="3" t="inlineStr">
        <is>
          <t>Limites de fidélité</t>
        </is>
      </c>
      <c r="H4" s="3" t="inlineStr">
        <is>
          <t>Références</t>
        </is>
      </c>
      <c r="I4" s="3" t="inlineStr">
        <is>
          <t>Motif source</t>
        </is>
      </c>
      <c r="J4" s="3" t="inlineStr">
        <is>
          <t>Certifié dans la source</t>
        </is>
      </c>
    </row>
    <row r="5" ht="36" customHeight="1">
      <c r="A5" s="4" t="inlineStr">
        <is>
          <t>completion44__werewolf_pmc_44</t>
        </is>
      </c>
      <c r="B5" s="4" t="inlineStr">
        <is>
          <t>WEREWOLF PMC</t>
        </is>
      </c>
      <c r="C5" s="4" t="inlineStr">
        <is>
          <t>MGS4</t>
        </is>
      </c>
      <c r="D5" s="4" t="inlineStr">
        <is>
          <t>needs_reference</t>
        </is>
      </c>
      <c r="E5" s="4" t="inlineStr">
        <is>
          <t>Non réaudité actuellement</t>
        </is>
      </c>
      <c r="F5" s="4" t="inlineStr">
        <is>
          <t>Faction nommée dans l'univers MGS4; aucun modèle original distinct de combattant Werewolf établi dans les sources visuelles consultées.</t>
        </is>
      </c>
      <c r="G5" s="4" t="inlineStr">
        <is>
          <t>Réaudit V2 : Werewolf est une PMC canonique opérant à Shadow Moses avec des unités mécaniques ; aucun uniforme humain explicitement identifié retrouvé. Ne pas recopier arbitrairement une autre PMC.</t>
        </is>
      </c>
      <c r="H5" s="4" t="inlineStr">
        <is>
          <t>["https://mgcvt.com/word/w138", "https://metalgear.fandom.com/wiki/Dwarf_Gekko"]</t>
        </is>
      </c>
      <c r="I5" s="4" t="inlineStr">
        <is>
          <t>PMC Werewolf nommée dans le lore, mais aucun modèle de soldat humain explicitement attribuable n’a été identifié. Aucun uniforme d’une autre PMC ne sera copié comme remplacement.</t>
        </is>
      </c>
      <c r="J5" s="4" t="inlineStr">
        <is>
          <t>False</t>
        </is>
      </c>
    </row>
    <row r="6" ht="50" customHeight="1">
      <c r="A6" s="4" t="inlineStr">
        <is>
          <t>roster51__dolzaev_mgr</t>
        </is>
      </c>
      <c r="B6" s="4" t="inlineStr">
        <is>
          <t>DOLZAEV</t>
        </is>
      </c>
      <c r="C6" s="4" t="inlineStr">
        <is>
          <t>REVENGEANCE</t>
        </is>
      </c>
      <c r="D6" s="4" t="inlineStr">
        <is>
          <t>needs_reference</t>
        </is>
      </c>
      <c r="E6" s="4" t="inlineStr">
        <is>
          <t>Non réaudité actuellement</t>
        </is>
      </c>
      <c r="F6" s="4" t="inlineStr">
        <is>
          <t>Portrait officiel Konami retrouvé et inspecté : homme barbu brun, bonnet de fourrure bleu très sombre, manteau bleu à col texturé sombre, haut noir, radio tenue en main. Référence locale : reference_research/mgs4_mgr/mgr-dolzaev.jpg.</t>
        </is>
      </c>
      <c r="G6" s="4" t="inlineStr">
        <is>
          <t>Bas du manteau, pantalon et chaussures toujours insuffisamment établis ; aucune machette ou autre équipement inventé.</t>
        </is>
      </c>
      <c r="H6" s="4" t="inlineStr">
        <is>
          <t>["https://www.konami.com/mg/archive/mgr/jp/characters/", "https://www.konami.com/mg/archive/mgr/jp/characters/_img/character_13dolzaev.jpg", "https://www.youtube.com/watch?v=G-InlBMd5EY", "https://www.youtube.com/watch?v=wvsHPN9SKmg"]</t>
        </is>
      </c>
      <c r="I6" s="4" t="inlineStr">
        <is>
          <t>Le seul nouveau plan exploitable montre Dolzaev très petit sur une passerelle près de Mistral et derrière une rambarde. Il ne résout ni la coupe inférieure du manteau ni les chaussures ; le portrait officiel reste une référence de buste seulement.</t>
        </is>
      </c>
      <c r="J6" s="4" t="inlineStr">
        <is>
          <t>False</t>
        </is>
      </c>
    </row>
    <row r="7" ht="50" customHeight="1">
      <c r="A7" s="4" t="inlineStr">
        <is>
          <t>npc53__jd_ai_mgs4</t>
        </is>
      </c>
      <c r="B7" s="4" t="inlineStr">
        <is>
          <t>JD AI</t>
        </is>
      </c>
      <c r="C7" s="4" t="inlineStr">
        <is>
          <t>MGS4</t>
        </is>
      </c>
      <c r="D7" s="4" t="inlineStr">
        <is>
          <t>needs_reference</t>
        </is>
      </c>
      <c r="E7" s="4" t="inlineStr">
        <is>
          <t>Non réaudité actuellement</t>
        </is>
      </c>
      <c r="F7" s="4" t="inlineStr">
        <is>
          <t>Intelligence artificielle sans corps de combattant canonique documenté; une incarnation physique serait une invention.</t>
        </is>
      </c>
      <c r="G7" s="4" t="inlineStr">
        <is>
          <t>Réaudit V2 : IA logicielles du réseau des Patriotes. JD possède un satellite hôte et GW un serveur, mais aucun corps de combattant autonome documenté. Le matériel hôte ne sera pas transformé en humanoïde.</t>
        </is>
      </c>
      <c r="H7" s="4" t="inlineStr">
        <is>
          <t>["https://metalgear.fandom.com/wiki/JD", "https://metalgear.fandom.com/wiki/The_Patriots%27_AIs"]</t>
        </is>
      </c>
      <c r="I7" s="4" t="inlineStr">
        <is>
          <t>IA logicielle des Patriotes sans corps de combattant autonome documenté. Le satellite hôte de JD ou le serveur de GW ne justifient pas une silhouette humanoïde.</t>
        </is>
      </c>
      <c r="J7" s="4" t="inlineStr">
        <is>
          <t>False</t>
        </is>
      </c>
    </row>
    <row r="8" ht="50" customHeight="1">
      <c r="A8" s="4" t="inlineStr">
        <is>
          <t>npc53__gw_ai_mgs4</t>
        </is>
      </c>
      <c r="B8" s="4" t="inlineStr">
        <is>
          <t>GW AI — 2014</t>
        </is>
      </c>
      <c r="C8" s="4" t="inlineStr">
        <is>
          <t>MGS4</t>
        </is>
      </c>
      <c r="D8" s="4" t="inlineStr">
        <is>
          <t>needs_reference</t>
        </is>
      </c>
      <c r="E8" s="4" t="inlineStr">
        <is>
          <t>Non réaudité actuellement</t>
        </is>
      </c>
      <c r="F8" s="4" t="inlineStr">
        <is>
          <t>Intelligence artificielle sans corps de combattant canonique documenté; une incarnation physique serait une invention.</t>
        </is>
      </c>
      <c r="G8" s="4" t="inlineStr">
        <is>
          <t>Réaudit V2 : IA logicielles du réseau des Patriotes. JD possède un satellite hôte et GW un serveur, mais aucun corps de combattant autonome documenté. Le matériel hôte ne sera pas transformé en humanoïde.</t>
        </is>
      </c>
      <c r="H8" s="4" t="inlineStr">
        <is>
          <t>["https://metalgear.fandom.com/wiki/JD", "https://metalgear.fandom.com/wiki/The_Patriots%27_AIs"]</t>
        </is>
      </c>
      <c r="I8" s="4" t="inlineStr">
        <is>
          <t>IA logicielle des Patriotes sans corps de combattant autonome documenté. Le satellite hôte de JD ou le serveur de GW ne justifient pas une silhouette humanoïde.</t>
        </is>
      </c>
      <c r="J8" s="4" t="inlineStr">
        <is>
          <t>False</t>
        </is>
      </c>
    </row>
    <row r="9" ht="50" customHeight="1">
      <c r="A9" s="4" t="inlineStr">
        <is>
          <t>npc53__tj_ai_mgs4</t>
        </is>
      </c>
      <c r="B9" s="4" t="inlineStr">
        <is>
          <t>TJ AI</t>
        </is>
      </c>
      <c r="C9" s="4" t="inlineStr">
        <is>
          <t>MGS4</t>
        </is>
      </c>
      <c r="D9" s="4" t="inlineStr">
        <is>
          <t>needs_reference</t>
        </is>
      </c>
      <c r="E9" s="4" t="inlineStr">
        <is>
          <t>Non réaudité actuellement</t>
        </is>
      </c>
      <c r="F9" s="4" t="inlineStr">
        <is>
          <t>Intelligence artificielle sans corps de combattant canonique documenté; une incarnation physique serait une invention.</t>
        </is>
      </c>
      <c r="G9" s="4" t="inlineStr">
        <is>
          <t>Réaudit V2 : IA logicielles du réseau des Patriotes. JD possède un satellite hôte et GW un serveur, mais aucun corps de combattant autonome documenté. Le matériel hôte ne sera pas transformé en humanoïde.</t>
        </is>
      </c>
      <c r="H9" s="4" t="inlineStr">
        <is>
          <t>["https://metalgear.fandom.com/wiki/JD", "https://metalgear.fandom.com/wiki/The_Patriots%27_AIs"]</t>
        </is>
      </c>
      <c r="I9" s="4" t="inlineStr">
        <is>
          <t>IA logicielle des Patriotes sans corps de combattant autonome documenté. Le satellite hôte de JD ou le serveur de GW ne justifient pas une silhouette humanoïde.</t>
        </is>
      </c>
      <c r="J9" s="4" t="inlineStr">
        <is>
          <t>False</t>
        </is>
      </c>
    </row>
    <row r="10" ht="50" customHeight="1">
      <c r="A10" s="4" t="inlineStr">
        <is>
          <t>npc53__tr_ai_mgs4</t>
        </is>
      </c>
      <c r="B10" s="4" t="inlineStr">
        <is>
          <t>TR AI</t>
        </is>
      </c>
      <c r="C10" s="4" t="inlineStr">
        <is>
          <t>MGS4</t>
        </is>
      </c>
      <c r="D10" s="4" t="inlineStr">
        <is>
          <t>needs_reference</t>
        </is>
      </c>
      <c r="E10" s="4" t="inlineStr">
        <is>
          <t>Non réaudité actuellement</t>
        </is>
      </c>
      <c r="F10" s="4" t="inlineStr">
        <is>
          <t>Intelligence artificielle sans corps de combattant canonique documenté; une incarnation physique serait une invention.</t>
        </is>
      </c>
      <c r="G10" s="4" t="inlineStr">
        <is>
          <t>Réaudit V2 : IA logicielles du réseau des Patriotes. JD possède un satellite hôte et GW un serveur, mais aucun corps de combattant autonome documenté. Le matériel hôte ne sera pas transformé en humanoïde.</t>
        </is>
      </c>
      <c r="H10" s="4" t="inlineStr">
        <is>
          <t>["https://metalgear.fandom.com/wiki/JD", "https://metalgear.fandom.com/wiki/The_Patriots%27_AIs"]</t>
        </is>
      </c>
      <c r="I10" s="4" t="inlineStr">
        <is>
          <t>IA logicielle des Patriotes sans corps de combattant autonome documenté. Le satellite hôte de JD ou le serveur de GW ne justifient pas une silhouette humanoïde.</t>
        </is>
      </c>
      <c r="J10" s="4" t="inlineStr">
        <is>
          <t>False</t>
        </is>
      </c>
    </row>
    <row r="11" ht="50" customHeight="1">
      <c r="A11" s="4" t="inlineStr">
        <is>
          <t>npc53__al_ai_mgs4</t>
        </is>
      </c>
      <c r="B11" s="4" t="inlineStr">
        <is>
          <t>AL AI</t>
        </is>
      </c>
      <c r="C11" s="4" t="inlineStr">
        <is>
          <t>MGS4</t>
        </is>
      </c>
      <c r="D11" s="4" t="inlineStr">
        <is>
          <t>needs_reference</t>
        </is>
      </c>
      <c r="E11" s="4" t="inlineStr">
        <is>
          <t>Non réaudité actuellement</t>
        </is>
      </c>
      <c r="F11" s="4" t="inlineStr">
        <is>
          <t>Intelligence artificielle sans corps de combattant canonique documenté; une incarnation physique serait une invention.</t>
        </is>
      </c>
      <c r="G11" s="4" t="inlineStr">
        <is>
          <t>Réaudit V2 : IA logicielles du réseau des Patriotes. JD possède un satellite hôte et GW un serveur, mais aucun corps de combattant autonome documenté. Le matériel hôte ne sera pas transformé en humanoïde.</t>
        </is>
      </c>
      <c r="H11" s="4" t="inlineStr">
        <is>
          <t>["https://metalgear.fandom.com/wiki/JD", "https://metalgear.fandom.com/wiki/The_Patriots%27_AIs"]</t>
        </is>
      </c>
      <c r="I11" s="4" t="inlineStr">
        <is>
          <t>IA logicielle des Patriotes sans corps de combattant autonome documenté. Le satellite hôte de JD ou le serveur de GW ne justifient pas une silhouette humanoïde.</t>
        </is>
      </c>
      <c r="J11" s="4" t="inlineStr">
        <is>
          <t>False</t>
        </is>
      </c>
    </row>
    <row r="12" ht="50" customHeight="1">
      <c r="A12" s="4" t="inlineStr">
        <is>
          <t>npc53__adam_prototype_mgs4</t>
        </is>
      </c>
      <c r="B12" s="4" t="inlineStr">
        <is>
          <t>ADAM — MGS4 PROTOTYPE</t>
        </is>
      </c>
      <c r="C12" s="4" t="inlineStr">
        <is>
          <t>MGS4</t>
        </is>
      </c>
      <c r="D12" s="4" t="inlineStr">
        <is>
          <t>needs_reference</t>
        </is>
      </c>
      <c r="E12" s="4" t="inlineStr">
        <is>
          <t>Non réaudité actuellement</t>
        </is>
      </c>
      <c r="F12" s="4" t="inlineStr">
        <is>
          <t>Concept de prototype ADAM ambigu: il faut une référence visuelle complète approuvée avant un sprite fidèle.</t>
        </is>
      </c>
      <c r="G12" s="4" t="inlineStr">
        <is>
          <t>Réaudit V2 : ADAM, soldat russe retiré très tôt du développement de MGS4, est cité textuellement ; aucun concept visuel attribuable retrouvé. Ne pas utiliser Ocelot MGS3 ou le patronyme Adamska comme substitut.</t>
        </is>
      </c>
      <c r="H12" s="4" t="inlineStr">
        <is>
          <t>["https://metalgear.fandom.com/wiki/Revolver_Ocelot"]</t>
        </is>
      </c>
      <c r="I12" s="4" t="inlineStr">
        <is>
          <t>ADAM, soldat russe retiré très tôt du développement MGS4, n’a pas de dessin original attribuable dans le corpus retrouvé. Le nom ADAM d’Ocelot ne suffit pas à lui attribuer son apparence.</t>
        </is>
      </c>
      <c r="J12" s="4" t="inlineStr">
        <is>
          <t>False</t>
        </is>
      </c>
    </row>
    <row r="13" ht="50" customHeight="1">
      <c r="A13" s="4" t="inlineStr">
        <is>
          <t>completion44__gru_heavy_44</t>
        </is>
      </c>
      <c r="B13" s="4" t="inlineStr">
        <is>
          <t>GRU HEAVY GUNNER</t>
        </is>
      </c>
      <c r="C13" s="4" t="inlineStr">
        <is>
          <t>MGS3</t>
        </is>
      </c>
      <c r="D13" s="4" t="inlineStr">
        <is>
          <t>needs_reference</t>
        </is>
      </c>
      <c r="E13" s="4" t="inlineStr">
        <is>
          <t>Non réaudité actuellement</t>
        </is>
      </c>
      <c r="F13" s="4" t="inlineStr">
        <is>
          <t>["Le libellé de roster GRU HEAVY GUNNER reste disponible, mais son attribution à un modèle ennemi canonique précis n’est pas établie."]</t>
        </is>
      </c>
      <c r="G13" s="4" t="inlineStr">
        <is>
          <t>["Ni les illustrations originales ni les noms de textures d’ennemis n’identifient à eux seuls cette entrée de roster.", "Il faut une capture attribuable ou un identifiant de modèle original. Aucun équipement lourd, casque ou blindage n’est extrapolé à partir du seul nom."]</t>
        </is>
      </c>
      <c r="H13" s="4" t="inlineStr">
        <is>
          <t>["https://www.metalgearsolid.be/mgs3_art.html", "https://www.konami.com/mg/history/jp/ja/mgs3", "https://github.com/dotlessone/MGS3-PS2-Textures"]</t>
        </is>
      </c>
      <c r="I13" s="4" t="inlineStr"/>
      <c r="J13" s="4" t="inlineStr">
        <is>
          <t>False</t>
        </is>
      </c>
    </row>
    <row r="14" ht="50" customHeight="1">
      <c r="A14" s="4" t="inlineStr">
        <is>
          <t>roster51__johnny_delta</t>
        </is>
      </c>
      <c r="B14" s="4" t="inlineStr">
        <is>
          <t>JOHNNY SASAKI SR. — DELTA</t>
        </is>
      </c>
      <c r="C14" s="4" t="inlineStr">
        <is>
          <t>MGS DELTA</t>
        </is>
      </c>
      <c r="D14" s="4" t="inlineStr">
        <is>
          <t>needs_reference</t>
        </is>
      </c>
      <c r="E14" s="4" t="inlineStr">
        <is>
          <t>Non réaudité actuellement</t>
        </is>
      </c>
      <c r="F14" s="4" t="inlineStr">
        <is>
          <t>["Nouvelle capture originale Delta inspectée : cagoule et masque olive très foncé, chemise à camouflage boisé, gilet sombre et sangles, gants noirs ; identité de Johnny contextualisée par la scène de prison."]</t>
        </is>
      </c>
      <c r="G14" s="4" t="inlineStr">
        <is>
          <t>["La nouvelle image est nette mais coupe le personnage sous le torse. Pantalon, genoux, bottes et équipement inférieur restent non vérifiés dans le remake.", "Les trois autres vignettes ne montrent pas de nouvelle silhouette entière ; aucun uniforme PS2 n’est transplanté."]</t>
        </is>
      </c>
      <c r="H14" s="4" t="inlineStr">
        <is>
          <t>["https://www.youtube.com/watch?v=WUF5o-FCpDs", "https://img.youtube.com/vi/WUF5o-FCpDs/maxresdefault.jpg"]</t>
        </is>
      </c>
      <c r="I14" s="4" t="inlineStr"/>
      <c r="J14" s="4" t="inlineStr">
        <is>
          <t>False</t>
        </is>
      </c>
    </row>
    <row r="15" ht="64" customHeight="1">
      <c r="A15" s="4" t="inlineStr">
        <is>
          <t>archive__carter_survive</t>
        </is>
      </c>
      <c r="B15" s="4" t="inlineStr">
        <is>
          <t>CARTER</t>
        </is>
      </c>
      <c r="C15" s="4" t="inlineStr">
        <is>
          <t>SURVIVE</t>
        </is>
      </c>
      <c r="D15" s="4" t="inlineStr">
        <is>
          <t>needs_reference</t>
        </is>
      </c>
      <c r="E15" s="4" t="inlineStr">
        <is>
          <t>Non réaudité actuellement</t>
        </is>
      </c>
      <c r="F15" s="4" t="inlineStr"/>
      <c r="G15" s="4" t="inlineStr">
        <is>
          <t>La nouvelle recherche ciblée ne relie toujours pas Carter à un personnage nominatif visible. Identité graphique non établie ; aucune silhouette créée.</t>
        </is>
      </c>
      <c r="H15" s="4" t="inlineStr">
        <is>
          <t>["https://www.konami.com/mg/survive/", "https://www.metalgearsolid.be/impressions-metal-gear-survive-mode-solo-2290.html", "https://en.wikipedia.org/wiki/Metal_Gear_Survive", "https://www.youtube.com/results?search_query=Metal+Gear+Survive+Carter+character"]</t>
        </is>
      </c>
      <c r="I15" s="4" t="inlineStr"/>
      <c r="J15" s="4" t="inlineStr">
        <is>
          <t>False</t>
        </is>
      </c>
    </row>
    <row r="16" ht="92" customHeight="1">
      <c r="A16" s="4" t="inlineStr">
        <is>
          <t>completion44__armored_wanderer_44</t>
        </is>
      </c>
      <c r="B16" s="4" t="inlineStr">
        <is>
          <t>ARMORED WANDERER</t>
        </is>
      </c>
      <c r="C16" s="4" t="inlineStr">
        <is>
          <t>SURVIVE</t>
        </is>
      </c>
      <c r="D16" s="4" t="inlineStr">
        <is>
          <t>needs_reference</t>
        </is>
      </c>
      <c r="E16" s="4" t="inlineStr">
        <is>
          <t>Non réaudité actuellement</t>
        </is>
      </c>
      <c r="F16" s="4" t="inlineStr"/>
      <c r="G16" s="4" t="inlineStr">
        <is>
          <t>Nouvelle recherche vidéo par nom et par armure : captures de missions disponibles, mais pas de modèle Armored Wanderer isolé et identifié. Le soldat équipé contrôlé par le joueur ne doit pas lui être substitué.</t>
        </is>
      </c>
      <c r="H16" s="4" t="inlineStr">
        <is>
          <t>["https://www.konami.com/mg/survive/", "https://www.metalgearsolid.be/impressions-metal-gear-survive-mode-solo-2290.html", "https://en.wikipedia.org/wiki/Metal_Gear_Survive", "https://www.reddit.com/r/metalgearsurvive/comments/duj52w/armored_wanderer_location/", "https://www.gamersheroes.com/game-guides/metal-gear-survive-enemies-guide/", "https://www.youtube.com/watch?v=BkcfxMgAOjk", "https://www.youtube.com/watch?v=CaV-ZPh9odE"]</t>
        </is>
      </c>
      <c r="I16" s="4" t="inlineStr"/>
      <c r="J16" s="4" t="inlineStr">
        <is>
          <t>False</t>
        </is>
      </c>
    </row>
    <row r="17" ht="36" customHeight="1">
      <c r="A17" s="4" t="inlineStr">
        <is>
          <t>roster50__otacon_mobile</t>
        </is>
      </c>
      <c r="B17" s="4" t="inlineStr">
        <is>
          <t>OTACON — MGS MOBILE</t>
        </is>
      </c>
      <c r="C17" s="4" t="inlineStr">
        <is>
          <t>MGS MOBILE</t>
        </is>
      </c>
      <c r="D17" s="4" t="inlineStr">
        <is>
          <t>needs_reference</t>
        </is>
      </c>
      <c r="E17" s="4" t="inlineStr">
        <is>
          <t>Non réaudité actuellement</t>
        </is>
      </c>
      <c r="F17" s="4" t="inlineStr"/>
      <c r="G17" s="4" t="inlineStr">
        <is>
          <t>Les nouvelles captures du boss final établissent le Commander, mais aucun corps intégral de l’Otacon Mobile. Ne pas reprendre un corps d’un autre épisode en prétendant une fidélité propre à Mobile.</t>
        </is>
      </c>
      <c r="H17" s="4" t="inlineStr">
        <is>
          <t>["https://www.metalgearsolid.be/mgsm_im.html", "https://en.wikipedia.org/wiki/Metal_Gear_Solid_Mobile", "https://www.youtube.com/watch?v=G1jMv0baMiM"]</t>
        </is>
      </c>
      <c r="I17" s="4" t="inlineStr"/>
      <c r="J17" s="4" t="inlineStr">
        <is>
          <t>False</t>
        </is>
      </c>
    </row>
    <row r="18" ht="36" customHeight="1">
      <c r="A18" s="4" t="inlineStr">
        <is>
          <t>npc53__victoria_reed_mobile</t>
        </is>
      </c>
      <c r="B18" s="4" t="inlineStr">
        <is>
          <t>VICTORIA REED</t>
        </is>
      </c>
      <c r="C18" s="4" t="inlineStr">
        <is>
          <t>MGS MOBILE</t>
        </is>
      </c>
      <c r="D18" s="4" t="inlineStr">
        <is>
          <t>needs_reference</t>
        </is>
      </c>
      <c r="E18" s="4" t="inlineStr">
        <is>
          <t>Non réaudité actuellement</t>
        </is>
      </c>
      <c r="F18" s="4" t="inlineStr"/>
      <c r="G18" s="4" t="inlineStr">
        <is>
          <t>Recherche complémentaire du personnage dans Mobile : aucun modèle complet récupéré, notamment au-delà des écrans de communication. Visage et tenue intégrale nécessaires pour produire un sprite fidèle.</t>
        </is>
      </c>
      <c r="H18" s="4" t="inlineStr">
        <is>
          <t>["https://www.metalgearsolid.be/mgsm_im.html", "https://en.wikipedia.org/wiki/Metal_Gear_Solid_Mobile", "https://www.youtube.com/watch?v=G1jMv0baMiM"]</t>
        </is>
      </c>
      <c r="I18" s="4" t="inlineStr"/>
      <c r="J18" s="4" t="inlineStr">
        <is>
          <t>False</t>
        </is>
      </c>
    </row>
    <row r="19" ht="36" customHeight="1">
      <c r="A19" s="4" t="inlineStr">
        <is>
          <t>npc53__vr_otacon_mobile</t>
        </is>
      </c>
      <c r="B19" s="4" t="inlineStr">
        <is>
          <t>VR OTACON — MOBILE</t>
        </is>
      </c>
      <c r="C19" s="4" t="inlineStr">
        <is>
          <t>MGS MOBILE</t>
        </is>
      </c>
      <c r="D19" s="4" t="inlineStr">
        <is>
          <t>needs_reference</t>
        </is>
      </c>
      <c r="E19" s="4" t="inlineStr">
        <is>
          <t>Non réaudité actuellement</t>
        </is>
      </c>
      <c r="F19" s="4" t="inlineStr"/>
      <c r="G19" s="4" t="inlineStr">
        <is>
          <t>Recherche complémentaire VR Mobile : aucune apparence physique autonome intégrale de cette identité de simulation retrouvée. Aucun corps ou effet holographique ajouté arbitrairement.</t>
        </is>
      </c>
      <c r="H19" s="4" t="inlineStr">
        <is>
          <t>["https://www.metalgearsolid.be/mgsm_im.html", "https://en.wikipedia.org/wiki/Metal_Gear_Solid_Mobile", "https://www.youtube.com/watch?v=W95DlQzGlgA"]</t>
        </is>
      </c>
      <c r="I19" s="4" t="inlineStr"/>
      <c r="J19" s="4" t="inlineStr">
        <is>
          <t>False</t>
        </is>
      </c>
    </row>
    <row r="20" ht="64" customHeight="1">
      <c r="A20" s="4" t="inlineStr">
        <is>
          <t>npc53__joseph_gruen_survive</t>
        </is>
      </c>
      <c r="B20" s="4" t="inlineStr">
        <is>
          <t>JOSEPH GRUEN</t>
        </is>
      </c>
      <c r="C20" s="4" t="inlineStr">
        <is>
          <t>SURVIVE</t>
        </is>
      </c>
      <c r="D20" s="4" t="inlineStr">
        <is>
          <t>needs_reference</t>
        </is>
      </c>
      <c r="E20" s="4" t="inlineStr">
        <is>
          <t>Non réaudité actuellement</t>
        </is>
      </c>
      <c r="F20" s="4" t="inlineStr"/>
      <c r="G20" s="4" t="inlineStr">
        <is>
          <t>Le dialogue nominatif utilise un logo, pas son portrait. La scène de caméra de sécurité montre des silhouettes éloignées de plusieurs adultes : impossible de certifier visage, couleur et tenue complète de Gruen. Aucun corps inventé.</t>
        </is>
      </c>
      <c r="H20" s="4" t="inlineStr">
        <is>
          <t>["https://www.konami.com/mg/survive/", "https://www.metalgearsolid.be/impressions-metal-gear-survive-mode-solo-2290.html", "https://en.wikipedia.org/wiki/Metal_Gear_Survive", "https://www.youtube.com/watch?v=eLY-KnNMe6k", "https://www.youtube.com/watch?v=o9weZcpAMSU", "https://www.youtube.com/watch?v=8PPJClH3P-E"]</t>
        </is>
      </c>
      <c r="I20" s="4" t="inlineStr"/>
      <c r="J20" s="4" t="inlineStr">
        <is>
          <t>False</t>
        </is>
      </c>
    </row>
    <row r="21" ht="64" customHeight="1">
      <c r="A21" s="4" t="inlineStr">
        <is>
          <t>npc53__chloe_dubois_survive</t>
        </is>
      </c>
      <c r="B21" s="4" t="inlineStr">
        <is>
          <t>CHLOE DUBOIS</t>
        </is>
      </c>
      <c r="C21" s="4" t="inlineStr">
        <is>
          <t>SURVIVE</t>
        </is>
      </c>
      <c r="D21" s="4" t="inlineStr">
        <is>
          <t>needs_reference</t>
        </is>
      </c>
      <c r="E21" s="4" t="inlineStr">
        <is>
          <t>Non réaudité actuellement</t>
        </is>
      </c>
      <c r="F21" s="4" t="inlineStr"/>
      <c r="G21" s="4" t="inlineStr">
        <is>
          <t>Références nouvelles : cassettes Chloe 1–3 et événement de fouille du camp. Aucun corps nominatif intégral récupéré ; la voix et le nom d’un événement ne fournissent pas un costume.</t>
        </is>
      </c>
      <c r="H21" s="4" t="inlineStr">
        <is>
          <t>["https://www.konami.com/mg/survive/", "https://www.metalgearsolid.be/impressions-metal-gear-survive-mode-solo-2290.html", "https://en.wikipedia.org/wiki/Metal_Gear_Survive", "https://www.youtube.com/watch?v=4-WhddSH-OI", "https://www.youtube.com/watch?v=Vuol-hR_OdU"]</t>
        </is>
      </c>
      <c r="I21" s="4" t="inlineStr"/>
      <c r="J21" s="4" t="inlineStr">
        <is>
          <t>False</t>
        </is>
      </c>
    </row>
    <row r="22" ht="64" customHeight="1">
      <c r="A22" s="4" t="inlineStr">
        <is>
          <t>npc53__enrique_survive</t>
        </is>
      </c>
      <c r="B22" s="4" t="inlineStr">
        <is>
          <t>ENRIQUE</t>
        </is>
      </c>
      <c r="C22" s="4" t="inlineStr">
        <is>
          <t>SURVIVE</t>
        </is>
      </c>
      <c r="D22" s="4" t="inlineStr">
        <is>
          <t>needs_reference</t>
        </is>
      </c>
      <c r="E22" s="4" t="inlineStr">
        <is>
          <t>Non réaudité actuellement</t>
        </is>
      </c>
      <c r="F22" s="4" t="inlineStr"/>
      <c r="G22" s="4" t="inlineStr">
        <is>
          <t>Références nouvelles : cassettes Enrique 1–9. Pas de modèle visuel nominatif exploitable retrouvé ; aucune tenue reconstituée à partir de la seule voix.</t>
        </is>
      </c>
      <c r="H22" s="4" t="inlineStr">
        <is>
          <t>["https://www.konami.com/mg/survive/", "https://www.metalgearsolid.be/impressions-metal-gear-survive-mode-solo-2290.html", "https://en.wikipedia.org/wiki/Metal_Gear_Survive", "https://www.youtube.com/watch?v=66S2vszXQcE", "https://www.youtube.com/watch?v=ijPZgEiMkzI"]</t>
        </is>
      </c>
      <c r="I22" s="4" t="inlineStr"/>
      <c r="J22" s="4" t="inlineStr">
        <is>
          <t>False</t>
        </is>
      </c>
    </row>
    <row r="23" ht="64" customHeight="1">
      <c r="A23" s="4" t="inlineStr">
        <is>
          <t>completion__sophie_ndram</t>
        </is>
      </c>
      <c r="B23" s="4" t="inlineStr">
        <is>
          <t>SOPHIE N’DRAM</t>
        </is>
      </c>
      <c r="C23" s="4" t="inlineStr">
        <is>
          <t>GHOST BABEL</t>
        </is>
      </c>
      <c r="D23" s="4" t="inlineStr">
        <is>
          <t>needs_reference</t>
        </is>
      </c>
      <c r="E23" s="4" t="inlineStr">
        <is>
          <t>Non réaudité actuellement</t>
        </is>
      </c>
      <c r="F23" s="4" t="inlineStr">
        <is>
          <t>["Sophie physique et nommée dans la cinématique originale du Stage10.", "Buste : peau sombre, longs cheveux clairs argentés/lavande, haut sombre gris, arme de poing.", "Silhouette entière noire en contre-jour retrouvée dans la scène, sans détails de vêtements."]</t>
        </is>
      </c>
      <c r="G23" s="4" t="inlineStr">
        <is>
          <t>Ancienne absence de portrait corrigée : le visage et le buste sont documentés. Pantalon, chaussures, découpe du bas et couleurs du costume complet non établis ; la silhouette noire ne suffit pas à une reproduction complète fidèle. Aucun corps inventé.</t>
        </is>
      </c>
      <c r="H23" s="4" t="inlineStr">
        <is>
          <t>["https://www.konami.com/mg/archive/ghostbabel/japanese/character/index.html", "https://static.wikia.nocookie.net/metalgear/images/d/db/Sophie_N%27dram.png/revision/latest", "https://metalgearplanet.it/node/919", "https://cpol.snowy-day.net/mggb/miscellany/", "https://www.youtube.com/watch?v=c2LXqx02UiQ"]</t>
        </is>
      </c>
      <c r="I23" s="4" t="inlineStr"/>
      <c r="J23" s="4" t="inlineStr">
        <is>
          <t>False</t>
        </is>
      </c>
    </row>
    <row r="24" ht="50" customHeight="1">
      <c r="A24" s="4" t="inlineStr">
        <is>
          <t>completion44__black_chamber_soldier_44</t>
        </is>
      </c>
      <c r="B24" s="4" t="inlineStr">
        <is>
          <t>BLACK CHAMBER SOLDIER</t>
        </is>
      </c>
      <c r="C24" s="4" t="inlineStr">
        <is>
          <t>GHOST BABEL</t>
        </is>
      </c>
      <c r="D24" s="4" t="inlineStr">
        <is>
          <t>needs_reference</t>
        </is>
      </c>
      <c r="E24" s="4" t="inlineStr">
        <is>
          <t>Non réaudité actuellement</t>
        </is>
      </c>
      <c r="F24" s="4" t="inlineStr">
        <is>
          <t>["Black Chamber possède des membres nommés documentés individuellement ; aucun uniforme générique identifié pour ce profil de roster."]</t>
        </is>
      </c>
      <c r="G24" s="4" t="inlineStr">
        <is>
          <t>Les archives consultées documentent les membres nommés de Black Chamber. Aucun soldat générique observé n’a pu être positivement attribué à ce profil ; une tenue de garde de Gindra ne suffit pas à établir cette identité.</t>
        </is>
      </c>
      <c r="H24" s="4" t="inlineStr">
        <is>
          <t>["https://www.konami.com/mg/archive/ghostbabel/japanese/character/index.html", "https://www.metalgearsolid.be/mgsgb_art.html", "https://www.metalgearsolid.be/mgsgb_im.html"]</t>
        </is>
      </c>
      <c r="I24" s="4" t="inlineStr"/>
      <c r="J24" s="4" t="inlineStr">
        <is>
          <t>False</t>
        </is>
      </c>
    </row>
    <row r="25" ht="36" customHeight="1">
      <c r="A25" s="4" t="inlineStr">
        <is>
          <t>roster50__steve_mg1</t>
        </is>
      </c>
      <c r="B25" s="4" t="inlineStr">
        <is>
          <t>STEVE — RÉSISTANCE</t>
        </is>
      </c>
      <c r="C25" s="4" t="inlineStr">
        <is>
          <t>METAL GEAR</t>
        </is>
      </c>
      <c r="D25" s="4" t="inlineStr">
        <is>
          <t>needs_reference</t>
        </is>
      </c>
      <c r="E25" s="4" t="inlineStr">
        <is>
          <t>Non réaudité actuellement</t>
        </is>
      </c>
      <c r="F25" s="4" t="inlineStr">
        <is>
          <t>["Profil/contact mentionné ; identité visuelle complète non établie dans les références consultées."]</t>
        </is>
      </c>
      <c r="G25" s="4" t="inlineStr">
        <is>
          <t>Steve est un profil du roster sans identité visuelle officielle établie dans le manuel MG1 consulté. Visage et tenue ne peuvent pas être présentés comme canoniques.</t>
        </is>
      </c>
      <c r="H25" s="4" t="inlineStr">
        <is>
          <t>["https://www.konami.com/mg/archive/mg/chara.html", "https://download.file-hunter.com/Manuals/Metal%20Gear%20%28jp%29.zip"]</t>
        </is>
      </c>
      <c r="I25" s="4" t="inlineStr"/>
      <c r="J25" s="4" t="inlineStr">
        <is>
          <t>False</t>
        </is>
      </c>
    </row>
    <row r="26" ht="50" customHeight="1">
      <c r="A26" s="4" t="inlineStr">
        <is>
          <t>roster50__colonel_ai_mgs2</t>
        </is>
      </c>
      <c r="B26" s="4" t="inlineStr">
        <is>
          <t>COLONEL AI</t>
        </is>
      </c>
      <c r="C26" s="4" t="inlineStr">
        <is>
          <t>MGS2</t>
        </is>
      </c>
      <c r="D26" s="4" t="inlineStr">
        <is>
          <t>needs_reference</t>
        </is>
      </c>
      <c r="E26" s="4" t="inlineStr">
        <is>
          <t>Non réaudité actuellement</t>
        </is>
      </c>
      <c r="F26" s="4" t="inlineStr"/>
      <c r="G26" s="4" t="inlineStr">
        <is>
          <t>Aucun corps physique propre au Colonel AI établi. Ne pas inventer un combattant à partir du corps de Roy Campbell.</t>
        </is>
      </c>
      <c r="H26" s="4" t="inlineStr">
        <is>
          <t>["https://www.konami.com/mg/archive/mgs2/art/first.html", "https://thinkinthinkin.wordpress.com/2020/10/05/cut-content-metal-gear-solid-2-sons-of-liberty/", "https://www.unseen64.net/wp-content/uploads/2008/04/metal-gear-solid-2-design-document.pdf"]</t>
        </is>
      </c>
      <c r="I26" s="4" t="inlineStr"/>
      <c r="J26" s="4" t="inlineStr">
        <is>
          <t>False</t>
        </is>
      </c>
    </row>
    <row r="27" ht="64" customHeight="1">
      <c r="A27" s="4" t="inlineStr">
        <is>
          <t>roster51__decoy_tts</t>
        </is>
      </c>
      <c r="B27" s="4" t="inlineStr">
        <is>
          <t>DECOY OCTOPUS — TWIN SNAKES</t>
        </is>
      </c>
      <c r="C27" s="4" t="inlineStr">
        <is>
          <t>THE TWIN SNAKES</t>
        </is>
      </c>
      <c r="D27" s="4" t="inlineStr">
        <is>
          <t>needs_reference</t>
        </is>
      </c>
      <c r="E27" s="4" t="inlineStr">
        <is>
          <t>Non réaudité actuellement</t>
        </is>
      </c>
      <c r="F27" s="4" t="inlineStr"/>
      <c r="G27" s="4" t="inlineStr">
        <is>
          <t>Référence supérieure correcte ; bas de costume et chaussures TTS manquants. Aucun corps extrapolé.</t>
        </is>
      </c>
      <c r="H27" s="4" t="inlineStr">
        <is>
          <t>["https://www.metalgearsolid.be/mgstts_bio.html", "https://www.metalgearsolid.be/mgstts_im.html", "https://www.metalgearsolid.be/images/mgstts_im_g_0081.jpg", "https://www.youtube.com/watch?v=H8uaEYoG4aM", "https://www.youtube.com/watch?v=m6Ve1s9eBw4", "https://img.youtube.com/vi/m6Ve1s9eBw4/hq2.jpg"]</t>
        </is>
      </c>
      <c r="I27" s="4" t="inlineStr"/>
      <c r="J27" s="4" t="inlineStr">
        <is>
          <t>False</t>
        </is>
      </c>
    </row>
    <row r="28" ht="78" customHeight="1">
      <c r="A28" s="4" t="inlineStr">
        <is>
          <t>roster51__johnny_tts</t>
        </is>
      </c>
      <c r="B28" s="4" t="inlineStr">
        <is>
          <t>JOHNNY SASAKI — TWIN SNAKES</t>
        </is>
      </c>
      <c r="C28" s="4" t="inlineStr">
        <is>
          <t>THE TWIN SNAKES</t>
        </is>
      </c>
      <c r="D28" s="4" t="inlineStr">
        <is>
          <t>needs_reference</t>
        </is>
      </c>
      <c r="E28" s="4" t="inlineStr">
        <is>
          <t>Non réaudité actuellement</t>
        </is>
      </c>
      <c r="F28" s="4" t="inlineStr"/>
      <c r="G28" s="4" t="inlineStr">
        <is>
          <t>Corps de Johnny TTS en uniforme non établi visuellement. Ne pas renommer un garde anonyme, ni utiliser le Johnny MGS3 présent ailleurs dans la compilation.</t>
        </is>
      </c>
      <c r="H28" s="4" t="inlineStr">
        <is>
          <t>["https://www.metalgearsolid.be/mgstts_im.html", "https://www.metalgearsolid.be/images/mgstts_im_g_0060.jpg", "https://www.metalgearsolid.be/images/mgstts_im_g_0064.jpg", "https://www.youtube.com/watch?v=C4tyCCnXTGc", "https://www.youtube.com/watch?v=7zv3K1FYGao", "https://img.youtube.com/vi/HXTZyhOe0LI/hq2.jpg", "https://img.youtube.com/vi/TQTzilIphtI/hq2.jpg"]</t>
        </is>
      </c>
      <c r="I28" s="4" t="inlineStr"/>
      <c r="J28" s="4" t="inlineStr">
        <is>
          <t>False</t>
        </is>
      </c>
    </row>
    <row r="29" ht="36" customHeight="1">
      <c r="A29" s="4" t="inlineStr">
        <is>
          <t>npc53__dr_clark_mgs1</t>
        </is>
      </c>
      <c r="B29" s="4" t="inlineStr">
        <is>
          <t>DR. CLARK</t>
        </is>
      </c>
      <c r="C29" s="4" t="inlineStr">
        <is>
          <t>MGS1</t>
        </is>
      </c>
      <c r="D29" s="4" t="inlineStr">
        <is>
          <t>needs_reference</t>
        </is>
      </c>
      <c r="E29" s="4" t="inlineStr">
        <is>
          <t>Non réaudité actuellement</t>
        </is>
      </c>
      <c r="F29" s="4" t="inlineStr"/>
      <c r="G29" s="4" t="inlineStr">
        <is>
          <t>Aucune apparence corporelle MGS1 attribuable trouvée. Ne pas vieillir Para-Medic MGS3, transférer une tenue Delta ou utiliser une illustration spéculative.</t>
        </is>
      </c>
      <c r="H29" s="4" t="inlineStr">
        <is>
          <t>["https://fr.wikipedia.org/wiki/Personnages_de_Metal_Gear"]</t>
        </is>
      </c>
      <c r="I29" s="4" t="inlineStr"/>
      <c r="J29" s="4" t="inlineStr">
        <is>
          <t>False</t>
        </is>
      </c>
    </row>
    <row r="30" ht="36" customHeight="1">
      <c r="A30" s="4" t="inlineStr">
        <is>
          <t>npc53__carlos_esmeralda_mgs1</t>
        </is>
      </c>
      <c r="B30" s="4" t="inlineStr">
        <is>
          <t>CARLOS ESMERALDA — PROTOTYPE (concept abandonné)</t>
        </is>
      </c>
      <c r="C30" s="4" t="inlineStr">
        <is>
          <t>MGS1</t>
        </is>
      </c>
      <c r="D30" s="4" t="inlineStr">
        <is>
          <t>needs_reference</t>
        </is>
      </c>
      <c r="E30" s="4" t="inlineStr">
        <is>
          <t>Non réaudité actuellement</t>
        </is>
      </c>
      <c r="F30" s="4" t="inlineStr"/>
      <c r="G30" s="4" t="inlineStr">
        <is>
          <t>Corps et tenue non documentés. Le texte et les pronoms traduits ne suffisent pas à déterminer un modèle fidèle. La photographie originale du document reste à obtenir.</t>
        </is>
      </c>
      <c r="H30" s="4" t="inlineStr">
        <is>
          <t>["https://twitter.com/HIDEO_KOJIMA_EN/status/1698325888876863979"]</t>
        </is>
      </c>
      <c r="I30" s="4" t="inlineStr"/>
      <c r="J30" s="4" t="inlineStr">
        <is>
          <t>False</t>
        </is>
      </c>
    </row>
    <row r="31" ht="50" customHeight="1">
      <c r="A31" s="4" t="inlineStr">
        <is>
          <t>npc53__max_wark_mgs2</t>
        </is>
      </c>
      <c r="B31" s="4" t="inlineStr">
        <is>
          <t>MAX WARK — PROTOTYPE AI (concept abandonné)</t>
        </is>
      </c>
      <c r="C31" s="4" t="inlineStr">
        <is>
          <t>MGS2</t>
        </is>
      </c>
      <c r="D31" s="4" t="inlineStr">
        <is>
          <t>needs_reference</t>
        </is>
      </c>
      <c r="E31" s="4" t="inlineStr">
        <is>
          <t>Non réaudité actuellement</t>
        </is>
      </c>
      <c r="F31" s="4" t="inlineStr"/>
      <c r="G31" s="4" t="inlineStr">
        <is>
          <t>Concept abandonné. Couleurs, mollets, chaussures et proportions debout non documentés ; adaptation entière nécessiterait une reconstitution non autorisée par l’exigence de fidélité.</t>
        </is>
      </c>
      <c r="H31" s="4" t="inlineStr">
        <is>
          <t>["https://www.konami.com/mg/archive/mgs2/art/first.html", "https://thinkinthinkin.wordpress.com/2020/10/05/cut-content-metal-gear-solid-2-sons-of-liberty/", "https://www.unseen64.net/wp-content/uploads/2008/04/metal-gear-solid-2-design-document.pdf"]</t>
        </is>
      </c>
      <c r="I31" s="4" t="inlineStr"/>
      <c r="J31" s="4" t="inlineStr">
        <is>
          <t>False</t>
        </is>
      </c>
    </row>
    <row r="32" ht="50" customHeight="1">
      <c r="A32" s="4" t="inlineStr">
        <is>
          <t>npc53__doc_wilson_mgs2</t>
        </is>
      </c>
      <c r="B32" s="4" t="inlineStr">
        <is>
          <t>DOC WILSON — PROTOTYPE AI (concept abandonné)</t>
        </is>
      </c>
      <c r="C32" s="4" t="inlineStr">
        <is>
          <t>MGS2</t>
        </is>
      </c>
      <c r="D32" s="4" t="inlineStr">
        <is>
          <t>needs_reference</t>
        </is>
      </c>
      <c r="E32" s="4" t="inlineStr">
        <is>
          <t>Non réaudité actuellement</t>
        </is>
      </c>
      <c r="F32" s="4" t="inlineStr"/>
      <c r="G32" s="4" t="inlineStr">
        <is>
          <t>Concept abandonné sans bas de tenue ni palette définis. Ne pas utiliser Doktor de Rising ni une blouse générique.</t>
        </is>
      </c>
      <c r="H32" s="4" t="inlineStr">
        <is>
          <t>["https://www.konami.com/mg/archive/mgs2/art/first.html", "https://thinkinthinkin.wordpress.com/2020/10/05/cut-content-metal-gear-solid-2-sons-of-liberty/", "https://www.unseen64.net/wp-content/uploads/2008/04/metal-gear-solid-2-design-document.pdf"]</t>
        </is>
      </c>
      <c r="I32" s="4" t="inlineStr"/>
      <c r="J32" s="4" t="inlineStr">
        <is>
          <t>False</t>
        </is>
      </c>
    </row>
    <row r="33" ht="50" customHeight="1">
      <c r="A33" s="4" t="inlineStr">
        <is>
          <t>npc53__daniel_quinn_mgs2</t>
        </is>
      </c>
      <c r="B33" s="4" t="inlineStr">
        <is>
          <t>DANIEL QUINN — PROTOTYPE AI (concept abandonné)</t>
        </is>
      </c>
      <c r="C33" s="4" t="inlineStr">
        <is>
          <t>MGS2</t>
        </is>
      </c>
      <c r="D33" s="4" t="inlineStr">
        <is>
          <t>needs_reference</t>
        </is>
      </c>
      <c r="E33" s="4" t="inlineStr">
        <is>
          <t>Non réaudité actuellement</t>
        </is>
      </c>
      <c r="F33" s="4" t="inlineStr"/>
      <c r="G33" s="4" t="inlineStr">
        <is>
          <t>Concept de développement Codec ; aucun costume entier attribuable. Ressemblance textuelle à Campbell insuffisante pour fabriquer un corps.</t>
        </is>
      </c>
      <c r="H33" s="4" t="inlineStr">
        <is>
          <t>["https://www.konami.com/mg/archive/mgs2/art/first.html", "https://thinkinthinkin.wordpress.com/2020/10/05/cut-content-metal-gear-solid-2-sons-of-liberty/", "https://www.unseen64.net/wp-content/uploads/2008/04/metal-gear-solid-2-design-document.pdf"]</t>
        </is>
      </c>
      <c r="I33" s="4" t="inlineStr"/>
      <c r="J33" s="4" t="inlineStr">
        <is>
          <t>False</t>
        </is>
      </c>
    </row>
    <row r="34" ht="106" customHeight="1">
      <c r="A34" s="4" t="inlineStr">
        <is>
          <t>npc53__shabani_tpp</t>
        </is>
      </c>
      <c r="B34" s="4" t="inlineStr">
        <is>
          <t>SHABANI</t>
        </is>
      </c>
      <c r="C34" s="4" t="inlineStr">
        <is>
          <t>MGSV</t>
        </is>
      </c>
      <c r="D34" s="4" t="inlineStr">
        <is>
          <t>needs_reference</t>
        </is>
      </c>
      <c r="E34" s="4" t="inlineStr">
        <is>
          <t>Non réaudité actuellement</t>
        </is>
      </c>
      <c r="F34" s="4" t="inlineStr">
        <is>
          <t>Portrait original nominatif retrouvé et inspecté : garçon noir, petit afro, torse nu, collier fin avec pendentif animal. Les captures de la cinématique de deuil montrent son ami au collier multicolore ; elles ne doivent pas être attribuées à Shabani.</t>
        </is>
      </c>
      <c r="G34" s="4" t="inlineStr">
        <is>
          <t>Toujours pas de vue complète attribuable de Shabani, notamment jambes/pieds ; ne pas créer un corps de combattant debout à partir du seul portrait ou d’un autre enfant.</t>
        </is>
      </c>
      <c r="H34" s="4" t="inlineStr">
        <is>
          <t>["https://static.wikia.nocookie.net/metalgear/images/d/d3/Shabani_portrait.png/revision/latest", "https://www.creativeuncut.com/gallery-27/mgs5-child-soldiers.html", "https://www.youtube.com/watch?v=oUsI6RU1rCA", "https://www.youtube.com/watch?v=nWpg26eQ8Wg", "https://www.youtube.com/watch?v=xOqLXgc4yHk", "https://www.youtube.com/watch?v=vOmKXDKF190", "https://www.creativeuncut.com/gallery-27/mgs5-child-soldiers-art.html", "https://metalgear.fandom.com/wiki/Shabani", "https://www.gamepressure.com/mgs5thephantompain/locating-shabani/zf7d22"]</t>
        </is>
      </c>
      <c r="I34" s="4" t="inlineStr"/>
      <c r="J34" s="4" t="inlineStr">
        <is>
          <t>False</t>
        </is>
      </c>
    </row>
    <row r="35" ht="50" customHeight="1">
      <c r="A35" s="4" t="inlineStr">
        <is>
          <t>npc53__zero_cipher_tpp</t>
        </is>
      </c>
      <c r="B35" s="4" t="inlineStr">
        <is>
          <t>ZERO — CIPHER TAPES</t>
        </is>
      </c>
      <c r="C35" s="4" t="inlineStr">
        <is>
          <t>MGSV</t>
        </is>
      </c>
      <c r="D35" s="4" t="inlineStr">
        <is>
          <t>needs_reference</t>
        </is>
      </c>
      <c r="E35" s="4" t="inlineStr">
        <is>
          <t>Non réaudité actuellement</t>
        </is>
      </c>
      <c r="F35" s="4" t="inlineStr">
        <is>
          <t>Incarnation Zero des cassettes Cipher TPP sans modèle corporel de1984 confirmé dans les sources accessibles ; le Zero âgé de MGS4 ou MajorZero MGS3 serait une autre incarnation.</t>
        </is>
      </c>
      <c r="G35" s="4" t="inlineStr">
        <is>
          <t>Aucun modèle corporel1984 nominatif confirmé. Le guide officiel réemploie un portrait rétrospectif ; aucun sprite de corps inventé.</t>
        </is>
      </c>
      <c r="H35" s="4" t="inlineStr">
        <is>
          <t>["https://www.konami.com/mg/mgs5/tpp/jp/story/index.php", "https://www.piggyback.com/en/wp-content/uploads/sites/7/2020/04/MGSV_UE_003-055_150903_ML.pdf"]</t>
        </is>
      </c>
      <c r="I35" s="4" t="inlineStr"/>
      <c r="J35" s="4" t="inlineStr">
        <is>
          <t>False</t>
        </is>
      </c>
    </row>
    <row r="36" ht="50" customHeight="1">
      <c r="A36" s="4" t="inlineStr">
        <is>
          <t>archive__genome_mgo1</t>
        </is>
      </c>
      <c r="B36" s="4" t="inlineStr">
        <is>
          <t>GENOME OPERATIVE</t>
        </is>
      </c>
      <c r="C36" s="4" t="inlineStr">
        <is>
          <t>MGO1</t>
        </is>
      </c>
      <c r="D36" s="4" t="inlineStr">
        <is>
          <t>needs_reference</t>
        </is>
      </c>
      <c r="E36" s="4" t="inlineStr">
        <is>
          <t>Non réaudité actuellement</t>
        </is>
      </c>
      <c r="F36" s="4" t="inlineStr"/>
      <c r="G36" s="4" t="inlineStr">
        <is>
          <t>Intitulé Genome Operative / MGO1 toujours incohérent avec les factions documentées du multijoueur Subsistence. Aucun modèle attribuable à ce profil précis ; ne pas importer un garde Genome MGS1 ou PO+.</t>
        </is>
      </c>
      <c r="H36" s="4" t="inlineStr">
        <is>
          <t>["https://www.metalgearsolid.be/mgs3s_test.html", "https://en.wikipedia.org/wiki/Metal_Gear_Solid_3:_Snake_Eater#Subsistence"]</t>
        </is>
      </c>
      <c r="I36" s="4" t="inlineStr"/>
      <c r="J36" s="4" t="inlineStr">
        <is>
          <t>False</t>
        </is>
      </c>
    </row>
    <row r="37" ht="50" customHeight="1">
      <c r="A37" s="4" t="inlineStr">
        <is>
          <t>archive__social_agent</t>
        </is>
      </c>
      <c r="B37" s="4" t="inlineStr">
        <is>
          <t>SOCIAL OPS AGENT</t>
        </is>
      </c>
      <c r="C37" s="4" t="inlineStr">
        <is>
          <t>SOCIAL OPS</t>
        </is>
      </c>
      <c r="D37" s="4" t="inlineStr">
        <is>
          <t>needs_reference</t>
        </is>
      </c>
      <c r="E37" s="4" t="inlineStr">
        <is>
          <t>Non réaudité actuellement</t>
        </is>
      </c>
      <c r="F37" s="4" t="inlineStr"/>
      <c r="G37" s="4" t="inlineStr">
        <is>
          <t>Aucun personnage propre Social Ops Agent identifié dans les supports du jeu de cartes ; les images de héros empruntés ne fixent pas cet avatar générique. Apparence de base et alternatives non établies.</t>
        </is>
      </c>
      <c r="H37" s="4" t="inlineStr">
        <is>
          <t>["https://www.metalgearsolid.be/tout_sur__metal_gear_solid_social_ops.html", "https://www.metalgearsolid.be/cartes_metal_gear_solid_social_ops.html"]</t>
        </is>
      </c>
      <c r="I37" s="4" t="inlineStr"/>
      <c r="J37" s="4" t="inlineStr">
        <is>
          <t>False</t>
        </is>
      </c>
    </row>
    <row r="38" ht="50" customHeight="1">
      <c r="A38" s="4" t="inlineStr">
        <is>
          <t>npc53__paramedic_mpo</t>
        </is>
      </c>
      <c r="B38" s="4" t="inlineStr">
        <is>
          <t>PARA-MEDIC — PORTABLE OPS</t>
        </is>
      </c>
      <c r="C38" s="4" t="inlineStr">
        <is>
          <t>PORTABLE OPS</t>
        </is>
      </c>
      <c r="D38" s="4" t="inlineStr">
        <is>
          <t>needs_reference</t>
        </is>
      </c>
      <c r="E38" s="4" t="inlineStr">
        <is>
          <t>Non réaudité actuellement</t>
        </is>
      </c>
      <c r="F38" s="4" t="inlineStr"/>
      <c r="G38" s="4" t="inlineStr">
        <is>
          <t>Vrai portrait PO et modèle nominatif répertorié, mais pas de vue corps entier accessible. Aucune alternative documentée retrouvée ; les vêtements Delta/MGS3 ne sont pas une preuve de tenue PO.</t>
        </is>
      </c>
      <c r="H38" s="4" t="inlineStr">
        <is>
          <t>["https://static.wikia.nocookie.net/metalgear/images/e/e4/Para-Medic_MPO.jpg/revision/latest", "https://models.spriters-resource.com/psp/metalgearsolidportableopsplus/asset/323907/page-1/", "https://www.youtube.com/watch?v=8eAgaw_1hPA"]</t>
        </is>
      </c>
      <c r="I38" s="4" t="inlineStr"/>
      <c r="J38" s="4" t="inlineStr">
        <is>
          <t>False</t>
        </is>
      </c>
    </row>
    <row r="39" ht="50" customHeight="1">
      <c r="A39" s="4" t="inlineStr">
        <is>
          <t>npc53__viggo_hach_acid</t>
        </is>
      </c>
      <c r="B39" s="4" t="inlineStr">
        <is>
          <t>VIGGO HACH</t>
        </is>
      </c>
      <c r="C39" s="4" t="inlineStr">
        <is>
          <t>AC!D</t>
        </is>
      </c>
      <c r="D39" s="4" t="inlineStr">
        <is>
          <t>needs_reference</t>
        </is>
      </c>
      <c r="E39" s="4" t="inlineStr">
        <is>
          <t>Non réaudité actuellement</t>
        </is>
      </c>
      <c r="F39" s="4" t="inlineStr"/>
      <c r="G39" s="4" t="inlineStr">
        <is>
          <t>Nouveau portrait original récupéré (chauve, barbe blanche, lunettes, costume). Corps entier et changement de tenue non établis ; réserve maintenue.</t>
        </is>
      </c>
      <c r="H39" s="4" t="inlineStr">
        <is>
          <t>["https://www.creativeuncut.com/art_metal-gear-acid_a.html", "https://en.wikipedia.org/wiki/Metal_Gear_Acid", "https://static.wikia.nocookie.net/metalgear/images/8/8c/Viggo_Hach.jpg/revision/latest"]</t>
        </is>
      </c>
      <c r="I39" s="4" t="inlineStr"/>
      <c r="J39" s="4" t="inlineStr">
        <is>
          <t>False</t>
        </is>
      </c>
    </row>
    <row r="40" ht="50" customHeight="1">
      <c r="A40" s="4" t="inlineStr">
        <is>
          <t>npc53__lena_arrow_acid</t>
        </is>
      </c>
      <c r="B40" s="4" t="inlineStr">
        <is>
          <t>LENA ARROW</t>
        </is>
      </c>
      <c r="C40" s="4" t="inlineStr">
        <is>
          <t>AC!D</t>
        </is>
      </c>
      <c r="D40" s="4" t="inlineStr">
        <is>
          <t>needs_reference</t>
        </is>
      </c>
      <c r="E40" s="4" t="inlineStr">
        <is>
          <t>Non réaudité actuellement</t>
        </is>
      </c>
      <c r="F40" s="4" t="inlineStr"/>
      <c r="G40" s="4" t="inlineStr">
        <is>
          <t>Nouveau portrait original récupéré : femme blonde, manteau à large col. Ne fixe ni pantalon/jupe ni chaussures ; aucune alternative complète documentée retrouvée.</t>
        </is>
      </c>
      <c r="H40" s="4" t="inlineStr">
        <is>
          <t>["https://www.creativeuncut.com/art_metal-gear-acid_a.html", "https://en.wikipedia.org/wiki/Metal_Gear_Acid", "https://static.wikia.nocookie.net/metalgear/images/6/6a/Lena_Arrow.jpg/revision/latest"]</t>
        </is>
      </c>
      <c r="I40" s="4" t="inlineStr"/>
      <c r="J40" s="4" t="inlineStr">
        <is>
          <t>False</t>
        </is>
      </c>
    </row>
    <row r="41" ht="36" customHeight="1">
      <c r="A41" s="4" t="inlineStr">
        <is>
          <t>npc53__schmeiser_acid</t>
        </is>
      </c>
      <c r="B41" s="4" t="inlineStr">
        <is>
          <t>CHARLES SCHMEISER</t>
        </is>
      </c>
      <c r="C41" s="4" t="inlineStr">
        <is>
          <t>AC!D</t>
        </is>
      </c>
      <c r="D41" s="4" t="inlineStr">
        <is>
          <t>needs_reference</t>
        </is>
      </c>
      <c r="E41" s="4" t="inlineStr">
        <is>
          <t>Non réaudité actuellement</t>
        </is>
      </c>
      <c r="F41" s="4" t="inlineStr"/>
      <c r="G41" s="4" t="inlineStr">
        <is>
          <t>Charles Schmeiser / Emilio / Hans Davis sont liés par le dénouement ; aucun corps complet attribuable retrouvé. La fausse mémoire de Snake ne fournit pas le physique du véritable Hans.</t>
        </is>
      </c>
      <c r="H41" s="4" t="inlineStr">
        <is>
          <t>["https://www.creativeuncut.com/art_metal-gear-acid_a.html", "https://en.wikipedia.org/wiki/Metal_Gear_Acid"]</t>
        </is>
      </c>
      <c r="I41" s="4" t="inlineStr"/>
      <c r="J41" s="4" t="inlineStr">
        <is>
          <t>False</t>
        </is>
      </c>
    </row>
    <row r="42" ht="36" customHeight="1">
      <c r="A42" s="4" t="inlineStr">
        <is>
          <t>npc53__hans_davis_acid</t>
        </is>
      </c>
      <c r="B42" s="4" t="inlineStr">
        <is>
          <t>HANS DAVIS</t>
        </is>
      </c>
      <c r="C42" s="4" t="inlineStr">
        <is>
          <t>AC!D</t>
        </is>
      </c>
      <c r="D42" s="4" t="inlineStr">
        <is>
          <t>needs_reference</t>
        </is>
      </c>
      <c r="E42" s="4" t="inlineStr">
        <is>
          <t>Non réaudité actuellement</t>
        </is>
      </c>
      <c r="F42" s="4" t="inlineStr"/>
      <c r="G42" s="4" t="inlineStr">
        <is>
          <t>Identité véritable liée à Charles Schmeiser/Emilio, sans corps complet attribuable retrouvé. Ni Snake sous faux souvenirs ni Viggo faussement désigné ne sont utilisés comme substitution.</t>
        </is>
      </c>
      <c r="H42" s="4" t="inlineStr">
        <is>
          <t>["https://www.creativeuncut.com/art_metal-gear-acid_a.html", "https://en.wikipedia.org/wiki/Metal_Gear_Acid"]</t>
        </is>
      </c>
      <c r="I42" s="4" t="inlineStr"/>
      <c r="J42" s="4" t="inlineStr">
        <is>
          <t>False</t>
        </is>
      </c>
    </row>
    <row r="43" ht="64" customHeight="1">
      <c r="A43" s="4" t="inlineStr">
        <is>
          <t>npc53__bb_acid2</t>
        </is>
      </c>
      <c r="B43" s="4" t="inlineStr">
        <is>
          <t>B.B.</t>
        </is>
      </c>
      <c r="C43" s="4" t="inlineStr">
        <is>
          <t>AC!D 2</t>
        </is>
      </c>
      <c r="D43" s="4" t="inlineStr">
        <is>
          <t>needs_reference</t>
        </is>
      </c>
      <c r="E43" s="4" t="inlineStr">
        <is>
          <t>Non réaudité actuellement</t>
        </is>
      </c>
      <c r="F43" s="4" t="inlineStr"/>
      <c r="G43" s="4" t="inlineStr">
        <is>
          <t>Dans le jeu B.B. est un avatar Codec, personnage humain enfant derrière un pare-feu. Une planche de son corps existe selon la galerie/source citée, mais le fichier n’a pas pu être inspecté. Pas de corps inventé ; ne pas le qualifier à tort d’IA.</t>
        </is>
      </c>
      <c r="H43" s="4" t="inlineStr">
        <is>
          <t>["https://www.creativeuncut.com/art_metal-gear-acid-2_a.html", "https://en.wikipedia.org/wiki/Metal_Gear_Acid_2", "https://metalgear.fandom.com/wiki/B.B.", "https://twitter.com/LordEmmerich/status/1303449917248151553", "https://x.com/LordEmmerich/status/1303449917248151553"]</t>
        </is>
      </c>
      <c r="I43" s="4" t="inlineStr"/>
      <c r="J43" s="4" t="inlineStr">
        <is>
          <t>False</t>
        </is>
      </c>
    </row>
    <row r="44" ht="36" customHeight="1">
      <c r="A44" s="4" t="inlineStr">
        <is>
          <t>npc53__lucinda_acid2</t>
        </is>
      </c>
      <c r="B44" s="4" t="inlineStr">
        <is>
          <t>LUCINDA KOPPELTHORN</t>
        </is>
      </c>
      <c r="C44" s="4" t="inlineStr">
        <is>
          <t>AC!D 2</t>
        </is>
      </c>
      <c r="D44" s="4" t="inlineStr">
        <is>
          <t>needs_reference</t>
        </is>
      </c>
      <c r="E44" s="4" t="inlineStr">
        <is>
          <t>Non réaudité actuellement</t>
        </is>
      </c>
      <c r="F44" s="4" t="inlineStr"/>
      <c r="G44" s="4" t="inlineStr">
        <is>
          <t>Lucinda adulte est mentionnée et décédée ; Lucy reçoit ses souvenirs, mais son corps reste un autre profil. Aucun vêtement adulte complet attribuable retrouvé.</t>
        </is>
      </c>
      <c r="H44" s="4" t="inlineStr">
        <is>
          <t>["https://www.creativeuncut.com/art_metal-gear-acid-2_a.html", "https://en.wikipedia.org/wiki/Metal_Gear_Acid_2", "https://metalgear.fandom.com/wiki/Lucinda_Koppelthorn"]</t>
        </is>
      </c>
      <c r="I44" s="4" t="inlineStr"/>
      <c r="J44" s="4" t="inlineStr">
        <is>
          <t>False</t>
        </is>
      </c>
    </row>
    <row r="45" ht="64" customHeight="1">
      <c r="A45" s="4" t="inlineStr">
        <is>
          <t>npc53__consuela_acid2</t>
        </is>
      </c>
      <c r="B45" s="4" t="inlineStr">
        <is>
          <t>CONSUELA ALVAREZ</t>
        </is>
      </c>
      <c r="C45" s="4" t="inlineStr">
        <is>
          <t>AC!D 2</t>
        </is>
      </c>
      <c r="D45" s="4" t="inlineStr">
        <is>
          <t>needs_reference</t>
        </is>
      </c>
      <c r="E45" s="4" t="inlineStr">
        <is>
          <t>Non réaudité actuellement</t>
        </is>
      </c>
      <c r="F45" s="4" t="inlineStr"/>
      <c r="G45" s="4" t="inlineStr">
        <is>
          <t>Scène finale originale retrouvée : Consuela enlace Snake, tenue claire et short visibles ; bas des jambes/chaussures masqués. Référence partielle conservée, corps entier et alternatives non établis.</t>
        </is>
      </c>
      <c r="H45" s="4" t="inlineStr">
        <is>
          <t>["https://www.creativeuncut.com/art_metal-gear-acid-2_a.html", "https://en.wikipedia.org/wiki/Metal_Gear_Acid_2", "https://www.youtube.com/watch?v=3uZwq_OU07Q", "https://img.youtube.com/vi/3uZwq_OU07Q/maxresdefault.jpg", "https://gamefaqs.gamespot.com/psp/928434-metal-gear-acid-2/faqs/44984"]</t>
        </is>
      </c>
      <c r="I45" s="4" t="inlineStr"/>
      <c r="J45" s="4" t="inlineStr">
        <is>
          <t>False</t>
        </is>
      </c>
    </row>
    <row r="46" ht="64" customHeight="1">
      <c r="A46" s="4" t="inlineStr">
        <is>
          <t>npc53__dave_copeland_acid2</t>
        </is>
      </c>
      <c r="B46" s="4" t="inlineStr">
        <is>
          <t>DAVE COPELAND</t>
        </is>
      </c>
      <c r="C46" s="4" t="inlineStr">
        <is>
          <t>AC!D 2</t>
        </is>
      </c>
      <c r="D46" s="4" t="inlineStr">
        <is>
          <t>needs_reference</t>
        </is>
      </c>
      <c r="E46" s="4" t="inlineStr">
        <is>
          <t>Non réaudité actuellement</t>
        </is>
      </c>
      <c r="F46" s="4" t="inlineStr"/>
      <c r="G46" s="4" t="inlineStr">
        <is>
          <t>Les deux camarades figurent à gauche de la scène finale, mais attribution individuelle et pieds insuffisamment établis. Aucun costume complet produit sans identification sûre.</t>
        </is>
      </c>
      <c r="H46" s="4" t="inlineStr">
        <is>
          <t>["https://www.creativeuncut.com/art_metal-gear-acid-2_a.html", "https://en.wikipedia.org/wiki/Metal_Gear_Acid_2", "https://www.youtube.com/watch?v=3uZwq_OU07Q", "https://img.youtube.com/vi/3uZwq_OU07Q/maxresdefault.jpg", "https://gamefaqs.gamespot.com/psp/928434-metal-gear-acid-2/faqs/44984"]</t>
        </is>
      </c>
      <c r="I46" s="4" t="inlineStr"/>
      <c r="J46" s="4" t="inlineStr">
        <is>
          <t>False</t>
        </is>
      </c>
    </row>
    <row r="47" ht="64" customHeight="1">
      <c r="A47" s="4" t="inlineStr">
        <is>
          <t>npc53__roddy_louiz_acid2</t>
        </is>
      </c>
      <c r="B47" s="4" t="inlineStr">
        <is>
          <t>RODDY LOUIZ</t>
        </is>
      </c>
      <c r="C47" s="4" t="inlineStr">
        <is>
          <t>AC!D 2</t>
        </is>
      </c>
      <c r="D47" s="4" t="inlineStr">
        <is>
          <t>needs_reference</t>
        </is>
      </c>
      <c r="E47" s="4" t="inlineStr">
        <is>
          <t>Non réaudité actuellement</t>
        </is>
      </c>
      <c r="F47" s="4" t="inlineStr"/>
      <c r="G47" s="4" t="inlineStr">
        <is>
          <t>Les deux camarades figurent à gauche de la scène finale, mais attribution individuelle et pieds insuffisamment établis. Aucun costume complet produit sans identification sûre.</t>
        </is>
      </c>
      <c r="H47" s="4" t="inlineStr">
        <is>
          <t>["https://www.creativeuncut.com/art_metal-gear-acid-2_a.html", "https://en.wikipedia.org/wiki/Metal_Gear_Acid_2", "https://www.youtube.com/watch?v=3uZwq_OU07Q", "https://img.youtube.com/vi/3uZwq_OU07Q/maxresdefault.jpg", "https://gamefaqs.gamespot.com/psp/928434-metal-gear-acid-2/faqs/44984"]</t>
        </is>
      </c>
      <c r="I47" s="4" t="inlineStr"/>
      <c r="J47" s="4" t="inlineStr">
        <is>
          <t>False</t>
        </is>
      </c>
    </row>
    <row r="48" ht="36" customHeight="1">
      <c r="A48" s="4" t="inlineStr">
        <is>
          <t>npc53__delgado_acid2</t>
        </is>
      </c>
      <c r="B48" s="4" t="inlineStr">
        <is>
          <t>DELGADO</t>
        </is>
      </c>
      <c r="C48" s="4" t="inlineStr">
        <is>
          <t>AC!D 2</t>
        </is>
      </c>
      <c r="D48" s="4" t="inlineStr">
        <is>
          <t>needs_reference</t>
        </is>
      </c>
      <c r="E48" s="4" t="inlineStr">
        <is>
          <t>Non réaudité actuellement</t>
        </is>
      </c>
      <c r="F48" s="4" t="inlineStr"/>
      <c r="G48" s="4" t="inlineStr">
        <is>
          <t>Delgado est répertorié comme personnage uniquement mentionné et non vu ; aucun corps ou costume original disponible dans les sources consultées.</t>
        </is>
      </c>
      <c r="H48" s="4" t="inlineStr">
        <is>
          <t>["https://www.creativeuncut.com/art_metal-gear-acid-2_a.html", "https://en.wikipedia.org/wiki/Metal_Gear_Acid_2", "https://metalgear.fandom.com/wiki/Delgado"]</t>
        </is>
      </c>
      <c r="I48" s="4" t="inlineStr"/>
      <c r="J48" s="4" t="inlineStr">
        <is>
          <t>False</t>
        </is>
      </c>
    </row>
    <row r="49" ht="36" customHeight="1">
      <c r="A49" s="4" t="inlineStr">
        <is>
          <t>npc53__escobar_acid2</t>
        </is>
      </c>
      <c r="B49" s="4" t="inlineStr">
        <is>
          <t>ESCOBAR</t>
        </is>
      </c>
      <c r="C49" s="4" t="inlineStr">
        <is>
          <t>AC!D 2</t>
        </is>
      </c>
      <c r="D49" s="4" t="inlineStr">
        <is>
          <t>needs_reference</t>
        </is>
      </c>
      <c r="E49" s="4" t="inlineStr">
        <is>
          <t>Non réaudité actuellement</t>
        </is>
      </c>
      <c r="F49" s="4" t="inlineStr"/>
      <c r="G49" s="4" t="inlineStr">
        <is>
          <t>Escobar est uniquement mentionné dans les sources narratives consultées ; aucun physique ou vêtement original établi.</t>
        </is>
      </c>
      <c r="H49" s="4" t="inlineStr">
        <is>
          <t>["https://www.creativeuncut.com/art_metal-gear-acid-2_a.html", "https://en.wikipedia.org/wiki/Metal_Gear_Acid_2", "https://metalgear.fandom.com/wiki/Escobar"]</t>
        </is>
      </c>
      <c r="I49" s="4" t="inlineStr"/>
      <c r="J49" s="4" t="inlineStr">
        <is>
          <t>False</t>
        </is>
      </c>
    </row>
  </sheetData>
  <autoFilter ref="A4:J49"/>
  <mergeCells count="2">
    <mergeCell ref="A1:J1"/>
    <mergeCell ref="A2:J2"/>
  </mergeCells>
  <printOptions horizontalCentered="1"/>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0"/>
    <pageSetUpPr fitToPage="1"/>
  </sheetPr>
  <dimension ref="A1:G49"/>
  <sheetViews>
    <sheetView showGridLines="0"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55" customWidth="1" min="1" max="1"/>
    <col width="34" customWidth="1" min="2" max="2"/>
    <col width="31" customWidth="1" min="3" max="3"/>
    <col width="26" customWidth="1" min="4" max="4"/>
    <col width="24" customWidth="1" min="5" max="5"/>
    <col width="103" customWidth="1" min="6" max="6"/>
    <col width="56" customWidth="1" min="7" max="7"/>
  </cols>
  <sheetData>
    <row r="1" ht="34" customHeight="1">
      <c r="A1" s="1" t="inlineStr">
        <is>
          <t>Profils V3 — le tableau original préservé</t>
        </is>
      </c>
    </row>
    <row r="2" ht="48" customHeight="1">
      <c r="A2" s="2" t="inlineStr">
        <is>
          <t>Reconstruction provisoire — ne remplace pas le classeur d’origine. Ces six colonnes sont celles du CSV de l'archive ; le réaudit local est suivi dans l'onglet distinct Profils_à_réauditer.</t>
        </is>
      </c>
    </row>
    <row r="3"/>
    <row r="4" ht="30" customHeight="1">
      <c r="A4" s="3" t="inlineStr">
        <is>
          <t>Identifiant</t>
        </is>
      </c>
      <c r="B4" s="3" t="inlineStr">
        <is>
          <t>Personnage</t>
        </is>
      </c>
      <c r="C4" s="3" t="inlineStr">
        <is>
          <t>Épisode</t>
        </is>
      </c>
      <c r="D4" s="3" t="inlineStr">
        <is>
          <t>État source</t>
        </is>
      </c>
      <c r="E4" s="3" t="inlineStr">
        <is>
          <t>Référence prête source</t>
        </is>
      </c>
      <c r="F4" s="3" t="inlineStr">
        <is>
          <t>Motif source</t>
        </is>
      </c>
      <c r="G4" s="3" t="inlineStr">
        <is>
          <t>Qualification courante</t>
        </is>
      </c>
    </row>
    <row r="5" ht="36" customHeight="1">
      <c r="A5" s="4" t="inlineStr">
        <is>
          <t>completion44__werewolf_pmc_44</t>
        </is>
      </c>
      <c r="B5" s="4" t="inlineStr">
        <is>
          <t>WEREWOLF PMC</t>
        </is>
      </c>
      <c r="C5" s="4" t="inlineStr">
        <is>
          <t>MGS4</t>
        </is>
      </c>
      <c r="D5" s="4" t="inlineStr">
        <is>
          <t>needs_reference</t>
        </is>
      </c>
      <c r="E5" s="4" t="inlineStr">
        <is>
          <t>False</t>
        </is>
      </c>
      <c r="F5" s="4" t="inlineStr">
        <is>
          <t>Réaudit V2 : Werewolf est une PMC canonique opérant à Shadow Moses avec des unités mécaniques ; aucun uniforme humain explicitement identifié retrouvé. Ne pas recopier arbitrairement une autre PMC.</t>
        </is>
      </c>
      <c r="G5" s="4" t="inlineStr">
        <is>
          <t>État historique ; non réaudité actuellement</t>
        </is>
      </c>
    </row>
    <row r="6" ht="36" customHeight="1">
      <c r="A6" s="4" t="inlineStr">
        <is>
          <t>roster51__dolzaev_mgr</t>
        </is>
      </c>
      <c r="B6" s="4" t="inlineStr">
        <is>
          <t>DOLZAEV</t>
        </is>
      </c>
      <c r="C6" s="4" t="inlineStr">
        <is>
          <t>REVENGEANCE</t>
        </is>
      </c>
      <c r="D6" s="4" t="inlineStr">
        <is>
          <t>needs_reference</t>
        </is>
      </c>
      <c r="E6" s="4" t="inlineStr">
        <is>
          <t>False</t>
        </is>
      </c>
      <c r="F6" s="4" t="inlineStr">
        <is>
          <t>Bas du manteau, pantalon et chaussures toujours insuffisamment établis ; aucune machette ou autre équipement inventé.</t>
        </is>
      </c>
      <c r="G6" s="4" t="inlineStr">
        <is>
          <t>État historique ; non réaudité actuellement</t>
        </is>
      </c>
    </row>
    <row r="7" ht="36" customHeight="1">
      <c r="A7" s="4" t="inlineStr">
        <is>
          <t>npc53__jd_ai_mgs4</t>
        </is>
      </c>
      <c r="B7" s="4" t="inlineStr">
        <is>
          <t>JD AI</t>
        </is>
      </c>
      <c r="C7" s="4" t="inlineStr">
        <is>
          <t>MGS4</t>
        </is>
      </c>
      <c r="D7" s="4" t="inlineStr">
        <is>
          <t>needs_reference</t>
        </is>
      </c>
      <c r="E7" s="4" t="inlineStr">
        <is>
          <t>False</t>
        </is>
      </c>
      <c r="F7" s="4" t="inlineStr">
        <is>
          <t>Réaudit V2 : IA logicielles du réseau des Patriotes. JD possède un satellite hôte et GW un serveur, mais aucun corps de combattant autonome documenté. Le matériel hôte ne sera pas transformé en humanoïde.</t>
        </is>
      </c>
      <c r="G7" s="4" t="inlineStr">
        <is>
          <t>État historique ; non réaudité actuellement</t>
        </is>
      </c>
    </row>
    <row r="8" ht="36" customHeight="1">
      <c r="A8" s="4" t="inlineStr">
        <is>
          <t>npc53__gw_ai_mgs4</t>
        </is>
      </c>
      <c r="B8" s="4" t="inlineStr">
        <is>
          <t>GW AI — 2014</t>
        </is>
      </c>
      <c r="C8" s="4" t="inlineStr">
        <is>
          <t>MGS4</t>
        </is>
      </c>
      <c r="D8" s="4" t="inlineStr">
        <is>
          <t>needs_reference</t>
        </is>
      </c>
      <c r="E8" s="4" t="inlineStr">
        <is>
          <t>False</t>
        </is>
      </c>
      <c r="F8" s="4" t="inlineStr">
        <is>
          <t>Réaudit V2 : IA logicielles du réseau des Patriotes. JD possède un satellite hôte et GW un serveur, mais aucun corps de combattant autonome documenté. Le matériel hôte ne sera pas transformé en humanoïde.</t>
        </is>
      </c>
      <c r="G8" s="4" t="inlineStr">
        <is>
          <t>État historique ; non réaudité actuellement</t>
        </is>
      </c>
    </row>
    <row r="9" ht="36" customHeight="1">
      <c r="A9" s="4" t="inlineStr">
        <is>
          <t>npc53__tj_ai_mgs4</t>
        </is>
      </c>
      <c r="B9" s="4" t="inlineStr">
        <is>
          <t>TJ AI</t>
        </is>
      </c>
      <c r="C9" s="4" t="inlineStr">
        <is>
          <t>MGS4</t>
        </is>
      </c>
      <c r="D9" s="4" t="inlineStr">
        <is>
          <t>needs_reference</t>
        </is>
      </c>
      <c r="E9" s="4" t="inlineStr">
        <is>
          <t>False</t>
        </is>
      </c>
      <c r="F9" s="4" t="inlineStr">
        <is>
          <t>Réaudit V2 : IA logicielles du réseau des Patriotes. JD possède un satellite hôte et GW un serveur, mais aucun corps de combattant autonome documenté. Le matériel hôte ne sera pas transformé en humanoïde.</t>
        </is>
      </c>
      <c r="G9" s="4" t="inlineStr">
        <is>
          <t>État historique ; non réaudité actuellement</t>
        </is>
      </c>
    </row>
    <row r="10" ht="36" customHeight="1">
      <c r="A10" s="4" t="inlineStr">
        <is>
          <t>npc53__tr_ai_mgs4</t>
        </is>
      </c>
      <c r="B10" s="4" t="inlineStr">
        <is>
          <t>TR AI</t>
        </is>
      </c>
      <c r="C10" s="4" t="inlineStr">
        <is>
          <t>MGS4</t>
        </is>
      </c>
      <c r="D10" s="4" t="inlineStr">
        <is>
          <t>needs_reference</t>
        </is>
      </c>
      <c r="E10" s="4" t="inlineStr">
        <is>
          <t>False</t>
        </is>
      </c>
      <c r="F10" s="4" t="inlineStr">
        <is>
          <t>Réaudit V2 : IA logicielles du réseau des Patriotes. JD possède un satellite hôte et GW un serveur, mais aucun corps de combattant autonome documenté. Le matériel hôte ne sera pas transformé en humanoïde.</t>
        </is>
      </c>
      <c r="G10" s="4" t="inlineStr">
        <is>
          <t>État historique ; non réaudité actuellement</t>
        </is>
      </c>
    </row>
    <row r="11" ht="36" customHeight="1">
      <c r="A11" s="4" t="inlineStr">
        <is>
          <t>npc53__al_ai_mgs4</t>
        </is>
      </c>
      <c r="B11" s="4" t="inlineStr">
        <is>
          <t>AL AI</t>
        </is>
      </c>
      <c r="C11" s="4" t="inlineStr">
        <is>
          <t>MGS4</t>
        </is>
      </c>
      <c r="D11" s="4" t="inlineStr">
        <is>
          <t>needs_reference</t>
        </is>
      </c>
      <c r="E11" s="4" t="inlineStr">
        <is>
          <t>False</t>
        </is>
      </c>
      <c r="F11" s="4" t="inlineStr">
        <is>
          <t>Réaudit V2 : IA logicielles du réseau des Patriotes. JD possède un satellite hôte et GW un serveur, mais aucun corps de combattant autonome documenté. Le matériel hôte ne sera pas transformé en humanoïde.</t>
        </is>
      </c>
      <c r="G11" s="4" t="inlineStr">
        <is>
          <t>État historique ; non réaudité actuellement</t>
        </is>
      </c>
    </row>
    <row r="12" ht="50" customHeight="1">
      <c r="A12" s="4" t="inlineStr">
        <is>
          <t>npc53__adam_prototype_mgs4</t>
        </is>
      </c>
      <c r="B12" s="4" t="inlineStr">
        <is>
          <t>ADAM — MGS4 PROTOTYPE</t>
        </is>
      </c>
      <c r="C12" s="4" t="inlineStr">
        <is>
          <t>MGS4</t>
        </is>
      </c>
      <c r="D12" s="4" t="inlineStr">
        <is>
          <t>needs_reference</t>
        </is>
      </c>
      <c r="E12" s="4" t="inlineStr">
        <is>
          <t>False</t>
        </is>
      </c>
      <c r="F12" s="4" t="inlineStr">
        <is>
          <t>Réaudit V2 : ADAM, soldat russe retiré très tôt du développement de MGS4, est cité textuellement ; aucun concept visuel attribuable retrouvé. Ne pas utiliser Ocelot MGS3 ou le patronyme Adamska comme substitut.</t>
        </is>
      </c>
      <c r="G12" s="4" t="inlineStr">
        <is>
          <t>État historique ; non réaudité actuellement</t>
        </is>
      </c>
    </row>
    <row r="13" ht="50" customHeight="1">
      <c r="A13" s="4" t="inlineStr">
        <is>
          <t>completion44__gru_heavy_44</t>
        </is>
      </c>
      <c r="B13" s="4" t="inlineStr">
        <is>
          <t>GRU HEAVY GUNNER</t>
        </is>
      </c>
      <c r="C13" s="4" t="inlineStr">
        <is>
          <t>MGS3</t>
        </is>
      </c>
      <c r="D13" s="4" t="inlineStr">
        <is>
          <t>needs_reference</t>
        </is>
      </c>
      <c r="E13" s="4" t="inlineStr">
        <is>
          <t>False</t>
        </is>
      </c>
      <c r="F13" s="4" t="inlineStr">
        <is>
          <t>Ni les illustrations originales ni les noms de textures d’ennemis n’identifient à eux seuls cette entrée de roster. | Il faut une capture attribuable ou un identifiant de modèle original. Aucun équipement lourd, casque ou blindage n’est extrapolé à partir du seul nom.</t>
        </is>
      </c>
      <c r="G13" s="4" t="inlineStr">
        <is>
          <t>État historique ; non réaudité actuellement</t>
        </is>
      </c>
    </row>
    <row r="14" ht="50" customHeight="1">
      <c r="A14" s="4" t="inlineStr">
        <is>
          <t>roster51__johnny_delta</t>
        </is>
      </c>
      <c r="B14" s="4" t="inlineStr">
        <is>
          <t>JOHNNY SASAKI SR. — DELTA</t>
        </is>
      </c>
      <c r="C14" s="4" t="inlineStr">
        <is>
          <t>MGS DELTA</t>
        </is>
      </c>
      <c r="D14" s="4" t="inlineStr">
        <is>
          <t>needs_reference</t>
        </is>
      </c>
      <c r="E14" s="4" t="inlineStr">
        <is>
          <t>False</t>
        </is>
      </c>
      <c r="F14" s="4" t="inlineStr">
        <is>
          <t>La nouvelle image est nette mais coupe le personnage sous le torse. Pantalon, genoux, bottes et équipement inférieur restent non vérifiés dans le remake. | Les trois autres vignettes ne montrent pas de nouvelle silhouette entière ; aucun uniforme PS2 n’est transplanté.</t>
        </is>
      </c>
      <c r="G14" s="4" t="inlineStr">
        <is>
          <t>État historique ; non réaudité actuellement</t>
        </is>
      </c>
    </row>
    <row r="15" ht="36" customHeight="1">
      <c r="A15" s="4" t="inlineStr">
        <is>
          <t>archive__carter_survive</t>
        </is>
      </c>
      <c r="B15" s="4" t="inlineStr">
        <is>
          <t>CARTER</t>
        </is>
      </c>
      <c r="C15" s="4" t="inlineStr">
        <is>
          <t>SURVIVE</t>
        </is>
      </c>
      <c r="D15" s="4" t="inlineStr">
        <is>
          <t>needs_reference</t>
        </is>
      </c>
      <c r="E15" s="4" t="inlineStr"/>
      <c r="F15" s="4" t="inlineStr">
        <is>
          <t>La nouvelle recherche ciblée ne relie toujours pas Carter à un personnage nominatif visible. Identité graphique non établie ; aucune silhouette créée.</t>
        </is>
      </c>
      <c r="G15" s="4" t="inlineStr">
        <is>
          <t>État historique ; non réaudité actuellement</t>
        </is>
      </c>
    </row>
    <row r="16" ht="50" customHeight="1">
      <c r="A16" s="4" t="inlineStr">
        <is>
          <t>completion44__armored_wanderer_44</t>
        </is>
      </c>
      <c r="B16" s="4" t="inlineStr">
        <is>
          <t>ARMORED WANDERER</t>
        </is>
      </c>
      <c r="C16" s="4" t="inlineStr">
        <is>
          <t>SURVIVE</t>
        </is>
      </c>
      <c r="D16" s="4" t="inlineStr">
        <is>
          <t>needs_reference</t>
        </is>
      </c>
      <c r="E16" s="4" t="inlineStr"/>
      <c r="F16" s="4" t="inlineStr">
        <is>
          <t>Nouvelle recherche vidéo par nom et par armure : captures de missions disponibles, mais pas de modèle Armored Wanderer isolé et identifié. Le soldat équipé contrôlé par le joueur ne doit pas lui être substitué.</t>
        </is>
      </c>
      <c r="G16" s="4" t="inlineStr">
        <is>
          <t>État historique ; non réaudité actuellement</t>
        </is>
      </c>
    </row>
    <row r="17" ht="36" customHeight="1">
      <c r="A17" s="4" t="inlineStr">
        <is>
          <t>roster50__otacon_mobile</t>
        </is>
      </c>
      <c r="B17" s="4" t="inlineStr">
        <is>
          <t>OTACON — MGS MOBILE</t>
        </is>
      </c>
      <c r="C17" s="4" t="inlineStr">
        <is>
          <t>MGS MOBILE</t>
        </is>
      </c>
      <c r="D17" s="4" t="inlineStr">
        <is>
          <t>needs_reference</t>
        </is>
      </c>
      <c r="E17" s="4" t="inlineStr"/>
      <c r="F17" s="4" t="inlineStr">
        <is>
          <t>Les nouvelles captures du boss final établissent le Commander, mais aucun corps intégral de l’Otacon Mobile. Ne pas reprendre un corps d’un autre épisode en prétendant une fidélité propre à Mobile.</t>
        </is>
      </c>
      <c r="G17" s="4" t="inlineStr">
        <is>
          <t>État historique ; non réaudité actuellement</t>
        </is>
      </c>
    </row>
    <row r="18" ht="36" customHeight="1">
      <c r="A18" s="4" t="inlineStr">
        <is>
          <t>npc53__victoria_reed_mobile</t>
        </is>
      </c>
      <c r="B18" s="4" t="inlineStr">
        <is>
          <t>VICTORIA REED</t>
        </is>
      </c>
      <c r="C18" s="4" t="inlineStr">
        <is>
          <t>MGS MOBILE</t>
        </is>
      </c>
      <c r="D18" s="4" t="inlineStr">
        <is>
          <t>needs_reference</t>
        </is>
      </c>
      <c r="E18" s="4" t="inlineStr"/>
      <c r="F18" s="4" t="inlineStr">
        <is>
          <t>Recherche complémentaire du personnage dans Mobile : aucun modèle complet récupéré, notamment au-delà des écrans de communication. Visage et tenue intégrale nécessaires pour produire un sprite fidèle.</t>
        </is>
      </c>
      <c r="G18" s="4" t="inlineStr">
        <is>
          <t>État historique ; non réaudité actuellement</t>
        </is>
      </c>
    </row>
    <row r="19" ht="36" customHeight="1">
      <c r="A19" s="4" t="inlineStr">
        <is>
          <t>npc53__vr_otacon_mobile</t>
        </is>
      </c>
      <c r="B19" s="4" t="inlineStr">
        <is>
          <t>VR OTACON — MOBILE</t>
        </is>
      </c>
      <c r="C19" s="4" t="inlineStr">
        <is>
          <t>MGS MOBILE</t>
        </is>
      </c>
      <c r="D19" s="4" t="inlineStr">
        <is>
          <t>needs_reference</t>
        </is>
      </c>
      <c r="E19" s="4" t="inlineStr"/>
      <c r="F19" s="4" t="inlineStr">
        <is>
          <t>Recherche complémentaire VR Mobile : aucune apparence physique autonome intégrale de cette identité de simulation retrouvée. Aucun corps ou effet holographique ajouté arbitrairement.</t>
        </is>
      </c>
      <c r="G19" s="4" t="inlineStr">
        <is>
          <t>État historique ; non réaudité actuellement</t>
        </is>
      </c>
    </row>
    <row r="20" ht="50" customHeight="1">
      <c r="A20" s="4" t="inlineStr">
        <is>
          <t>npc53__joseph_gruen_survive</t>
        </is>
      </c>
      <c r="B20" s="4" t="inlineStr">
        <is>
          <t>JOSEPH GRUEN</t>
        </is>
      </c>
      <c r="C20" s="4" t="inlineStr">
        <is>
          <t>SURVIVE</t>
        </is>
      </c>
      <c r="D20" s="4" t="inlineStr">
        <is>
          <t>needs_reference</t>
        </is>
      </c>
      <c r="E20" s="4" t="inlineStr"/>
      <c r="F20" s="4" t="inlineStr">
        <is>
          <t>Le dialogue nominatif utilise un logo, pas son portrait. La scène de caméra de sécurité montre des silhouettes éloignées de plusieurs adultes : impossible de certifier visage, couleur et tenue complète de Gruen. Aucun corps inventé.</t>
        </is>
      </c>
      <c r="G20" s="4" t="inlineStr">
        <is>
          <t>État historique ; non réaudité actuellement</t>
        </is>
      </c>
    </row>
    <row r="21" ht="36" customHeight="1">
      <c r="A21" s="4" t="inlineStr">
        <is>
          <t>npc53__chloe_dubois_survive</t>
        </is>
      </c>
      <c r="B21" s="4" t="inlineStr">
        <is>
          <t>CHLOE DUBOIS</t>
        </is>
      </c>
      <c r="C21" s="4" t="inlineStr">
        <is>
          <t>SURVIVE</t>
        </is>
      </c>
      <c r="D21" s="4" t="inlineStr">
        <is>
          <t>needs_reference</t>
        </is>
      </c>
      <c r="E21" s="4" t="inlineStr"/>
      <c r="F21" s="4" t="inlineStr">
        <is>
          <t>Références nouvelles : cassettes Chloe 1–3 et événement de fouille du camp. Aucun corps nominatif intégral récupéré ; la voix et le nom d’un événement ne fournissent pas un costume.</t>
        </is>
      </c>
      <c r="G21" s="4" t="inlineStr">
        <is>
          <t>État historique ; non réaudité actuellement</t>
        </is>
      </c>
    </row>
    <row r="22" ht="36" customHeight="1">
      <c r="A22" s="4" t="inlineStr">
        <is>
          <t>npc53__enrique_survive</t>
        </is>
      </c>
      <c r="B22" s="4" t="inlineStr">
        <is>
          <t>ENRIQUE</t>
        </is>
      </c>
      <c r="C22" s="4" t="inlineStr">
        <is>
          <t>SURVIVE</t>
        </is>
      </c>
      <c r="D22" s="4" t="inlineStr">
        <is>
          <t>needs_reference</t>
        </is>
      </c>
      <c r="E22" s="4" t="inlineStr"/>
      <c r="F22" s="4" t="inlineStr">
        <is>
          <t>Références nouvelles : cassettes Enrique 1–9. Pas de modèle visuel nominatif exploitable retrouvé ; aucune tenue reconstituée à partir de la seule voix.</t>
        </is>
      </c>
      <c r="G22" s="4" t="inlineStr">
        <is>
          <t>État historique ; non réaudité actuellement</t>
        </is>
      </c>
    </row>
    <row r="23" ht="50" customHeight="1">
      <c r="A23" s="4" t="inlineStr">
        <is>
          <t>completion__sophie_ndram</t>
        </is>
      </c>
      <c r="B23" s="4" t="inlineStr">
        <is>
          <t>SOPHIE N’DRAM</t>
        </is>
      </c>
      <c r="C23" s="4" t="inlineStr">
        <is>
          <t>GHOST BABEL</t>
        </is>
      </c>
      <c r="D23" s="4" t="inlineStr">
        <is>
          <t>needs_reference</t>
        </is>
      </c>
      <c r="E23" s="4" t="inlineStr"/>
      <c r="F23" s="4" t="inlineStr">
        <is>
          <t>Ancienne absence de portrait corrigée : le visage et le buste sont documentés. Pantalon, chaussures, découpe du bas et couleurs du costume complet non établis ; la silhouette noire ne suffit pas à une reproduction complète fidèle. Aucun corps inventé.</t>
        </is>
      </c>
      <c r="G23" s="4" t="inlineStr">
        <is>
          <t>État historique ; non réaudité actuellement</t>
        </is>
      </c>
    </row>
    <row r="24" ht="50" customHeight="1">
      <c r="A24" s="4" t="inlineStr">
        <is>
          <t>completion44__black_chamber_soldier_44</t>
        </is>
      </c>
      <c r="B24" s="4" t="inlineStr">
        <is>
          <t>BLACK CHAMBER SOLDIER</t>
        </is>
      </c>
      <c r="C24" s="4" t="inlineStr">
        <is>
          <t>GHOST BABEL</t>
        </is>
      </c>
      <c r="D24" s="4" t="inlineStr">
        <is>
          <t>needs_reference</t>
        </is>
      </c>
      <c r="E24" s="4" t="inlineStr"/>
      <c r="F24" s="4" t="inlineStr">
        <is>
          <t>Les archives consultées documentent les membres nommés de Black Chamber. Aucun soldat générique observé n’a pu être positivement attribué à ce profil ; une tenue de garde de Gindra ne suffit pas à établir cette identité.</t>
        </is>
      </c>
      <c r="G24" s="4" t="inlineStr">
        <is>
          <t>État historique ; non réaudité actuellement</t>
        </is>
      </c>
    </row>
    <row r="25" ht="36" customHeight="1">
      <c r="A25" s="4" t="inlineStr">
        <is>
          <t>roster50__steve_mg1</t>
        </is>
      </c>
      <c r="B25" s="4" t="inlineStr">
        <is>
          <t>STEVE — RÉSISTANCE</t>
        </is>
      </c>
      <c r="C25" s="4" t="inlineStr">
        <is>
          <t>METAL GEAR</t>
        </is>
      </c>
      <c r="D25" s="4" t="inlineStr">
        <is>
          <t>needs_reference</t>
        </is>
      </c>
      <c r="E25" s="4" t="inlineStr"/>
      <c r="F25" s="4" t="inlineStr">
        <is>
          <t>Steve est un profil du roster sans identité visuelle officielle établie dans le manuel MG1 consulté. Visage et tenue ne peuvent pas être présentés comme canoniques.</t>
        </is>
      </c>
      <c r="G25" s="4" t="inlineStr">
        <is>
          <t>État historique ; non réaudité actuellement</t>
        </is>
      </c>
    </row>
    <row r="26" ht="36" customHeight="1">
      <c r="A26" s="4" t="inlineStr">
        <is>
          <t>roster50__colonel_ai_mgs2</t>
        </is>
      </c>
      <c r="B26" s="4" t="inlineStr">
        <is>
          <t>COLONEL AI</t>
        </is>
      </c>
      <c r="C26" s="4" t="inlineStr">
        <is>
          <t>MGS2</t>
        </is>
      </c>
      <c r="D26" s="4" t="inlineStr">
        <is>
          <t>needs_reference</t>
        </is>
      </c>
      <c r="E26" s="4" t="inlineStr">
        <is>
          <t>False</t>
        </is>
      </c>
      <c r="F26" s="4" t="inlineStr">
        <is>
          <t>Aucun corps physique propre au Colonel AI établi. Ne pas inventer un combattant à partir du corps de Roy Campbell.</t>
        </is>
      </c>
      <c r="G26" s="4" t="inlineStr">
        <is>
          <t>État historique ; non réaudité actuellement</t>
        </is>
      </c>
    </row>
    <row r="27" ht="36" customHeight="1">
      <c r="A27" s="4" t="inlineStr">
        <is>
          <t>roster51__decoy_tts</t>
        </is>
      </c>
      <c r="B27" s="4" t="inlineStr">
        <is>
          <t>DECOY OCTOPUS — TWIN SNAKES</t>
        </is>
      </c>
      <c r="C27" s="4" t="inlineStr">
        <is>
          <t>THE TWIN SNAKES</t>
        </is>
      </c>
      <c r="D27" s="4" t="inlineStr">
        <is>
          <t>needs_reference</t>
        </is>
      </c>
      <c r="E27" s="4" t="inlineStr">
        <is>
          <t>False</t>
        </is>
      </c>
      <c r="F27" s="4" t="inlineStr">
        <is>
          <t>Référence supérieure correcte ; bas de costume et chaussures TTS manquants. Aucun corps extrapolé.</t>
        </is>
      </c>
      <c r="G27" s="4" t="inlineStr">
        <is>
          <t>État historique ; non réaudité actuellement</t>
        </is>
      </c>
    </row>
    <row r="28" ht="36" customHeight="1">
      <c r="A28" s="4" t="inlineStr">
        <is>
          <t>roster51__johnny_tts</t>
        </is>
      </c>
      <c r="B28" s="4" t="inlineStr">
        <is>
          <t>JOHNNY SASAKI — TWIN SNAKES</t>
        </is>
      </c>
      <c r="C28" s="4" t="inlineStr">
        <is>
          <t>THE TWIN SNAKES</t>
        </is>
      </c>
      <c r="D28" s="4" t="inlineStr">
        <is>
          <t>needs_reference</t>
        </is>
      </c>
      <c r="E28" s="4" t="inlineStr">
        <is>
          <t>False</t>
        </is>
      </c>
      <c r="F28" s="4" t="inlineStr">
        <is>
          <t>Corps de Johnny TTS en uniforme non établi visuellement. Ne pas renommer un garde anonyme, ni utiliser le Johnny MGS3 présent ailleurs dans la compilation.</t>
        </is>
      </c>
      <c r="G28" s="4" t="inlineStr">
        <is>
          <t>État historique ; non réaudité actuellement</t>
        </is>
      </c>
    </row>
    <row r="29" ht="36" customHeight="1">
      <c r="A29" s="4" t="inlineStr">
        <is>
          <t>npc53__dr_clark_mgs1</t>
        </is>
      </c>
      <c r="B29" s="4" t="inlineStr">
        <is>
          <t>DR. CLARK</t>
        </is>
      </c>
      <c r="C29" s="4" t="inlineStr">
        <is>
          <t>MGS1</t>
        </is>
      </c>
      <c r="D29" s="4" t="inlineStr">
        <is>
          <t>needs_reference</t>
        </is>
      </c>
      <c r="E29" s="4" t="inlineStr">
        <is>
          <t>False</t>
        </is>
      </c>
      <c r="F29" s="4" t="inlineStr">
        <is>
          <t>Aucune apparence corporelle MGS1 attribuable trouvée. Ne pas vieillir Para-Medic MGS3, transférer une tenue Delta ou utiliser une illustration spéculative.</t>
        </is>
      </c>
      <c r="G29" s="4" t="inlineStr">
        <is>
          <t>État historique ; non réaudité actuellement</t>
        </is>
      </c>
    </row>
    <row r="30" ht="36" customHeight="1">
      <c r="A30" s="4" t="inlineStr">
        <is>
          <t>npc53__carlos_esmeralda_mgs1</t>
        </is>
      </c>
      <c r="B30" s="4" t="inlineStr">
        <is>
          <t>CARLOS ESMERALDA — PROTOTYPE (concept abandonné)</t>
        </is>
      </c>
      <c r="C30" s="4" t="inlineStr">
        <is>
          <t>MGS1</t>
        </is>
      </c>
      <c r="D30" s="4" t="inlineStr">
        <is>
          <t>needs_reference</t>
        </is>
      </c>
      <c r="E30" s="4" t="inlineStr">
        <is>
          <t>False</t>
        </is>
      </c>
      <c r="F30" s="4" t="inlineStr">
        <is>
          <t>Corps et tenue non documentés. Le texte et les pronoms traduits ne suffisent pas à déterminer un modèle fidèle. La photographie originale du document reste à obtenir.</t>
        </is>
      </c>
      <c r="G30" s="4" t="inlineStr">
        <is>
          <t>État historique ; non réaudité actuellement</t>
        </is>
      </c>
    </row>
    <row r="31" ht="36" customHeight="1">
      <c r="A31" s="4" t="inlineStr">
        <is>
          <t>npc53__max_wark_mgs2</t>
        </is>
      </c>
      <c r="B31" s="4" t="inlineStr">
        <is>
          <t>MAX WARK — PROTOTYPE AI (concept abandonné)</t>
        </is>
      </c>
      <c r="C31" s="4" t="inlineStr">
        <is>
          <t>MGS2</t>
        </is>
      </c>
      <c r="D31" s="4" t="inlineStr">
        <is>
          <t>needs_reference</t>
        </is>
      </c>
      <c r="E31" s="4" t="inlineStr">
        <is>
          <t>False</t>
        </is>
      </c>
      <c r="F31" s="4" t="inlineStr">
        <is>
          <t>Concept abandonné. Couleurs, mollets, chaussures et proportions debout non documentés ; adaptation entière nécessiterait une reconstitution non autorisée par l’exigence de fidélité.</t>
        </is>
      </c>
      <c r="G31" s="4" t="inlineStr">
        <is>
          <t>État historique ; non réaudité actuellement</t>
        </is>
      </c>
    </row>
    <row r="32" ht="36" customHeight="1">
      <c r="A32" s="4" t="inlineStr">
        <is>
          <t>npc53__doc_wilson_mgs2</t>
        </is>
      </c>
      <c r="B32" s="4" t="inlineStr">
        <is>
          <t>DOC WILSON — PROTOTYPE AI (concept abandonné)</t>
        </is>
      </c>
      <c r="C32" s="4" t="inlineStr">
        <is>
          <t>MGS2</t>
        </is>
      </c>
      <c r="D32" s="4" t="inlineStr">
        <is>
          <t>needs_reference</t>
        </is>
      </c>
      <c r="E32" s="4" t="inlineStr">
        <is>
          <t>False</t>
        </is>
      </c>
      <c r="F32" s="4" t="inlineStr">
        <is>
          <t>Concept abandonné sans bas de tenue ni palette définis. Ne pas utiliser Doktor de Rising ni une blouse générique.</t>
        </is>
      </c>
      <c r="G32" s="4" t="inlineStr">
        <is>
          <t>État historique ; non réaudité actuellement</t>
        </is>
      </c>
    </row>
    <row r="33" ht="36" customHeight="1">
      <c r="A33" s="4" t="inlineStr">
        <is>
          <t>npc53__daniel_quinn_mgs2</t>
        </is>
      </c>
      <c r="B33" s="4" t="inlineStr">
        <is>
          <t>DANIEL QUINN — PROTOTYPE AI (concept abandonné)</t>
        </is>
      </c>
      <c r="C33" s="4" t="inlineStr">
        <is>
          <t>MGS2</t>
        </is>
      </c>
      <c r="D33" s="4" t="inlineStr">
        <is>
          <t>needs_reference</t>
        </is>
      </c>
      <c r="E33" s="4" t="inlineStr">
        <is>
          <t>False</t>
        </is>
      </c>
      <c r="F33" s="4" t="inlineStr">
        <is>
          <t>Concept de développement Codec ; aucun costume entier attribuable. Ressemblance textuelle à Campbell insuffisante pour fabriquer un corps.</t>
        </is>
      </c>
      <c r="G33" s="4" t="inlineStr">
        <is>
          <t>État historique ; non réaudité actuellement</t>
        </is>
      </c>
    </row>
    <row r="34" ht="36" customHeight="1">
      <c r="A34" s="4" t="inlineStr">
        <is>
          <t>npc53__shabani_tpp</t>
        </is>
      </c>
      <c r="B34" s="4" t="inlineStr">
        <is>
          <t>SHABANI</t>
        </is>
      </c>
      <c r="C34" s="4" t="inlineStr">
        <is>
          <t>MGSV</t>
        </is>
      </c>
      <c r="D34" s="4" t="inlineStr">
        <is>
          <t>needs_reference</t>
        </is>
      </c>
      <c r="E34" s="4" t="inlineStr">
        <is>
          <t>False</t>
        </is>
      </c>
      <c r="F34" s="4" t="inlineStr">
        <is>
          <t>Toujours pas de vue complète attribuable de Shabani, notamment jambes/pieds ; ne pas créer un corps de combattant debout à partir du seul portrait ou d’un autre enfant.</t>
        </is>
      </c>
      <c r="G34" s="4" t="inlineStr">
        <is>
          <t>État historique ; non réaudité actuellement</t>
        </is>
      </c>
    </row>
    <row r="35" ht="36" customHeight="1">
      <c r="A35" s="4" t="inlineStr">
        <is>
          <t>npc53__zero_cipher_tpp</t>
        </is>
      </c>
      <c r="B35" s="4" t="inlineStr">
        <is>
          <t>ZERO — CIPHER TAPES</t>
        </is>
      </c>
      <c r="C35" s="4" t="inlineStr">
        <is>
          <t>MGSV</t>
        </is>
      </c>
      <c r="D35" s="4" t="inlineStr">
        <is>
          <t>needs_reference</t>
        </is>
      </c>
      <c r="E35" s="4" t="inlineStr">
        <is>
          <t>False</t>
        </is>
      </c>
      <c r="F35" s="4" t="inlineStr">
        <is>
          <t>Aucun modèle corporel1984 nominatif confirmé. Le guide officiel réemploie un portrait rétrospectif ; aucun sprite de corps inventé.</t>
        </is>
      </c>
      <c r="G35" s="4" t="inlineStr">
        <is>
          <t>État historique ; non réaudité actuellement</t>
        </is>
      </c>
    </row>
    <row r="36" ht="36" customHeight="1">
      <c r="A36" s="4" t="inlineStr">
        <is>
          <t>archive__genome_mgo1</t>
        </is>
      </c>
      <c r="B36" s="4" t="inlineStr">
        <is>
          <t>GENOME OPERATIVE</t>
        </is>
      </c>
      <c r="C36" s="4" t="inlineStr">
        <is>
          <t>MGO1</t>
        </is>
      </c>
      <c r="D36" s="4" t="inlineStr">
        <is>
          <t>needs_reference</t>
        </is>
      </c>
      <c r="E36" s="4" t="inlineStr"/>
      <c r="F36" s="4" t="inlineStr">
        <is>
          <t>Intitulé Genome Operative / MGO1 toujours incohérent avec les factions documentées du multijoueur Subsistence. Aucun modèle attribuable à ce profil précis ; ne pas importer un garde Genome MGS1 ou PO+.</t>
        </is>
      </c>
      <c r="G36" s="4" t="inlineStr">
        <is>
          <t>État historique ; non réaudité actuellement</t>
        </is>
      </c>
    </row>
    <row r="37" ht="36" customHeight="1">
      <c r="A37" s="4" t="inlineStr">
        <is>
          <t>archive__social_agent</t>
        </is>
      </c>
      <c r="B37" s="4" t="inlineStr">
        <is>
          <t>SOCIAL OPS AGENT</t>
        </is>
      </c>
      <c r="C37" s="4" t="inlineStr">
        <is>
          <t>SOCIAL OPS</t>
        </is>
      </c>
      <c r="D37" s="4" t="inlineStr">
        <is>
          <t>needs_reference</t>
        </is>
      </c>
      <c r="E37" s="4" t="inlineStr"/>
      <c r="F37" s="4" t="inlineStr">
        <is>
          <t>Aucun personnage propre Social Ops Agent identifié dans les supports du jeu de cartes ; les images de héros empruntés ne fixent pas cet avatar générique. Apparence de base et alternatives non établies.</t>
        </is>
      </c>
      <c r="G37" s="4" t="inlineStr">
        <is>
          <t>État historique ; non réaudité actuellement</t>
        </is>
      </c>
    </row>
    <row r="38" ht="36" customHeight="1">
      <c r="A38" s="4" t="inlineStr">
        <is>
          <t>npc53__paramedic_mpo</t>
        </is>
      </c>
      <c r="B38" s="4" t="inlineStr">
        <is>
          <t>PARA-MEDIC — PORTABLE OPS</t>
        </is>
      </c>
      <c r="C38" s="4" t="inlineStr">
        <is>
          <t>PORTABLE OPS</t>
        </is>
      </c>
      <c r="D38" s="4" t="inlineStr">
        <is>
          <t>needs_reference</t>
        </is>
      </c>
      <c r="E38" s="4" t="inlineStr">
        <is>
          <t>False</t>
        </is>
      </c>
      <c r="F38" s="4" t="inlineStr">
        <is>
          <t>Vrai portrait PO et modèle nominatif répertorié, mais pas de vue corps entier accessible. Aucune alternative documentée retrouvée ; les vêtements Delta/MGS3 ne sont pas une preuve de tenue PO.</t>
        </is>
      </c>
      <c r="G38" s="4" t="inlineStr">
        <is>
          <t>État historique ; non réaudité actuellement</t>
        </is>
      </c>
    </row>
    <row r="39" ht="36" customHeight="1">
      <c r="A39" s="4" t="inlineStr">
        <is>
          <t>npc53__viggo_hach_acid</t>
        </is>
      </c>
      <c r="B39" s="4" t="inlineStr">
        <is>
          <t>VIGGO HACH</t>
        </is>
      </c>
      <c r="C39" s="4" t="inlineStr">
        <is>
          <t>AC!D</t>
        </is>
      </c>
      <c r="D39" s="4" t="inlineStr">
        <is>
          <t>needs_reference</t>
        </is>
      </c>
      <c r="E39" s="4" t="inlineStr"/>
      <c r="F39" s="4" t="inlineStr">
        <is>
          <t>Nouveau portrait original récupéré (chauve, barbe blanche, lunettes, costume). Corps entier et changement de tenue non établis ; réserve maintenue.</t>
        </is>
      </c>
      <c r="G39" s="4" t="inlineStr">
        <is>
          <t>État historique ; non réaudité actuellement</t>
        </is>
      </c>
    </row>
    <row r="40" ht="36" customHeight="1">
      <c r="A40" s="4" t="inlineStr">
        <is>
          <t>npc53__lena_arrow_acid</t>
        </is>
      </c>
      <c r="B40" s="4" t="inlineStr">
        <is>
          <t>LENA ARROW</t>
        </is>
      </c>
      <c r="C40" s="4" t="inlineStr">
        <is>
          <t>AC!D</t>
        </is>
      </c>
      <c r="D40" s="4" t="inlineStr">
        <is>
          <t>needs_reference</t>
        </is>
      </c>
      <c r="E40" s="4" t="inlineStr"/>
      <c r="F40" s="4" t="inlineStr">
        <is>
          <t>Nouveau portrait original récupéré : femme blonde, manteau à large col. Ne fixe ni pantalon/jupe ni chaussures ; aucune alternative complète documentée retrouvée.</t>
        </is>
      </c>
      <c r="G40" s="4" t="inlineStr">
        <is>
          <t>État historique ; non réaudité actuellement</t>
        </is>
      </c>
    </row>
    <row r="41" ht="36" customHeight="1">
      <c r="A41" s="4" t="inlineStr">
        <is>
          <t>npc53__schmeiser_acid</t>
        </is>
      </c>
      <c r="B41" s="4" t="inlineStr">
        <is>
          <t>CHARLES SCHMEISER</t>
        </is>
      </c>
      <c r="C41" s="4" t="inlineStr">
        <is>
          <t>AC!D</t>
        </is>
      </c>
      <c r="D41" s="4" t="inlineStr">
        <is>
          <t>needs_reference</t>
        </is>
      </c>
      <c r="E41" s="4" t="inlineStr"/>
      <c r="F41" s="4" t="inlineStr">
        <is>
          <t>Charles Schmeiser / Emilio / Hans Davis sont liés par le dénouement ; aucun corps complet attribuable retrouvé. La fausse mémoire de Snake ne fournit pas le physique du véritable Hans.</t>
        </is>
      </c>
      <c r="G41" s="4" t="inlineStr">
        <is>
          <t>État historique ; non réaudité actuellement</t>
        </is>
      </c>
    </row>
    <row r="42" ht="36" customHeight="1">
      <c r="A42" s="4" t="inlineStr">
        <is>
          <t>npc53__hans_davis_acid</t>
        </is>
      </c>
      <c r="B42" s="4" t="inlineStr">
        <is>
          <t>HANS DAVIS</t>
        </is>
      </c>
      <c r="C42" s="4" t="inlineStr">
        <is>
          <t>AC!D</t>
        </is>
      </c>
      <c r="D42" s="4" t="inlineStr">
        <is>
          <t>needs_reference</t>
        </is>
      </c>
      <c r="E42" s="4" t="inlineStr"/>
      <c r="F42" s="4" t="inlineStr">
        <is>
          <t>Identité véritable liée à Charles Schmeiser/Emilio, sans corps complet attribuable retrouvé. Ni Snake sous faux souvenirs ni Viggo faussement désigné ne sont utilisés comme substitution.</t>
        </is>
      </c>
      <c r="G42" s="4" t="inlineStr">
        <is>
          <t>État historique ; non réaudité actuellement</t>
        </is>
      </c>
    </row>
    <row r="43" ht="50" customHeight="1">
      <c r="A43" s="4" t="inlineStr">
        <is>
          <t>npc53__bb_acid2</t>
        </is>
      </c>
      <c r="B43" s="4" t="inlineStr">
        <is>
          <t>B.B.</t>
        </is>
      </c>
      <c r="C43" s="4" t="inlineStr">
        <is>
          <t>AC!D 2</t>
        </is>
      </c>
      <c r="D43" s="4" t="inlineStr">
        <is>
          <t>needs_reference</t>
        </is>
      </c>
      <c r="E43" s="4" t="inlineStr">
        <is>
          <t>False</t>
        </is>
      </c>
      <c r="F43" s="4" t="inlineStr">
        <is>
          <t>Dans le jeu B.B. est un avatar Codec, personnage humain enfant derrière un pare-feu. Une planche de son corps existe selon la galerie/source citée, mais le fichier n’a pas pu être inspecté. Pas de corps inventé ; ne pas le qualifier à tort d’IA.</t>
        </is>
      </c>
      <c r="G43" s="4" t="inlineStr">
        <is>
          <t>État historique ; non réaudité actuellement</t>
        </is>
      </c>
    </row>
    <row r="44" ht="36" customHeight="1">
      <c r="A44" s="4" t="inlineStr">
        <is>
          <t>npc53__lucinda_acid2</t>
        </is>
      </c>
      <c r="B44" s="4" t="inlineStr">
        <is>
          <t>LUCINDA KOPPELTHORN</t>
        </is>
      </c>
      <c r="C44" s="4" t="inlineStr">
        <is>
          <t>AC!D 2</t>
        </is>
      </c>
      <c r="D44" s="4" t="inlineStr">
        <is>
          <t>needs_reference</t>
        </is>
      </c>
      <c r="E44" s="4" t="inlineStr"/>
      <c r="F44" s="4" t="inlineStr">
        <is>
          <t>Lucinda adulte est mentionnée et décédée ; Lucy reçoit ses souvenirs, mais son corps reste un autre profil. Aucun vêtement adulte complet attribuable retrouvé.</t>
        </is>
      </c>
      <c r="G44" s="4" t="inlineStr">
        <is>
          <t>État historique ; non réaudité actuellement</t>
        </is>
      </c>
    </row>
    <row r="45" ht="36" customHeight="1">
      <c r="A45" s="4" t="inlineStr">
        <is>
          <t>npc53__consuela_acid2</t>
        </is>
      </c>
      <c r="B45" s="4" t="inlineStr">
        <is>
          <t>CONSUELA ALVAREZ</t>
        </is>
      </c>
      <c r="C45" s="4" t="inlineStr">
        <is>
          <t>AC!D 2</t>
        </is>
      </c>
      <c r="D45" s="4" t="inlineStr">
        <is>
          <t>needs_reference</t>
        </is>
      </c>
      <c r="E45" s="4" t="inlineStr"/>
      <c r="F45" s="4" t="inlineStr">
        <is>
          <t>Scène finale originale retrouvée : Consuela enlace Snake, tenue claire et short visibles ; bas des jambes/chaussures masqués. Référence partielle conservée, corps entier et alternatives non établis.</t>
        </is>
      </c>
      <c r="G45" s="4" t="inlineStr">
        <is>
          <t>État historique ; non réaudité actuellement</t>
        </is>
      </c>
    </row>
    <row r="46" ht="36" customHeight="1">
      <c r="A46" s="4" t="inlineStr">
        <is>
          <t>npc53__dave_copeland_acid2</t>
        </is>
      </c>
      <c r="B46" s="4" t="inlineStr">
        <is>
          <t>DAVE COPELAND</t>
        </is>
      </c>
      <c r="C46" s="4" t="inlineStr">
        <is>
          <t>AC!D 2</t>
        </is>
      </c>
      <c r="D46" s="4" t="inlineStr">
        <is>
          <t>needs_reference</t>
        </is>
      </c>
      <c r="E46" s="4" t="inlineStr"/>
      <c r="F46" s="4" t="inlineStr">
        <is>
          <t>Les deux camarades figurent à gauche de la scène finale, mais attribution individuelle et pieds insuffisamment établis. Aucun costume complet produit sans identification sûre.</t>
        </is>
      </c>
      <c r="G46" s="4" t="inlineStr">
        <is>
          <t>État historique ; non réaudité actuellement</t>
        </is>
      </c>
    </row>
    <row r="47" ht="36" customHeight="1">
      <c r="A47" s="4" t="inlineStr">
        <is>
          <t>npc53__roddy_louiz_acid2</t>
        </is>
      </c>
      <c r="B47" s="4" t="inlineStr">
        <is>
          <t>RODDY LOUIZ</t>
        </is>
      </c>
      <c r="C47" s="4" t="inlineStr">
        <is>
          <t>AC!D 2</t>
        </is>
      </c>
      <c r="D47" s="4" t="inlineStr">
        <is>
          <t>needs_reference</t>
        </is>
      </c>
      <c r="E47" s="4" t="inlineStr"/>
      <c r="F47" s="4" t="inlineStr">
        <is>
          <t>Les deux camarades figurent à gauche de la scène finale, mais attribution individuelle et pieds insuffisamment établis. Aucun costume complet produit sans identification sûre.</t>
        </is>
      </c>
      <c r="G47" s="4" t="inlineStr">
        <is>
          <t>État historique ; non réaudité actuellement</t>
        </is>
      </c>
    </row>
    <row r="48" ht="36" customHeight="1">
      <c r="A48" s="4" t="inlineStr">
        <is>
          <t>npc53__delgado_acid2</t>
        </is>
      </c>
      <c r="B48" s="4" t="inlineStr">
        <is>
          <t>DELGADO</t>
        </is>
      </c>
      <c r="C48" s="4" t="inlineStr">
        <is>
          <t>AC!D 2</t>
        </is>
      </c>
      <c r="D48" s="4" t="inlineStr">
        <is>
          <t>needs_reference</t>
        </is>
      </c>
      <c r="E48" s="4" t="inlineStr"/>
      <c r="F48" s="4" t="inlineStr">
        <is>
          <t>Delgado est répertorié comme personnage uniquement mentionné et non vu ; aucun corps ou costume original disponible dans les sources consultées.</t>
        </is>
      </c>
      <c r="G48" s="4" t="inlineStr">
        <is>
          <t>État historique ; non réaudité actuellement</t>
        </is>
      </c>
    </row>
    <row r="49" ht="36" customHeight="1">
      <c r="A49" s="4" t="inlineStr">
        <is>
          <t>npc53__escobar_acid2</t>
        </is>
      </c>
      <c r="B49" s="4" t="inlineStr">
        <is>
          <t>ESCOBAR</t>
        </is>
      </c>
      <c r="C49" s="4" t="inlineStr">
        <is>
          <t>AC!D 2</t>
        </is>
      </c>
      <c r="D49" s="4" t="inlineStr">
        <is>
          <t>needs_reference</t>
        </is>
      </c>
      <c r="E49" s="4" t="inlineStr"/>
      <c r="F49" s="4" t="inlineStr">
        <is>
          <t>Escobar est uniquement mentionné dans les sources narratives consultées ; aucun physique ou vêtement original établi.</t>
        </is>
      </c>
      <c r="G49" s="4" t="inlineStr">
        <is>
          <t>État historique ; non réaudité actuellement</t>
        </is>
      </c>
    </row>
  </sheetData>
  <autoFilter ref="A4:G49"/>
  <mergeCells count="2">
    <mergeCell ref="A2:G2"/>
    <mergeCell ref="A1:G1"/>
  </mergeCells>
  <printOptions horizontalCentered="1"/>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0"/>
    <pageSetUpPr fitToPage="1"/>
  </sheetPr>
  <dimension ref="A1:I65"/>
  <sheetViews>
    <sheetView showGridLines="0"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67" customWidth="1" min="1" max="1"/>
    <col width="31" customWidth="1" min="2" max="2"/>
    <col width="30" customWidth="1" min="3" max="3"/>
    <col width="55" customWidth="1" min="4" max="4"/>
    <col width="15" customWidth="1" min="5" max="5"/>
    <col width="24" customWidth="1" min="6" max="6"/>
    <col width="24" customWidth="1" min="7" max="7"/>
    <col width="95" customWidth="1" min="8" max="8"/>
    <col width="57" customWidth="1" min="9" max="9"/>
  </cols>
  <sheetData>
    <row r="1" ht="34" customHeight="1">
      <c r="A1" s="1" t="inlineStr">
        <is>
          <t>Ancienne file V3 — 61 costumes</t>
        </is>
      </c>
    </row>
    <row r="2" ht="48" customHeight="1">
      <c r="A2" s="2" t="inlineStr">
        <is>
          <t>Reconstruction provisoire — ne remplace pas le classeur d’origine. Ce tableau reste un historique de travail, séparé du lot courant de trente.</t>
        </is>
      </c>
    </row>
    <row r="3"/>
    <row r="4" ht="30" customHeight="1">
      <c r="A4" s="3" t="inlineStr">
        <is>
          <t>Identifiant source</t>
        </is>
      </c>
      <c r="B4" s="3" t="inlineStr">
        <is>
          <t>Personnage</t>
        </is>
      </c>
      <c r="C4" s="3" t="inlineStr">
        <is>
          <t>Épisode</t>
        </is>
      </c>
      <c r="D4" s="3" t="inlineStr">
        <is>
          <t>Variante</t>
        </is>
      </c>
      <c r="E4" s="3" t="inlineStr">
        <is>
          <t>Type</t>
        </is>
      </c>
      <c r="F4" s="3" t="inlineStr">
        <is>
          <t>Prêt V3 (source)</t>
        </is>
      </c>
      <c r="G4" s="3" t="inlineStr">
        <is>
          <t>Références (source)</t>
        </is>
      </c>
      <c r="H4" s="3" t="inlineStr">
        <is>
          <t>Sources</t>
        </is>
      </c>
      <c r="I4" s="3" t="inlineStr">
        <is>
          <t>Qualification courante</t>
        </is>
      </c>
    </row>
    <row r="5" ht="36" customHeight="1">
      <c r="A5" s="4" t="inlineStr">
        <is>
          <t>core__raiden__alt__standard_cyborg_body</t>
        </is>
      </c>
      <c r="B5" s="4" t="inlineStr">
        <is>
          <t>RAIDEN</t>
        </is>
      </c>
      <c r="C5" s="4" t="inlineStr">
        <is>
          <t>MGR</t>
        </is>
      </c>
      <c r="D5" s="4" t="inlineStr">
        <is>
          <t>Standard Cyborg Body — prologue</t>
        </is>
      </c>
      <c r="E5" s="4" t="inlineStr">
        <is>
          <t>costume</t>
        </is>
      </c>
      <c r="F5" s="4" t="inlineStr">
        <is>
          <t>False</t>
        </is>
      </c>
      <c r="G5" s="4" t="inlineStr">
        <is>
          <t>6</t>
        </is>
      </c>
      <c r="H5" s="5" t="inlineStr">
        <is>
          <t>https://www.youtube.com/watch?v=u9kBufy6L_0 | https://www.youtube.com/watch?v=gXeD6rSuuKg | https://www.youtube.com/watch?v=NnNLGLMvphQ | https://www.youtube.com/watch?v=0QdYqUnl3YY</t>
        </is>
      </c>
      <c r="I5" s="4" t="inlineStr">
        <is>
          <t>Ancienne file ; production courante non vérifiée</t>
        </is>
      </c>
    </row>
    <row r="6" ht="36" customHeight="1">
      <c r="A6" s="4" t="inlineStr">
        <is>
          <t>core__raiden__alt__infinite_wig_a</t>
        </is>
      </c>
      <c r="B6" s="4" t="inlineStr">
        <is>
          <t>RAIDEN</t>
        </is>
      </c>
      <c r="C6" s="4" t="inlineStr">
        <is>
          <t>REVENGEANCE / CYBORG</t>
        </is>
      </c>
      <c r="D6" s="4" t="inlineStr">
        <is>
          <t>Infinite Wig A — brun</t>
        </is>
      </c>
      <c r="E6" s="4" t="inlineStr">
        <is>
          <t>costume</t>
        </is>
      </c>
      <c r="F6" s="4" t="inlineStr">
        <is>
          <t>False</t>
        </is>
      </c>
      <c r="G6" s="4" t="inlineStr">
        <is>
          <t>2</t>
        </is>
      </c>
      <c r="H6" s="5" t="inlineStr">
        <is>
          <t>https://gameadvanceplaythroughs.weebly.com/metal-gear-rising-revengeance-wigs.html | https://metalgear.fandom.com/wiki/Metal_Gear_Rising:_Revengeance_secrets</t>
        </is>
      </c>
      <c r="I6" s="4" t="inlineStr">
        <is>
          <t>Ancienne file ; production courante non vérifiée</t>
        </is>
      </c>
    </row>
    <row r="7" ht="50" customHeight="1">
      <c r="A7" s="4" t="inlineStr">
        <is>
          <t>core__raiden__alt__custom_body_yellow</t>
        </is>
      </c>
      <c r="B7" s="4" t="inlineStr">
        <is>
          <t>RAIDEN</t>
        </is>
      </c>
      <c r="C7" s="4" t="inlineStr">
        <is>
          <t>REVENGEANCE / CYBORG</t>
        </is>
      </c>
      <c r="D7" s="4" t="inlineStr">
        <is>
          <t>Custom Cyborg Body — Yellow</t>
        </is>
      </c>
      <c r="E7" s="4" t="inlineStr">
        <is>
          <t>costume</t>
        </is>
      </c>
      <c r="F7" s="4" t="inlineStr">
        <is>
          <t>True</t>
        </is>
      </c>
      <c r="G7" s="4" t="inlineStr">
        <is>
          <t>2</t>
        </is>
      </c>
      <c r="H7" s="5" t="inlineStr">
        <is>
          <t>https://metalgear.fandom.com/wiki/Metal_Gear_Rising:_Revengeance_secrets | https://gameadvanceplaythroughs.weebly.com/metal-gear-rising-revengeance-body.html | https://gameadvanceplaythroughs.weebly.com/uploads/1/1/5/8/11580409/2521333_orig.png</t>
        </is>
      </c>
      <c r="I7" s="4" t="inlineStr">
        <is>
          <t>Ancienne file ; production courante non vérifiée</t>
        </is>
      </c>
    </row>
    <row r="8" ht="64" customHeight="1">
      <c r="A8" s="4" t="inlineStr">
        <is>
          <t>core__raiden__alt__closed_combat_visor</t>
        </is>
      </c>
      <c r="B8" s="4" t="inlineStr">
        <is>
          <t>RAIDEN</t>
        </is>
      </c>
      <c r="C8" s="4" t="inlineStr">
        <is>
          <t>REVENGEANCE / CYBORG</t>
        </is>
      </c>
      <c r="D8" s="4" t="inlineStr">
        <is>
          <t>Visière de combat fermée — Custom Body</t>
        </is>
      </c>
      <c r="E8" s="4" t="inlineStr">
        <is>
          <t>costume</t>
        </is>
      </c>
      <c r="F8" s="4" t="inlineStr">
        <is>
          <t>True</t>
        </is>
      </c>
      <c r="G8" s="4" t="inlineStr">
        <is>
          <t>3</t>
        </is>
      </c>
      <c r="H8" s="5" t="inlineStr">
        <is>
          <t>https://www.creativeuncut.com/gallery-22/mgrr-raiden-face.html | https://metalgear.fandom.com/wiki/Metal_Gear_Rising:_Revengeance_secrets | https://www.youtube.com/watch?v=p79GwsPN3Ds | https://img.youtube.com/vi/p79GwsPN3Ds/maxresdefault.jpg | https://www.creativeuncut.com/gallery-22/mgrr-raiden-concept-artwork.html</t>
        </is>
      </c>
      <c r="I8" s="4" t="inlineStr">
        <is>
          <t>Ancienne file ; production courante non vérifiée</t>
        </is>
      </c>
    </row>
    <row r="9" ht="50" customHeight="1">
      <c r="A9" s="4" t="inlineStr">
        <is>
          <t>core__sam__alt__closed_breathing_mask</t>
        </is>
      </c>
      <c r="B9" s="4" t="inlineStr">
        <is>
          <t>JETSTREAM SAM</t>
        </is>
      </c>
      <c r="C9" s="4" t="inlineStr">
        <is>
          <t>REVENGEANCE / MURASAMA</t>
        </is>
      </c>
      <c r="D9" s="4" t="inlineStr">
        <is>
          <t>Masque respiratoire fermé</t>
        </is>
      </c>
      <c r="E9" s="4" t="inlineStr">
        <is>
          <t>costume</t>
        </is>
      </c>
      <c r="F9" s="4" t="inlineStr">
        <is>
          <t>True</t>
        </is>
      </c>
      <c r="G9" s="4" t="inlineStr">
        <is>
          <t>3</t>
        </is>
      </c>
      <c r="H9" s="5" t="inlineStr">
        <is>
          <t>https://www.creativeuncut.com/gallery-22/mgrr-samuel-face.html | https://www.creativeuncut.com/gallery-22/mgrr-samuel-body-design.html | https://www.pinterest.com/pin/68738092193/ | https://i.pinimg.com/originals/1a/bf/56/1abf56af709fa07837cf5face8724500.jpg</t>
        </is>
      </c>
      <c r="I9" s="4" t="inlineStr">
        <is>
          <t>Ancienne file ; production courante non vérifiée</t>
        </is>
      </c>
    </row>
    <row r="10" ht="64" customHeight="1">
      <c r="A10" s="4" t="inlineStr">
        <is>
          <t>core__sundowner__alt__reactive_shields</t>
        </is>
      </c>
      <c r="B10" s="4" t="inlineStr">
        <is>
          <t>SUNDOWNER</t>
        </is>
      </c>
      <c r="C10" s="4" t="inlineStr">
        <is>
          <t>REVENGEANCE / DESPERADO</t>
        </is>
      </c>
      <c r="D10" s="4" t="inlineStr">
        <is>
          <t>Armure de boss — six boucliers réactifs</t>
        </is>
      </c>
      <c r="E10" s="4" t="inlineStr">
        <is>
          <t>costume</t>
        </is>
      </c>
      <c r="F10" s="4" t="inlineStr">
        <is>
          <t>True</t>
        </is>
      </c>
      <c r="G10" s="4" t="inlineStr">
        <is>
          <t>4</t>
        </is>
      </c>
      <c r="H10" s="5" t="inlineStr">
        <is>
          <t>https://metalgear.fandom.com/wiki/Sundowner | https://www.youtube.com/watch?v=kRNSlE7DGCA | https://www.youtube.com/watch?v=vdbuL0j8-kg | https://uk.pinterest.com/pin/mgr-sundowner-model-sheet-in-2025--112941903153046075/ | https://i.pinimg.com/originals/a6/53/d7/a653d76278a8ed2acb696e09fd07f5a1.jpg</t>
        </is>
      </c>
      <c r="I10" s="4" t="inlineStr">
        <is>
          <t>Ancienne file ; production courante non vérifiée</t>
        </is>
      </c>
    </row>
    <row r="11" ht="50" customHeight="1">
      <c r="A11" s="4" t="inlineStr">
        <is>
          <t>core__sundowner__alt__closed_visor_phase_two</t>
        </is>
      </c>
      <c r="B11" s="4" t="inlineStr">
        <is>
          <t>SUNDOWNER</t>
        </is>
      </c>
      <c r="C11" s="4" t="inlineStr">
        <is>
          <t>REVENGEANCE / DESPERADO</t>
        </is>
      </c>
      <c r="D11" s="4" t="inlineStr">
        <is>
          <t>Deuxième phase — visière fermée et sans boucliers</t>
        </is>
      </c>
      <c r="E11" s="4" t="inlineStr">
        <is>
          <t>costume</t>
        </is>
      </c>
      <c r="F11" s="4" t="inlineStr">
        <is>
          <t>True</t>
        </is>
      </c>
      <c r="G11" s="4" t="inlineStr">
        <is>
          <t>3</t>
        </is>
      </c>
      <c r="H11" s="5" t="inlineStr">
        <is>
          <t>https://metalgear.fandom.com/wiki/Sundowner | https://www.youtube.com/watch?v=kRNSlE7DGCA | https://uk.pinterest.com/pin/mgr-sundowner-model-sheet-in-2025--112941903153046075/ | https://i.pinimg.com/originals/a6/53/d7/a653d76278a8ed2acb696e09fd07f5a1.jpg</t>
        </is>
      </c>
      <c r="I11" s="4" t="inlineStr">
        <is>
          <t>Ancienne file ; production courante non vérifiée</t>
        </is>
      </c>
    </row>
    <row r="12" ht="64" customHeight="1">
      <c r="A12" s="4" t="inlineStr">
        <is>
          <t>roster50__otacon_mgs4__alt__nomad_casual</t>
        </is>
      </c>
      <c r="B12" s="4" t="inlineStr">
        <is>
          <t>OTACON — MGS4</t>
        </is>
      </c>
      <c r="C12" s="4" t="inlineStr">
        <is>
          <t>MGS4</t>
        </is>
      </c>
      <c r="D12" s="4" t="inlineStr">
        <is>
          <t>Tenue quotidienne dans le Nomad</t>
        </is>
      </c>
      <c r="E12" s="4" t="inlineStr">
        <is>
          <t>costume</t>
        </is>
      </c>
      <c r="F12" s="4" t="inlineStr">
        <is>
          <t>True</t>
        </is>
      </c>
      <c r="G12" s="4" t="inlineStr">
        <is>
          <t>5</t>
        </is>
      </c>
      <c r="H12" s="5" t="inlineStr">
        <is>
          <t>https://www.creativeuncut.com/gallery-06/mgs4-otacon.html | https://www.creativeuncut.com/gallery-06/mgs4-otacon-illust.html | https://www.creativeuncut.com/gallery-06/art/mgs4-otacon-illust.jpg | https://www.youtube.com/watch?v=FN4I-NSBx6w | https://www.youtube.com/watch?v=wuX0EFBK9ds</t>
        </is>
      </c>
      <c r="I12" s="4" t="inlineStr">
        <is>
          <t>Ancienne file ; production courante non vérifiée</t>
        </is>
      </c>
    </row>
    <row r="13" ht="36" customHeight="1">
      <c r="A13" s="4" t="inlineStr">
        <is>
          <t>archive__naked_delta__alt__ga_ko_mask</t>
        </is>
      </c>
      <c r="B13" s="4" t="inlineStr">
        <is>
          <t>Naked Snake — Delta</t>
        </is>
      </c>
      <c r="C13" s="4" t="inlineStr">
        <is>
          <t>MGS DELTA</t>
        </is>
      </c>
      <c r="D13" s="4" t="inlineStr">
        <is>
          <t>GA-KO Mask — Sneaking Suit (PW ver.)</t>
        </is>
      </c>
      <c r="E13" s="4" t="inlineStr">
        <is>
          <t>costume</t>
        </is>
      </c>
      <c r="F13" s="4" t="inlineStr">
        <is>
          <t>False</t>
        </is>
      </c>
      <c r="G13" s="4" t="inlineStr">
        <is>
          <t>3</t>
        </is>
      </c>
      <c r="H13" s="5" t="inlineStr">
        <is>
          <t>https://game8.co/games/Metal-Gear-Solid-Delta-Snake-Eater/archives/548249 | https://www.pushsquare.com/guides/metal-gear-solid-delta-all-uniforms-and-how-to-get-them</t>
        </is>
      </c>
      <c r="I13" s="4" t="inlineStr">
        <is>
          <t>Ancienne file ; production courante non vérifiée</t>
        </is>
      </c>
    </row>
    <row r="14" ht="36" customHeight="1">
      <c r="A14" s="4" t="inlineStr">
        <is>
          <t>archive__naked_delta__alt__kerotan_mask</t>
        </is>
      </c>
      <c r="B14" s="4" t="inlineStr">
        <is>
          <t>Naked Snake — Delta</t>
        </is>
      </c>
      <c r="C14" s="4" t="inlineStr">
        <is>
          <t>MGS DELTA</t>
        </is>
      </c>
      <c r="D14" s="4" t="inlineStr">
        <is>
          <t>Kerotan Mask — Sneaking Suit (PW ver.)</t>
        </is>
      </c>
      <c r="E14" s="4" t="inlineStr">
        <is>
          <t>costume</t>
        </is>
      </c>
      <c r="F14" s="4" t="inlineStr">
        <is>
          <t>False</t>
        </is>
      </c>
      <c r="G14" s="4" t="inlineStr">
        <is>
          <t>3</t>
        </is>
      </c>
      <c r="H14" s="5" t="inlineStr">
        <is>
          <t>https://game8.co/games/Metal-Gear-Solid-Delta-Snake-Eater/archives/548248 | https://www.pushsquare.com/guides/metal-gear-solid-delta-all-uniforms-and-how-to-get-them</t>
        </is>
      </c>
      <c r="I14" s="4" t="inlineStr">
        <is>
          <t>Ancienne file ; production courante non vérifiée</t>
        </is>
      </c>
    </row>
    <row r="15" ht="92" customHeight="1">
      <c r="A15" s="4" t="inlineStr">
        <is>
          <t>core__snake__alt__tuxedo</t>
        </is>
      </c>
      <c r="B15" s="4" t="inlineStr">
        <is>
          <t>Naked Snake — MGS3 original</t>
        </is>
      </c>
      <c r="C15" s="4" t="inlineStr">
        <is>
          <t>SNAKE EATER</t>
        </is>
      </c>
      <c r="D15" s="4" t="inlineStr">
        <is>
          <t>Tuxedo</t>
        </is>
      </c>
      <c r="E15" s="4" t="inlineStr">
        <is>
          <t>costume</t>
        </is>
      </c>
      <c r="F15" s="4" t="inlineStr">
        <is>
          <t>False</t>
        </is>
      </c>
      <c r="G15" s="4" t="inlineStr">
        <is>
          <t>3</t>
        </is>
      </c>
      <c r="H15" s="5" t="inlineStr">
        <is>
          <t>https://www.youtube.com/watch?v=O8wDa2IT_VQ | https://img.youtube.com/vi/O8wDa2IT_VQ/maxresdefault.jpg | https://www.youtube.com/watch?v=28OzCT73gbs | https://img.youtube.com/vi/28OzCT73gbs/hq1.jpg | https://raw.githubusercontent.com/dotlessone/MGS3-PS2-Textures/main/Tri-Dumped/Snake%20Eater/Europe/sna_mgs3_txd_shoe.bmp.png | https://raw.githubusercontent.com/dotlessone/MGS3-PS2-Textures/main/Old%20Scripts/slot_texture_map_no_img.csv | https://github.com/dotlessone/MGS3-PS2-Textures</t>
        </is>
      </c>
      <c r="I15" s="4" t="inlineStr">
        <is>
          <t>Ancienne file ; production courante non vérifiée</t>
        </is>
      </c>
    </row>
    <row r="16" ht="78" customHeight="1">
      <c r="A16" s="4" t="inlineStr">
        <is>
          <t>core__snake__alt__maintenance_uniform</t>
        </is>
      </c>
      <c r="B16" s="4" t="inlineStr">
        <is>
          <t>Naked Snake — MGS3 original</t>
        </is>
      </c>
      <c r="C16" s="4" t="inlineStr">
        <is>
          <t>SNAKE EATER</t>
        </is>
      </c>
      <c r="D16" s="4" t="inlineStr">
        <is>
          <t>Maintenance</t>
        </is>
      </c>
      <c r="E16" s="4" t="inlineStr">
        <is>
          <t>costume</t>
        </is>
      </c>
      <c r="F16" s="4" t="inlineStr">
        <is>
          <t>False</t>
        </is>
      </c>
      <c r="G16" s="4" t="inlineStr">
        <is>
          <t>3</t>
        </is>
      </c>
      <c r="H16" s="5" t="inlineStr">
        <is>
          <t>https://www.youtube.com/watch?v=Jj5QxxyELBs | https://img.youtube.com/vi/Jj5QxxyELBs/hq2.jpg | https://www.youtube.com/watch?v=Vo43ZkYFqD8 | https://img.youtube.com/vi/Vo43ZkYFqD8/hq3.jpg | https://raw.githubusercontent.com/dotlessone/MGS3-PS2-Textures/main/Tri-Dumped/Snake%20Eater/Europe/sna_mnt_boots.bmp.png | https://raw.githubusercontent.com/dotlessone/MGS3-PS2-Textures/main/Old%20Scripts/slot_texture_map_no_img.csv | https://github.com/dotlessone/MGS3-PS2-Textures</t>
        </is>
      </c>
      <c r="I16" s="4" t="inlineStr">
        <is>
          <t>Ancienne file ; production courante non vérifiée</t>
        </is>
      </c>
    </row>
    <row r="17" ht="64" customHeight="1">
      <c r="A17" s="4" t="inlineStr">
        <is>
          <t>core__snake__alt__leaf</t>
        </is>
      </c>
      <c r="B17" s="4" t="inlineStr">
        <is>
          <t>NAKED SNAKE</t>
        </is>
      </c>
      <c r="C17" s="4" t="inlineStr">
        <is>
          <t>SNAKE EATER</t>
        </is>
      </c>
      <c r="D17" s="4" t="inlineStr">
        <is>
          <t>Leaf</t>
        </is>
      </c>
      <c r="E17" s="4" t="inlineStr">
        <is>
          <t>costume</t>
        </is>
      </c>
      <c r="F17" s="4" t="inlineStr">
        <is>
          <t>True</t>
        </is>
      </c>
      <c r="G17" s="4" t="inlineStr">
        <is>
          <t>2</t>
        </is>
      </c>
      <c r="H17" s="5" t="inlineStr">
        <is>
          <t>https://raw.githubusercontent.com/dotlessone/MGS3-PS2-Textures/main/Tri-Dumped/Snake%20Eater/Europe/sna_def_olive.bmp_c9b5db71e3bb16a2462c4ad6d16643a6.png | https://raw.githubusercontent.com/dotlessone/MGS3-PS2-Textures/main/Old%20Scripts/slot_texture_map_no_img.csv | https://www.metalgearsolid.be/images/mgs3_art_g_0025.jpg | https://github.com/dotlessone/MGS3-PS2-Textures</t>
        </is>
      </c>
      <c r="I17" s="4" t="inlineStr">
        <is>
          <t>Ancienne file ; production courante non vérifiée</t>
        </is>
      </c>
    </row>
    <row r="18" ht="64" customHeight="1">
      <c r="A18" s="4" t="inlineStr">
        <is>
          <t>core__snake__alt__tree_bark</t>
        </is>
      </c>
      <c r="B18" s="4" t="inlineStr">
        <is>
          <t>NAKED SNAKE</t>
        </is>
      </c>
      <c r="C18" s="4" t="inlineStr">
        <is>
          <t>SNAKE EATER</t>
        </is>
      </c>
      <c r="D18" s="4" t="inlineStr">
        <is>
          <t>Tree Bark</t>
        </is>
      </c>
      <c r="E18" s="4" t="inlineStr">
        <is>
          <t>costume</t>
        </is>
      </c>
      <c r="F18" s="4" t="inlineStr">
        <is>
          <t>True</t>
        </is>
      </c>
      <c r="G18" s="4" t="inlineStr">
        <is>
          <t>2</t>
        </is>
      </c>
      <c r="H18" s="5" t="inlineStr">
        <is>
          <t>https://raw.githubusercontent.com/dotlessone/MGS3-PS2-Textures/main/Tri-Dumped/Snake%20Eater/Europe/sna_def_olive.bmp_9af6aaef5b609776c8e303d94ab315b0.png | https://raw.githubusercontent.com/dotlessone/MGS3-PS2-Textures/main/Old%20Scripts/slot_texture_map_no_img.csv | https://www.metalgearsolid.be/images/mgs3_art_g_0025.jpg | https://github.com/dotlessone/MGS3-PS2-Textures</t>
        </is>
      </c>
      <c r="I18" s="4" t="inlineStr">
        <is>
          <t>Ancienne file ; production courante non vérifiée</t>
        </is>
      </c>
    </row>
    <row r="19" ht="64" customHeight="1">
      <c r="A19" s="4" t="inlineStr">
        <is>
          <t>core__snake__alt__choco_chip</t>
        </is>
      </c>
      <c r="B19" s="4" t="inlineStr">
        <is>
          <t>NAKED SNAKE</t>
        </is>
      </c>
      <c r="C19" s="4" t="inlineStr">
        <is>
          <t>SNAKE EATER</t>
        </is>
      </c>
      <c r="D19" s="4" t="inlineStr">
        <is>
          <t>Choco Chip</t>
        </is>
      </c>
      <c r="E19" s="4" t="inlineStr">
        <is>
          <t>costume</t>
        </is>
      </c>
      <c r="F19" s="4" t="inlineStr">
        <is>
          <t>True</t>
        </is>
      </c>
      <c r="G19" s="4" t="inlineStr">
        <is>
          <t>2</t>
        </is>
      </c>
      <c r="H19" s="5" t="inlineStr">
        <is>
          <t>https://raw.githubusercontent.com/dotlessone/MGS3-PS2-Textures/main/Tri-Dumped/Snake%20Eater/Europe/sna_def_olive.bmp_1e8fc08d5b630dfe69f34753272d8373.png | https://raw.githubusercontent.com/dotlessone/MGS3-PS2-Textures/main/Old%20Scripts/slot_texture_map_no_img.csv | https://www.metalgearsolid.be/images/mgs3_art_g_0025.jpg | https://github.com/dotlessone/MGS3-PS2-Textures</t>
        </is>
      </c>
      <c r="I19" s="4" t="inlineStr">
        <is>
          <t>Ancienne file ; production courante non vérifiée</t>
        </is>
      </c>
    </row>
    <row r="20" ht="64" customHeight="1">
      <c r="A20" s="4" t="inlineStr">
        <is>
          <t>core__snake__alt__splitter</t>
        </is>
      </c>
      <c r="B20" s="4" t="inlineStr">
        <is>
          <t>NAKED SNAKE</t>
        </is>
      </c>
      <c r="C20" s="4" t="inlineStr">
        <is>
          <t>SNAKE EATER</t>
        </is>
      </c>
      <c r="D20" s="4" t="inlineStr">
        <is>
          <t>Splitter</t>
        </is>
      </c>
      <c r="E20" s="4" t="inlineStr">
        <is>
          <t>costume</t>
        </is>
      </c>
      <c r="F20" s="4" t="inlineStr">
        <is>
          <t>True</t>
        </is>
      </c>
      <c r="G20" s="4" t="inlineStr">
        <is>
          <t>2</t>
        </is>
      </c>
      <c r="H20" s="5" t="inlineStr">
        <is>
          <t>https://raw.githubusercontent.com/dotlessone/MGS3-PS2-Textures/main/Tri-Dumped/Snake%20Eater/Europe/sna_def_olive.bmp_d1074941f11b44c7bc252191a3af0061.png | https://raw.githubusercontent.com/dotlessone/MGS3-PS2-Textures/main/Old%20Scripts/slot_texture_map_no_img.csv | https://www.metalgearsolid.be/images/mgs3_art_g_0025.jpg | https://github.com/dotlessone/MGS3-PS2-Textures</t>
        </is>
      </c>
      <c r="I20" s="4" t="inlineStr">
        <is>
          <t>Ancienne file ; production courante non vérifiée</t>
        </is>
      </c>
    </row>
    <row r="21" ht="64" customHeight="1">
      <c r="A21" s="4" t="inlineStr">
        <is>
          <t>core__snake__alt__raindrop</t>
        </is>
      </c>
      <c r="B21" s="4" t="inlineStr">
        <is>
          <t>NAKED SNAKE</t>
        </is>
      </c>
      <c r="C21" s="4" t="inlineStr">
        <is>
          <t>SNAKE EATER</t>
        </is>
      </c>
      <c r="D21" s="4" t="inlineStr">
        <is>
          <t>Raindrop</t>
        </is>
      </c>
      <c r="E21" s="4" t="inlineStr">
        <is>
          <t>costume</t>
        </is>
      </c>
      <c r="F21" s="4" t="inlineStr">
        <is>
          <t>True</t>
        </is>
      </c>
      <c r="G21" s="4" t="inlineStr">
        <is>
          <t>2</t>
        </is>
      </c>
      <c r="H21" s="5" t="inlineStr">
        <is>
          <t>https://raw.githubusercontent.com/dotlessone/MGS3-PS2-Textures/main/Tri-Dumped/Snake%20Eater/Europe/sna_def_olive.bmp_6b97ee6a2a4b329361fa5a0d882cd8aa.png | https://raw.githubusercontent.com/dotlessone/MGS3-PS2-Textures/main/Old%20Scripts/slot_texture_map_no_img.csv | https://www.metalgearsolid.be/images/mgs3_art_g_0025.jpg | https://github.com/dotlessone/MGS3-PS2-Textures</t>
        </is>
      </c>
      <c r="I21" s="4" t="inlineStr">
        <is>
          <t>Ancienne file ; production courante non vérifiée</t>
        </is>
      </c>
    </row>
    <row r="22" ht="64" customHeight="1">
      <c r="A22" s="4" t="inlineStr">
        <is>
          <t>core__snake__alt__squares</t>
        </is>
      </c>
      <c r="B22" s="4" t="inlineStr">
        <is>
          <t>NAKED SNAKE</t>
        </is>
      </c>
      <c r="C22" s="4" t="inlineStr">
        <is>
          <t>SNAKE EATER</t>
        </is>
      </c>
      <c r="D22" s="4" t="inlineStr">
        <is>
          <t>Squares</t>
        </is>
      </c>
      <c r="E22" s="4" t="inlineStr">
        <is>
          <t>costume</t>
        </is>
      </c>
      <c r="F22" s="4" t="inlineStr">
        <is>
          <t>True</t>
        </is>
      </c>
      <c r="G22" s="4" t="inlineStr">
        <is>
          <t>2</t>
        </is>
      </c>
      <c r="H22" s="5" t="inlineStr">
        <is>
          <t>https://raw.githubusercontent.com/dotlessone/MGS3-PS2-Textures/main/Tri-Dumped/Snake%20Eater/Europe/sna_def_olive.bmp_8a7087c7c87848f2d0a0aa81a5398d63.png | https://raw.githubusercontent.com/dotlessone/MGS3-PS2-Textures/main/Old%20Scripts/slot_texture_map_no_img.csv | https://www.metalgearsolid.be/images/mgs3_art_g_0025.jpg | https://github.com/dotlessone/MGS3-PS2-Textures</t>
        </is>
      </c>
      <c r="I22" s="4" t="inlineStr">
        <is>
          <t>Ancienne file ; production courante non vérifiée</t>
        </is>
      </c>
    </row>
    <row r="23" ht="64" customHeight="1">
      <c r="A23" s="4" t="inlineStr">
        <is>
          <t>core__snake__alt__water</t>
        </is>
      </c>
      <c r="B23" s="4" t="inlineStr">
        <is>
          <t>NAKED SNAKE</t>
        </is>
      </c>
      <c r="C23" s="4" t="inlineStr">
        <is>
          <t>SNAKE EATER</t>
        </is>
      </c>
      <c r="D23" s="4" t="inlineStr">
        <is>
          <t>Water</t>
        </is>
      </c>
      <c r="E23" s="4" t="inlineStr">
        <is>
          <t>costume</t>
        </is>
      </c>
      <c r="F23" s="4" t="inlineStr">
        <is>
          <t>True</t>
        </is>
      </c>
      <c r="G23" s="4" t="inlineStr">
        <is>
          <t>2</t>
        </is>
      </c>
      <c r="H23" s="5" t="inlineStr">
        <is>
          <t>https://raw.githubusercontent.com/dotlessone/MGS3-PS2-Textures/main/Tri-Dumped/Snake%20Eater/Europe/sna_def_olive.bmp_b38b6218ff8fa62af178fe6218ed1e0a.png | https://raw.githubusercontent.com/dotlessone/MGS3-PS2-Textures/main/Old%20Scripts/slot_texture_map_no_img.csv | https://www.metalgearsolid.be/images/mgs3_art_g_0025.jpg | https://github.com/dotlessone/MGS3-PS2-Textures</t>
        </is>
      </c>
      <c r="I23" s="4" t="inlineStr">
        <is>
          <t>Ancienne file ; production courante non vérifiée</t>
        </is>
      </c>
    </row>
    <row r="24" ht="64" customHeight="1">
      <c r="A24" s="4" t="inlineStr">
        <is>
          <t>core__snake__alt__black</t>
        </is>
      </c>
      <c r="B24" s="4" t="inlineStr">
        <is>
          <t>NAKED SNAKE</t>
        </is>
      </c>
      <c r="C24" s="4" t="inlineStr">
        <is>
          <t>SNAKE EATER</t>
        </is>
      </c>
      <c r="D24" s="4" t="inlineStr">
        <is>
          <t>Black</t>
        </is>
      </c>
      <c r="E24" s="4" t="inlineStr">
        <is>
          <t>costume</t>
        </is>
      </c>
      <c r="F24" s="4" t="inlineStr">
        <is>
          <t>True</t>
        </is>
      </c>
      <c r="G24" s="4" t="inlineStr">
        <is>
          <t>2</t>
        </is>
      </c>
      <c r="H24" s="5" t="inlineStr">
        <is>
          <t>https://raw.githubusercontent.com/dotlessone/MGS3-PS2-Textures/main/Tri-Dumped/Snake%20Eater/Europe/sna_def_olive.bmp_4fe34e9fb94333e54a96678c83539a6a.png | https://raw.githubusercontent.com/dotlessone/MGS3-PS2-Textures/main/Old%20Scripts/slot_texture_map_no_img.csv | https://www.metalgearsolid.be/images/mgs3_art_g_0025.jpg | https://github.com/dotlessone/MGS3-PS2-Textures</t>
        </is>
      </c>
      <c r="I24" s="4" t="inlineStr">
        <is>
          <t>Ancienne file ; production courante non vérifiée</t>
        </is>
      </c>
    </row>
    <row r="25" ht="64" customHeight="1">
      <c r="A25" s="4" t="inlineStr">
        <is>
          <t>core__snake__alt__snow</t>
        </is>
      </c>
      <c r="B25" s="4" t="inlineStr">
        <is>
          <t>NAKED SNAKE</t>
        </is>
      </c>
      <c r="C25" s="4" t="inlineStr">
        <is>
          <t>SNAKE EATER</t>
        </is>
      </c>
      <c r="D25" s="4" t="inlineStr">
        <is>
          <t>Snow</t>
        </is>
      </c>
      <c r="E25" s="4" t="inlineStr">
        <is>
          <t>costume</t>
        </is>
      </c>
      <c r="F25" s="4" t="inlineStr">
        <is>
          <t>True</t>
        </is>
      </c>
      <c r="G25" s="4" t="inlineStr">
        <is>
          <t>2</t>
        </is>
      </c>
      <c r="H25" s="5" t="inlineStr">
        <is>
          <t>https://raw.githubusercontent.com/dotlessone/MGS3-PS2-Textures/main/Tri-Dumped/Snake%20Eater/Europe/sna_def_olive.bmp_e4294d43ca30e584d679b3175ebea12f.png | https://raw.githubusercontent.com/dotlessone/MGS3-PS2-Textures/main/Old%20Scripts/slot_texture_map_no_img.csv | https://www.metalgearsolid.be/images/mgs3_art_g_0025.jpg | https://github.com/dotlessone/MGS3-PS2-Textures</t>
        </is>
      </c>
      <c r="I25" s="4" t="inlineStr">
        <is>
          <t>Ancienne file ; production courante non vérifiée</t>
        </is>
      </c>
    </row>
    <row r="26" ht="64" customHeight="1">
      <c r="A26" s="4" t="inlineStr">
        <is>
          <t>core__snake__alt__hornet_stripe</t>
        </is>
      </c>
      <c r="B26" s="4" t="inlineStr">
        <is>
          <t>NAKED SNAKE</t>
        </is>
      </c>
      <c r="C26" s="4" t="inlineStr">
        <is>
          <t>SNAKE EATER</t>
        </is>
      </c>
      <c r="D26" s="4" t="inlineStr">
        <is>
          <t>Hornet Stripe</t>
        </is>
      </c>
      <c r="E26" s="4" t="inlineStr">
        <is>
          <t>costume</t>
        </is>
      </c>
      <c r="F26" s="4" t="inlineStr">
        <is>
          <t>True</t>
        </is>
      </c>
      <c r="G26" s="4" t="inlineStr">
        <is>
          <t>2</t>
        </is>
      </c>
      <c r="H26" s="5" t="inlineStr">
        <is>
          <t>https://raw.githubusercontent.com/dotlessone/MGS3-PS2-Textures/main/Tri-Dumped/Snake%20Eater/Europe/sna_def_olive.bmp_66e33477ee309989a8edabf630709b1f.png | https://raw.githubusercontent.com/dotlessone/MGS3-PS2-Textures/main/Old%20Scripts/slot_texture_map_no_img.csv | https://www.metalgearsolid.be/images/mgs3_art_g_0025.jpg | https://github.com/dotlessone/MGS3-PS2-Textures</t>
        </is>
      </c>
      <c r="I26" s="4" t="inlineStr">
        <is>
          <t>Ancienne file ; production courante non vérifiée</t>
        </is>
      </c>
    </row>
    <row r="27" ht="64" customHeight="1">
      <c r="A27" s="4" t="inlineStr">
        <is>
          <t>core__snake__alt__spider</t>
        </is>
      </c>
      <c r="B27" s="4" t="inlineStr">
        <is>
          <t>NAKED SNAKE</t>
        </is>
      </c>
      <c r="C27" s="4" t="inlineStr">
        <is>
          <t>SNAKE EATER</t>
        </is>
      </c>
      <c r="D27" s="4" t="inlineStr">
        <is>
          <t>Spider</t>
        </is>
      </c>
      <c r="E27" s="4" t="inlineStr">
        <is>
          <t>costume</t>
        </is>
      </c>
      <c r="F27" s="4" t="inlineStr">
        <is>
          <t>True</t>
        </is>
      </c>
      <c r="G27" s="4" t="inlineStr">
        <is>
          <t>2</t>
        </is>
      </c>
      <c r="H27" s="5" t="inlineStr">
        <is>
          <t>https://raw.githubusercontent.com/dotlessone/MGS3-PS2-Textures/main/Tri-Dumped/Snake%20Eater/Europe/sna_def_olive.bmp_80b56de647570ad2aea1f3d87ce70d27.png | https://raw.githubusercontent.com/dotlessone/MGS3-PS2-Textures/main/Old%20Scripts/slot_texture_map_no_img.csv | https://www.metalgearsolid.be/images/mgs3_art_g_0025.jpg | https://github.com/dotlessone/MGS3-PS2-Textures</t>
        </is>
      </c>
      <c r="I27" s="4" t="inlineStr">
        <is>
          <t>Ancienne file ; production courante non vérifiée</t>
        </is>
      </c>
    </row>
    <row r="28" ht="64" customHeight="1">
      <c r="A28" s="4" t="inlineStr">
        <is>
          <t>core__snake__alt__moss</t>
        </is>
      </c>
      <c r="B28" s="4" t="inlineStr">
        <is>
          <t>NAKED SNAKE</t>
        </is>
      </c>
      <c r="C28" s="4" t="inlineStr">
        <is>
          <t>SNAKE EATER</t>
        </is>
      </c>
      <c r="D28" s="4" t="inlineStr">
        <is>
          <t>Moss</t>
        </is>
      </c>
      <c r="E28" s="4" t="inlineStr">
        <is>
          <t>costume</t>
        </is>
      </c>
      <c r="F28" s="4" t="inlineStr">
        <is>
          <t>True</t>
        </is>
      </c>
      <c r="G28" s="4" t="inlineStr">
        <is>
          <t>2</t>
        </is>
      </c>
      <c r="H28" s="5" t="inlineStr">
        <is>
          <t>https://raw.githubusercontent.com/dotlessone/MGS3-PS2-Textures/main/Tri-Dumped/Snake%20Eater/Europe/sna_def_olive.bmp_8376e598d8c57af4a0eb4f3fd60a016f.png | https://raw.githubusercontent.com/dotlessone/MGS3-PS2-Textures/main/Old%20Scripts/slot_texture_map_no_img.csv | https://www.metalgearsolid.be/images/mgs3_art_g_0025.jpg | https://github.com/dotlessone/MGS3-PS2-Textures</t>
        </is>
      </c>
      <c r="I28" s="4" t="inlineStr">
        <is>
          <t>Ancienne file ; production courante non vérifiée</t>
        </is>
      </c>
    </row>
    <row r="29" ht="64" customHeight="1">
      <c r="A29" s="4" t="inlineStr">
        <is>
          <t>core__snake__alt__fire</t>
        </is>
      </c>
      <c r="B29" s="4" t="inlineStr">
        <is>
          <t>NAKED SNAKE</t>
        </is>
      </c>
      <c r="C29" s="4" t="inlineStr">
        <is>
          <t>SNAKE EATER</t>
        </is>
      </c>
      <c r="D29" s="4" t="inlineStr">
        <is>
          <t>Fire</t>
        </is>
      </c>
      <c r="E29" s="4" t="inlineStr">
        <is>
          <t>costume</t>
        </is>
      </c>
      <c r="F29" s="4" t="inlineStr">
        <is>
          <t>True</t>
        </is>
      </c>
      <c r="G29" s="4" t="inlineStr">
        <is>
          <t>2</t>
        </is>
      </c>
      <c r="H29" s="5" t="inlineStr">
        <is>
          <t>https://raw.githubusercontent.com/dotlessone/MGS3-PS2-Textures/main/Tri-Dumped/Snake%20Eater/Europe/sna_def_olive.bmp_fb7533906ae772bfe0412dad5c8f1b2c.png | https://raw.githubusercontent.com/dotlessone/MGS3-PS2-Textures/main/Old%20Scripts/slot_texture_map_no_img.csv | https://www.metalgearsolid.be/images/mgs3_art_g_0025.jpg | https://github.com/dotlessone/MGS3-PS2-Textures</t>
        </is>
      </c>
      <c r="I29" s="4" t="inlineStr">
        <is>
          <t>Ancienne file ; production courante non vérifiée</t>
        </is>
      </c>
    </row>
    <row r="30" ht="64" customHeight="1">
      <c r="A30" s="4" t="inlineStr">
        <is>
          <t>core__snake__alt__spirit</t>
        </is>
      </c>
      <c r="B30" s="4" t="inlineStr">
        <is>
          <t>NAKED SNAKE</t>
        </is>
      </c>
      <c r="C30" s="4" t="inlineStr">
        <is>
          <t>SNAKE EATER</t>
        </is>
      </c>
      <c r="D30" s="4" t="inlineStr">
        <is>
          <t>Spirit</t>
        </is>
      </c>
      <c r="E30" s="4" t="inlineStr">
        <is>
          <t>costume</t>
        </is>
      </c>
      <c r="F30" s="4" t="inlineStr">
        <is>
          <t>True</t>
        </is>
      </c>
      <c r="G30" s="4" t="inlineStr">
        <is>
          <t>2</t>
        </is>
      </c>
      <c r="H30" s="5" t="inlineStr">
        <is>
          <t>https://raw.githubusercontent.com/dotlessone/MGS3-PS2-Textures/main/Tri-Dumped/Snake%20Eater/Europe/sna_def_olive.bmp_c24ea2e0e48eee993d85e497dc482559.png | https://raw.githubusercontent.com/dotlessone/MGS3-PS2-Textures/main/Old%20Scripts/slot_texture_map_no_img.csv | https://www.metalgearsolid.be/images/mgs3_art_g_0025.jpg | https://github.com/dotlessone/MGS3-PS2-Textures</t>
        </is>
      </c>
      <c r="I30" s="4" t="inlineStr">
        <is>
          <t>Ancienne file ; production courante non vérifiée</t>
        </is>
      </c>
    </row>
    <row r="31" ht="64" customHeight="1">
      <c r="A31" s="4" t="inlineStr">
        <is>
          <t>core__snake__alt__cold_war</t>
        </is>
      </c>
      <c r="B31" s="4" t="inlineStr">
        <is>
          <t>NAKED SNAKE</t>
        </is>
      </c>
      <c r="C31" s="4" t="inlineStr">
        <is>
          <t>SNAKE EATER</t>
        </is>
      </c>
      <c r="D31" s="4" t="inlineStr">
        <is>
          <t>Cold War</t>
        </is>
      </c>
      <c r="E31" s="4" t="inlineStr">
        <is>
          <t>costume</t>
        </is>
      </c>
      <c r="F31" s="4" t="inlineStr">
        <is>
          <t>True</t>
        </is>
      </c>
      <c r="G31" s="4" t="inlineStr">
        <is>
          <t>2</t>
        </is>
      </c>
      <c r="H31" s="5" t="inlineStr">
        <is>
          <t>https://raw.githubusercontent.com/dotlessone/MGS3-PS2-Textures/main/Tri-Dumped/Snake%20Eater/Europe/sna_def_olive.bmp_6944dfbf2b7396ecd6c6b4eae01573c9.png | https://raw.githubusercontent.com/dotlessone/MGS3-PS2-Textures/main/Old%20Scripts/slot_texture_map_no_img.csv | https://www.metalgearsolid.be/images/mgs3_art_g_0025.jpg | https://github.com/dotlessone/MGS3-PS2-Textures</t>
        </is>
      </c>
      <c r="I31" s="4" t="inlineStr">
        <is>
          <t>Ancienne file ; production courante non vérifiée</t>
        </is>
      </c>
    </row>
    <row r="32" ht="64" customHeight="1">
      <c r="A32" s="4" t="inlineStr">
        <is>
          <t>core__snake__alt__snake</t>
        </is>
      </c>
      <c r="B32" s="4" t="inlineStr">
        <is>
          <t>NAKED SNAKE</t>
        </is>
      </c>
      <c r="C32" s="4" t="inlineStr">
        <is>
          <t>SNAKE EATER</t>
        </is>
      </c>
      <c r="D32" s="4" t="inlineStr">
        <is>
          <t>Snake</t>
        </is>
      </c>
      <c r="E32" s="4" t="inlineStr">
        <is>
          <t>costume</t>
        </is>
      </c>
      <c r="F32" s="4" t="inlineStr">
        <is>
          <t>True</t>
        </is>
      </c>
      <c r="G32" s="4" t="inlineStr">
        <is>
          <t>2</t>
        </is>
      </c>
      <c r="H32" s="5" t="inlineStr">
        <is>
          <t>https://raw.githubusercontent.com/dotlessone/MGS3-PS2-Textures/main/Tri-Dumped/Snake%20Eater/Europe/sna_def_olive.bmp_4ed6ab75380ef132068c07def42791b2.png | https://raw.githubusercontent.com/dotlessone/MGS3-PS2-Textures/main/Old%20Scripts/slot_texture_map_no_img.csv | https://www.metalgearsolid.be/images/mgs3_art_g_0025.jpg | https://github.com/dotlessone/MGS3-PS2-Textures</t>
        </is>
      </c>
      <c r="I32" s="4" t="inlineStr">
        <is>
          <t>Ancienne file ; production courante non vérifiée</t>
        </is>
      </c>
    </row>
    <row r="33" ht="64" customHeight="1">
      <c r="A33" s="4" t="inlineStr">
        <is>
          <t>core__snake__alt__desert_tiger</t>
        </is>
      </c>
      <c r="B33" s="4" t="inlineStr">
        <is>
          <t>NAKED SNAKE</t>
        </is>
      </c>
      <c r="C33" s="4" t="inlineStr">
        <is>
          <t>SNAKE EATER</t>
        </is>
      </c>
      <c r="D33" s="4" t="inlineStr">
        <is>
          <t>Desert Tiger</t>
        </is>
      </c>
      <c r="E33" s="4" t="inlineStr">
        <is>
          <t>costume</t>
        </is>
      </c>
      <c r="F33" s="4" t="inlineStr">
        <is>
          <t>True</t>
        </is>
      </c>
      <c r="G33" s="4" t="inlineStr">
        <is>
          <t>2</t>
        </is>
      </c>
      <c r="H33" s="5" t="inlineStr">
        <is>
          <t>https://raw.githubusercontent.com/dotlessone/MGS3-PS2-Textures/main/Tri-Dumped/Snake%20Eater/Europe/sna_def_olive.bmp_5cde5a23f56142e48a6daea0749d27b6.png | https://raw.githubusercontent.com/dotlessone/MGS3-PS2-Textures/main/Old%20Scripts/slot_texture_map_no_img.csv | https://www.metalgearsolid.be/images/mgs3_art_g_0025.jpg | https://github.com/dotlessone/MGS3-PS2-Textures</t>
        </is>
      </c>
      <c r="I33" s="4" t="inlineStr">
        <is>
          <t>Ancienne file ; production courante non vérifiée</t>
        </is>
      </c>
    </row>
    <row r="34" ht="64" customHeight="1">
      <c r="A34" s="4" t="inlineStr">
        <is>
          <t>core__snake__alt__dpm</t>
        </is>
      </c>
      <c r="B34" s="4" t="inlineStr">
        <is>
          <t>NAKED SNAKE</t>
        </is>
      </c>
      <c r="C34" s="4" t="inlineStr">
        <is>
          <t>SNAKE EATER</t>
        </is>
      </c>
      <c r="D34" s="4" t="inlineStr">
        <is>
          <t>DPM</t>
        </is>
      </c>
      <c r="E34" s="4" t="inlineStr">
        <is>
          <t>costume</t>
        </is>
      </c>
      <c r="F34" s="4" t="inlineStr">
        <is>
          <t>True</t>
        </is>
      </c>
      <c r="G34" s="4" t="inlineStr">
        <is>
          <t>2</t>
        </is>
      </c>
      <c r="H34" s="5" t="inlineStr">
        <is>
          <t>https://raw.githubusercontent.com/dotlessone/MGS3-PS2-Textures/main/Tri-Dumped/Snake%20Eater/Europe/sna_def_olive.bmp_c93f85099829dd9ea31bea8b0ed00ceb.png | https://raw.githubusercontent.com/dotlessone/MGS3-PS2-Textures/main/Old%20Scripts/slot_texture_map_no_img.csv | https://www.metalgearsolid.be/images/mgs3_art_g_0025.jpg | https://github.com/dotlessone/MGS3-PS2-Textures</t>
        </is>
      </c>
      <c r="I34" s="4" t="inlineStr">
        <is>
          <t>Ancienne file ; production courante non vérifiée</t>
        </is>
      </c>
    </row>
    <row r="35" ht="64" customHeight="1">
      <c r="A35" s="4" t="inlineStr">
        <is>
          <t>core__snake__alt__flecktarn</t>
        </is>
      </c>
      <c r="B35" s="4" t="inlineStr">
        <is>
          <t>NAKED SNAKE</t>
        </is>
      </c>
      <c r="C35" s="4" t="inlineStr">
        <is>
          <t>SNAKE EATER</t>
        </is>
      </c>
      <c r="D35" s="4" t="inlineStr">
        <is>
          <t>Flecktarn</t>
        </is>
      </c>
      <c r="E35" s="4" t="inlineStr">
        <is>
          <t>costume</t>
        </is>
      </c>
      <c r="F35" s="4" t="inlineStr">
        <is>
          <t>True</t>
        </is>
      </c>
      <c r="G35" s="4" t="inlineStr">
        <is>
          <t>2</t>
        </is>
      </c>
      <c r="H35" s="5" t="inlineStr">
        <is>
          <t>https://raw.githubusercontent.com/dotlessone/MGS3-PS2-Textures/main/Tri-Dumped/Snake%20Eater/Europe/sna_def_olive.bmp_3143cadcb73aac1bbd968a2b5d153f86.png | https://raw.githubusercontent.com/dotlessone/MGS3-PS2-Textures/main/Old%20Scripts/slot_texture_map_no_img.csv | https://www.metalgearsolid.be/images/mgs3_art_g_0025.jpg | https://github.com/dotlessone/MGS3-PS2-Textures</t>
        </is>
      </c>
      <c r="I35" s="4" t="inlineStr">
        <is>
          <t>Ancienne file ; production courante non vérifiée</t>
        </is>
      </c>
    </row>
    <row r="36" ht="64" customHeight="1">
      <c r="A36" s="4" t="inlineStr">
        <is>
          <t>core__snake__alt__auscam</t>
        </is>
      </c>
      <c r="B36" s="4" t="inlineStr">
        <is>
          <t>NAKED SNAKE</t>
        </is>
      </c>
      <c r="C36" s="4" t="inlineStr">
        <is>
          <t>SNAKE EATER</t>
        </is>
      </c>
      <c r="D36" s="4" t="inlineStr">
        <is>
          <t>AUSCAM</t>
        </is>
      </c>
      <c r="E36" s="4" t="inlineStr">
        <is>
          <t>costume</t>
        </is>
      </c>
      <c r="F36" s="4" t="inlineStr">
        <is>
          <t>True</t>
        </is>
      </c>
      <c r="G36" s="4" t="inlineStr">
        <is>
          <t>2</t>
        </is>
      </c>
      <c r="H36" s="5" t="inlineStr">
        <is>
          <t>https://raw.githubusercontent.com/dotlessone/MGS3-PS2-Textures/main/Tri-Dumped/Snake%20Eater/Europe/sna_def_olive.bmp_3613882f043e61b306da380d95f00e56.png | https://raw.githubusercontent.com/dotlessone/MGS3-PS2-Textures/main/Old%20Scripts/slot_texture_map_no_img.csv | https://www.metalgearsolid.be/images/mgs3_art_g_0025.jpg | https://github.com/dotlessone/MGS3-PS2-Textures</t>
        </is>
      </c>
      <c r="I36" s="4" t="inlineStr">
        <is>
          <t>Ancienne file ; production courante non vérifiée</t>
        </is>
      </c>
    </row>
    <row r="37" ht="64" customHeight="1">
      <c r="A37" s="4" t="inlineStr">
        <is>
          <t>archive__captain__alt__eva_jumpsuit</t>
        </is>
      </c>
      <c r="B37" s="4" t="inlineStr">
        <is>
          <t>CAPTAIN</t>
        </is>
      </c>
      <c r="C37" s="4" t="inlineStr">
        <is>
          <t>METAL GEAR SURVIVE</t>
        </is>
      </c>
      <c r="D37" s="4" t="inlineStr">
        <is>
          <t>Jumpsuit [EVA] — fermée</t>
        </is>
      </c>
      <c r="E37" s="4" t="inlineStr">
        <is>
          <t>costume</t>
        </is>
      </c>
      <c r="F37" s="4" t="inlineStr">
        <is>
          <t>True</t>
        </is>
      </c>
      <c r="G37" s="4" t="inlineStr">
        <is>
          <t>1</t>
        </is>
      </c>
      <c r="H37" s="5" t="inlineStr">
        <is>
          <t>https://www.youtube.com/watch?v=o2WHDdPwOG8 | https://steamcommunity.com/sharedfiles/filedetails/?id=3062156628 | https://w.atwiki.jp/mgsurvive/pages/37.html | https://gamefaqs.gamespot.com/boards/194668-metal-gear-survive/76702774 | https://images.steamusercontent.com/ugc/2149965376374815715/8DBFFD31A01E23BEA3638D3746017A002B021E62/</t>
        </is>
      </c>
      <c r="I37" s="4" t="inlineStr">
        <is>
          <t>Ancienne file ; production courante non vérifiée</t>
        </is>
      </c>
    </row>
    <row r="38" ht="64" customHeight="1">
      <c r="A38" s="4" t="inlineStr">
        <is>
          <t>archive__captain__alt__naked_snake_fatigues</t>
        </is>
      </c>
      <c r="B38" s="4" t="inlineStr">
        <is>
          <t>CAPTAIN</t>
        </is>
      </c>
      <c r="C38" s="4" t="inlineStr">
        <is>
          <t>METAL GEAR SURVIVE</t>
        </is>
      </c>
      <c r="D38" s="4" t="inlineStr">
        <is>
          <t>Fatigues [Naked Snake]</t>
        </is>
      </c>
      <c r="E38" s="4" t="inlineStr">
        <is>
          <t>costume</t>
        </is>
      </c>
      <c r="F38" s="4" t="inlineStr">
        <is>
          <t>True</t>
        </is>
      </c>
      <c r="G38" s="4" t="inlineStr">
        <is>
          <t>1</t>
        </is>
      </c>
      <c r="H38" s="5" t="inlineStr">
        <is>
          <t>https://www.youtube.com/watch?v=o2WHDdPwOG8 | https://steamcommunity.com/sharedfiles/filedetails/?id=3062156628 | https://w.atwiki.jp/mgsurvive/pages/37.html | https://gamefaqs.gamespot.com/boards/194668-metal-gear-survive/76702774 | https://images.steamusercontent.com/ugc/2149965376374815710/573166E8F01637CFD070A6278A92B1748ECFAB09/</t>
        </is>
      </c>
      <c r="I38" s="4" t="inlineStr">
        <is>
          <t>Ancienne file ; production courante non vérifiée</t>
        </is>
      </c>
    </row>
    <row r="39" ht="50" customHeight="1">
      <c r="A39" s="4" t="inlineStr">
        <is>
          <t>core__solid__alt__torse_nu</t>
        </is>
      </c>
      <c r="B39" s="4" t="inlineStr">
        <is>
          <t>SOLID SNAKE — Évasion et duel torse nu</t>
        </is>
      </c>
      <c r="C39" s="4" t="inlineStr">
        <is>
          <t>MGS1 / SHADOW MOSES</t>
        </is>
      </c>
      <c r="D39" s="4" t="inlineStr">
        <is>
          <t>Évasion et duel torse nu</t>
        </is>
      </c>
      <c r="E39" s="4" t="inlineStr">
        <is>
          <t>costume</t>
        </is>
      </c>
      <c r="F39" s="4" t="inlineStr">
        <is>
          <t>True</t>
        </is>
      </c>
      <c r="G39" s="4" t="inlineStr">
        <is>
          <t>3</t>
        </is>
      </c>
      <c r="H39" s="5" t="inlineStr">
        <is>
          <t>https://www.metalgearsolid.be/images/mgs_im_g_0019.jpg | https://img.youtube.com/vi/kIz6PO5w-ng/hq1.jpg | https://img.youtube.com/vi/9XJHUJvvXe0/hq2.jpg | https://img.youtube.com/vi/2VbhSBW-v1Y/hq2.jpg</t>
        </is>
      </c>
      <c r="I39" s="4" t="inlineStr">
        <is>
          <t>Ancienne file ; production courante non vérifiée</t>
        </is>
      </c>
    </row>
    <row r="40" ht="36" customHeight="1">
      <c r="A40" s="4" t="inlineStr">
        <is>
          <t>core__mantis__alt__sans_masque</t>
        </is>
      </c>
      <c r="B40" s="4" t="inlineStr">
        <is>
          <t>PSYCHO MANTIS — Visage sans masque</t>
        </is>
      </c>
      <c r="C40" s="4" t="inlineStr">
        <is>
          <t>MGS1 / FOXHOUND</t>
        </is>
      </c>
      <c r="D40" s="4" t="inlineStr">
        <is>
          <t>Visage sans masque</t>
        </is>
      </c>
      <c r="E40" s="4" t="inlineStr">
        <is>
          <t>costume</t>
        </is>
      </c>
      <c r="F40" s="4" t="inlineStr">
        <is>
          <t>True</t>
        </is>
      </c>
      <c r="G40" s="4" t="inlineStr">
        <is>
          <t>2</t>
        </is>
      </c>
      <c r="H40" s="5" t="inlineStr">
        <is>
          <t>https://www.metalgearsolid.be/mgs_im.html | https://img.youtube.com/vi/-O5OErHa88U/hq2.jpg | https://www.konami.com/mg/archive/mgs/character/images/ch11_body.jpg</t>
        </is>
      </c>
      <c r="I40" s="4" t="inlineStr">
        <is>
          <t>Ancienne file ; production courante non vérifiée</t>
        </is>
      </c>
    </row>
    <row r="41" ht="64" customHeight="1">
      <c r="A41" s="4" t="inlineStr">
        <is>
          <t>core__raiden_mgs2__alt__lunettes_bonus</t>
        </is>
      </c>
      <c r="B41" s="4" t="inlineStr">
        <is>
          <t>RAIDEN — MGS2 — Lunettes de soleil bonus</t>
        </is>
      </c>
      <c r="C41" s="4" t="inlineStr">
        <is>
          <t>SONS OF LIBERTY / SNEAKING SUIT</t>
        </is>
      </c>
      <c r="D41" s="4" t="inlineStr">
        <is>
          <t>Lunettes de soleil bonus</t>
        </is>
      </c>
      <c r="E41" s="4" t="inlineStr">
        <is>
          <t>costume</t>
        </is>
      </c>
      <c r="F41" s="4" t="inlineStr">
        <is>
          <t>True</t>
        </is>
      </c>
      <c r="G41" s="4" t="inlineStr">
        <is>
          <t>3</t>
        </is>
      </c>
      <c r="H41" s="5" t="inlineStr">
        <is>
          <t>https://www.piggyback.com/fr/wp-content/uploads/sites/3/2020/04/F_MGS2SUB_PS2.pdf | https://us-tuna-sounds-images.voicemod.net/0895a381-499b-4d88-aa23-d17350d7bc53-1723204239320.jpg | https://img.youtube.com/vi/QlnTgoAGeNs/hq1.jpg | https://img.konami.com/mg/archive/mgs2/english/chara/pic/chara_raiden.gif | https://www.konami.com/mg/archive/mgs2/english/mr/secret_en.html</t>
        </is>
      </c>
      <c r="I41" s="4" t="inlineStr">
        <is>
          <t>Ancienne file ; production courante non vérifiée</t>
        </is>
      </c>
    </row>
    <row r="42" ht="50" customHeight="1">
      <c r="A42" s="4" t="inlineStr">
        <is>
          <t>completion44__gurlukovich_merc_44__alt__uniforme_tanker</t>
        </is>
      </c>
      <c r="B42" s="4" t="inlineStr">
        <is>
          <t>GURLUKOVICH MERCENARY — Uniforme brun Tanker / noyau de Shell 1</t>
        </is>
      </c>
      <c r="C42" s="4" t="inlineStr">
        <is>
          <t>MGS2</t>
        </is>
      </c>
      <c r="D42" s="4" t="inlineStr">
        <is>
          <t>Uniforme brun Tanker / noyau de Shell 1</t>
        </is>
      </c>
      <c r="E42" s="4" t="inlineStr">
        <is>
          <t>costume</t>
        </is>
      </c>
      <c r="F42" s="4" t="inlineStr">
        <is>
          <t>True</t>
        </is>
      </c>
      <c r="G42" s="4" t="inlineStr">
        <is>
          <t>2</t>
        </is>
      </c>
      <c r="H42" s="5" t="inlineStr">
        <is>
          <t>https://www.metalgearsolid.be/images/mgs2_art_g_0105.jpg | https://static.wikia.nocookie.net/metalgear/images/1/10/MGS2_Gurlukovich_soldiers.png/revision/latest</t>
        </is>
      </c>
      <c r="I42" s="4" t="inlineStr">
        <is>
          <t>Ancienne file ; production courante non vérifiée</t>
        </is>
      </c>
    </row>
    <row r="43" ht="36" customHeight="1">
      <c r="A43" s="4" t="inlineStr">
        <is>
          <t>archive__dhorse__alt__battle_dress_head_guard</t>
        </is>
      </c>
      <c r="B43" s="4" t="inlineStr">
        <is>
          <t>D-HORSE</t>
        </is>
      </c>
      <c r="C43" s="4" t="inlineStr">
        <is>
          <t>MGSV TPP</t>
        </is>
      </c>
      <c r="D43" s="4" t="inlineStr">
        <is>
          <t>Battle Dress — protection intégrale de tête</t>
        </is>
      </c>
      <c r="E43" s="4" t="inlineStr">
        <is>
          <t>costume</t>
        </is>
      </c>
      <c r="F43" s="4" t="inlineStr">
        <is>
          <t>False</t>
        </is>
      </c>
      <c r="G43" s="4" t="inlineStr">
        <is>
          <t>3</t>
        </is>
      </c>
      <c r="H43" s="5" t="inlineStr">
        <is>
          <t>https://www.youtube.com/watch?v=e43Ji_6lWq8 | https://www.creativeuncut.com/gallery-27/mgs5-d-horse.html</t>
        </is>
      </c>
      <c r="I43" s="4" t="inlineStr">
        <is>
          <t>Ancienne file ; production courante non vérifiée</t>
        </is>
      </c>
    </row>
    <row r="44" ht="36" customHeight="1">
      <c r="A44" s="4" t="inlineStr">
        <is>
          <t>archive__dhorse__alt__furicorn</t>
        </is>
      </c>
      <c r="B44" s="4" t="inlineStr">
        <is>
          <t>D-HORSE</t>
        </is>
      </c>
      <c r="C44" s="4" t="inlineStr">
        <is>
          <t>MGSV TPP</t>
        </is>
      </c>
      <c r="D44" s="4" t="inlineStr">
        <is>
          <t>Furicorn — apparence bonus officielle</t>
        </is>
      </c>
      <c r="E44" s="4" t="inlineStr">
        <is>
          <t>costume</t>
        </is>
      </c>
      <c r="F44" s="4" t="inlineStr">
        <is>
          <t>False</t>
        </is>
      </c>
      <c r="G44" s="4" t="inlineStr">
        <is>
          <t>4</t>
        </is>
      </c>
      <c r="H44" s="5" t="inlineStr">
        <is>
          <t>https://www.youtube.com/watch?v=Vmq6GbEvg4A | https://www.youtube.com/watch?v=kiVZAgcHCKM</t>
        </is>
      </c>
      <c r="I44" s="4" t="inlineStr">
        <is>
          <t>Ancienne file ; production courante non vérifiée</t>
        </is>
      </c>
    </row>
    <row r="45" ht="50" customHeight="1">
      <c r="A45" s="4" t="inlineStr">
        <is>
          <t>core__venom__alt__naked_fatigues</t>
        </is>
      </c>
      <c r="B45" s="4" t="inlineStr">
        <is>
          <t>VENOM SNAKE</t>
        </is>
      </c>
      <c r="C45" s="4" t="inlineStr">
        <is>
          <t>THE PHANTOM PAIN / DIAMOND DOGS</t>
        </is>
      </c>
      <c r="D45" s="4" t="inlineStr">
        <is>
          <t>Fatigues, Naked — tenue standard</t>
        </is>
      </c>
      <c r="E45" s="4" t="inlineStr">
        <is>
          <t>costume</t>
        </is>
      </c>
      <c r="F45" s="4" t="inlineStr">
        <is>
          <t>True</t>
        </is>
      </c>
      <c r="G45" s="4" t="inlineStr">
        <is>
          <t>2</t>
        </is>
      </c>
      <c r="H45" s="5" t="inlineStr">
        <is>
          <t>https://www.creativeuncut.com/gallery-27/mgs5-snake-concepts.html | https://tanukimamire.blog.jp/archives/1062519360.html | https://livedoor.blogimg.jp/tanukioyabun/imgs/7/0/70d2f57a.jpg | https://livedoor.blogimg.jp/tanukioyabun/imgs/5/b/5ba8df03.jpg</t>
        </is>
      </c>
      <c r="I45" s="4" t="inlineStr">
        <is>
          <t>Ancienne file ; production courante non vérifiée</t>
        </is>
      </c>
    </row>
    <row r="46" ht="64" customHeight="1">
      <c r="A46" s="4" t="inlineStr">
        <is>
          <t>core__venom__alt__scarf_fatigues</t>
        </is>
      </c>
      <c r="B46" s="4" t="inlineStr">
        <is>
          <t>VENOM SNAKE</t>
        </is>
      </c>
      <c r="C46" s="4" t="inlineStr">
        <is>
          <t>THE PHANTOM PAIN / DIAMOND DOGS</t>
        </is>
      </c>
      <c r="D46" s="4" t="inlineStr">
        <is>
          <t>Fatigues avec foulard</t>
        </is>
      </c>
      <c r="E46" s="4" t="inlineStr">
        <is>
          <t>costume</t>
        </is>
      </c>
      <c r="F46" s="4" t="inlineStr">
        <is>
          <t>True</t>
        </is>
      </c>
      <c r="G46" s="4" t="inlineStr">
        <is>
          <t>2</t>
        </is>
      </c>
      <c r="H46" s="5" t="inlineStr">
        <is>
          <t>https://www.youtube.com/watch?v=xOqLXgc4yHk | https://www.creativeuncut.com/gallery-27/mgs5-snake-concept-art.html | https://tanukimamire.blog.jp/archives/1062519360.html | https://livedoor.blogimg.jp/tanukioyabun/imgs/f/1/f193cb75.jpg | https://livedoor.blogimg.jp/tanukioyabun/imgs/4/9/49f7db7b.jpg</t>
        </is>
      </c>
      <c r="I46" s="4" t="inlineStr">
        <is>
          <t>Ancienne file ; production courante non vérifiée</t>
        </is>
      </c>
    </row>
    <row r="47" ht="92" customHeight="1">
      <c r="A47" s="4" t="inlineStr">
        <is>
          <t>core__venom__alt__cyborg_ninja</t>
        </is>
      </c>
      <c r="B47" s="4" t="inlineStr">
        <is>
          <t>VENOM SNAKE</t>
        </is>
      </c>
      <c r="C47" s="4" t="inlineStr">
        <is>
          <t>THE PHANTOM PAIN / DIAMOND DOGS</t>
        </is>
      </c>
      <c r="D47" s="4" t="inlineStr">
        <is>
          <t>Cyborg Ninja</t>
        </is>
      </c>
      <c r="E47" s="4" t="inlineStr">
        <is>
          <t>costume</t>
        </is>
      </c>
      <c r="F47" s="4" t="inlineStr">
        <is>
          <t>True</t>
        </is>
      </c>
      <c r="G47" s="4" t="inlineStr">
        <is>
          <t>4</t>
        </is>
      </c>
      <c r="H47" s="5" t="inlineStr">
        <is>
          <t>https://www.youtube.com/watch?v=KhqEabjUkXs | https://www.edepot.com/metalgearsolid.html | https://tanukimamire.blog.jp/archives/1062519360.html | https://livedoor.blogimg.jp/tanukioyabun/imgs/6/b/6b6f4fea.jpg | https://livedoor.blogimg.jp/tanukioyabun/imgs/e/e/ee71c0d7.jpg | https://www.metalgearinformer.com/metal-gear-solid-v-december-update-changes-and-additions/ | https://www.metalgearinformer.com/wp-content/uploads/2015/12/MGSV-FOB-Cyborg-Ninja.jpg | https://www.metalgearinformer.com/wp-content/uploads/2015/12/MGSV-FOB-Cyborg-Ninja-2.jpg</t>
        </is>
      </c>
      <c r="I47" s="4" t="inlineStr">
        <is>
          <t>Ancienne file ; production courante non vérifiée</t>
        </is>
      </c>
    </row>
    <row r="48" ht="92" customHeight="1">
      <c r="A48" s="4" t="inlineStr">
        <is>
          <t>core__venom__alt__raiden</t>
        </is>
      </c>
      <c r="B48" s="4" t="inlineStr">
        <is>
          <t>VENOM SNAKE</t>
        </is>
      </c>
      <c r="C48" s="4" t="inlineStr">
        <is>
          <t>THE PHANTOM PAIN / DIAMOND DOGS</t>
        </is>
      </c>
      <c r="D48" s="4" t="inlineStr">
        <is>
          <t>Raiden</t>
        </is>
      </c>
      <c r="E48" s="4" t="inlineStr">
        <is>
          <t>costume</t>
        </is>
      </c>
      <c r="F48" s="4" t="inlineStr">
        <is>
          <t>True</t>
        </is>
      </c>
      <c r="G48" s="4" t="inlineStr">
        <is>
          <t>4</t>
        </is>
      </c>
      <c r="H48" s="5" t="inlineStr">
        <is>
          <t>https://www.youtube.com/watch?v=KhqEabjUkXs | https://www.edepot.com/metalgearsolid.html | https://tanukimamire.blog.jp/archives/1062519360.html | https://livedoor.blogimg.jp/tanukioyabun/imgs/c/b/cb2e2a30.jpg | https://livedoor.blogimg.jp/tanukioyabun/imgs/0/5/05f047f7.jpg | https://www.metalgearinformer.com/metal-gear-solid-v-december-update-changes-and-additions/ | https://www.metalgearinformer.com/wp-content/uploads/2015/12/MGSV-FOB-Raiden.jpg | https://www.metalgearinformer.com/wp-content/uploads/2015/12/MGSV-FOB-Raiden-2.jpg</t>
        </is>
      </c>
      <c r="I48" s="4" t="inlineStr">
        <is>
          <t>Ancienne file ; production courante non vérifiée</t>
        </is>
      </c>
    </row>
    <row r="49" ht="50" customHeight="1">
      <c r="A49" s="4" t="inlineStr">
        <is>
          <t>core__venom__alt__solid_snake_1998</t>
        </is>
      </c>
      <c r="B49" s="4" t="inlineStr">
        <is>
          <t>VENOM SNAKE</t>
        </is>
      </c>
      <c r="C49" s="4" t="inlineStr">
        <is>
          <t>THE PHANTOM PAIN / DIAMOND DOGS</t>
        </is>
      </c>
      <c r="D49" s="4" t="inlineStr">
        <is>
          <t>Solid Snake — modèle 1998</t>
        </is>
      </c>
      <c r="E49" s="4" t="inlineStr">
        <is>
          <t>costume</t>
        </is>
      </c>
      <c r="F49" s="4" t="inlineStr">
        <is>
          <t>True</t>
        </is>
      </c>
      <c r="G49" s="4" t="inlineStr">
        <is>
          <t>2</t>
        </is>
      </c>
      <c r="H49" s="5" t="inlineStr">
        <is>
          <t>https://www.youtube.com/watch?v=KhqEabjUkXs | https://www.edepot.com/metalgearsolid.html | https://tanukimamire.blog.jp/archives/1062519360.html | https://livedoor.blogimg.jp/tanukioyabun/imgs/3/0/30bc8767.jpg | https://livedoor.blogimg.jp/tanukioyabun/imgs/d/0/d0d18ba3.jpg</t>
        </is>
      </c>
      <c r="I49" s="4" t="inlineStr">
        <is>
          <t>Ancienne file ; production courante non vérifiée</t>
        </is>
      </c>
    </row>
    <row r="50" ht="50" customHeight="1">
      <c r="A50" s="4" t="inlineStr">
        <is>
          <t>core__venom__alt__gold_arm</t>
        </is>
      </c>
      <c r="B50" s="4" t="inlineStr">
        <is>
          <t>VENOM SNAKE</t>
        </is>
      </c>
      <c r="C50" s="4" t="inlineStr">
        <is>
          <t>THE PHANTOM PAIN / DIAMOND DOGS</t>
        </is>
      </c>
      <c r="D50" s="4" t="inlineStr">
        <is>
          <t>Bionic Arm doré — porté avec Naked (Gold)</t>
        </is>
      </c>
      <c r="E50" s="4" t="inlineStr">
        <is>
          <t>costume</t>
        </is>
      </c>
      <c r="F50" s="4" t="inlineStr">
        <is>
          <t>True</t>
        </is>
      </c>
      <c r="G50" s="4" t="inlineStr">
        <is>
          <t>2</t>
        </is>
      </c>
      <c r="H50" s="5" t="inlineStr">
        <is>
          <t>https://www.youtube.com/watch?v=KhqEabjUkXs | https://www.edepot.com/metalgearsolid.html | https://tanukimamire.blog.jp/archives/1062519360.html | https://livedoor.blogimg.jp/tanukioyabun/imgs/1/d/1d2e8b9a.jpg | https://livedoor.blogimg.jp/tanukioyabun/imgs/3/4/3453751a.jpg</t>
        </is>
      </c>
      <c r="I50" s="4" t="inlineStr">
        <is>
          <t>Ancienne file ; production courante non vérifiée</t>
        </is>
      </c>
    </row>
    <row r="51" ht="50" customHeight="1">
      <c r="A51" s="4" t="inlineStr">
        <is>
          <t>core__snake_pw__alt__battle_dress_helmet</t>
        </is>
      </c>
      <c r="B51" s="4" t="inlineStr">
        <is>
          <t>BIG BOSS — PEACE WALKER</t>
        </is>
      </c>
      <c r="C51" s="4" t="inlineStr">
        <is>
          <t>PW / CONTENU 0.22</t>
        </is>
      </c>
      <c r="D51" s="4" t="inlineStr">
        <is>
          <t>Battle Dress (Helmet) — bandeau blindé</t>
        </is>
      </c>
      <c r="E51" s="4" t="inlineStr">
        <is>
          <t>costume</t>
        </is>
      </c>
      <c r="F51" s="4" t="inlineStr">
        <is>
          <t>True</t>
        </is>
      </c>
      <c r="G51" s="4" t="inlineStr">
        <is>
          <t>3</t>
        </is>
      </c>
      <c r="H51" s="5" t="inlineStr">
        <is>
          <t>https://www.tentenpro.com/muni_shinobu/mgspw/costume.html | https://metalgear.fandom.com/wiki/Battle_Dress | https://www.youtube.com/watch?v=39jhL0SBcP4 | https://www.metalgearsolid.be/images/mgs_peace_walker_g_art_012.jpg</t>
        </is>
      </c>
      <c r="I51" s="4" t="inlineStr">
        <is>
          <t>Ancienne file ; production courante non vérifiée</t>
        </is>
      </c>
    </row>
    <row r="52" ht="78" customHeight="1">
      <c r="A52" s="4" t="inlineStr">
        <is>
          <t>core__snake_pw__alt__jungle_fatigues_pink</t>
        </is>
      </c>
      <c r="B52" s="4" t="inlineStr">
        <is>
          <t>BIG BOSS — PEACE WALKER</t>
        </is>
      </c>
      <c r="C52" s="4" t="inlineStr">
        <is>
          <t>PW / CONTENU 0.22</t>
        </is>
      </c>
      <c r="D52" s="4" t="inlineStr">
        <is>
          <t>Jungle Fatigues — Pink</t>
        </is>
      </c>
      <c r="E52" s="4" t="inlineStr">
        <is>
          <t>costume</t>
        </is>
      </c>
      <c r="F52" s="4" t="inlineStr">
        <is>
          <t>True</t>
        </is>
      </c>
      <c r="G52" s="4" t="inlineStr">
        <is>
          <t>4</t>
        </is>
      </c>
      <c r="H52" s="5" t="inlineStr">
        <is>
          <t>https://www.tentenpro.com/muni_shinobu/mgspw/costume.html | https://www.youtube.com/watch?v=Cufo13zg1V0 | https://www.konami.com/mg/archive/mgs_pw/jp/mission/uniform.html | https://www.konami.com/mg/archive/mgs_pw/jp/extra/download.html | https://www.bolumsonucanavari.com/ftpnewsdetails-takipet-346-6713 | https://img.bolumsonucanavari.com/images/604c2977-05fc-4cc0-bf53-721fe737a5f3.jpg | https://www.youtube.com/watch?v=vykGnTLamxk</t>
        </is>
      </c>
      <c r="I52" s="4" t="inlineStr">
        <is>
          <t>Ancienne file ; production courante non vérifiée</t>
        </is>
      </c>
    </row>
    <row r="53" ht="78" customHeight="1">
      <c r="A53" s="4" t="inlineStr">
        <is>
          <t>core__snake_pw__alt__ut_n425g</t>
        </is>
      </c>
      <c r="B53" s="4" t="inlineStr">
        <is>
          <t>BIG BOSS — PEACE WALKER</t>
        </is>
      </c>
      <c r="C53" s="4" t="inlineStr">
        <is>
          <t>PW / CONTENU 0.22</t>
        </is>
      </c>
      <c r="D53" s="4" t="inlineStr">
        <is>
          <t>UT N425G White — motif de deux hommes avec cartons</t>
        </is>
      </c>
      <c r="E53" s="4" t="inlineStr">
        <is>
          <t>costume</t>
        </is>
      </c>
      <c r="F53" s="4" t="inlineStr">
        <is>
          <t>True</t>
        </is>
      </c>
      <c r="G53" s="4" t="inlineStr">
        <is>
          <t>4</t>
        </is>
      </c>
      <c r="H53" s="5" t="inlineStr">
        <is>
          <t>https://www.youtube.com/watch?v=Cufo13zg1V0 | https://www.youtube.com/watch?v=60y7MnzPvB8 | https://www.konami.com/mg/archive/mgs_pw/jp/collabo/ut.html | https://www.supercheats.com/psp/walkthroughs/metalgearsolidpeacewalker-walkthrough04.txt | https://www.konami.com/mg/archive/mgs_pw/jp/imgs/cate_collabo/ut/window/004.jpg | https://www.konami.com/mg/archive/mgs_pw/jp/imgs/cate_collabo/ut/img_chara_03.jpg | https://www.youtube.com/watch?v=dqwIZerPPgQ</t>
        </is>
      </c>
      <c r="I53" s="4" t="inlineStr">
        <is>
          <t>Ancienne file ; production courante non vérifiée</t>
        </is>
      </c>
    </row>
    <row r="54" ht="78" customHeight="1">
      <c r="A54" s="4" t="inlineStr">
        <is>
          <t>archive__dwalker__alt__flamethrower</t>
        </is>
      </c>
      <c r="B54" s="4" t="inlineStr">
        <is>
          <t>D-WALKER</t>
        </is>
      </c>
      <c r="C54" s="4" t="inlineStr">
        <is>
          <t>MGSV</t>
        </is>
      </c>
      <c r="D54" s="4" t="inlineStr">
        <is>
          <t>Lance-flammes</t>
        </is>
      </c>
      <c r="E54" s="4" t="inlineStr">
        <is>
          <t>costume</t>
        </is>
      </c>
      <c r="F54" s="4" t="inlineStr">
        <is>
          <t>True</t>
        </is>
      </c>
      <c r="G54" s="4" t="inlineStr">
        <is>
          <t>2</t>
        </is>
      </c>
      <c r="H54" s="5" t="inlineStr">
        <is>
          <t>https://blog.ja.playstation.com/2015/09/25/20150925_mgsvtpp/ | https://www.youtube.com/watch?v=WHOmcUMLFuA | https://www.accelerated-ideas.com/metalgearsolid5/where-to-change-dwalker-loadout-and-weapons.aspx | https://static.accelerated-ideas.com/generic/images/metalgearsolid5/mgs5_dwalker_loadout_example.jpg | https://static.accelerated-ideas.com/generic/images/metalgearsolid5/mgs5_dwalker_loadout_screen.jpg</t>
        </is>
      </c>
      <c r="I54" s="4" t="inlineStr">
        <is>
          <t>Ancienne file ; production courante non vérifiée</t>
        </is>
      </c>
    </row>
    <row r="55" ht="50" customHeight="1">
      <c r="A55" s="4" t="inlineStr">
        <is>
          <t>core__old_snake__alt__octocamo_digital_blue</t>
        </is>
      </c>
      <c r="B55" s="4" t="inlineStr">
        <is>
          <t>OLD SNAKE</t>
        </is>
      </c>
      <c r="C55" s="4" t="inlineStr">
        <is>
          <t>MGS4 / VÉTÉRAN CQC</t>
        </is>
      </c>
      <c r="D55" s="4" t="inlineStr">
        <is>
          <t>OctoCamo — Digital Blue</t>
        </is>
      </c>
      <c r="E55" s="4" t="inlineStr">
        <is>
          <t>costume</t>
        </is>
      </c>
      <c r="F55" s="4" t="inlineStr">
        <is>
          <t>False</t>
        </is>
      </c>
      <c r="G55" s="4" t="inlineStr">
        <is>
          <t>3</t>
        </is>
      </c>
      <c r="H55" s="5" t="inlineStr">
        <is>
          <t>https://www.creativeuncut.com/gallery-06/mgs4-snake2.html | https://metalgear.fandom.com/wiki/Camouflage_(Metal_Gear_Solid_4_and_Metal_Gear_Online) | https://static.wikia.nocookie.net/metalgear/images/2/27/Digitalblue.jpg/revision/latest</t>
        </is>
      </c>
      <c r="I55" s="4" t="inlineStr">
        <is>
          <t>Ancienne file ; production courante non vérifiée</t>
        </is>
      </c>
    </row>
    <row r="56" ht="50" customHeight="1">
      <c r="A56" s="4" t="inlineStr">
        <is>
          <t>core__old_snake__alt__octocamo_crying</t>
        </is>
      </c>
      <c r="B56" s="4" t="inlineStr">
        <is>
          <t>OLD SNAKE</t>
        </is>
      </c>
      <c r="C56" s="4" t="inlineStr">
        <is>
          <t>MGS4 / VÉTÉRAN CQC</t>
        </is>
      </c>
      <c r="D56" s="4" t="inlineStr">
        <is>
          <t>OctoCamo — Crying</t>
        </is>
      </c>
      <c r="E56" s="4" t="inlineStr">
        <is>
          <t>costume</t>
        </is>
      </c>
      <c r="F56" s="4" t="inlineStr">
        <is>
          <t>False</t>
        </is>
      </c>
      <c r="G56" s="4" t="inlineStr">
        <is>
          <t>3</t>
        </is>
      </c>
      <c r="H56" s="5" t="inlineStr">
        <is>
          <t>https://www.creativeuncut.com/gallery-06/mgs4-snake2.html | https://metalgear.fandom.com/wiki/Camouflage_(Metal_Gear_Solid_4_and_Metal_Gear_Online) | https://static.wikia.nocookie.net/metalgear/images/5/51/MIDDLE_EAST_RED_ZONEtgtyuki.jpg/revision/latest</t>
        </is>
      </c>
      <c r="I56" s="4" t="inlineStr">
        <is>
          <t>Ancienne file ; production courante non vérifiée</t>
        </is>
      </c>
    </row>
    <row r="57" ht="50" customHeight="1">
      <c r="A57" s="4" t="inlineStr">
        <is>
          <t>core__old_snake__alt__octocamo_screaming</t>
        </is>
      </c>
      <c r="B57" s="4" t="inlineStr">
        <is>
          <t>OLD SNAKE</t>
        </is>
      </c>
      <c r="C57" s="4" t="inlineStr">
        <is>
          <t>MGS4 / VÉTÉRAN CQC</t>
        </is>
      </c>
      <c r="D57" s="4" t="inlineStr">
        <is>
          <t>OctoCamo — Screaming</t>
        </is>
      </c>
      <c r="E57" s="4" t="inlineStr">
        <is>
          <t>costume</t>
        </is>
      </c>
      <c r="F57" s="4" t="inlineStr">
        <is>
          <t>False</t>
        </is>
      </c>
      <c r="G57" s="4" t="inlineStr">
        <is>
          <t>3</t>
        </is>
      </c>
      <c r="H57" s="5" t="inlineStr">
        <is>
          <t>https://www.creativeuncut.com/gallery-06/mgs4-snake2.html | https://metalgear.fandom.com/wiki/Camouflage_(Metal_Gear_Solid_4_and_Metal_Gear_Online) | https://static.wikia.nocookie.net/metalgear/images/7/79/MIDDLE_EAST_RED_ZONE7yume.jpg/revision/latest</t>
        </is>
      </c>
      <c r="I57" s="4" t="inlineStr">
        <is>
          <t>Ancienne file ; production courante non vérifiée</t>
        </is>
      </c>
    </row>
    <row r="58" ht="50" customHeight="1">
      <c r="A58" s="4" t="inlineStr">
        <is>
          <t>core__old_snake__alt__octocamo_beauty</t>
        </is>
      </c>
      <c r="B58" s="4" t="inlineStr">
        <is>
          <t>OLD SNAKE</t>
        </is>
      </c>
      <c r="C58" s="4" t="inlineStr">
        <is>
          <t>MGS4 / VÉTÉRAN CQC</t>
        </is>
      </c>
      <c r="D58" s="4" t="inlineStr">
        <is>
          <t>OctoCamo — Beauty</t>
        </is>
      </c>
      <c r="E58" s="4" t="inlineStr">
        <is>
          <t>costume</t>
        </is>
      </c>
      <c r="F58" s="4" t="inlineStr">
        <is>
          <t>False</t>
        </is>
      </c>
      <c r="G58" s="4" t="inlineStr">
        <is>
          <t>3</t>
        </is>
      </c>
      <c r="H58" s="5" t="inlineStr">
        <is>
          <t>https://www.creativeuncut.com/gallery-06/mgs4-snake2.html | https://metalgear.fandom.com/wiki/Camouflage_(Metal_Gear_Solid_4_and_Metal_Gear_Online) | https://static.wikia.nocookie.net/metalgear/images/4/49/MIDDLEbEASTeREDaZONEuty.jpg/revision/latest</t>
        </is>
      </c>
      <c r="I58" s="4" t="inlineStr">
        <is>
          <t>Ancienne file ; production courante non vérifiée</t>
        </is>
      </c>
    </row>
    <row r="59" ht="50" customHeight="1">
      <c r="A59" s="4" t="inlineStr">
        <is>
          <t>core__old_snake__alt__octocamo_metal</t>
        </is>
      </c>
      <c r="B59" s="4" t="inlineStr">
        <is>
          <t>OLD SNAKE</t>
        </is>
      </c>
      <c r="C59" s="4" t="inlineStr">
        <is>
          <t>MGS4 / VÉTÉRAN CQC</t>
        </is>
      </c>
      <c r="D59" s="4" t="inlineStr">
        <is>
          <t>OctoCamo — Metal</t>
        </is>
      </c>
      <c r="E59" s="4" t="inlineStr">
        <is>
          <t>costume</t>
        </is>
      </c>
      <c r="F59" s="4" t="inlineStr">
        <is>
          <t>False</t>
        </is>
      </c>
      <c r="G59" s="4" t="inlineStr">
        <is>
          <t>3</t>
        </is>
      </c>
      <c r="H59" s="5" t="inlineStr">
        <is>
          <t>https://www.creativeuncut.com/gallery-06/mgs4-snake2.html | https://metalgear.fandom.com/wiki/Camouflage_(Metal_Gear_Solid_4_and_Metal_Gear_Online) | https://static.wikia.nocookie.net/metalgear/images/1/1c/MIDDLE_EAST_RED_ZONE6f.jpg/revision/latest</t>
        </is>
      </c>
      <c r="I59" s="4" t="inlineStr">
        <is>
          <t>Ancienne file ; production courante non vérifiée</t>
        </is>
      </c>
    </row>
    <row r="60" ht="50" customHeight="1">
      <c r="A60" s="4" t="inlineStr">
        <is>
          <t>core__old_snake__alt__octocamo_gear</t>
        </is>
      </c>
      <c r="B60" s="4" t="inlineStr">
        <is>
          <t>OLD SNAKE</t>
        </is>
      </c>
      <c r="C60" s="4" t="inlineStr">
        <is>
          <t>MGS4 / VÉTÉRAN CQC</t>
        </is>
      </c>
      <c r="D60" s="4" t="inlineStr">
        <is>
          <t>OctoCamo — Gear</t>
        </is>
      </c>
      <c r="E60" s="4" t="inlineStr">
        <is>
          <t>costume</t>
        </is>
      </c>
      <c r="F60" s="4" t="inlineStr">
        <is>
          <t>False</t>
        </is>
      </c>
      <c r="G60" s="4" t="inlineStr">
        <is>
          <t>3</t>
        </is>
      </c>
      <c r="H60" s="5" t="inlineStr">
        <is>
          <t>https://www.creativeuncut.com/gallery-06/mgs4-snake2.html | https://metalgear.fandom.com/wiki/Camouflage_(Metal_Gear_Solid_4_and_Metal_Gear_Online) | https://static.wikia.nocookie.net/metalgear/images/3/31/MIDDLE_EAST_RED_ZONE5f.jpg/revision/latest</t>
        </is>
      </c>
      <c r="I60" s="4" t="inlineStr">
        <is>
          <t>Ancienne file ; production courante non vérifiée</t>
        </is>
      </c>
    </row>
    <row r="61" ht="50" customHeight="1">
      <c r="A61" s="4" t="inlineStr">
        <is>
          <t>core__old_snake__alt__octocamo_fly</t>
        </is>
      </c>
      <c r="B61" s="4" t="inlineStr">
        <is>
          <t>OLD SNAKE</t>
        </is>
      </c>
      <c r="C61" s="4" t="inlineStr">
        <is>
          <t>MGS4 / VÉTÉRAN CQC</t>
        </is>
      </c>
      <c r="D61" s="4" t="inlineStr">
        <is>
          <t>OctoCamo — Fly</t>
        </is>
      </c>
      <c r="E61" s="4" t="inlineStr">
        <is>
          <t>costume</t>
        </is>
      </c>
      <c r="F61" s="4" t="inlineStr">
        <is>
          <t>False</t>
        </is>
      </c>
      <c r="G61" s="4" t="inlineStr">
        <is>
          <t>3</t>
        </is>
      </c>
      <c r="H61" s="5" t="inlineStr">
        <is>
          <t>https://www.creativeuncut.com/gallery-06/mgs4-snake2.html | https://metalgear.fandom.com/wiki/Camouflage_(Metal_Gear_Solid_4_and_Metal_Gear_Online) | https://static.wikia.nocookie.net/metalgear/images/b/b6/MIDDLE_EAST_RED_ZONE4f.jpg/revision/latest</t>
        </is>
      </c>
      <c r="I61" s="4" t="inlineStr">
        <is>
          <t>Ancienne file ; production courante non vérifiée</t>
        </is>
      </c>
    </row>
    <row r="62" ht="64" customHeight="1">
      <c r="A62" s="4" t="inlineStr">
        <is>
          <t>core__old_snake__alt__octocamo_haven</t>
        </is>
      </c>
      <c r="B62" s="4" t="inlineStr">
        <is>
          <t>OLD SNAKE</t>
        </is>
      </c>
      <c r="C62" s="4" t="inlineStr">
        <is>
          <t>MGS4 / VÉTÉRAN CQC</t>
        </is>
      </c>
      <c r="D62" s="4" t="inlineStr">
        <is>
          <t>OctoCamo — Haven</t>
        </is>
      </c>
      <c r="E62" s="4" t="inlineStr">
        <is>
          <t>costume</t>
        </is>
      </c>
      <c r="F62" s="4" t="inlineStr">
        <is>
          <t>False</t>
        </is>
      </c>
      <c r="G62" s="4" t="inlineStr">
        <is>
          <t>4</t>
        </is>
      </c>
      <c r="H62" s="5" t="inlineStr">
        <is>
          <t>https://www.creativeuncut.com/gallery-06/mgs4-snake2.html | https://metalgear.fandom.com/wiki/Camouflage_(Metal_Gear_Solid_4_and_Metal_Gear_Online) | https://static.wikia.nocookie.net/metalgear/images/0/08/MIDDLE_EAST_RED_ZONE3.jpg/revision/latest | https://static.wikia.nocookie.net/metalgear/images/2/2d/MIDDLE_EAST_RED_ZONE.jpg/revision/latest</t>
        </is>
      </c>
      <c r="I62" s="4" t="inlineStr">
        <is>
          <t>Ancienne file ; production courante non vérifiée</t>
        </is>
      </c>
    </row>
    <row r="63" ht="64" customHeight="1">
      <c r="A63" s="4" t="inlineStr">
        <is>
          <t>archive__captain__alt__naked_snake_sneaking_suit</t>
        </is>
      </c>
      <c r="B63" s="4" t="inlineStr">
        <is>
          <t>CAPTAIN</t>
        </is>
      </c>
      <c r="C63" s="4" t="inlineStr">
        <is>
          <t>METAL GEAR SURVIVE</t>
        </is>
      </c>
      <c r="D63" s="4" t="inlineStr">
        <is>
          <t>Sneaking Suit [Naked Snake]</t>
        </is>
      </c>
      <c r="E63" s="4" t="inlineStr">
        <is>
          <t>costume</t>
        </is>
      </c>
      <c r="F63" s="4" t="inlineStr">
        <is>
          <t>True</t>
        </is>
      </c>
      <c r="G63" s="4" t="inlineStr">
        <is>
          <t>1</t>
        </is>
      </c>
      <c r="H63" s="5" t="inlineStr">
        <is>
          <t>https://steamcommunity.com/sharedfiles/filedetails/?id=3062156628 | https://w.atwiki.jp/mgsurvive/pages/37.html | https://gamefaqs.gamespot.com/boards/194668-metal-gear-survive/76702774 | https://images.steamusercontent.com/ugc/2149965376374815726/351C357AC283671D564F7C8BEFACBD036F5A6D12/</t>
        </is>
      </c>
      <c r="I63" s="4" t="inlineStr">
        <is>
          <t>Ancienne file ; production courante non vérifiée</t>
        </is>
      </c>
    </row>
    <row r="64" ht="64" customHeight="1">
      <c r="A64" s="4" t="inlineStr">
        <is>
          <t>archive__captain__alt__the_boss_sneaking_suit</t>
        </is>
      </c>
      <c r="B64" s="4" t="inlineStr">
        <is>
          <t>CAPTAIN</t>
        </is>
      </c>
      <c r="C64" s="4" t="inlineStr">
        <is>
          <t>METAL GEAR SURVIVE</t>
        </is>
      </c>
      <c r="D64" s="4" t="inlineStr">
        <is>
          <t>Sneaking Suit [THE BOSS] — fermée</t>
        </is>
      </c>
      <c r="E64" s="4" t="inlineStr">
        <is>
          <t>costume</t>
        </is>
      </c>
      <c r="F64" s="4" t="inlineStr">
        <is>
          <t>True</t>
        </is>
      </c>
      <c r="G64" s="4" t="inlineStr">
        <is>
          <t>1</t>
        </is>
      </c>
      <c r="H64" s="5" t="inlineStr">
        <is>
          <t>https://steamcommunity.com/sharedfiles/filedetails/?id=3062156628 | https://w.atwiki.jp/mgsurvive/pages/37.html | https://gamefaqs.gamespot.com/boards/194668-metal-gear-survive/76702774 | https://images.steamusercontent.com/ugc/2149965376374815720/02156BBD314D490D62ECFD72CDC05289924D912B/</t>
        </is>
      </c>
      <c r="I64" s="4" t="inlineStr">
        <is>
          <t>Ancienne file ; production courante non vérifiée</t>
        </is>
      </c>
    </row>
    <row r="65" ht="50" customHeight="1">
      <c r="A65" s="4" t="inlineStr">
        <is>
          <t>archive__captain__alt__haven_trooper</t>
        </is>
      </c>
      <c r="B65" s="4" t="inlineStr">
        <is>
          <t>CAPTAIN</t>
        </is>
      </c>
      <c r="C65" s="4" t="inlineStr">
        <is>
          <t>METAL GEAR SURVIVE</t>
        </is>
      </c>
      <c r="D65" s="4" t="inlineStr">
        <is>
          <t>Haven Trooper</t>
        </is>
      </c>
      <c r="E65" s="4" t="inlineStr">
        <is>
          <t>costume</t>
        </is>
      </c>
      <c r="F65" s="4" t="inlineStr">
        <is>
          <t>True</t>
        </is>
      </c>
      <c r="G65" s="4" t="inlineStr">
        <is>
          <t>1</t>
        </is>
      </c>
      <c r="H65" s="5" t="inlineStr">
        <is>
          <t>https://steamcommunity.com/sharedfiles/filedetails/?id=3062156628 | https://w.atwiki.jp/mgsurvive/pages/37.html | https://images.steamusercontent.com/ugc/2149965376374816077/F7C6F59D896EABB2A29D1AF16B24D5F9E624B8BC/</t>
        </is>
      </c>
      <c r="I65" s="4" t="inlineStr">
        <is>
          <t>Ancienne file ; production courante non vérifiée</t>
        </is>
      </c>
    </row>
  </sheetData>
  <autoFilter ref="A4:I65"/>
  <mergeCells count="2">
    <mergeCell ref="A1:I1"/>
    <mergeCell ref="A2:I2"/>
  </mergeCells>
  <hyperlinks>
    <hyperlink xmlns:r="http://schemas.openxmlformats.org/officeDocument/2006/relationships" ref="H5" r:id="rId1"/>
    <hyperlink xmlns:r="http://schemas.openxmlformats.org/officeDocument/2006/relationships" ref="H6" r:id="rId2"/>
    <hyperlink xmlns:r="http://schemas.openxmlformats.org/officeDocument/2006/relationships" ref="H7" r:id="rId3"/>
    <hyperlink xmlns:r="http://schemas.openxmlformats.org/officeDocument/2006/relationships" ref="H8" r:id="rId4"/>
    <hyperlink xmlns:r="http://schemas.openxmlformats.org/officeDocument/2006/relationships" ref="H9" r:id="rId5"/>
    <hyperlink xmlns:r="http://schemas.openxmlformats.org/officeDocument/2006/relationships" ref="H10" r:id="rId6"/>
    <hyperlink xmlns:r="http://schemas.openxmlformats.org/officeDocument/2006/relationships" ref="H11" r:id="rId7"/>
    <hyperlink xmlns:r="http://schemas.openxmlformats.org/officeDocument/2006/relationships" ref="H12" r:id="rId8"/>
    <hyperlink xmlns:r="http://schemas.openxmlformats.org/officeDocument/2006/relationships" ref="H13" r:id="rId9"/>
    <hyperlink xmlns:r="http://schemas.openxmlformats.org/officeDocument/2006/relationships" ref="H14" r:id="rId10"/>
    <hyperlink xmlns:r="http://schemas.openxmlformats.org/officeDocument/2006/relationships" ref="H15" r:id="rId11"/>
    <hyperlink xmlns:r="http://schemas.openxmlformats.org/officeDocument/2006/relationships" ref="H16" r:id="rId12"/>
    <hyperlink xmlns:r="http://schemas.openxmlformats.org/officeDocument/2006/relationships" ref="H17" r:id="rId13"/>
    <hyperlink xmlns:r="http://schemas.openxmlformats.org/officeDocument/2006/relationships" ref="H18" r:id="rId14"/>
    <hyperlink xmlns:r="http://schemas.openxmlformats.org/officeDocument/2006/relationships" ref="H19" r:id="rId15"/>
    <hyperlink xmlns:r="http://schemas.openxmlformats.org/officeDocument/2006/relationships" ref="H20" r:id="rId16"/>
    <hyperlink xmlns:r="http://schemas.openxmlformats.org/officeDocument/2006/relationships" ref="H21" r:id="rId17"/>
    <hyperlink xmlns:r="http://schemas.openxmlformats.org/officeDocument/2006/relationships" ref="H22" r:id="rId18"/>
    <hyperlink xmlns:r="http://schemas.openxmlformats.org/officeDocument/2006/relationships" ref="H23" r:id="rId19"/>
    <hyperlink xmlns:r="http://schemas.openxmlformats.org/officeDocument/2006/relationships" ref="H24" r:id="rId20"/>
    <hyperlink xmlns:r="http://schemas.openxmlformats.org/officeDocument/2006/relationships" ref="H25" r:id="rId21"/>
    <hyperlink xmlns:r="http://schemas.openxmlformats.org/officeDocument/2006/relationships" ref="H26" r:id="rId22"/>
    <hyperlink xmlns:r="http://schemas.openxmlformats.org/officeDocument/2006/relationships" ref="H27" r:id="rId23"/>
    <hyperlink xmlns:r="http://schemas.openxmlformats.org/officeDocument/2006/relationships" ref="H28" r:id="rId24"/>
    <hyperlink xmlns:r="http://schemas.openxmlformats.org/officeDocument/2006/relationships" ref="H29" r:id="rId25"/>
    <hyperlink xmlns:r="http://schemas.openxmlformats.org/officeDocument/2006/relationships" ref="H30" r:id="rId26"/>
    <hyperlink xmlns:r="http://schemas.openxmlformats.org/officeDocument/2006/relationships" ref="H31" r:id="rId27"/>
    <hyperlink xmlns:r="http://schemas.openxmlformats.org/officeDocument/2006/relationships" ref="H32" r:id="rId28"/>
    <hyperlink xmlns:r="http://schemas.openxmlformats.org/officeDocument/2006/relationships" ref="H33" r:id="rId29"/>
    <hyperlink xmlns:r="http://schemas.openxmlformats.org/officeDocument/2006/relationships" ref="H34" r:id="rId30"/>
    <hyperlink xmlns:r="http://schemas.openxmlformats.org/officeDocument/2006/relationships" ref="H35" r:id="rId31"/>
    <hyperlink xmlns:r="http://schemas.openxmlformats.org/officeDocument/2006/relationships" ref="H36" r:id="rId32"/>
    <hyperlink xmlns:r="http://schemas.openxmlformats.org/officeDocument/2006/relationships" ref="H37" r:id="rId33"/>
    <hyperlink xmlns:r="http://schemas.openxmlformats.org/officeDocument/2006/relationships" ref="H38" r:id="rId34"/>
    <hyperlink xmlns:r="http://schemas.openxmlformats.org/officeDocument/2006/relationships" ref="H39" r:id="rId35"/>
    <hyperlink xmlns:r="http://schemas.openxmlformats.org/officeDocument/2006/relationships" ref="H40" r:id="rId36"/>
    <hyperlink xmlns:r="http://schemas.openxmlformats.org/officeDocument/2006/relationships" ref="H41" r:id="rId37"/>
    <hyperlink xmlns:r="http://schemas.openxmlformats.org/officeDocument/2006/relationships" ref="H42" r:id="rId38"/>
    <hyperlink xmlns:r="http://schemas.openxmlformats.org/officeDocument/2006/relationships" ref="H43" r:id="rId39"/>
    <hyperlink xmlns:r="http://schemas.openxmlformats.org/officeDocument/2006/relationships" ref="H44" r:id="rId40"/>
    <hyperlink xmlns:r="http://schemas.openxmlformats.org/officeDocument/2006/relationships" ref="H45" r:id="rId41"/>
    <hyperlink xmlns:r="http://schemas.openxmlformats.org/officeDocument/2006/relationships" ref="H46" r:id="rId42"/>
    <hyperlink xmlns:r="http://schemas.openxmlformats.org/officeDocument/2006/relationships" ref="H47" r:id="rId43"/>
    <hyperlink xmlns:r="http://schemas.openxmlformats.org/officeDocument/2006/relationships" ref="H48" r:id="rId44"/>
    <hyperlink xmlns:r="http://schemas.openxmlformats.org/officeDocument/2006/relationships" ref="H49" r:id="rId45"/>
    <hyperlink xmlns:r="http://schemas.openxmlformats.org/officeDocument/2006/relationships" ref="H50" r:id="rId46"/>
    <hyperlink xmlns:r="http://schemas.openxmlformats.org/officeDocument/2006/relationships" ref="H51" r:id="rId47"/>
    <hyperlink xmlns:r="http://schemas.openxmlformats.org/officeDocument/2006/relationships" ref="H52" r:id="rId48"/>
    <hyperlink xmlns:r="http://schemas.openxmlformats.org/officeDocument/2006/relationships" ref="H53" r:id="rId49"/>
    <hyperlink xmlns:r="http://schemas.openxmlformats.org/officeDocument/2006/relationships" ref="H54" r:id="rId50"/>
    <hyperlink xmlns:r="http://schemas.openxmlformats.org/officeDocument/2006/relationships" ref="H55" r:id="rId51"/>
    <hyperlink xmlns:r="http://schemas.openxmlformats.org/officeDocument/2006/relationships" ref="H56" r:id="rId52"/>
    <hyperlink xmlns:r="http://schemas.openxmlformats.org/officeDocument/2006/relationships" ref="H57" r:id="rId53"/>
    <hyperlink xmlns:r="http://schemas.openxmlformats.org/officeDocument/2006/relationships" ref="H58" r:id="rId54"/>
    <hyperlink xmlns:r="http://schemas.openxmlformats.org/officeDocument/2006/relationships" ref="H59" r:id="rId55"/>
    <hyperlink xmlns:r="http://schemas.openxmlformats.org/officeDocument/2006/relationships" ref="H60" r:id="rId56"/>
    <hyperlink xmlns:r="http://schemas.openxmlformats.org/officeDocument/2006/relationships" ref="H61" r:id="rId57"/>
    <hyperlink xmlns:r="http://schemas.openxmlformats.org/officeDocument/2006/relationships" ref="H62" r:id="rId58"/>
    <hyperlink xmlns:r="http://schemas.openxmlformats.org/officeDocument/2006/relationships" ref="H63" r:id="rId59"/>
    <hyperlink xmlns:r="http://schemas.openxmlformats.org/officeDocument/2006/relationships" ref="H64" r:id="rId60"/>
    <hyperlink xmlns:r="http://schemas.openxmlformats.org/officeDocument/2006/relationships" ref="H65" r:id="rId61"/>
  </hyperlinks>
  <printOptions horizontalCentered="1"/>
  <pageMargins left="0.75" right="0.75" top="1" bottom="1" header="0.5" footer="0.5"/>
  <pageSetup orientation="landscape" paperSize="8" fitToHeight="0" fitToWidth="1"/>
  <tableParts count="1">
    <tablePart xmlns:r="http://schemas.openxmlformats.org/officeDocument/2006/relationships" r:id="rId62"/>
  </tableParts>
</worksheet>
</file>

<file path=xl/worksheets/sheet12.xml><?xml version="1.0" encoding="utf-8"?>
<worksheet xmlns="http://schemas.openxmlformats.org/spreadsheetml/2006/main">
  <sheetPr>
    <outlinePr summaryBelow="1" summaryRight="0"/>
    <pageSetUpPr fitToPage="1"/>
  </sheetPr>
  <dimension ref="A1:L1696"/>
  <sheetViews>
    <sheetView showGridLines="0"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62" customWidth="1" min="1" max="1"/>
    <col width="43" customWidth="1" min="2" max="2"/>
    <col width="31" customWidth="1" min="3" max="3"/>
    <col width="25" customWidth="1" min="4" max="4"/>
    <col width="15" customWidth="1" min="5" max="5"/>
    <col width="10" customWidth="1" min="6" max="6"/>
    <col width="49" customWidth="1" min="7" max="7"/>
    <col width="42" customWidth="1" min="8" max="8"/>
    <col width="18" customWidth="1" min="9" max="9"/>
    <col width="26" customWidth="1" min="10" max="10"/>
    <col width="84" customWidth="1" min="11" max="11"/>
    <col width="53" customWidth="1" min="12" max="12"/>
  </cols>
  <sheetData>
    <row r="1" ht="34" customHeight="1">
      <c r="A1" s="1" t="inlineStr">
        <is>
          <t>Scènes v0.56 — 1 692 lignes citées dans la conversation</t>
        </is>
      </c>
    </row>
    <row r="2" ht="48" customHeight="1">
      <c r="A2" s="2" t="inlineStr">
        <is>
          <t>Reconstruction provisoire — ne remplace pas le classeur d’origine. Source retrouvée localement dans l'archive ; aucun état courant n'est déduit de cette ancienne file.</t>
        </is>
      </c>
    </row>
    <row r="3"/>
    <row r="4" ht="30" customHeight="1">
      <c r="A4" s="3" t="inlineStr">
        <is>
          <t>Clé de scène</t>
        </is>
      </c>
      <c r="B4" s="3" t="inlineStr">
        <is>
          <t>UID</t>
        </is>
      </c>
      <c r="C4" s="3" t="inlineStr">
        <is>
          <t>Combattant</t>
        </is>
      </c>
      <c r="D4" s="3" t="inlineStr">
        <is>
          <t>Épisode</t>
        </is>
      </c>
      <c r="E4" s="3" t="inlineStr">
        <is>
          <t>Phase</t>
        </is>
      </c>
      <c r="F4" s="3" t="inlineStr">
        <is>
          <t>Index</t>
        </is>
      </c>
      <c r="G4" s="3" t="inlineStr">
        <is>
          <t>Titre</t>
        </is>
      </c>
      <c r="H4" s="3" t="inlineStr">
        <is>
          <t>Lieu</t>
        </is>
      </c>
      <c r="I4" s="3" t="inlineStr">
        <is>
          <t>Priorité source</t>
        </is>
      </c>
      <c r="J4" s="3" t="inlineStr">
        <is>
          <t>État historique</t>
        </is>
      </c>
      <c r="K4" s="3" t="inlineStr">
        <is>
          <t>Portrait de référence source</t>
        </is>
      </c>
      <c r="L4" s="3" t="inlineStr">
        <is>
          <t>État courant</t>
        </is>
      </c>
    </row>
    <row r="5" ht="36" customHeight="1">
      <c r="A5" s="4" t="inlineStr">
        <is>
          <t>core__bloody_brad:intro:0</t>
        </is>
      </c>
      <c r="B5" s="4" t="inlineStr">
        <is>
          <t>core__bloody_brad</t>
        </is>
      </c>
      <c r="C5" s="4" t="inlineStr">
        <is>
          <t>BLOODY BRAD</t>
        </is>
      </c>
      <c r="D5" s="4" t="inlineStr">
        <is>
          <t>mg_msx</t>
        </is>
      </c>
      <c r="E5" s="4" t="inlineStr">
        <is>
          <t>intro</t>
        </is>
      </c>
      <c r="F5" s="4" t="inlineStr">
        <is>
          <t>0</t>
        </is>
      </c>
      <c r="G5" s="4" t="inlineStr">
        <is>
          <t>Le mur et la jauge</t>
        </is>
      </c>
      <c r="H5" s="4" t="inlineStr">
        <is>
          <t>Hangar d’Outer Heaven</t>
        </is>
      </c>
      <c r="I5" s="4" t="inlineStr">
        <is>
          <t>1</t>
        </is>
      </c>
      <c r="J5" s="4" t="inlineStr">
        <is>
          <t>ready_for_generation</t>
        </is>
      </c>
      <c r="K5" s="4" t="inlineStr">
        <is>
          <t>preparation/illustration-backlog-v056/references/portraits/core__bloody_brad.webp</t>
        </is>
      </c>
      <c r="L5" s="4" t="inlineStr">
        <is>
          <t>État historique ; rendu actuel non réaudité</t>
        </is>
      </c>
    </row>
    <row r="6" ht="36" customHeight="1">
      <c r="A6" s="4" t="inlineStr">
        <is>
          <t>core__bloody_brad:intro:1</t>
        </is>
      </c>
      <c r="B6" s="4" t="inlineStr">
        <is>
          <t>core__bloody_brad</t>
        </is>
      </c>
      <c r="C6" s="4" t="inlineStr">
        <is>
          <t>BLOODY BRAD</t>
        </is>
      </c>
      <c r="D6" s="4" t="inlineStr">
        <is>
          <t>mg_msx</t>
        </is>
      </c>
      <c r="E6" s="4" t="inlineStr">
        <is>
          <t>intro</t>
        </is>
      </c>
      <c r="F6" s="4" t="inlineStr">
        <is>
          <t>1</t>
        </is>
      </c>
      <c r="G6" s="4" t="inlineStr">
        <is>
          <t>La série entière</t>
        </is>
      </c>
      <c r="H6" s="4" t="inlineStr">
        <is>
          <t>Table de diagnostic</t>
        </is>
      </c>
      <c r="I6" s="4" t="inlineStr">
        <is>
          <t>1</t>
        </is>
      </c>
      <c r="J6" s="4" t="inlineStr">
        <is>
          <t>ready_for_generation</t>
        </is>
      </c>
      <c r="K6" s="4" t="inlineStr">
        <is>
          <t>preparation/illustration-backlog-v056/references/portraits/core__bloody_brad.webp</t>
        </is>
      </c>
      <c r="L6" s="4" t="inlineStr">
        <is>
          <t>État historique ; rendu actuel non réaudité</t>
        </is>
      </c>
    </row>
    <row r="7" ht="36" customHeight="1">
      <c r="A7" s="4" t="inlineStr">
        <is>
          <t>core__bloody_brad:intro:2</t>
        </is>
      </c>
      <c r="B7" s="4" t="inlineStr">
        <is>
          <t>core__bloody_brad</t>
        </is>
      </c>
      <c r="C7" s="4" t="inlineStr">
        <is>
          <t>BLOODY BRAD</t>
        </is>
      </c>
      <c r="D7" s="4" t="inlineStr">
        <is>
          <t>mg_msx</t>
        </is>
      </c>
      <c r="E7" s="4" t="inlineStr">
        <is>
          <t>intro</t>
        </is>
      </c>
      <c r="F7" s="4" t="inlineStr">
        <is>
          <t>2</t>
        </is>
      </c>
      <c r="G7" s="4" t="inlineStr">
        <is>
          <t>Le poids sur les pieds</t>
        </is>
      </c>
      <c r="H7" s="4" t="inlineStr">
        <is>
          <t>Piste d’essai</t>
        </is>
      </c>
      <c r="I7" s="4" t="inlineStr">
        <is>
          <t>1</t>
        </is>
      </c>
      <c r="J7" s="4" t="inlineStr">
        <is>
          <t>ready_for_generation</t>
        </is>
      </c>
      <c r="K7" s="4" t="inlineStr">
        <is>
          <t>preparation/illustration-backlog-v056/references/portraits/core__bloody_brad.webp</t>
        </is>
      </c>
      <c r="L7" s="4" t="inlineStr">
        <is>
          <t>État historique ; rendu actuel non réaudité</t>
        </is>
      </c>
    </row>
    <row r="8" ht="36" customHeight="1">
      <c r="A8" s="4" t="inlineStr">
        <is>
          <t>core__bloody_brad:outro:0</t>
        </is>
      </c>
      <c r="B8" s="4" t="inlineStr">
        <is>
          <t>core__bloody_brad</t>
        </is>
      </c>
      <c r="C8" s="4" t="inlineStr">
        <is>
          <t>BLOODY BRAD</t>
        </is>
      </c>
      <c r="D8" s="4" t="inlineStr">
        <is>
          <t>mg_msx</t>
        </is>
      </c>
      <c r="E8" s="4" t="inlineStr">
        <is>
          <t>outro</t>
        </is>
      </c>
      <c r="F8" s="4" t="inlineStr">
        <is>
          <t>0</t>
        </is>
      </c>
      <c r="G8" s="4" t="inlineStr">
        <is>
          <t>La jauge conservée</t>
        </is>
      </c>
      <c r="H8" s="4" t="inlineStr">
        <is>
          <t>Hangar après Big Boss</t>
        </is>
      </c>
      <c r="I8" s="4" t="inlineStr">
        <is>
          <t>1</t>
        </is>
      </c>
      <c r="J8" s="4" t="inlineStr">
        <is>
          <t>ready_for_generation</t>
        </is>
      </c>
      <c r="K8" s="4" t="inlineStr">
        <is>
          <t>preparation/illustration-backlog-v056/references/portraits/core__bloody_brad.webp</t>
        </is>
      </c>
      <c r="L8" s="4" t="inlineStr">
        <is>
          <t>État historique ; rendu actuel non réaudité</t>
        </is>
      </c>
    </row>
    <row r="9" ht="36" customHeight="1">
      <c r="A9" s="4" t="inlineStr">
        <is>
          <t>core__bloody_brad:outro:1</t>
        </is>
      </c>
      <c r="B9" s="4" t="inlineStr">
        <is>
          <t>core__bloody_brad</t>
        </is>
      </c>
      <c r="C9" s="4" t="inlineStr">
        <is>
          <t>BLOODY BRAD</t>
        </is>
      </c>
      <c r="D9" s="4" t="inlineStr">
        <is>
          <t>mg_msx</t>
        </is>
      </c>
      <c r="E9" s="4" t="inlineStr">
        <is>
          <t>outro</t>
        </is>
      </c>
      <c r="F9" s="4" t="inlineStr">
        <is>
          <t>1</t>
        </is>
      </c>
      <c r="G9" s="4" t="inlineStr">
        <is>
          <t>Le panneau arrêté</t>
        </is>
      </c>
      <c r="H9" s="4" t="inlineStr">
        <is>
          <t>Banc de maintenance</t>
        </is>
      </c>
      <c r="I9" s="4" t="inlineStr">
        <is>
          <t>1</t>
        </is>
      </c>
      <c r="J9" s="4" t="inlineStr">
        <is>
          <t>ready_for_generation</t>
        </is>
      </c>
      <c r="K9" s="4" t="inlineStr">
        <is>
          <t>preparation/illustration-backlog-v056/references/portraits/core__bloody_brad.webp</t>
        </is>
      </c>
      <c r="L9" s="4" t="inlineStr">
        <is>
          <t>État historique ; rendu actuel non réaudité</t>
        </is>
      </c>
    </row>
    <row r="10" ht="36" customHeight="1">
      <c r="A10" s="4" t="inlineStr">
        <is>
          <t>core__bloody_brad:outro:2</t>
        </is>
      </c>
      <c r="B10" s="4" t="inlineStr">
        <is>
          <t>core__bloody_brad</t>
        </is>
      </c>
      <c r="C10" s="4" t="inlineStr">
        <is>
          <t>BLOODY BRAD</t>
        </is>
      </c>
      <c r="D10" s="4" t="inlineStr">
        <is>
          <t>mg_msx</t>
        </is>
      </c>
      <c r="E10" s="4" t="inlineStr">
        <is>
          <t>outro</t>
        </is>
      </c>
      <c r="F10" s="4" t="inlineStr">
        <is>
          <t>2</t>
        </is>
      </c>
      <c r="G10" s="4" t="inlineStr">
        <is>
          <t>Le retour au vert</t>
        </is>
      </c>
      <c r="H10" s="4" t="inlineStr">
        <is>
          <t>Allée des androïdes</t>
        </is>
      </c>
      <c r="I10" s="4" t="inlineStr">
        <is>
          <t>1</t>
        </is>
      </c>
      <c r="J10" s="4" t="inlineStr">
        <is>
          <t>ready_for_generation</t>
        </is>
      </c>
      <c r="K10" s="4" t="inlineStr">
        <is>
          <t>preparation/illustration-backlog-v056/references/portraits/core__bloody_brad.webp</t>
        </is>
      </c>
      <c r="L10" s="4" t="inlineStr">
        <is>
          <t>État historique ; rendu actuel non réaudité</t>
        </is>
      </c>
    </row>
    <row r="11" ht="36" customHeight="1">
      <c r="A11" s="4" t="inlineStr">
        <is>
          <t>core__firetrooper:intro:0</t>
        </is>
      </c>
      <c r="B11" s="4" t="inlineStr">
        <is>
          <t>core__firetrooper</t>
        </is>
      </c>
      <c r="C11" s="4" t="inlineStr">
        <is>
          <t>FIRE TROOPER</t>
        </is>
      </c>
      <c r="D11" s="4" t="inlineStr">
        <is>
          <t>mg_msx</t>
        </is>
      </c>
      <c r="E11" s="4" t="inlineStr">
        <is>
          <t>intro</t>
        </is>
      </c>
      <c r="F11" s="4" t="inlineStr">
        <is>
          <t>0</t>
        </is>
      </c>
      <c r="G11" s="4" t="inlineStr">
        <is>
          <t>Le plafond bas</t>
        </is>
      </c>
      <c r="H11" s="4" t="inlineStr">
        <is>
          <t>Salle thermique d’Outer Heaven</t>
        </is>
      </c>
      <c r="I11" s="4" t="inlineStr">
        <is>
          <t>1</t>
        </is>
      </c>
      <c r="J11" s="4" t="inlineStr">
        <is>
          <t>ready_for_generation</t>
        </is>
      </c>
      <c r="K11" s="4" t="inlineStr">
        <is>
          <t>preparation/illustration-backlog-v056/references/portraits/core__firetrooper.webp</t>
        </is>
      </c>
      <c r="L11" s="4" t="inlineStr">
        <is>
          <t>État historique ; rendu actuel non réaudité</t>
        </is>
      </c>
    </row>
    <row r="12" ht="36" customHeight="1">
      <c r="A12" s="4" t="inlineStr">
        <is>
          <t>core__firetrooper:intro:1</t>
        </is>
      </c>
      <c r="B12" s="4" t="inlineStr">
        <is>
          <t>core__firetrooper</t>
        </is>
      </c>
      <c r="C12" s="4" t="inlineStr">
        <is>
          <t>FIRE TROOPER</t>
        </is>
      </c>
      <c r="D12" s="4" t="inlineStr">
        <is>
          <t>mg_msx</t>
        </is>
      </c>
      <c r="E12" s="4" t="inlineStr">
        <is>
          <t>intro</t>
        </is>
      </c>
      <c r="F12" s="4" t="inlineStr">
        <is>
          <t>1</t>
        </is>
      </c>
      <c r="G12" s="4" t="inlineStr">
        <is>
          <t>Le trajet de l’air</t>
        </is>
      </c>
      <c r="H12" s="4" t="inlineStr">
        <is>
          <t>Poste de ventilation</t>
        </is>
      </c>
      <c r="I12" s="4" t="inlineStr">
        <is>
          <t>1</t>
        </is>
      </c>
      <c r="J12" s="4" t="inlineStr">
        <is>
          <t>ready_for_generation</t>
        </is>
      </c>
      <c r="K12" s="4" t="inlineStr">
        <is>
          <t>preparation/illustration-backlog-v056/references/portraits/core__firetrooper.webp</t>
        </is>
      </c>
      <c r="L12" s="4" t="inlineStr">
        <is>
          <t>État historique ; rendu actuel non réaudité</t>
        </is>
      </c>
    </row>
    <row r="13" ht="36" customHeight="1">
      <c r="A13" s="4" t="inlineStr">
        <is>
          <t>core__firetrooper:intro:2</t>
        </is>
      </c>
      <c r="B13" s="4" t="inlineStr">
        <is>
          <t>core__firetrooper</t>
        </is>
      </c>
      <c r="C13" s="4" t="inlineStr">
        <is>
          <t>FIRE TROOPER</t>
        </is>
      </c>
      <c r="D13" s="4" t="inlineStr">
        <is>
          <t>mg_msx</t>
        </is>
      </c>
      <c r="E13" s="4" t="inlineStr">
        <is>
          <t>intro</t>
        </is>
      </c>
      <c r="F13" s="4" t="inlineStr">
        <is>
          <t>2</t>
        </is>
      </c>
      <c r="G13" s="4" t="inlineStr">
        <is>
          <t>La flamme courte</t>
        </is>
      </c>
      <c r="H13" s="4" t="inlineStr">
        <is>
          <t>Couloir d’essai</t>
        </is>
      </c>
      <c r="I13" s="4" t="inlineStr">
        <is>
          <t>1</t>
        </is>
      </c>
      <c r="J13" s="4" t="inlineStr">
        <is>
          <t>ready_for_generation</t>
        </is>
      </c>
      <c r="K13" s="4" t="inlineStr">
        <is>
          <t>preparation/illustration-backlog-v056/references/portraits/core__firetrooper.webp</t>
        </is>
      </c>
      <c r="L13" s="4" t="inlineStr">
        <is>
          <t>État historique ; rendu actuel non réaudité</t>
        </is>
      </c>
    </row>
    <row r="14" ht="36" customHeight="1">
      <c r="A14" s="4" t="inlineStr">
        <is>
          <t>core__firetrooper:outro:0</t>
        </is>
      </c>
      <c r="B14" s="4" t="inlineStr">
        <is>
          <t>core__firetrooper</t>
        </is>
      </c>
      <c r="C14" s="4" t="inlineStr">
        <is>
          <t>FIRE TROOPER</t>
        </is>
      </c>
      <c r="D14" s="4" t="inlineStr">
        <is>
          <t>mg_msx</t>
        </is>
      </c>
      <c r="E14" s="4" t="inlineStr">
        <is>
          <t>outro</t>
        </is>
      </c>
      <c r="F14" s="4" t="inlineStr">
        <is>
          <t>0</t>
        </is>
      </c>
      <c r="G14" s="4" t="inlineStr">
        <is>
          <t>La grille libérée</t>
        </is>
      </c>
      <c r="H14" s="4" t="inlineStr">
        <is>
          <t>Salle après Big Boss</t>
        </is>
      </c>
      <c r="I14" s="4" t="inlineStr">
        <is>
          <t>1</t>
        </is>
      </c>
      <c r="J14" s="4" t="inlineStr">
        <is>
          <t>ready_for_generation</t>
        </is>
      </c>
      <c r="K14" s="4" t="inlineStr">
        <is>
          <t>preparation/illustration-backlog-v056/references/portraits/core__firetrooper.webp</t>
        </is>
      </c>
      <c r="L14" s="4" t="inlineStr">
        <is>
          <t>État historique ; rendu actuel non réaudité</t>
        </is>
      </c>
    </row>
    <row r="15" ht="36" customHeight="1">
      <c r="A15" s="4" t="inlineStr">
        <is>
          <t>core__firetrooper:outro:1</t>
        </is>
      </c>
      <c r="B15" s="4" t="inlineStr">
        <is>
          <t>core__firetrooper</t>
        </is>
      </c>
      <c r="C15" s="4" t="inlineStr">
        <is>
          <t>FIRE TROOPER</t>
        </is>
      </c>
      <c r="D15" s="4" t="inlineStr">
        <is>
          <t>mg_msx</t>
        </is>
      </c>
      <c r="E15" s="4" t="inlineStr">
        <is>
          <t>outro</t>
        </is>
      </c>
      <c r="F15" s="4" t="inlineStr">
        <is>
          <t>1</t>
        </is>
      </c>
      <c r="G15" s="4" t="inlineStr">
        <is>
          <t>Le protocole inscrit</t>
        </is>
      </c>
      <c r="H15" s="4" t="inlineStr">
        <is>
          <t>Bureau technique</t>
        </is>
      </c>
      <c r="I15" s="4" t="inlineStr">
        <is>
          <t>1</t>
        </is>
      </c>
      <c r="J15" s="4" t="inlineStr">
        <is>
          <t>ready_for_generation</t>
        </is>
      </c>
      <c r="K15" s="4" t="inlineStr">
        <is>
          <t>preparation/illustration-backlog-v056/references/portraits/core__firetrooper.webp</t>
        </is>
      </c>
      <c r="L15" s="4" t="inlineStr">
        <is>
          <t>État historique ; rendu actuel non réaudité</t>
        </is>
      </c>
    </row>
    <row r="16" ht="36" customHeight="1">
      <c r="A16" s="4" t="inlineStr">
        <is>
          <t>core__firetrooper:outro:2</t>
        </is>
      </c>
      <c r="B16" s="4" t="inlineStr">
        <is>
          <t>core__firetrooper</t>
        </is>
      </c>
      <c r="C16" s="4" t="inlineStr">
        <is>
          <t>FIRE TROOPER</t>
        </is>
      </c>
      <c r="D16" s="4" t="inlineStr">
        <is>
          <t>mg_msx</t>
        </is>
      </c>
      <c r="E16" s="4" t="inlineStr">
        <is>
          <t>outro</t>
        </is>
      </c>
      <c r="F16" s="4" t="inlineStr">
        <is>
          <t>2</t>
        </is>
      </c>
      <c r="G16" s="4" t="inlineStr">
        <is>
          <t>Le dernier souffle</t>
        </is>
      </c>
      <c r="H16" s="4" t="inlineStr">
        <is>
          <t>Couloir de sortie</t>
        </is>
      </c>
      <c r="I16" s="4" t="inlineStr">
        <is>
          <t>1</t>
        </is>
      </c>
      <c r="J16" s="4" t="inlineStr">
        <is>
          <t>ready_for_generation</t>
        </is>
      </c>
      <c r="K16" s="4" t="inlineStr">
        <is>
          <t>preparation/illustration-backlog-v056/references/portraits/core__firetrooper.webp</t>
        </is>
      </c>
      <c r="L16" s="4" t="inlineStr">
        <is>
          <t>État historique ; rendu actuel non réaudité</t>
        </is>
      </c>
    </row>
    <row r="17" ht="36" customHeight="1">
      <c r="A17" s="4" t="inlineStr">
        <is>
          <t>core__dirtyduck:intro:0</t>
        </is>
      </c>
      <c r="B17" s="4" t="inlineStr">
        <is>
          <t>core__dirtyduck</t>
        </is>
      </c>
      <c r="C17" s="4" t="inlineStr">
        <is>
          <t>DIRTY DUCK</t>
        </is>
      </c>
      <c r="D17" s="4" t="inlineStr">
        <is>
          <t>mg_msx</t>
        </is>
      </c>
      <c r="E17" s="4" t="inlineStr">
        <is>
          <t>intro</t>
        </is>
      </c>
      <c r="F17" s="4" t="inlineStr">
        <is>
          <t>0</t>
        </is>
      </c>
      <c r="G17" s="4" t="inlineStr">
        <is>
          <t>Le bouclier du cadre</t>
        </is>
      </c>
      <c r="H17" s="4" t="inlineStr">
        <is>
          <t>Pièce de détention reconstruite</t>
        </is>
      </c>
      <c r="I17" s="4" t="inlineStr">
        <is>
          <t>1</t>
        </is>
      </c>
      <c r="J17" s="4" t="inlineStr">
        <is>
          <t>ready_for_generation</t>
        </is>
      </c>
      <c r="K17" s="4" t="inlineStr">
        <is>
          <t>preparation/illustration-backlog-v056/references/portraits/core__dirtyduck.webp</t>
        </is>
      </c>
      <c r="L17" s="4" t="inlineStr">
        <is>
          <t>État historique ; rendu actuel non réaudité</t>
        </is>
      </c>
    </row>
    <row r="18" ht="36" customHeight="1">
      <c r="A18" s="4" t="inlineStr">
        <is>
          <t>core__dirtyduck:intro:1</t>
        </is>
      </c>
      <c r="B18" s="4" t="inlineStr">
        <is>
          <t>core__dirtyduck</t>
        </is>
      </c>
      <c r="C18" s="4" t="inlineStr">
        <is>
          <t>DIRTY DUCK</t>
        </is>
      </c>
      <c r="D18" s="4" t="inlineStr">
        <is>
          <t>mg_msx</t>
        </is>
      </c>
      <c r="E18" s="4" t="inlineStr">
        <is>
          <t>intro</t>
        </is>
      </c>
      <c r="F18" s="4" t="inlineStr">
        <is>
          <t>1</t>
        </is>
      </c>
      <c r="G18" s="4" t="inlineStr">
        <is>
          <t>La place qui manque</t>
        </is>
      </c>
      <c r="H18" s="4" t="inlineStr">
        <is>
          <t>Table des consignes</t>
        </is>
      </c>
      <c r="I18" s="4" t="inlineStr">
        <is>
          <t>1</t>
        </is>
      </c>
      <c r="J18" s="4" t="inlineStr">
        <is>
          <t>ready_for_generation</t>
        </is>
      </c>
      <c r="K18" s="4" t="inlineStr">
        <is>
          <t>preparation/illustration-backlog-v056/references/portraits/core__dirtyduck.webp</t>
        </is>
      </c>
      <c r="L18" s="4" t="inlineStr">
        <is>
          <t>État historique ; rendu actuel non réaudité</t>
        </is>
      </c>
    </row>
    <row r="19" ht="36" customHeight="1">
      <c r="A19" s="4" t="inlineStr">
        <is>
          <t>core__dirtyduck:intro:2</t>
        </is>
      </c>
      <c r="B19" s="4" t="inlineStr">
        <is>
          <t>core__dirtyduck</t>
        </is>
      </c>
      <c r="C19" s="4" t="inlineStr">
        <is>
          <t>DIRTY DUCK</t>
        </is>
      </c>
      <c r="D19" s="4" t="inlineStr">
        <is>
          <t>mg_msx</t>
        </is>
      </c>
      <c r="E19" s="4" t="inlineStr">
        <is>
          <t>intro</t>
        </is>
      </c>
      <c r="F19" s="4" t="inlineStr">
        <is>
          <t>2</t>
        </is>
      </c>
      <c r="G19" s="4" t="inlineStr">
        <is>
          <t>Le boomerang lancé</t>
        </is>
      </c>
      <c r="H19" s="4" t="inlineStr">
        <is>
          <t>Angle de la cellule</t>
        </is>
      </c>
      <c r="I19" s="4" t="inlineStr">
        <is>
          <t>1</t>
        </is>
      </c>
      <c r="J19" s="4" t="inlineStr">
        <is>
          <t>ready_for_generation</t>
        </is>
      </c>
      <c r="K19" s="4" t="inlineStr">
        <is>
          <t>preparation/illustration-backlog-v056/references/portraits/core__dirtyduck.webp</t>
        </is>
      </c>
      <c r="L19" s="4" t="inlineStr">
        <is>
          <t>État historique ; rendu actuel non réaudité</t>
        </is>
      </c>
    </row>
    <row r="20" ht="36" customHeight="1">
      <c r="A20" s="4" t="inlineStr">
        <is>
          <t>core__dirtyduck:outro:0</t>
        </is>
      </c>
      <c r="B20" s="4" t="inlineStr">
        <is>
          <t>core__dirtyduck</t>
        </is>
      </c>
      <c r="C20" s="4" t="inlineStr">
        <is>
          <t>DIRTY DUCK</t>
        </is>
      </c>
      <c r="D20" s="4" t="inlineStr">
        <is>
          <t>mg_msx</t>
        </is>
      </c>
      <c r="E20" s="4" t="inlineStr">
        <is>
          <t>outro</t>
        </is>
      </c>
      <c r="F20" s="4" t="inlineStr">
        <is>
          <t>0</t>
        </is>
      </c>
      <c r="G20" s="4" t="inlineStr">
        <is>
          <t>Le passage vide</t>
        </is>
      </c>
      <c r="H20" s="4" t="inlineStr">
        <is>
          <t>Salle après Big Boss</t>
        </is>
      </c>
      <c r="I20" s="4" t="inlineStr">
        <is>
          <t>1</t>
        </is>
      </c>
      <c r="J20" s="4" t="inlineStr">
        <is>
          <t>ready_for_generation</t>
        </is>
      </c>
      <c r="K20" s="4" t="inlineStr">
        <is>
          <t>preparation/illustration-backlog-v056/references/portraits/core__dirtyduck.webp</t>
        </is>
      </c>
      <c r="L20" s="4" t="inlineStr">
        <is>
          <t>État historique ; rendu actuel non réaudité</t>
        </is>
      </c>
    </row>
    <row r="21" ht="36" customHeight="1">
      <c r="A21" s="4" t="inlineStr">
        <is>
          <t>core__dirtyduck:outro:1</t>
        </is>
      </c>
      <c r="B21" s="4" t="inlineStr">
        <is>
          <t>core__dirtyduck</t>
        </is>
      </c>
      <c r="C21" s="4" t="inlineStr">
        <is>
          <t>DIRTY DUCK</t>
        </is>
      </c>
      <c r="D21" s="4" t="inlineStr">
        <is>
          <t>mg_msx</t>
        </is>
      </c>
      <c r="E21" s="4" t="inlineStr">
        <is>
          <t>outro</t>
        </is>
      </c>
      <c r="F21" s="4" t="inlineStr">
        <is>
          <t>1</t>
        </is>
      </c>
      <c r="G21" s="4" t="inlineStr">
        <is>
          <t>Le levier suivant</t>
        </is>
      </c>
      <c r="H21" s="4" t="inlineStr">
        <is>
          <t>Table de négociation</t>
        </is>
      </c>
      <c r="I21" s="4" t="inlineStr">
        <is>
          <t>1</t>
        </is>
      </c>
      <c r="J21" s="4" t="inlineStr">
        <is>
          <t>ready_for_generation</t>
        </is>
      </c>
      <c r="K21" s="4" t="inlineStr">
        <is>
          <t>preparation/illustration-backlog-v056/references/portraits/core__dirtyduck.webp</t>
        </is>
      </c>
      <c r="L21" s="4" t="inlineStr">
        <is>
          <t>État historique ; rendu actuel non réaudité</t>
        </is>
      </c>
    </row>
    <row r="22" ht="36" customHeight="1">
      <c r="A22" s="4" t="inlineStr">
        <is>
          <t>core__dirtyduck:outro:2</t>
        </is>
      </c>
      <c r="B22" s="4" t="inlineStr">
        <is>
          <t>core__dirtyduck</t>
        </is>
      </c>
      <c r="C22" s="4" t="inlineStr">
        <is>
          <t>DIRTY DUCK</t>
        </is>
      </c>
      <c r="D22" s="4" t="inlineStr">
        <is>
          <t>mg_msx</t>
        </is>
      </c>
      <c r="E22" s="4" t="inlineStr">
        <is>
          <t>outro</t>
        </is>
      </c>
      <c r="F22" s="4" t="inlineStr">
        <is>
          <t>2</t>
        </is>
      </c>
      <c r="G22" s="4" t="inlineStr">
        <is>
          <t>L’espace repris</t>
        </is>
      </c>
      <c r="H22" s="4" t="inlineStr">
        <is>
          <t>Cellule à porte ouverte</t>
        </is>
      </c>
      <c r="I22" s="4" t="inlineStr">
        <is>
          <t>1</t>
        </is>
      </c>
      <c r="J22" s="4" t="inlineStr">
        <is>
          <t>ready_for_generation</t>
        </is>
      </c>
      <c r="K22" s="4" t="inlineStr">
        <is>
          <t>preparation/illustration-backlog-v056/references/portraits/core__dirtyduck.webp</t>
        </is>
      </c>
      <c r="L22" s="4" t="inlineStr">
        <is>
          <t>État historique ; rendu actuel non réaudité</t>
        </is>
      </c>
    </row>
    <row r="23" ht="36" customHeight="1">
      <c r="A23" s="4" t="inlineStr">
        <is>
          <t>archive__gray_fox_mg1:intro:0</t>
        </is>
      </c>
      <c r="B23" s="4" t="inlineStr">
        <is>
          <t>archive__gray_fox_mg1</t>
        </is>
      </c>
      <c r="C23" s="4" t="inlineStr">
        <is>
          <t>GRAY FOX — OUTER HEAVEN</t>
        </is>
      </c>
      <c r="D23" s="4" t="inlineStr">
        <is>
          <t>mg_msx</t>
        </is>
      </c>
      <c r="E23" s="4" t="inlineStr">
        <is>
          <t>intro</t>
        </is>
      </c>
      <c r="F23" s="4" t="inlineStr">
        <is>
          <t>0</t>
        </is>
      </c>
      <c r="G23" s="4" t="inlineStr">
        <is>
          <t>Le mot transmis</t>
        </is>
      </c>
      <c r="H23" s="4" t="inlineStr">
        <is>
          <t>Cellule d’Outer Heaven</t>
        </is>
      </c>
      <c r="I23" s="4" t="inlineStr">
        <is>
          <t>1</t>
        </is>
      </c>
      <c r="J23" s="4" t="inlineStr">
        <is>
          <t>ready_for_generation</t>
        </is>
      </c>
      <c r="K23" s="4" t="inlineStr">
        <is>
          <t>preparation/illustration-backlog-v056/references/portraits/archive__gray_fox_mg1.webp</t>
        </is>
      </c>
      <c r="L23" s="4" t="inlineStr">
        <is>
          <t>État historique ; rendu actuel non réaudité</t>
        </is>
      </c>
    </row>
    <row r="24" ht="36" customHeight="1">
      <c r="A24" s="4" t="inlineStr">
        <is>
          <t>archive__gray_fox_mg1:intro:1</t>
        </is>
      </c>
      <c r="B24" s="4" t="inlineStr">
        <is>
          <t>archive__gray_fox_mg1</t>
        </is>
      </c>
      <c r="C24" s="4" t="inlineStr">
        <is>
          <t>GRAY FOX — OUTER HEAVEN</t>
        </is>
      </c>
      <c r="D24" s="4" t="inlineStr">
        <is>
          <t>mg_msx</t>
        </is>
      </c>
      <c r="E24" s="4" t="inlineStr">
        <is>
          <t>intro</t>
        </is>
      </c>
      <c r="F24" s="4" t="inlineStr">
        <is>
          <t>1</t>
        </is>
      </c>
      <c r="G24" s="4" t="inlineStr">
        <is>
          <t>Les versions offertes</t>
        </is>
      </c>
      <c r="H24" s="4" t="inlineStr">
        <is>
          <t>Mur de projections</t>
        </is>
      </c>
      <c r="I24" s="4" t="inlineStr">
        <is>
          <t>1</t>
        </is>
      </c>
      <c r="J24" s="4" t="inlineStr">
        <is>
          <t>ready_for_generation</t>
        </is>
      </c>
      <c r="K24" s="4" t="inlineStr">
        <is>
          <t>preparation/illustration-backlog-v056/references/portraits/archive__gray_fox_mg1.webp</t>
        </is>
      </c>
      <c r="L24" s="4" t="inlineStr">
        <is>
          <t>État historique ; rendu actuel non réaudité</t>
        </is>
      </c>
    </row>
    <row r="25" ht="36" customHeight="1">
      <c r="A25" s="4" t="inlineStr">
        <is>
          <t>archive__gray_fox_mg1:intro:2</t>
        </is>
      </c>
      <c r="B25" s="4" t="inlineStr">
        <is>
          <t>archive__gray_fox_mg1</t>
        </is>
      </c>
      <c r="C25" s="4" t="inlineStr">
        <is>
          <t>GRAY FOX — OUTER HEAVEN</t>
        </is>
      </c>
      <c r="D25" s="4" t="inlineStr">
        <is>
          <t>mg_msx</t>
        </is>
      </c>
      <c r="E25" s="4" t="inlineStr">
        <is>
          <t>intro</t>
        </is>
      </c>
      <c r="F25" s="4" t="inlineStr">
        <is>
          <t>2</t>
        </is>
      </c>
      <c r="G25" s="4" t="inlineStr">
        <is>
          <t>Le bruit gardé</t>
        </is>
      </c>
      <c r="H25" s="4" t="inlineStr">
        <is>
          <t>Conduit de service</t>
        </is>
      </c>
      <c r="I25" s="4" t="inlineStr">
        <is>
          <t>1</t>
        </is>
      </c>
      <c r="J25" s="4" t="inlineStr">
        <is>
          <t>ready_for_generation</t>
        </is>
      </c>
      <c r="K25" s="4" t="inlineStr">
        <is>
          <t>preparation/illustration-backlog-v056/references/portraits/archive__gray_fox_mg1.webp</t>
        </is>
      </c>
      <c r="L25" s="4" t="inlineStr">
        <is>
          <t>État historique ; rendu actuel non réaudité</t>
        </is>
      </c>
    </row>
    <row r="26" ht="36" customHeight="1">
      <c r="A26" s="4" t="inlineStr">
        <is>
          <t>archive__gray_fox_mg1:outro:0</t>
        </is>
      </c>
      <c r="B26" s="4" t="inlineStr">
        <is>
          <t>archive__gray_fox_mg1</t>
        </is>
      </c>
      <c r="C26" s="4" t="inlineStr">
        <is>
          <t>GRAY FOX — OUTER HEAVEN</t>
        </is>
      </c>
      <c r="D26" s="4" t="inlineStr">
        <is>
          <t>mg_msx</t>
        </is>
      </c>
      <c r="E26" s="4" t="inlineStr">
        <is>
          <t>outro</t>
        </is>
      </c>
      <c r="F26" s="4" t="inlineStr">
        <is>
          <t>0</t>
        </is>
      </c>
      <c r="G26" s="4" t="inlineStr">
        <is>
          <t>Le signal accompagné</t>
        </is>
      </c>
      <c r="H26" s="4" t="inlineStr">
        <is>
          <t>Couloir après Big Boss</t>
        </is>
      </c>
      <c r="I26" s="4" t="inlineStr">
        <is>
          <t>1</t>
        </is>
      </c>
      <c r="J26" s="4" t="inlineStr">
        <is>
          <t>ready_for_generation</t>
        </is>
      </c>
      <c r="K26" s="4" t="inlineStr">
        <is>
          <t>preparation/illustration-backlog-v056/references/portraits/archive__gray_fox_mg1.webp</t>
        </is>
      </c>
      <c r="L26" s="4" t="inlineStr">
        <is>
          <t>État historique ; rendu actuel non réaudité</t>
        </is>
      </c>
    </row>
    <row r="27" ht="36" customHeight="1">
      <c r="A27" s="4" t="inlineStr">
        <is>
          <t>archive__gray_fox_mg1:outro:1</t>
        </is>
      </c>
      <c r="B27" s="4" t="inlineStr">
        <is>
          <t>archive__gray_fox_mg1</t>
        </is>
      </c>
      <c r="C27" s="4" t="inlineStr">
        <is>
          <t>GRAY FOX — OUTER HEAVEN</t>
        </is>
      </c>
      <c r="D27" s="4" t="inlineStr">
        <is>
          <t>mg_msx</t>
        </is>
      </c>
      <c r="E27" s="4" t="inlineStr">
        <is>
          <t>outro</t>
        </is>
      </c>
      <c r="F27" s="4" t="inlineStr">
        <is>
          <t>1</t>
        </is>
      </c>
      <c r="G27" s="4" t="inlineStr">
        <is>
          <t>Les mains visibles</t>
        </is>
      </c>
      <c r="H27" s="4" t="inlineStr">
        <is>
          <t>Point de récupération</t>
        </is>
      </c>
      <c r="I27" s="4" t="inlineStr">
        <is>
          <t>1</t>
        </is>
      </c>
      <c r="J27" s="4" t="inlineStr">
        <is>
          <t>ready_for_generation</t>
        </is>
      </c>
      <c r="K27" s="4" t="inlineStr">
        <is>
          <t>preparation/illustration-backlog-v056/references/portraits/archive__gray_fox_mg1.webp</t>
        </is>
      </c>
      <c r="L27" s="4" t="inlineStr">
        <is>
          <t>État historique ; rendu actuel non réaudité</t>
        </is>
      </c>
    </row>
    <row r="28" ht="36" customHeight="1">
      <c r="A28" s="4" t="inlineStr">
        <is>
          <t>archive__gray_fox_mg1:outro:2</t>
        </is>
      </c>
      <c r="B28" s="4" t="inlineStr">
        <is>
          <t>archive__gray_fox_mg1</t>
        </is>
      </c>
      <c r="C28" s="4" t="inlineStr">
        <is>
          <t>GRAY FOX — OUTER HEAVEN</t>
        </is>
      </c>
      <c r="D28" s="4" t="inlineStr">
        <is>
          <t>mg_msx</t>
        </is>
      </c>
      <c r="E28" s="4" t="inlineStr">
        <is>
          <t>outro</t>
        </is>
      </c>
      <c r="F28" s="4" t="inlineStr">
        <is>
          <t>2</t>
        </is>
      </c>
      <c r="G28" s="4" t="inlineStr">
        <is>
          <t>La radio sur la table</t>
        </is>
      </c>
      <c r="H28" s="4" t="inlineStr">
        <is>
          <t>Abri au bord de la jungle</t>
        </is>
      </c>
      <c r="I28" s="4" t="inlineStr">
        <is>
          <t>1</t>
        </is>
      </c>
      <c r="J28" s="4" t="inlineStr">
        <is>
          <t>ready_for_generation</t>
        </is>
      </c>
      <c r="K28" s="4" t="inlineStr">
        <is>
          <t>preparation/illustration-backlog-v056/references/portraits/archive__gray_fox_mg1.webp</t>
        </is>
      </c>
      <c r="L28" s="4" t="inlineStr">
        <is>
          <t>État historique ; rendu actuel non réaudité</t>
        </is>
      </c>
    </row>
    <row r="29" ht="36" customHeight="1">
      <c r="A29" s="4" t="inlineStr">
        <is>
          <t>core__jungle_evil:intro:0</t>
        </is>
      </c>
      <c r="B29" s="4" t="inlineStr">
        <is>
          <t>core__jungle_evil</t>
        </is>
      </c>
      <c r="C29" s="4" t="inlineStr">
        <is>
          <t>JUNGLE EVIL</t>
        </is>
      </c>
      <c r="D29" s="4" t="inlineStr">
        <is>
          <t>mg2</t>
        </is>
      </c>
      <c r="E29" s="4" t="inlineStr">
        <is>
          <t>intro</t>
        </is>
      </c>
      <c r="F29" s="4" t="inlineStr">
        <is>
          <t>0</t>
        </is>
      </c>
      <c r="G29" s="4" t="inlineStr">
        <is>
          <t>La tige pliée</t>
        </is>
      </c>
      <c r="H29" s="4" t="inlineStr">
        <is>
          <t>Hautes herbes de Zanzibar</t>
        </is>
      </c>
      <c r="I29" s="4" t="inlineStr">
        <is>
          <t>1</t>
        </is>
      </c>
      <c r="J29" s="4" t="inlineStr">
        <is>
          <t>ready_for_generation</t>
        </is>
      </c>
      <c r="K29" s="4" t="inlineStr">
        <is>
          <t>preparation/illustration-backlog-v056/references/portraits/core__jungle_evil.webp</t>
        </is>
      </c>
      <c r="L29" s="4" t="inlineStr">
        <is>
          <t>État historique ; rendu actuel non réaudité</t>
        </is>
      </c>
    </row>
    <row r="30" ht="36" customHeight="1">
      <c r="A30" s="4" t="inlineStr">
        <is>
          <t>core__jungle_evil:intro:1</t>
        </is>
      </c>
      <c r="B30" s="4" t="inlineStr">
        <is>
          <t>core__jungle_evil</t>
        </is>
      </c>
      <c r="C30" s="4" t="inlineStr">
        <is>
          <t>JUNGLE EVIL</t>
        </is>
      </c>
      <c r="D30" s="4" t="inlineStr">
        <is>
          <t>mg2</t>
        </is>
      </c>
      <c r="E30" s="4" t="inlineStr">
        <is>
          <t>intro</t>
        </is>
      </c>
      <c r="F30" s="4" t="inlineStr">
        <is>
          <t>1</t>
        </is>
      </c>
      <c r="G30" s="4" t="inlineStr">
        <is>
          <t>Le terrain appris</t>
        </is>
      </c>
      <c r="H30" s="4" t="inlineStr">
        <is>
          <t>Clairière d’entraînement</t>
        </is>
      </c>
      <c r="I30" s="4" t="inlineStr">
        <is>
          <t>1</t>
        </is>
      </c>
      <c r="J30" s="4" t="inlineStr">
        <is>
          <t>ready_for_generation</t>
        </is>
      </c>
      <c r="K30" s="4" t="inlineStr">
        <is>
          <t>preparation/illustration-backlog-v056/references/portraits/core__jungle_evil.webp</t>
        </is>
      </c>
      <c r="L30" s="4" t="inlineStr">
        <is>
          <t>État historique ; rendu actuel non réaudité</t>
        </is>
      </c>
    </row>
    <row r="31" ht="36" customHeight="1">
      <c r="A31" s="4" t="inlineStr">
        <is>
          <t>core__jungle_evil:intro:2</t>
        </is>
      </c>
      <c r="B31" s="4" t="inlineStr">
        <is>
          <t>core__jungle_evil</t>
        </is>
      </c>
      <c r="C31" s="4" t="inlineStr">
        <is>
          <t>JUNGLE EVIL</t>
        </is>
      </c>
      <c r="D31" s="4" t="inlineStr">
        <is>
          <t>mg2</t>
        </is>
      </c>
      <c r="E31" s="4" t="inlineStr">
        <is>
          <t>intro</t>
        </is>
      </c>
      <c r="F31" s="4" t="inlineStr">
        <is>
          <t>2</t>
        </is>
      </c>
      <c r="G31" s="4" t="inlineStr">
        <is>
          <t>Abandonner la bonne cache</t>
        </is>
      </c>
      <c r="H31" s="4" t="inlineStr">
        <is>
          <t>Bord de la clairière</t>
        </is>
      </c>
      <c r="I31" s="4" t="inlineStr">
        <is>
          <t>1</t>
        </is>
      </c>
      <c r="J31" s="4" t="inlineStr">
        <is>
          <t>ready_for_generation</t>
        </is>
      </c>
      <c r="K31" s="4" t="inlineStr">
        <is>
          <t>preparation/illustration-backlog-v056/references/portraits/core__jungle_evil.webp</t>
        </is>
      </c>
      <c r="L31" s="4" t="inlineStr">
        <is>
          <t>État historique ; rendu actuel non réaudité</t>
        </is>
      </c>
    </row>
    <row r="32" ht="36" customHeight="1">
      <c r="A32" s="4" t="inlineStr">
        <is>
          <t>core__jungle_evil:outro:0</t>
        </is>
      </c>
      <c r="B32" s="4" t="inlineStr">
        <is>
          <t>core__jungle_evil</t>
        </is>
      </c>
      <c r="C32" s="4" t="inlineStr">
        <is>
          <t>JUNGLE EVIL</t>
        </is>
      </c>
      <c r="D32" s="4" t="inlineStr">
        <is>
          <t>mg2</t>
        </is>
      </c>
      <c r="E32" s="4" t="inlineStr">
        <is>
          <t>outro</t>
        </is>
      </c>
      <c r="F32" s="4" t="inlineStr">
        <is>
          <t>0</t>
        </is>
      </c>
      <c r="G32" s="4" t="inlineStr">
        <is>
          <t>La cache révélée</t>
        </is>
      </c>
      <c r="H32" s="4" t="inlineStr">
        <is>
          <t>Clairière après les duels</t>
        </is>
      </c>
      <c r="I32" s="4" t="inlineStr">
        <is>
          <t>1</t>
        </is>
      </c>
      <c r="J32" s="4" t="inlineStr">
        <is>
          <t>ready_for_generation</t>
        </is>
      </c>
      <c r="K32" s="4" t="inlineStr">
        <is>
          <t>preparation/illustration-backlog-v056/references/portraits/core__jungle_evil.webp</t>
        </is>
      </c>
      <c r="L32" s="4" t="inlineStr">
        <is>
          <t>État historique ; rendu actuel non réaudité</t>
        </is>
      </c>
    </row>
    <row r="33" ht="36" customHeight="1">
      <c r="A33" s="4" t="inlineStr">
        <is>
          <t>core__jungle_evil:outro:1</t>
        </is>
      </c>
      <c r="B33" s="4" t="inlineStr">
        <is>
          <t>core__jungle_evil</t>
        </is>
      </c>
      <c r="C33" s="4" t="inlineStr">
        <is>
          <t>JUNGLE EVIL</t>
        </is>
      </c>
      <c r="D33" s="4" t="inlineStr">
        <is>
          <t>mg2</t>
        </is>
      </c>
      <c r="E33" s="4" t="inlineStr">
        <is>
          <t>outro</t>
        </is>
      </c>
      <c r="F33" s="4" t="inlineStr">
        <is>
          <t>1</t>
        </is>
      </c>
      <c r="G33" s="4" t="inlineStr">
        <is>
          <t>Les herbes laissées couchées</t>
        </is>
      </c>
      <c r="H33" s="4" t="inlineStr">
        <is>
          <t>Ancienne position</t>
        </is>
      </c>
      <c r="I33" s="4" t="inlineStr">
        <is>
          <t>1</t>
        </is>
      </c>
      <c r="J33" s="4" t="inlineStr">
        <is>
          <t>ready_for_generation</t>
        </is>
      </c>
      <c r="K33" s="4" t="inlineStr">
        <is>
          <t>preparation/illustration-backlog-v056/references/portraits/core__jungle_evil.webp</t>
        </is>
      </c>
      <c r="L33" s="4" t="inlineStr">
        <is>
          <t>État historique ; rendu actuel non réaudité</t>
        </is>
      </c>
    </row>
    <row r="34" ht="36" customHeight="1">
      <c r="A34" s="4" t="inlineStr">
        <is>
          <t>core__jungle_evil:outro:2</t>
        </is>
      </c>
      <c r="B34" s="4" t="inlineStr">
        <is>
          <t>core__jungle_evil</t>
        </is>
      </c>
      <c r="C34" s="4" t="inlineStr">
        <is>
          <t>JUNGLE EVIL</t>
        </is>
      </c>
      <c r="D34" s="4" t="inlineStr">
        <is>
          <t>mg2</t>
        </is>
      </c>
      <c r="E34" s="4" t="inlineStr">
        <is>
          <t>outro</t>
        </is>
      </c>
      <c r="F34" s="4" t="inlineStr">
        <is>
          <t>2</t>
        </is>
      </c>
      <c r="G34" s="4" t="inlineStr">
        <is>
          <t>La clairière entière</t>
        </is>
      </c>
      <c r="H34" s="4" t="inlineStr">
        <is>
          <t>Crête dominant les herbes</t>
        </is>
      </c>
      <c r="I34" s="4" t="inlineStr">
        <is>
          <t>1</t>
        </is>
      </c>
      <c r="J34" s="4" t="inlineStr">
        <is>
          <t>ready_for_generation</t>
        </is>
      </c>
      <c r="K34" s="4" t="inlineStr">
        <is>
          <t>preparation/illustration-backlog-v056/references/portraits/core__jungle_evil.webp</t>
        </is>
      </c>
      <c r="L34" s="4" t="inlineStr">
        <is>
          <t>État historique ; rendu actuel non réaudité</t>
        </is>
      </c>
    </row>
    <row r="35" ht="36" customHeight="1">
      <c r="A35" s="4" t="inlineStr">
        <is>
          <t>core__night_fright:intro:0</t>
        </is>
      </c>
      <c r="B35" s="4" t="inlineStr">
        <is>
          <t>core__night_fright</t>
        </is>
      </c>
      <c r="C35" s="4" t="inlineStr">
        <is>
          <t>NIGHT FRIGHT</t>
        </is>
      </c>
      <c r="D35" s="4" t="inlineStr">
        <is>
          <t>mg2</t>
        </is>
      </c>
      <c r="E35" s="4" t="inlineStr">
        <is>
          <t>intro</t>
        </is>
      </c>
      <c r="F35" s="4" t="inlineStr">
        <is>
          <t>0</t>
        </is>
      </c>
      <c r="G35" s="4" t="inlineStr">
        <is>
          <t>Le pas de trop</t>
        </is>
      </c>
      <c r="H35" s="4" t="inlineStr">
        <is>
          <t>Salle métallique de Zanzibar</t>
        </is>
      </c>
      <c r="I35" s="4" t="inlineStr">
        <is>
          <t>1</t>
        </is>
      </c>
      <c r="J35" s="4" t="inlineStr">
        <is>
          <t>ready_for_generation</t>
        </is>
      </c>
      <c r="K35" s="4" t="inlineStr">
        <is>
          <t>preparation/illustration-backlog-v056/references/portraits/core__night_fright.webp</t>
        </is>
      </c>
      <c r="L35" s="4" t="inlineStr">
        <is>
          <t>État historique ; rendu actuel non réaudité</t>
        </is>
      </c>
    </row>
    <row r="36" ht="36" customHeight="1">
      <c r="A36" s="4" t="inlineStr">
        <is>
          <t>core__night_fright:intro:1</t>
        </is>
      </c>
      <c r="B36" s="4" t="inlineStr">
        <is>
          <t>core__night_fright</t>
        </is>
      </c>
      <c r="C36" s="4" t="inlineStr">
        <is>
          <t>NIGHT FRIGHT</t>
        </is>
      </c>
      <c r="D36" s="4" t="inlineStr">
        <is>
          <t>mg2</t>
        </is>
      </c>
      <c r="E36" s="4" t="inlineStr">
        <is>
          <t>intro</t>
        </is>
      </c>
      <c r="F36" s="4" t="inlineStr">
        <is>
          <t>1</t>
        </is>
      </c>
      <c r="G36" s="4" t="inlineStr">
        <is>
          <t>Les oreilles adverses</t>
        </is>
      </c>
      <c r="H36" s="4" t="inlineStr">
        <is>
          <t>Salle d’essai reconstituée</t>
        </is>
      </c>
      <c r="I36" s="4" t="inlineStr">
        <is>
          <t>1</t>
        </is>
      </c>
      <c r="J36" s="4" t="inlineStr">
        <is>
          <t>ready_for_generation</t>
        </is>
      </c>
      <c r="K36" s="4" t="inlineStr">
        <is>
          <t>preparation/illustration-backlog-v056/references/portraits/core__night_fright.webp</t>
        </is>
      </c>
      <c r="L36" s="4" t="inlineStr">
        <is>
          <t>État historique ; rendu actuel non réaudité</t>
        </is>
      </c>
    </row>
    <row r="37" ht="36" customHeight="1">
      <c r="A37" s="4" t="inlineStr">
        <is>
          <t>core__night_fright:intro:2</t>
        </is>
      </c>
      <c r="B37" s="4" t="inlineStr">
        <is>
          <t>core__night_fright</t>
        </is>
      </c>
      <c r="C37" s="4" t="inlineStr">
        <is>
          <t>NIGHT FRIGHT</t>
        </is>
      </c>
      <c r="D37" s="4" t="inlineStr">
        <is>
          <t>mg2</t>
        </is>
      </c>
      <c r="E37" s="4" t="inlineStr">
        <is>
          <t>intro</t>
        </is>
      </c>
      <c r="F37" s="4" t="inlineStr">
        <is>
          <t>2</t>
        </is>
      </c>
      <c r="G37" s="4" t="inlineStr">
        <is>
          <t>Le tir comme écran</t>
        </is>
      </c>
      <c r="H37" s="4" t="inlineStr">
        <is>
          <t>Couloir latéral</t>
        </is>
      </c>
      <c r="I37" s="4" t="inlineStr">
        <is>
          <t>1</t>
        </is>
      </c>
      <c r="J37" s="4" t="inlineStr">
        <is>
          <t>ready_for_generation</t>
        </is>
      </c>
      <c r="K37" s="4" t="inlineStr">
        <is>
          <t>preparation/illustration-backlog-v056/references/portraits/core__night_fright.webp</t>
        </is>
      </c>
      <c r="L37" s="4" t="inlineStr">
        <is>
          <t>État historique ; rendu actuel non réaudité</t>
        </is>
      </c>
    </row>
    <row r="38" ht="36" customHeight="1">
      <c r="A38" s="4" t="inlineStr">
        <is>
          <t>core__night_fright:outro:0</t>
        </is>
      </c>
      <c r="B38" s="4" t="inlineStr">
        <is>
          <t>core__night_fright</t>
        </is>
      </c>
      <c r="C38" s="4" t="inlineStr">
        <is>
          <t>NIGHT FRIGHT</t>
        </is>
      </c>
      <c r="D38" s="4" t="inlineStr">
        <is>
          <t>mg2</t>
        </is>
      </c>
      <c r="E38" s="4" t="inlineStr">
        <is>
          <t>outro</t>
        </is>
      </c>
      <c r="F38" s="4" t="inlineStr">
        <is>
          <t>0</t>
        </is>
      </c>
      <c r="G38" s="4" t="inlineStr">
        <is>
          <t>Le bruit détourné</t>
        </is>
      </c>
      <c r="H38" s="4" t="inlineStr">
        <is>
          <t>Salle après les rencontres</t>
        </is>
      </c>
      <c r="I38" s="4" t="inlineStr">
        <is>
          <t>1</t>
        </is>
      </c>
      <c r="J38" s="4" t="inlineStr">
        <is>
          <t>ready_for_generation</t>
        </is>
      </c>
      <c r="K38" s="4" t="inlineStr">
        <is>
          <t>preparation/illustration-backlog-v056/references/portraits/core__night_fright.webp</t>
        </is>
      </c>
      <c r="L38" s="4" t="inlineStr">
        <is>
          <t>État historique ; rendu actuel non réaudité</t>
        </is>
      </c>
    </row>
    <row r="39" ht="36" customHeight="1">
      <c r="A39" s="4" t="inlineStr">
        <is>
          <t>core__night_fright:outro:1</t>
        </is>
      </c>
      <c r="B39" s="4" t="inlineStr">
        <is>
          <t>core__night_fright</t>
        </is>
      </c>
      <c r="C39" s="4" t="inlineStr">
        <is>
          <t>NIGHT FRIGHT</t>
        </is>
      </c>
      <c r="D39" s="4" t="inlineStr">
        <is>
          <t>mg2</t>
        </is>
      </c>
      <c r="E39" s="4" t="inlineStr">
        <is>
          <t>outro</t>
        </is>
      </c>
      <c r="F39" s="4" t="inlineStr">
        <is>
          <t>1</t>
        </is>
      </c>
      <c r="G39" s="4" t="inlineStr">
        <is>
          <t>La réparation différée</t>
        </is>
      </c>
      <c r="H39" s="4" t="inlineStr">
        <is>
          <t>Local technique</t>
        </is>
      </c>
      <c r="I39" s="4" t="inlineStr">
        <is>
          <t>1</t>
        </is>
      </c>
      <c r="J39" s="4" t="inlineStr">
        <is>
          <t>ready_for_generation</t>
        </is>
      </c>
      <c r="K39" s="4" t="inlineStr">
        <is>
          <t>preparation/illustration-backlog-v056/references/portraits/core__night_fright.webp</t>
        </is>
      </c>
      <c r="L39" s="4" t="inlineStr">
        <is>
          <t>État historique ; rendu actuel non réaudité</t>
        </is>
      </c>
    </row>
    <row r="40" ht="36" customHeight="1">
      <c r="A40" s="4" t="inlineStr">
        <is>
          <t>core__night_fright:outro:2</t>
        </is>
      </c>
      <c r="B40" s="4" t="inlineStr">
        <is>
          <t>core__night_fright</t>
        </is>
      </c>
      <c r="C40" s="4" t="inlineStr">
        <is>
          <t>NIGHT FRIGHT</t>
        </is>
      </c>
      <c r="D40" s="4" t="inlineStr">
        <is>
          <t>mg2</t>
        </is>
      </c>
      <c r="E40" s="4" t="inlineStr">
        <is>
          <t>outro</t>
        </is>
      </c>
      <c r="F40" s="4" t="inlineStr">
        <is>
          <t>2</t>
        </is>
      </c>
      <c r="G40" s="4" t="inlineStr">
        <is>
          <t>L’écoute vide</t>
        </is>
      </c>
      <c r="H40" s="4" t="inlineStr">
        <is>
          <t>Salle éteinte</t>
        </is>
      </c>
      <c r="I40" s="4" t="inlineStr">
        <is>
          <t>1</t>
        </is>
      </c>
      <c r="J40" s="4" t="inlineStr">
        <is>
          <t>ready_for_generation</t>
        </is>
      </c>
      <c r="K40" s="4" t="inlineStr">
        <is>
          <t>preparation/illustration-backlog-v056/references/portraits/core__night_fright.webp</t>
        </is>
      </c>
      <c r="L40" s="4" t="inlineStr">
        <is>
          <t>État historique ; rendu actuel non réaudité</t>
        </is>
      </c>
    </row>
    <row r="41" ht="36" customHeight="1">
      <c r="A41" s="4" t="inlineStr">
        <is>
          <t>core__runner_mg2:intro:0</t>
        </is>
      </c>
      <c r="B41" s="4" t="inlineStr">
        <is>
          <t>core__runner_mg2</t>
        </is>
      </c>
      <c r="C41" s="4" t="inlineStr">
        <is>
          <t>RUNNING MAN</t>
        </is>
      </c>
      <c r="D41" s="4" t="inlineStr">
        <is>
          <t>mg2</t>
        </is>
      </c>
      <c r="E41" s="4" t="inlineStr">
        <is>
          <t>intro</t>
        </is>
      </c>
      <c r="F41" s="4" t="inlineStr">
        <is>
          <t>0</t>
        </is>
      </c>
      <c r="G41" s="4" t="inlineStr">
        <is>
          <t>La ligne usée</t>
        </is>
      </c>
      <c r="H41" s="4" t="inlineStr">
        <is>
          <t>Piste fermée de Zanzibar</t>
        </is>
      </c>
      <c r="I41" s="4" t="inlineStr">
        <is>
          <t>1</t>
        </is>
      </c>
      <c r="J41" s="4" t="inlineStr">
        <is>
          <t>ready_for_generation</t>
        </is>
      </c>
      <c r="K41" s="4" t="inlineStr">
        <is>
          <t>preparation/illustration-backlog-v056/references/portraits/core__runner_mg2.webp</t>
        </is>
      </c>
      <c r="L41" s="4" t="inlineStr">
        <is>
          <t>État historique ; rendu actuel non réaudité</t>
        </is>
      </c>
    </row>
    <row r="42" ht="36" customHeight="1">
      <c r="A42" s="4" t="inlineStr">
        <is>
          <t>core__runner_mg2:intro:1</t>
        </is>
      </c>
      <c r="B42" s="4" t="inlineStr">
        <is>
          <t>core__runner_mg2</t>
        </is>
      </c>
      <c r="C42" s="4" t="inlineStr">
        <is>
          <t>RUNNING MAN</t>
        </is>
      </c>
      <c r="D42" s="4" t="inlineStr">
        <is>
          <t>mg2</t>
        </is>
      </c>
      <c r="E42" s="4" t="inlineStr">
        <is>
          <t>intro</t>
        </is>
      </c>
      <c r="F42" s="4" t="inlineStr">
        <is>
          <t>1</t>
        </is>
      </c>
      <c r="G42" s="4" t="inlineStr">
        <is>
          <t>L’air du circuit</t>
        </is>
      </c>
      <c r="H42" s="4" t="inlineStr">
        <is>
          <t>Salle de course simulée</t>
        </is>
      </c>
      <c r="I42" s="4" t="inlineStr">
        <is>
          <t>1</t>
        </is>
      </c>
      <c r="J42" s="4" t="inlineStr">
        <is>
          <t>ready_for_generation</t>
        </is>
      </c>
      <c r="K42" s="4" t="inlineStr">
        <is>
          <t>preparation/illustration-backlog-v056/references/portraits/core__runner_mg2.webp</t>
        </is>
      </c>
      <c r="L42" s="4" t="inlineStr">
        <is>
          <t>État historique ; rendu actuel non réaudité</t>
        </is>
      </c>
    </row>
    <row r="43" ht="36" customHeight="1">
      <c r="A43" s="4" t="inlineStr">
        <is>
          <t>core__runner_mg2:intro:2</t>
        </is>
      </c>
      <c r="B43" s="4" t="inlineStr">
        <is>
          <t>core__runner_mg2</t>
        </is>
      </c>
      <c r="C43" s="4" t="inlineStr">
        <is>
          <t>RUNNING MAN</t>
        </is>
      </c>
      <c r="D43" s="4" t="inlineStr">
        <is>
          <t>mg2</t>
        </is>
      </c>
      <c r="E43" s="4" t="inlineStr">
        <is>
          <t>intro</t>
        </is>
      </c>
      <c r="F43" s="4" t="inlineStr">
        <is>
          <t>2</t>
        </is>
      </c>
      <c r="G43" s="4" t="inlineStr">
        <is>
          <t>Le virage prévu</t>
        </is>
      </c>
      <c r="H43" s="4" t="inlineStr">
        <is>
          <t>Premier angle du circuit</t>
        </is>
      </c>
      <c r="I43" s="4" t="inlineStr">
        <is>
          <t>1</t>
        </is>
      </c>
      <c r="J43" s="4" t="inlineStr">
        <is>
          <t>ready_for_generation</t>
        </is>
      </c>
      <c r="K43" s="4" t="inlineStr">
        <is>
          <t>preparation/illustration-backlog-v056/references/portraits/core__runner_mg2.webp</t>
        </is>
      </c>
      <c r="L43" s="4" t="inlineStr">
        <is>
          <t>État historique ; rendu actuel non réaudité</t>
        </is>
      </c>
    </row>
    <row r="44" ht="36" customHeight="1">
      <c r="A44" s="4" t="inlineStr">
        <is>
          <t>core__runner_mg2:outro:0</t>
        </is>
      </c>
      <c r="B44" s="4" t="inlineStr">
        <is>
          <t>core__runner_mg2</t>
        </is>
      </c>
      <c r="C44" s="4" t="inlineStr">
        <is>
          <t>RUNNING MAN</t>
        </is>
      </c>
      <c r="D44" s="4" t="inlineStr">
        <is>
          <t>mg2</t>
        </is>
      </c>
      <c r="E44" s="4" t="inlineStr">
        <is>
          <t>outro</t>
        </is>
      </c>
      <c r="F44" s="4" t="inlineStr">
        <is>
          <t>0</t>
        </is>
      </c>
      <c r="G44" s="4" t="inlineStr">
        <is>
          <t>Le chronomètre intact</t>
        </is>
      </c>
      <c r="H44" s="4" t="inlineStr">
        <is>
          <t>Arrivée après les huit duels</t>
        </is>
      </c>
      <c r="I44" s="4" t="inlineStr">
        <is>
          <t>1</t>
        </is>
      </c>
      <c r="J44" s="4" t="inlineStr">
        <is>
          <t>ready_for_generation</t>
        </is>
      </c>
      <c r="K44" s="4" t="inlineStr">
        <is>
          <t>preparation/illustration-backlog-v056/references/portraits/core__runner_mg2.webp</t>
        </is>
      </c>
      <c r="L44" s="4" t="inlineStr">
        <is>
          <t>État historique ; rendu actuel non réaudité</t>
        </is>
      </c>
    </row>
    <row r="45" ht="36" customHeight="1">
      <c r="A45" s="4" t="inlineStr">
        <is>
          <t>core__runner_mg2:outro:1</t>
        </is>
      </c>
      <c r="B45" s="4" t="inlineStr">
        <is>
          <t>core__runner_mg2</t>
        </is>
      </c>
      <c r="C45" s="4" t="inlineStr">
        <is>
          <t>RUNNING MAN</t>
        </is>
      </c>
      <c r="D45" s="4" t="inlineStr">
        <is>
          <t>mg2</t>
        </is>
      </c>
      <c r="E45" s="4" t="inlineStr">
        <is>
          <t>outro</t>
        </is>
      </c>
      <c r="F45" s="4" t="inlineStr">
        <is>
          <t>1</t>
        </is>
      </c>
      <c r="G45" s="4" t="inlineStr">
        <is>
          <t>La sortie latérale</t>
        </is>
      </c>
      <c r="H45" s="4" t="inlineStr">
        <is>
          <t>Couloir de service</t>
        </is>
      </c>
      <c r="I45" s="4" t="inlineStr">
        <is>
          <t>1</t>
        </is>
      </c>
      <c r="J45" s="4" t="inlineStr">
        <is>
          <t>ready_for_generation</t>
        </is>
      </c>
      <c r="K45" s="4" t="inlineStr">
        <is>
          <t>preparation/illustration-backlog-v056/references/portraits/core__runner_mg2.webp</t>
        </is>
      </c>
      <c r="L45" s="4" t="inlineStr">
        <is>
          <t>État historique ; rendu actuel non réaudité</t>
        </is>
      </c>
    </row>
    <row r="46" ht="36" customHeight="1">
      <c r="A46" s="4" t="inlineStr">
        <is>
          <t>core__runner_mg2:outro:2</t>
        </is>
      </c>
      <c r="B46" s="4" t="inlineStr">
        <is>
          <t>core__runner_mg2</t>
        </is>
      </c>
      <c r="C46" s="4" t="inlineStr">
        <is>
          <t>RUNNING MAN</t>
        </is>
      </c>
      <c r="D46" s="4" t="inlineStr">
        <is>
          <t>mg2</t>
        </is>
      </c>
      <c r="E46" s="4" t="inlineStr">
        <is>
          <t>outro</t>
        </is>
      </c>
      <c r="F46" s="4" t="inlineStr">
        <is>
          <t>2</t>
        </is>
      </c>
      <c r="G46" s="4" t="inlineStr">
        <is>
          <t>Le départ sans signal</t>
        </is>
      </c>
      <c r="H46" s="4" t="inlineStr">
        <is>
          <t>Extérieur du complexe</t>
        </is>
      </c>
      <c r="I46" s="4" t="inlineStr">
        <is>
          <t>1</t>
        </is>
      </c>
      <c r="J46" s="4" t="inlineStr">
        <is>
          <t>ready_for_generation</t>
        </is>
      </c>
      <c r="K46" s="4" t="inlineStr">
        <is>
          <t>preparation/illustration-backlog-v056/references/portraits/core__runner_mg2.webp</t>
        </is>
      </c>
      <c r="L46" s="4" t="inlineStr">
        <is>
          <t>État historique ; rendu actuel non réaudité</t>
        </is>
      </c>
    </row>
    <row r="47" ht="36" customHeight="1">
      <c r="A47" s="4" t="inlineStr">
        <is>
          <t>core__redblaster_mg2:intro:0</t>
        </is>
      </c>
      <c r="B47" s="4" t="inlineStr">
        <is>
          <t>core__redblaster_mg2</t>
        </is>
      </c>
      <c r="C47" s="4" t="inlineStr">
        <is>
          <t>RED BLASTER</t>
        </is>
      </c>
      <c r="D47" s="4" t="inlineStr">
        <is>
          <t>mg2</t>
        </is>
      </c>
      <c r="E47" s="4" t="inlineStr">
        <is>
          <t>intro</t>
        </is>
      </c>
      <c r="F47" s="4" t="inlineStr">
        <is>
          <t>0</t>
        </is>
      </c>
      <c r="G47" s="4" t="inlineStr">
        <is>
          <t>Le cercle dessiné</t>
        </is>
      </c>
      <c r="H47" s="4" t="inlineStr">
        <is>
          <t>Salle à structures suspendues</t>
        </is>
      </c>
      <c r="I47" s="4" t="inlineStr">
        <is>
          <t>1</t>
        </is>
      </c>
      <c r="J47" s="4" t="inlineStr">
        <is>
          <t>ready_for_generation</t>
        </is>
      </c>
      <c r="K47" s="4" t="inlineStr">
        <is>
          <t>preparation/illustration-backlog-v056/references/portraits/core__redblaster_mg2.webp</t>
        </is>
      </c>
      <c r="L47" s="4" t="inlineStr">
        <is>
          <t>État historique ; rendu actuel non réaudité</t>
        </is>
      </c>
    </row>
    <row r="48" ht="36" customHeight="1">
      <c r="A48" s="4" t="inlineStr">
        <is>
          <t>core__redblaster_mg2:intro:1</t>
        </is>
      </c>
      <c r="B48" s="4" t="inlineStr">
        <is>
          <t>core__redblaster_mg2</t>
        </is>
      </c>
      <c r="C48" s="4" t="inlineStr">
        <is>
          <t>RED BLASTER</t>
        </is>
      </c>
      <c r="D48" s="4" t="inlineStr">
        <is>
          <t>mg2</t>
        </is>
      </c>
      <c r="E48" s="4" t="inlineStr">
        <is>
          <t>intro</t>
        </is>
      </c>
      <c r="F48" s="4" t="inlineStr">
        <is>
          <t>1</t>
        </is>
      </c>
      <c r="G48" s="4" t="inlineStr">
        <is>
          <t>La salle réelle</t>
        </is>
      </c>
      <c r="H48" s="4" t="inlineStr">
        <is>
          <t>Terrain de reconstitution</t>
        </is>
      </c>
      <c r="I48" s="4" t="inlineStr">
        <is>
          <t>1</t>
        </is>
      </c>
      <c r="J48" s="4" t="inlineStr">
        <is>
          <t>ready_for_generation</t>
        </is>
      </c>
      <c r="K48" s="4" t="inlineStr">
        <is>
          <t>preparation/illustration-backlog-v056/references/portraits/core__redblaster_mg2.webp</t>
        </is>
      </c>
      <c r="L48" s="4" t="inlineStr">
        <is>
          <t>État historique ; rendu actuel non réaudité</t>
        </is>
      </c>
    </row>
    <row r="49" ht="36" customHeight="1">
      <c r="A49" s="4" t="inlineStr">
        <is>
          <t>core__redblaster_mg2:intro:2</t>
        </is>
      </c>
      <c r="B49" s="4" t="inlineStr">
        <is>
          <t>core__redblaster_mg2</t>
        </is>
      </c>
      <c r="C49" s="4" t="inlineStr">
        <is>
          <t>RED BLASTER</t>
        </is>
      </c>
      <c r="D49" s="4" t="inlineStr">
        <is>
          <t>mg2</t>
        </is>
      </c>
      <c r="E49" s="4" t="inlineStr">
        <is>
          <t>intro</t>
        </is>
      </c>
      <c r="F49" s="4" t="inlineStr">
        <is>
          <t>2</t>
        </is>
      </c>
      <c r="G49" s="4" t="inlineStr">
        <is>
          <t>Le lancer retenu</t>
        </is>
      </c>
      <c r="H49" s="4" t="inlineStr">
        <is>
          <t>Angle du terrain</t>
        </is>
      </c>
      <c r="I49" s="4" t="inlineStr">
        <is>
          <t>1</t>
        </is>
      </c>
      <c r="J49" s="4" t="inlineStr">
        <is>
          <t>ready_for_generation</t>
        </is>
      </c>
      <c r="K49" s="4" t="inlineStr">
        <is>
          <t>preparation/illustration-backlog-v056/references/portraits/core__redblaster_mg2.webp</t>
        </is>
      </c>
      <c r="L49" s="4" t="inlineStr">
        <is>
          <t>État historique ; rendu actuel non réaudité</t>
        </is>
      </c>
    </row>
    <row r="50" ht="36" customHeight="1">
      <c r="A50" s="4" t="inlineStr">
        <is>
          <t>core__redblaster_mg2:outro:0</t>
        </is>
      </c>
      <c r="B50" s="4" t="inlineStr">
        <is>
          <t>core__redblaster_mg2</t>
        </is>
      </c>
      <c r="C50" s="4" t="inlineStr">
        <is>
          <t>RED BLASTER</t>
        </is>
      </c>
      <c r="D50" s="4" t="inlineStr">
        <is>
          <t>mg2</t>
        </is>
      </c>
      <c r="E50" s="4" t="inlineStr">
        <is>
          <t>outro</t>
        </is>
      </c>
      <c r="F50" s="4" t="inlineStr">
        <is>
          <t>0</t>
        </is>
      </c>
      <c r="G50" s="4" t="inlineStr">
        <is>
          <t>La bande intacte</t>
        </is>
      </c>
      <c r="H50" s="4" t="inlineStr">
        <is>
          <t>Salle après les explosions</t>
        </is>
      </c>
      <c r="I50" s="4" t="inlineStr">
        <is>
          <t>1</t>
        </is>
      </c>
      <c r="J50" s="4" t="inlineStr">
        <is>
          <t>ready_for_generation</t>
        </is>
      </c>
      <c r="K50" s="4" t="inlineStr">
        <is>
          <t>preparation/illustration-backlog-v056/references/portraits/core__redblaster_mg2.webp</t>
        </is>
      </c>
      <c r="L50" s="4" t="inlineStr">
        <is>
          <t>État historique ; rendu actuel non réaudité</t>
        </is>
      </c>
    </row>
    <row r="51" ht="36" customHeight="1">
      <c r="A51" s="4" t="inlineStr">
        <is>
          <t>core__redblaster_mg2:outro:1</t>
        </is>
      </c>
      <c r="B51" s="4" t="inlineStr">
        <is>
          <t>core__redblaster_mg2</t>
        </is>
      </c>
      <c r="C51" s="4" t="inlineStr">
        <is>
          <t>RED BLASTER</t>
        </is>
      </c>
      <c r="D51" s="4" t="inlineStr">
        <is>
          <t>mg2</t>
        </is>
      </c>
      <c r="E51" s="4" t="inlineStr">
        <is>
          <t>outro</t>
        </is>
      </c>
      <c r="F51" s="4" t="inlineStr">
        <is>
          <t>1</t>
        </is>
      </c>
      <c r="G51" s="4" t="inlineStr">
        <is>
          <t>La correction du plan</t>
        </is>
      </c>
      <c r="H51" s="4" t="inlineStr">
        <is>
          <t>Table des explosifs</t>
        </is>
      </c>
      <c r="I51" s="4" t="inlineStr">
        <is>
          <t>1</t>
        </is>
      </c>
      <c r="J51" s="4" t="inlineStr">
        <is>
          <t>ready_for_generation</t>
        </is>
      </c>
      <c r="K51" s="4" t="inlineStr">
        <is>
          <t>preparation/illustration-backlog-v056/references/portraits/core__redblaster_mg2.webp</t>
        </is>
      </c>
      <c r="L51" s="4" t="inlineStr">
        <is>
          <t>État historique ; rendu actuel non réaudité</t>
        </is>
      </c>
    </row>
    <row r="52" ht="36" customHeight="1">
      <c r="A52" s="4" t="inlineStr">
        <is>
          <t>core__redblaster_mg2:outro:2</t>
        </is>
      </c>
      <c r="B52" s="4" t="inlineStr">
        <is>
          <t>core__redblaster_mg2</t>
        </is>
      </c>
      <c r="C52" s="4" t="inlineStr">
        <is>
          <t>RED BLASTER</t>
        </is>
      </c>
      <c r="D52" s="4" t="inlineStr">
        <is>
          <t>mg2</t>
        </is>
      </c>
      <c r="E52" s="4" t="inlineStr">
        <is>
          <t>outro</t>
        </is>
      </c>
      <c r="F52" s="4" t="inlineStr">
        <is>
          <t>2</t>
        </is>
      </c>
      <c r="G52" s="4" t="inlineStr">
        <is>
          <t>La dernière grenade</t>
        </is>
      </c>
      <c r="H52" s="4" t="inlineStr">
        <is>
          <t>Sortie du complexe</t>
        </is>
      </c>
      <c r="I52" s="4" t="inlineStr">
        <is>
          <t>1</t>
        </is>
      </c>
      <c r="J52" s="4" t="inlineStr">
        <is>
          <t>ready_for_generation</t>
        </is>
      </c>
      <c r="K52" s="4" t="inlineStr">
        <is>
          <t>preparation/illustration-backlog-v056/references/portraits/core__redblaster_mg2.webp</t>
        </is>
      </c>
      <c r="L52" s="4" t="inlineStr">
        <is>
          <t>État historique ; rendu actuel non réaudité</t>
        </is>
      </c>
    </row>
    <row r="53" ht="36" customHeight="1">
      <c r="A53" s="4" t="inlineStr">
        <is>
          <t>core__snake_sr:intro:0</t>
        </is>
      </c>
      <c r="B53" s="4" t="inlineStr">
        <is>
          <t>core__snake_sr</t>
        </is>
      </c>
      <c r="C53" s="4" t="inlineStr">
        <is>
          <t>SOLID SNAKE — SNAKE’S REVENGE</t>
        </is>
      </c>
      <c r="D53" s="4" t="inlineStr">
        <is>
          <t>snakes_revenge</t>
        </is>
      </c>
      <c r="E53" s="4" t="inlineStr">
        <is>
          <t>intro</t>
        </is>
      </c>
      <c r="F53" s="4" t="inlineStr">
        <is>
          <t>0</t>
        </is>
      </c>
      <c r="G53" s="4" t="inlineStr">
        <is>
          <t>La carte différente</t>
        </is>
      </c>
      <c r="H53" s="4" t="inlineStr">
        <is>
          <t>Point d’insertion de Revenge</t>
        </is>
      </c>
      <c r="I53" s="4" t="inlineStr">
        <is>
          <t>1</t>
        </is>
      </c>
      <c r="J53" s="4" t="inlineStr">
        <is>
          <t>ready_for_generation</t>
        </is>
      </c>
      <c r="K53" s="4" t="inlineStr">
        <is>
          <t>preparation/illustration-backlog-v056/references/portraits/core__snake_sr.webp</t>
        </is>
      </c>
      <c r="L53" s="4" t="inlineStr">
        <is>
          <t>État historique ; rendu actuel non réaudité</t>
        </is>
      </c>
    </row>
    <row r="54" ht="36" customHeight="1">
      <c r="A54" s="4" t="inlineStr">
        <is>
          <t>core__snake_sr:intro:1</t>
        </is>
      </c>
      <c r="B54" s="4" t="inlineStr">
        <is>
          <t>core__snake_sr</t>
        </is>
      </c>
      <c r="C54" s="4" t="inlineStr">
        <is>
          <t>SOLID SNAKE — SNAKE’S REVENGE</t>
        </is>
      </c>
      <c r="D54" s="4" t="inlineStr">
        <is>
          <t>snakes_revenge</t>
        </is>
      </c>
      <c r="E54" s="4" t="inlineStr">
        <is>
          <t>intro</t>
        </is>
      </c>
      <c r="F54" s="4" t="inlineStr">
        <is>
          <t>1</t>
        </is>
      </c>
      <c r="G54" s="4" t="inlineStr">
        <is>
          <t>Les trois positions</t>
        </is>
      </c>
      <c r="H54" s="4" t="inlineStr">
        <is>
          <t>Lisière de la base</t>
        </is>
      </c>
      <c r="I54" s="4" t="inlineStr">
        <is>
          <t>1</t>
        </is>
      </c>
      <c r="J54" s="4" t="inlineStr">
        <is>
          <t>ready_for_generation</t>
        </is>
      </c>
      <c r="K54" s="4" t="inlineStr">
        <is>
          <t>preparation/illustration-backlog-v056/references/portraits/core__snake_sr.webp</t>
        </is>
      </c>
      <c r="L54" s="4" t="inlineStr">
        <is>
          <t>État historique ; rendu actuel non réaudité</t>
        </is>
      </c>
    </row>
    <row r="55" ht="36" customHeight="1">
      <c r="A55" s="4" t="inlineStr">
        <is>
          <t>core__snake_sr:intro:2</t>
        </is>
      </c>
      <c r="B55" s="4" t="inlineStr">
        <is>
          <t>core__snake_sr</t>
        </is>
      </c>
      <c r="C55" s="4" t="inlineStr">
        <is>
          <t>SOLID SNAKE — SNAKE’S REVENGE</t>
        </is>
      </c>
      <c r="D55" s="4" t="inlineStr">
        <is>
          <t>snakes_revenge</t>
        </is>
      </c>
      <c r="E55" s="4" t="inlineStr">
        <is>
          <t>intro</t>
        </is>
      </c>
      <c r="F55" s="4" t="inlineStr">
        <is>
          <t>2</t>
        </is>
      </c>
      <c r="G55" s="4" t="inlineStr">
        <is>
          <t>La fréquence partagée</t>
        </is>
      </c>
      <c r="H55" s="4" t="inlineStr">
        <is>
          <t>Passage entre deux secteurs</t>
        </is>
      </c>
      <c r="I55" s="4" t="inlineStr">
        <is>
          <t>1</t>
        </is>
      </c>
      <c r="J55" s="4" t="inlineStr">
        <is>
          <t>ready_for_generation</t>
        </is>
      </c>
      <c r="K55" s="4" t="inlineStr">
        <is>
          <t>preparation/illustration-backlog-v056/references/portraits/core__snake_sr.webp</t>
        </is>
      </c>
      <c r="L55" s="4" t="inlineStr">
        <is>
          <t>État historique ; rendu actuel non réaudité</t>
        </is>
      </c>
    </row>
    <row r="56" ht="36" customHeight="1">
      <c r="A56" s="4" t="inlineStr">
        <is>
          <t>core__snake_sr:outro:0</t>
        </is>
      </c>
      <c r="B56" s="4" t="inlineStr">
        <is>
          <t>core__snake_sr</t>
        </is>
      </c>
      <c r="C56" s="4" t="inlineStr">
        <is>
          <t>SOLID SNAKE — SNAKE’S REVENGE</t>
        </is>
      </c>
      <c r="D56" s="4" t="inlineStr">
        <is>
          <t>snakes_revenge</t>
        </is>
      </c>
      <c r="E56" s="4" t="inlineStr">
        <is>
          <t>outro</t>
        </is>
      </c>
      <c r="F56" s="4" t="inlineStr">
        <is>
          <t>0</t>
        </is>
      </c>
      <c r="G56" s="4" t="inlineStr">
        <is>
          <t>Les marques retrouvées</t>
        </is>
      </c>
      <c r="H56" s="4" t="inlineStr">
        <is>
          <t>Point de regroupement imaginaire</t>
        </is>
      </c>
      <c r="I56" s="4" t="inlineStr">
        <is>
          <t>1</t>
        </is>
      </c>
      <c r="J56" s="4" t="inlineStr">
        <is>
          <t>ready_for_generation</t>
        </is>
      </c>
      <c r="K56" s="4" t="inlineStr">
        <is>
          <t>preparation/illustration-backlog-v056/references/portraits/core__snake_sr.webp</t>
        </is>
      </c>
      <c r="L56" s="4" t="inlineStr">
        <is>
          <t>État historique ; rendu actuel non réaudité</t>
        </is>
      </c>
    </row>
    <row r="57" ht="36" customHeight="1">
      <c r="A57" s="4" t="inlineStr">
        <is>
          <t>core__snake_sr:outro:1</t>
        </is>
      </c>
      <c r="B57" s="4" t="inlineStr">
        <is>
          <t>core__snake_sr</t>
        </is>
      </c>
      <c r="C57" s="4" t="inlineStr">
        <is>
          <t>SOLID SNAKE — SNAKE’S REVENGE</t>
        </is>
      </c>
      <c r="D57" s="4" t="inlineStr">
        <is>
          <t>snakes_revenge</t>
        </is>
      </c>
      <c r="E57" s="4" t="inlineStr">
        <is>
          <t>outro</t>
        </is>
      </c>
      <c r="F57" s="4" t="inlineStr">
        <is>
          <t>1</t>
        </is>
      </c>
      <c r="G57" s="4" t="inlineStr">
        <is>
          <t>Le récit distinct</t>
        </is>
      </c>
      <c r="H57" s="4" t="inlineStr">
        <is>
          <t>Transport de retour simulé</t>
        </is>
      </c>
      <c r="I57" s="4" t="inlineStr">
        <is>
          <t>1</t>
        </is>
      </c>
      <c r="J57" s="4" t="inlineStr">
        <is>
          <t>ready_for_generation</t>
        </is>
      </c>
      <c r="K57" s="4" t="inlineStr">
        <is>
          <t>preparation/illustration-backlog-v056/references/portraits/core__snake_sr.webp</t>
        </is>
      </c>
      <c r="L57" s="4" t="inlineStr">
        <is>
          <t>État historique ; rendu actuel non réaudité</t>
        </is>
      </c>
    </row>
    <row r="58" ht="36" customHeight="1">
      <c r="A58" s="4" t="inlineStr">
        <is>
          <t>core__snake_sr:outro:2</t>
        </is>
      </c>
      <c r="B58" s="4" t="inlineStr">
        <is>
          <t>core__snake_sr</t>
        </is>
      </c>
      <c r="C58" s="4" t="inlineStr">
        <is>
          <t>SOLID SNAKE — SNAKE’S REVENGE</t>
        </is>
      </c>
      <c r="D58" s="4" t="inlineStr">
        <is>
          <t>snakes_revenge</t>
        </is>
      </c>
      <c r="E58" s="4" t="inlineStr">
        <is>
          <t>outro</t>
        </is>
      </c>
      <c r="F58" s="4" t="inlineStr">
        <is>
          <t>2</t>
        </is>
      </c>
      <c r="G58" s="4" t="inlineStr">
        <is>
          <t>La cartouche rangée</t>
        </is>
      </c>
      <c r="H58" s="4" t="inlineStr">
        <is>
          <t>Écran de sélection au repos</t>
        </is>
      </c>
      <c r="I58" s="4" t="inlineStr">
        <is>
          <t>1</t>
        </is>
      </c>
      <c r="J58" s="4" t="inlineStr">
        <is>
          <t>ready_for_generation</t>
        </is>
      </c>
      <c r="K58" s="4" t="inlineStr">
        <is>
          <t>preparation/illustration-backlog-v056/references/portraits/core__snake_sr.webp</t>
        </is>
      </c>
      <c r="L58" s="4" t="inlineStr">
        <is>
          <t>État historique ; rendu actuel non réaudité</t>
        </is>
      </c>
    </row>
    <row r="59" ht="36" customHeight="1">
      <c r="A59" s="4" t="inlineStr">
        <is>
          <t>core__john_sr:intro:0</t>
        </is>
      </c>
      <c r="B59" s="4" t="inlineStr">
        <is>
          <t>core__john_sr</t>
        </is>
      </c>
      <c r="C59" s="4" t="inlineStr">
        <is>
          <t>JOHN TURNER</t>
        </is>
      </c>
      <c r="D59" s="4" t="inlineStr">
        <is>
          <t>snakes_revenge</t>
        </is>
      </c>
      <c r="E59" s="4" t="inlineStr">
        <is>
          <t>intro</t>
        </is>
      </c>
      <c r="F59" s="4" t="inlineStr">
        <is>
          <t>0</t>
        </is>
      </c>
      <c r="G59" s="4" t="inlineStr">
        <is>
          <t>Le fil tendu</t>
        </is>
      </c>
      <c r="H59" s="4" t="inlineStr">
        <is>
          <t>Poste de liaison improvisé</t>
        </is>
      </c>
      <c r="I59" s="4" t="inlineStr">
        <is>
          <t>1</t>
        </is>
      </c>
      <c r="J59" s="4" t="inlineStr">
        <is>
          <t>ready_for_generation</t>
        </is>
      </c>
      <c r="K59" s="4" t="inlineStr">
        <is>
          <t>preparation/illustration-backlog-v056/references/portraits/core__john_sr.webp</t>
        </is>
      </c>
      <c r="L59" s="4" t="inlineStr">
        <is>
          <t>État historique ; rendu actuel non réaudité</t>
        </is>
      </c>
    </row>
    <row r="60" ht="36" customHeight="1">
      <c r="A60" s="4" t="inlineStr">
        <is>
          <t>core__john_sr:intro:1</t>
        </is>
      </c>
      <c r="B60" s="4" t="inlineStr">
        <is>
          <t>core__john_sr</t>
        </is>
      </c>
      <c r="C60" s="4" t="inlineStr">
        <is>
          <t>JOHN TURNER</t>
        </is>
      </c>
      <c r="D60" s="4" t="inlineStr">
        <is>
          <t>snakes_revenge</t>
        </is>
      </c>
      <c r="E60" s="4" t="inlineStr">
        <is>
          <t>intro</t>
        </is>
      </c>
      <c r="F60" s="4" t="inlineStr">
        <is>
          <t>1</t>
        </is>
      </c>
      <c r="G60" s="4" t="inlineStr">
        <is>
          <t>La position oubliée</t>
        </is>
      </c>
      <c r="H60" s="4" t="inlineStr">
        <is>
          <t>Plan de la base</t>
        </is>
      </c>
      <c r="I60" s="4" t="inlineStr">
        <is>
          <t>1</t>
        </is>
      </c>
      <c r="J60" s="4" t="inlineStr">
        <is>
          <t>ready_for_generation</t>
        </is>
      </c>
      <c r="K60" s="4" t="inlineStr">
        <is>
          <t>preparation/illustration-backlog-v056/references/portraits/core__john_sr.webp</t>
        </is>
      </c>
      <c r="L60" s="4" t="inlineStr">
        <is>
          <t>État historique ; rendu actuel non réaudité</t>
        </is>
      </c>
    </row>
    <row r="61" ht="36" customHeight="1">
      <c r="A61" s="4" t="inlineStr">
        <is>
          <t>core__john_sr:intro:2</t>
        </is>
      </c>
      <c r="B61" s="4" t="inlineStr">
        <is>
          <t>core__john_sr</t>
        </is>
      </c>
      <c r="C61" s="4" t="inlineStr">
        <is>
          <t>JOHN TURNER</t>
        </is>
      </c>
      <c r="D61" s="4" t="inlineStr">
        <is>
          <t>snakes_revenge</t>
        </is>
      </c>
      <c r="E61" s="4" t="inlineStr">
        <is>
          <t>intro</t>
        </is>
      </c>
      <c r="F61" s="4" t="inlineStr">
        <is>
          <t>2</t>
        </is>
      </c>
      <c r="G61" s="4" t="inlineStr">
        <is>
          <t>Le mot répété</t>
        </is>
      </c>
      <c r="H61" s="4" t="inlineStr">
        <is>
          <t>Seuil du secteur</t>
        </is>
      </c>
      <c r="I61" s="4" t="inlineStr">
        <is>
          <t>1</t>
        </is>
      </c>
      <c r="J61" s="4" t="inlineStr">
        <is>
          <t>ready_for_generation</t>
        </is>
      </c>
      <c r="K61" s="4" t="inlineStr">
        <is>
          <t>preparation/illustration-backlog-v056/references/portraits/core__john_sr.webp</t>
        </is>
      </c>
      <c r="L61" s="4" t="inlineStr">
        <is>
          <t>État historique ; rendu actuel non réaudité</t>
        </is>
      </c>
    </row>
    <row r="62" ht="36" customHeight="1">
      <c r="A62" s="4" t="inlineStr">
        <is>
          <t>core__john_sr:outro:0</t>
        </is>
      </c>
      <c r="B62" s="4" t="inlineStr">
        <is>
          <t>core__john_sr</t>
        </is>
      </c>
      <c r="C62" s="4" t="inlineStr">
        <is>
          <t>JOHN TURNER</t>
        </is>
      </c>
      <c r="D62" s="4" t="inlineStr">
        <is>
          <t>snakes_revenge</t>
        </is>
      </c>
      <c r="E62" s="4" t="inlineStr">
        <is>
          <t>outro</t>
        </is>
      </c>
      <c r="F62" s="4" t="inlineStr">
        <is>
          <t>0</t>
        </is>
      </c>
      <c r="G62" s="4" t="inlineStr">
        <is>
          <t>La liaison ouverte</t>
        </is>
      </c>
      <c r="H62" s="4" t="inlineStr">
        <is>
          <t>Poste après les huit épreuves</t>
        </is>
      </c>
      <c r="I62" s="4" t="inlineStr">
        <is>
          <t>1</t>
        </is>
      </c>
      <c r="J62" s="4" t="inlineStr">
        <is>
          <t>ready_for_generation</t>
        </is>
      </c>
      <c r="K62" s="4" t="inlineStr">
        <is>
          <t>preparation/illustration-backlog-v056/references/portraits/core__john_sr.webp</t>
        </is>
      </c>
      <c r="L62" s="4" t="inlineStr">
        <is>
          <t>État historique ; rendu actuel non réaudité</t>
        </is>
      </c>
    </row>
    <row r="63" ht="36" customHeight="1">
      <c r="A63" s="4" t="inlineStr">
        <is>
          <t>core__john_sr:outro:1</t>
        </is>
      </c>
      <c r="B63" s="4" t="inlineStr">
        <is>
          <t>core__john_sr</t>
        </is>
      </c>
      <c r="C63" s="4" t="inlineStr">
        <is>
          <t>JOHN TURNER</t>
        </is>
      </c>
      <c r="D63" s="4" t="inlineStr">
        <is>
          <t>snakes_revenge</t>
        </is>
      </c>
      <c r="E63" s="4" t="inlineStr">
        <is>
          <t>outro</t>
        </is>
      </c>
      <c r="F63" s="4" t="inlineStr">
        <is>
          <t>1</t>
        </is>
      </c>
      <c r="G63" s="4" t="inlineStr">
        <is>
          <t>Le cercle agrandi</t>
        </is>
      </c>
      <c r="H63" s="4" t="inlineStr">
        <is>
          <t>Carte de retour</t>
        </is>
      </c>
      <c r="I63" s="4" t="inlineStr">
        <is>
          <t>1</t>
        </is>
      </c>
      <c r="J63" s="4" t="inlineStr">
        <is>
          <t>ready_for_generation</t>
        </is>
      </c>
      <c r="K63" s="4" t="inlineStr">
        <is>
          <t>preparation/illustration-backlog-v056/references/portraits/core__john_sr.webp</t>
        </is>
      </c>
      <c r="L63" s="4" t="inlineStr">
        <is>
          <t>État historique ; rendu actuel non réaudité</t>
        </is>
      </c>
    </row>
    <row r="64" ht="36" customHeight="1">
      <c r="A64" s="4" t="inlineStr">
        <is>
          <t>core__john_sr:outro:2</t>
        </is>
      </c>
      <c r="B64" s="4" t="inlineStr">
        <is>
          <t>core__john_sr</t>
        </is>
      </c>
      <c r="C64" s="4" t="inlineStr">
        <is>
          <t>JOHN TURNER</t>
        </is>
      </c>
      <c r="D64" s="4" t="inlineStr">
        <is>
          <t>snakes_revenge</t>
        </is>
      </c>
      <c r="E64" s="4" t="inlineStr">
        <is>
          <t>outro</t>
        </is>
      </c>
      <c r="F64" s="4" t="inlineStr">
        <is>
          <t>2</t>
        </is>
      </c>
      <c r="G64" s="4" t="inlineStr">
        <is>
          <t>Le souffle ordinaire</t>
        </is>
      </c>
      <c r="H64" s="4" t="inlineStr">
        <is>
          <t>Transport de retour</t>
        </is>
      </c>
      <c r="I64" s="4" t="inlineStr">
        <is>
          <t>1</t>
        </is>
      </c>
      <c r="J64" s="4" t="inlineStr">
        <is>
          <t>ready_for_generation</t>
        </is>
      </c>
      <c r="K64" s="4" t="inlineStr">
        <is>
          <t>preparation/illustration-backlog-v056/references/portraits/core__john_sr.webp</t>
        </is>
      </c>
      <c r="L64" s="4" t="inlineStr">
        <is>
          <t>État historique ; rendu actuel non réaudité</t>
        </is>
      </c>
    </row>
    <row r="65" ht="36" customHeight="1">
      <c r="A65" s="4" t="inlineStr">
        <is>
          <t>core__nick_sr:intro:0</t>
        </is>
      </c>
      <c r="B65" s="4" t="inlineStr">
        <is>
          <t>core__nick_sr</t>
        </is>
      </c>
      <c r="C65" s="4" t="inlineStr">
        <is>
          <t>NICK MYER</t>
        </is>
      </c>
      <c r="D65" s="4" t="inlineStr">
        <is>
          <t>snakes_revenge</t>
        </is>
      </c>
      <c r="E65" s="4" t="inlineStr">
        <is>
          <t>intro</t>
        </is>
      </c>
      <c r="F65" s="4" t="inlineStr">
        <is>
          <t>0</t>
        </is>
      </c>
      <c r="G65" s="4" t="inlineStr">
        <is>
          <t>Le dernier emplacement</t>
        </is>
      </c>
      <c r="H65" s="4" t="inlineStr">
        <is>
          <t>Atelier d’opération</t>
        </is>
      </c>
      <c r="I65" s="4" t="inlineStr">
        <is>
          <t>1</t>
        </is>
      </c>
      <c r="J65" s="4" t="inlineStr">
        <is>
          <t>ready_for_generation</t>
        </is>
      </c>
      <c r="K65" s="4" t="inlineStr">
        <is>
          <t>preparation/illustration-backlog-v056/references/portraits/core__nick_sr.webp</t>
        </is>
      </c>
      <c r="L65" s="4" t="inlineStr">
        <is>
          <t>État historique ; rendu actuel non réaudité</t>
        </is>
      </c>
    </row>
    <row r="66" ht="36" customHeight="1">
      <c r="A66" s="4" t="inlineStr">
        <is>
          <t>core__nick_sr:intro:1</t>
        </is>
      </c>
      <c r="B66" s="4" t="inlineStr">
        <is>
          <t>core__nick_sr</t>
        </is>
      </c>
      <c r="C66" s="4" t="inlineStr">
        <is>
          <t>NICK MYER</t>
        </is>
      </c>
      <c r="D66" s="4" t="inlineStr">
        <is>
          <t>snakes_revenge</t>
        </is>
      </c>
      <c r="E66" s="4" t="inlineStr">
        <is>
          <t>intro</t>
        </is>
      </c>
      <c r="F66" s="4" t="inlineStr">
        <is>
          <t>1</t>
        </is>
      </c>
      <c r="G66" s="4" t="inlineStr">
        <is>
          <t>La structure lue</t>
        </is>
      </c>
      <c r="H66" s="4" t="inlineStr">
        <is>
          <t>Approche de la base</t>
        </is>
      </c>
      <c r="I66" s="4" t="inlineStr">
        <is>
          <t>1</t>
        </is>
      </c>
      <c r="J66" s="4" t="inlineStr">
        <is>
          <t>ready_for_generation</t>
        </is>
      </c>
      <c r="K66" s="4" t="inlineStr">
        <is>
          <t>preparation/illustration-backlog-v056/references/portraits/core__nick_sr.webp</t>
        </is>
      </c>
      <c r="L66" s="4" t="inlineStr">
        <is>
          <t>État historique ; rendu actuel non réaudité</t>
        </is>
      </c>
    </row>
    <row r="67" ht="36" customHeight="1">
      <c r="A67" s="4" t="inlineStr">
        <is>
          <t>core__nick_sr:intro:2</t>
        </is>
      </c>
      <c r="B67" s="4" t="inlineStr">
        <is>
          <t>core__nick_sr</t>
        </is>
      </c>
      <c r="C67" s="4" t="inlineStr">
        <is>
          <t>NICK MYER</t>
        </is>
      </c>
      <c r="D67" s="4" t="inlineStr">
        <is>
          <t>snakes_revenge</t>
        </is>
      </c>
      <c r="E67" s="4" t="inlineStr">
        <is>
          <t>intro</t>
        </is>
      </c>
      <c r="F67" s="4" t="inlineStr">
        <is>
          <t>2</t>
        </is>
      </c>
      <c r="G67" s="4" t="inlineStr">
        <is>
          <t>Le beau mauvais effet</t>
        </is>
      </c>
      <c r="H67" s="4" t="inlineStr">
        <is>
          <t>Zone de démonstration</t>
        </is>
      </c>
      <c r="I67" s="4" t="inlineStr">
        <is>
          <t>1</t>
        </is>
      </c>
      <c r="J67" s="4" t="inlineStr">
        <is>
          <t>ready_for_generation</t>
        </is>
      </c>
      <c r="K67" s="4" t="inlineStr">
        <is>
          <t>preparation/illustration-backlog-v056/references/portraits/core__nick_sr.webp</t>
        </is>
      </c>
      <c r="L67" s="4" t="inlineStr">
        <is>
          <t>État historique ; rendu actuel non réaudité</t>
        </is>
      </c>
    </row>
    <row r="68" ht="36" customHeight="1">
      <c r="A68" s="4" t="inlineStr">
        <is>
          <t>core__nick_sr:outro:0</t>
        </is>
      </c>
      <c r="B68" s="4" t="inlineStr">
        <is>
          <t>core__nick_sr</t>
        </is>
      </c>
      <c r="C68" s="4" t="inlineStr">
        <is>
          <t>NICK MYER</t>
        </is>
      </c>
      <c r="D68" s="4" t="inlineStr">
        <is>
          <t>snakes_revenge</t>
        </is>
      </c>
      <c r="E68" s="4" t="inlineStr">
        <is>
          <t>outro</t>
        </is>
      </c>
      <c r="F68" s="4" t="inlineStr">
        <is>
          <t>0</t>
        </is>
      </c>
      <c r="G68" s="4" t="inlineStr">
        <is>
          <t>Le passage utilisable</t>
        </is>
      </c>
      <c r="H68" s="4" t="inlineStr">
        <is>
          <t>Base simulée après les duels</t>
        </is>
      </c>
      <c r="I68" s="4" t="inlineStr">
        <is>
          <t>1</t>
        </is>
      </c>
      <c r="J68" s="4" t="inlineStr">
        <is>
          <t>ready_for_generation</t>
        </is>
      </c>
      <c r="K68" s="4" t="inlineStr">
        <is>
          <t>preparation/illustration-backlog-v056/references/portraits/core__nick_sr.webp</t>
        </is>
      </c>
      <c r="L68" s="4" t="inlineStr">
        <is>
          <t>État historique ; rendu actuel non réaudité</t>
        </is>
      </c>
    </row>
    <row r="69" ht="36" customHeight="1">
      <c r="A69" s="4" t="inlineStr">
        <is>
          <t>core__nick_sr:outro:1</t>
        </is>
      </c>
      <c r="B69" s="4" t="inlineStr">
        <is>
          <t>core__nick_sr</t>
        </is>
      </c>
      <c r="C69" s="4" t="inlineStr">
        <is>
          <t>NICK MYER</t>
        </is>
      </c>
      <c r="D69" s="4" t="inlineStr">
        <is>
          <t>snakes_revenge</t>
        </is>
      </c>
      <c r="E69" s="4" t="inlineStr">
        <is>
          <t>outro</t>
        </is>
      </c>
      <c r="F69" s="4" t="inlineStr">
        <is>
          <t>1</t>
        </is>
      </c>
      <c r="G69" s="4" t="inlineStr">
        <is>
          <t>La réserve dépensée</t>
        </is>
      </c>
      <c r="H69" s="4" t="inlineStr">
        <is>
          <t>Rendez-vous de l’équipe</t>
        </is>
      </c>
      <c r="I69" s="4" t="inlineStr">
        <is>
          <t>1</t>
        </is>
      </c>
      <c r="J69" s="4" t="inlineStr">
        <is>
          <t>ready_for_generation</t>
        </is>
      </c>
      <c r="K69" s="4" t="inlineStr">
        <is>
          <t>preparation/illustration-backlog-v056/references/portraits/core__nick_sr.webp</t>
        </is>
      </c>
      <c r="L69" s="4" t="inlineStr">
        <is>
          <t>État historique ; rendu actuel non réaudité</t>
        </is>
      </c>
    </row>
    <row r="70" ht="36" customHeight="1">
      <c r="A70" s="4" t="inlineStr">
        <is>
          <t>core__nick_sr:outro:2</t>
        </is>
      </c>
      <c r="B70" s="4" t="inlineStr">
        <is>
          <t>core__nick_sr</t>
        </is>
      </c>
      <c r="C70" s="4" t="inlineStr">
        <is>
          <t>NICK MYER</t>
        </is>
      </c>
      <c r="D70" s="4" t="inlineStr">
        <is>
          <t>snakes_revenge</t>
        </is>
      </c>
      <c r="E70" s="4" t="inlineStr">
        <is>
          <t>outro</t>
        </is>
      </c>
      <c r="F70" s="4" t="inlineStr">
        <is>
          <t>2</t>
        </is>
      </c>
      <c r="G70" s="4" t="inlineStr">
        <is>
          <t>Le plan rendu</t>
        </is>
      </c>
      <c r="H70" s="4" t="inlineStr">
        <is>
          <t>Table du prochain briefing</t>
        </is>
      </c>
      <c r="I70" s="4" t="inlineStr">
        <is>
          <t>1</t>
        </is>
      </c>
      <c r="J70" s="4" t="inlineStr">
        <is>
          <t>ready_for_generation</t>
        </is>
      </c>
      <c r="K70" s="4" t="inlineStr">
        <is>
          <t>preparation/illustration-backlog-v056/references/portraits/core__nick_sr.webp</t>
        </is>
      </c>
      <c r="L70" s="4" t="inlineStr">
        <is>
          <t>État historique ; rendu actuel non réaudité</t>
        </is>
      </c>
    </row>
    <row r="71" ht="36" customHeight="1">
      <c r="A71" s="4" t="inlineStr">
        <is>
          <t>core__bigboss_sr:intro:0</t>
        </is>
      </c>
      <c r="B71" s="4" t="inlineStr">
        <is>
          <t>core__bigboss_sr</t>
        </is>
      </c>
      <c r="C71" s="4" t="inlineStr">
        <is>
          <t>BIG BOSS — CYBORG / SR</t>
        </is>
      </c>
      <c r="D71" s="4" t="inlineStr">
        <is>
          <t>snakes_revenge</t>
        </is>
      </c>
      <c r="E71" s="4" t="inlineStr">
        <is>
          <t>intro</t>
        </is>
      </c>
      <c r="F71" s="4" t="inlineStr">
        <is>
          <t>0</t>
        </is>
      </c>
      <c r="G71" s="4" t="inlineStr">
        <is>
          <t>Le mouvement calibré</t>
        </is>
      </c>
      <c r="H71" s="4" t="inlineStr">
        <is>
          <t>Hangar de Revenge</t>
        </is>
      </c>
      <c r="I71" s="4" t="inlineStr">
        <is>
          <t>1</t>
        </is>
      </c>
      <c r="J71" s="4" t="inlineStr">
        <is>
          <t>ready_for_generation</t>
        </is>
      </c>
      <c r="K71" s="4" t="inlineStr">
        <is>
          <t>preparation/illustration-backlog-v056/references/portraits/core__bigboss_sr.webp</t>
        </is>
      </c>
      <c r="L71" s="4" t="inlineStr">
        <is>
          <t>État historique ; rendu actuel non réaudité</t>
        </is>
      </c>
    </row>
    <row r="72" ht="36" customHeight="1">
      <c r="A72" s="4" t="inlineStr">
        <is>
          <t>core__bigboss_sr:intro:1</t>
        </is>
      </c>
      <c r="B72" s="4" t="inlineStr">
        <is>
          <t>core__bigboss_sr</t>
        </is>
      </c>
      <c r="C72" s="4" t="inlineStr">
        <is>
          <t>BIG BOSS — CYBORG / SR</t>
        </is>
      </c>
      <c r="D72" s="4" t="inlineStr">
        <is>
          <t>snakes_revenge</t>
        </is>
      </c>
      <c r="E72" s="4" t="inlineStr">
        <is>
          <t>intro</t>
        </is>
      </c>
      <c r="F72" s="4" t="inlineStr">
        <is>
          <t>1</t>
        </is>
      </c>
      <c r="G72" s="4" t="inlineStr">
        <is>
          <t>Les doubles humains</t>
        </is>
      </c>
      <c r="H72" s="4" t="inlineStr">
        <is>
          <t>Plateforme de simulation</t>
        </is>
      </c>
      <c r="I72" s="4" t="inlineStr">
        <is>
          <t>1</t>
        </is>
      </c>
      <c r="J72" s="4" t="inlineStr">
        <is>
          <t>ready_for_generation</t>
        </is>
      </c>
      <c r="K72" s="4" t="inlineStr">
        <is>
          <t>preparation/illustration-backlog-v056/references/portraits/core__bigboss_sr.webp</t>
        </is>
      </c>
      <c r="L72" s="4" t="inlineStr">
        <is>
          <t>État historique ; rendu actuel non réaudité</t>
        </is>
      </c>
    </row>
    <row r="73" ht="36" customHeight="1">
      <c r="A73" s="4" t="inlineStr">
        <is>
          <t>core__bigboss_sr:intro:2</t>
        </is>
      </c>
      <c r="B73" s="4" t="inlineStr">
        <is>
          <t>core__bigboss_sr</t>
        </is>
      </c>
      <c r="C73" s="4" t="inlineStr">
        <is>
          <t>BIG BOSS — CYBORG / SR</t>
        </is>
      </c>
      <c r="D73" s="4" t="inlineStr">
        <is>
          <t>snakes_revenge</t>
        </is>
      </c>
      <c r="E73" s="4" t="inlineStr">
        <is>
          <t>intro</t>
        </is>
      </c>
      <c r="F73" s="4" t="inlineStr">
        <is>
          <t>2</t>
        </is>
      </c>
      <c r="G73" s="4" t="inlineStr">
        <is>
          <t>Le temps du refroidissement</t>
        </is>
      </c>
      <c r="H73" s="4" t="inlineStr">
        <is>
          <t>Seuil d’essai</t>
        </is>
      </c>
      <c r="I73" s="4" t="inlineStr">
        <is>
          <t>1</t>
        </is>
      </c>
      <c r="J73" s="4" t="inlineStr">
        <is>
          <t>ready_for_generation</t>
        </is>
      </c>
      <c r="K73" s="4" t="inlineStr">
        <is>
          <t>preparation/illustration-backlog-v056/references/portraits/core__bigboss_sr.webp</t>
        </is>
      </c>
      <c r="L73" s="4" t="inlineStr">
        <is>
          <t>État historique ; rendu actuel non réaudité</t>
        </is>
      </c>
    </row>
    <row r="74" ht="36" customHeight="1">
      <c r="A74" s="4" t="inlineStr">
        <is>
          <t>core__bigboss_sr:outro:0</t>
        </is>
      </c>
      <c r="B74" s="4" t="inlineStr">
        <is>
          <t>core__bigboss_sr</t>
        </is>
      </c>
      <c r="C74" s="4" t="inlineStr">
        <is>
          <t>BIG BOSS — CYBORG / SR</t>
        </is>
      </c>
      <c r="D74" s="4" t="inlineStr">
        <is>
          <t>snakes_revenge</t>
        </is>
      </c>
      <c r="E74" s="4" t="inlineStr">
        <is>
          <t>outro</t>
        </is>
      </c>
      <c r="F74" s="4" t="inlineStr">
        <is>
          <t>0</t>
        </is>
      </c>
      <c r="G74" s="4" t="inlineStr">
        <is>
          <t>Le titre intact</t>
        </is>
      </c>
      <c r="H74" s="4" t="inlineStr">
        <is>
          <t>Hangar après les huit duels</t>
        </is>
      </c>
      <c r="I74" s="4" t="inlineStr">
        <is>
          <t>1</t>
        </is>
      </c>
      <c r="J74" s="4" t="inlineStr">
        <is>
          <t>ready_for_generation</t>
        </is>
      </c>
      <c r="K74" s="4" t="inlineStr">
        <is>
          <t>preparation/illustration-backlog-v056/references/portraits/core__bigboss_sr.webp</t>
        </is>
      </c>
      <c r="L74" s="4" t="inlineStr">
        <is>
          <t>État historique ; rendu actuel non réaudité</t>
        </is>
      </c>
    </row>
    <row r="75" ht="36" customHeight="1">
      <c r="A75" s="4" t="inlineStr">
        <is>
          <t>core__bigboss_sr:outro:1</t>
        </is>
      </c>
      <c r="B75" s="4" t="inlineStr">
        <is>
          <t>core__bigboss_sr</t>
        </is>
      </c>
      <c r="C75" s="4" t="inlineStr">
        <is>
          <t>BIG BOSS — CYBORG / SR</t>
        </is>
      </c>
      <c r="D75" s="4" t="inlineStr">
        <is>
          <t>snakes_revenge</t>
        </is>
      </c>
      <c r="E75" s="4" t="inlineStr">
        <is>
          <t>outro</t>
        </is>
      </c>
      <c r="F75" s="4" t="inlineStr">
        <is>
          <t>1</t>
        </is>
      </c>
      <c r="G75" s="4" t="inlineStr">
        <is>
          <t>Les mains au travail</t>
        </is>
      </c>
      <c r="H75" s="4" t="inlineStr">
        <is>
          <t>Atelier sous la plateforme</t>
        </is>
      </c>
      <c r="I75" s="4" t="inlineStr">
        <is>
          <t>1</t>
        </is>
      </c>
      <c r="J75" s="4" t="inlineStr">
        <is>
          <t>ready_for_generation</t>
        </is>
      </c>
      <c r="K75" s="4" t="inlineStr">
        <is>
          <t>preparation/illustration-backlog-v056/references/portraits/core__bigboss_sr.webp</t>
        </is>
      </c>
      <c r="L75" s="4" t="inlineStr">
        <is>
          <t>État historique ; rendu actuel non réaudité</t>
        </is>
      </c>
    </row>
    <row r="76" ht="36" customHeight="1">
      <c r="A76" s="4" t="inlineStr">
        <is>
          <t>core__bigboss_sr:outro:2</t>
        </is>
      </c>
      <c r="B76" s="4" t="inlineStr">
        <is>
          <t>core__bigboss_sr</t>
        </is>
      </c>
      <c r="C76" s="4" t="inlineStr">
        <is>
          <t>BIG BOSS — CYBORG / SR</t>
        </is>
      </c>
      <c r="D76" s="4" t="inlineStr">
        <is>
          <t>snakes_revenge</t>
        </is>
      </c>
      <c r="E76" s="4" t="inlineStr">
        <is>
          <t>outro</t>
        </is>
      </c>
      <c r="F76" s="4" t="inlineStr">
        <is>
          <t>2</t>
        </is>
      </c>
      <c r="G76" s="4" t="inlineStr">
        <is>
          <t>Le voyant revient</t>
        </is>
      </c>
      <c r="H76" s="4" t="inlineStr">
        <is>
          <t>Hangar rallumé</t>
        </is>
      </c>
      <c r="I76" s="4" t="inlineStr">
        <is>
          <t>1</t>
        </is>
      </c>
      <c r="J76" s="4" t="inlineStr">
        <is>
          <t>ready_for_generation</t>
        </is>
      </c>
      <c r="K76" s="4" t="inlineStr">
        <is>
          <t>preparation/illustration-backlog-v056/references/portraits/core__bigboss_sr.webp</t>
        </is>
      </c>
      <c r="L76" s="4" t="inlineStr">
        <is>
          <t>État historique ; rendu actuel non réaudité</t>
        </is>
      </c>
    </row>
    <row r="77" ht="36" customHeight="1">
      <c r="A77" s="4" t="inlineStr">
        <is>
          <t>archive__jennifer_sr:intro:0</t>
        </is>
      </c>
      <c r="B77" s="4" t="inlineStr">
        <is>
          <t>archive__jennifer_sr</t>
        </is>
      </c>
      <c r="C77" s="4" t="inlineStr">
        <is>
          <t>JENNIFER — SNAKE’S REVENGE</t>
        </is>
      </c>
      <c r="D77" s="4" t="inlineStr">
        <is>
          <t>snakes_revenge</t>
        </is>
      </c>
      <c r="E77" s="4" t="inlineStr">
        <is>
          <t>intro</t>
        </is>
      </c>
      <c r="F77" s="4" t="inlineStr">
        <is>
          <t>0</t>
        </is>
      </c>
      <c r="G77" s="4" t="inlineStr">
        <is>
          <t>La fenêtre comptée</t>
        </is>
      </c>
      <c r="H77" s="4" t="inlineStr">
        <is>
          <t>Bâtiment de liaison</t>
        </is>
      </c>
      <c r="I77" s="4" t="inlineStr">
        <is>
          <t>1</t>
        </is>
      </c>
      <c r="J77" s="4" t="inlineStr">
        <is>
          <t>ready_for_generation</t>
        </is>
      </c>
      <c r="K77" s="4" t="inlineStr">
        <is>
          <t>preparation/illustration-backlog-v056/references/portraits/archive__jennifer_sr.webp</t>
        </is>
      </c>
      <c r="L77" s="4" t="inlineStr">
        <is>
          <t>État historique ; rendu actuel non réaudité</t>
        </is>
      </c>
    </row>
    <row r="78" ht="36" customHeight="1">
      <c r="A78" s="4" t="inlineStr">
        <is>
          <t>archive__jennifer_sr:intro:1</t>
        </is>
      </c>
      <c r="B78" s="4" t="inlineStr">
        <is>
          <t>archive__jennifer_sr</t>
        </is>
      </c>
      <c r="C78" s="4" t="inlineStr">
        <is>
          <t>JENNIFER — SNAKE’S REVENGE</t>
        </is>
      </c>
      <c r="D78" s="4" t="inlineStr">
        <is>
          <t>snakes_revenge</t>
        </is>
      </c>
      <c r="E78" s="4" t="inlineStr">
        <is>
          <t>intro</t>
        </is>
      </c>
      <c r="F78" s="4" t="inlineStr">
        <is>
          <t>1</t>
        </is>
      </c>
      <c r="G78" s="4" t="inlineStr">
        <is>
          <t>Le point sur la carte</t>
        </is>
      </c>
      <c r="H78" s="4" t="inlineStr">
        <is>
          <t>Pièce de couverture</t>
        </is>
      </c>
      <c r="I78" s="4" t="inlineStr">
        <is>
          <t>1</t>
        </is>
      </c>
      <c r="J78" s="4" t="inlineStr">
        <is>
          <t>ready_for_generation</t>
        </is>
      </c>
      <c r="K78" s="4" t="inlineStr">
        <is>
          <t>preparation/illustration-backlog-v056/references/portraits/archive__jennifer_sr.webp</t>
        </is>
      </c>
      <c r="L78" s="4" t="inlineStr">
        <is>
          <t>État historique ; rendu actuel non réaudité</t>
        </is>
      </c>
    </row>
    <row r="79" ht="36" customHeight="1">
      <c r="A79" s="4" t="inlineStr">
        <is>
          <t>archive__jennifer_sr:intro:2</t>
        </is>
      </c>
      <c r="B79" s="4" t="inlineStr">
        <is>
          <t>archive__jennifer_sr</t>
        </is>
      </c>
      <c r="C79" s="4" t="inlineStr">
        <is>
          <t>JENNIFER — SNAKE’S REVENGE</t>
        </is>
      </c>
      <c r="D79" s="4" t="inlineStr">
        <is>
          <t>snakes_revenge</t>
        </is>
      </c>
      <c r="E79" s="4" t="inlineStr">
        <is>
          <t>intro</t>
        </is>
      </c>
      <c r="F79" s="4" t="inlineStr">
        <is>
          <t>2</t>
        </is>
      </c>
      <c r="G79" s="4" t="inlineStr">
        <is>
          <t>Le rendez-vous déplacé</t>
        </is>
      </c>
      <c r="H79" s="4" t="inlineStr">
        <is>
          <t>Couloir secondaire</t>
        </is>
      </c>
      <c r="I79" s="4" t="inlineStr">
        <is>
          <t>1</t>
        </is>
      </c>
      <c r="J79" s="4" t="inlineStr">
        <is>
          <t>ready_for_generation</t>
        </is>
      </c>
      <c r="K79" s="4" t="inlineStr">
        <is>
          <t>preparation/illustration-backlog-v056/references/portraits/archive__jennifer_sr.webp</t>
        </is>
      </c>
      <c r="L79" s="4" t="inlineStr">
        <is>
          <t>État historique ; rendu actuel non réaudité</t>
        </is>
      </c>
    </row>
    <row r="80" ht="36" customHeight="1">
      <c r="A80" s="4" t="inlineStr">
        <is>
          <t>archive__jennifer_sr:outro:0</t>
        </is>
      </c>
      <c r="B80" s="4" t="inlineStr">
        <is>
          <t>archive__jennifer_sr</t>
        </is>
      </c>
      <c r="C80" s="4" t="inlineStr">
        <is>
          <t>JENNIFER — SNAKE’S REVENGE</t>
        </is>
      </c>
      <c r="D80" s="4" t="inlineStr">
        <is>
          <t>snakes_revenge</t>
        </is>
      </c>
      <c r="E80" s="4" t="inlineStr">
        <is>
          <t>outro</t>
        </is>
      </c>
      <c r="F80" s="4" t="inlineStr">
        <is>
          <t>0</t>
        </is>
      </c>
      <c r="G80" s="4" t="inlineStr">
        <is>
          <t>Le signal confirmé</t>
        </is>
      </c>
      <c r="H80" s="4" t="inlineStr">
        <is>
          <t>Pièce après les huit rencontres</t>
        </is>
      </c>
      <c r="I80" s="4" t="inlineStr">
        <is>
          <t>1</t>
        </is>
      </c>
      <c r="J80" s="4" t="inlineStr">
        <is>
          <t>ready_for_generation</t>
        </is>
      </c>
      <c r="K80" s="4" t="inlineStr">
        <is>
          <t>preparation/illustration-backlog-v056/references/portraits/archive__jennifer_sr.webp</t>
        </is>
      </c>
      <c r="L80" s="4" t="inlineStr">
        <is>
          <t>État historique ; rendu actuel non réaudité</t>
        </is>
      </c>
    </row>
    <row r="81" ht="36" customHeight="1">
      <c r="A81" s="4" t="inlineStr">
        <is>
          <t>archive__jennifer_sr:outro:1</t>
        </is>
      </c>
      <c r="B81" s="4" t="inlineStr">
        <is>
          <t>archive__jennifer_sr</t>
        </is>
      </c>
      <c r="C81" s="4" t="inlineStr">
        <is>
          <t>JENNIFER — SNAKE’S REVENGE</t>
        </is>
      </c>
      <c r="D81" s="4" t="inlineStr">
        <is>
          <t>snakes_revenge</t>
        </is>
      </c>
      <c r="E81" s="4" t="inlineStr">
        <is>
          <t>outro</t>
        </is>
      </c>
      <c r="F81" s="4" t="inlineStr">
        <is>
          <t>1</t>
        </is>
      </c>
      <c r="G81" s="4" t="inlineStr">
        <is>
          <t>Les gestes rendus visibles</t>
        </is>
      </c>
      <c r="H81" s="4" t="inlineStr">
        <is>
          <t>Table de débriefing</t>
        </is>
      </c>
      <c r="I81" s="4" t="inlineStr">
        <is>
          <t>1</t>
        </is>
      </c>
      <c r="J81" s="4" t="inlineStr">
        <is>
          <t>ready_for_generation</t>
        </is>
      </c>
      <c r="K81" s="4" t="inlineStr">
        <is>
          <t>preparation/illustration-backlog-v056/references/portraits/archive__jennifer_sr.webp</t>
        </is>
      </c>
      <c r="L81" s="4" t="inlineStr">
        <is>
          <t>État historique ; rendu actuel non réaudité</t>
        </is>
      </c>
    </row>
    <row r="82" ht="36" customHeight="1">
      <c r="A82" s="4" t="inlineStr">
        <is>
          <t>archive__jennifer_sr:outro:2</t>
        </is>
      </c>
      <c r="B82" s="4" t="inlineStr">
        <is>
          <t>archive__jennifer_sr</t>
        </is>
      </c>
      <c r="C82" s="4" t="inlineStr">
        <is>
          <t>JENNIFER — SNAKE’S REVENGE</t>
        </is>
      </c>
      <c r="D82" s="4" t="inlineStr">
        <is>
          <t>snakes_revenge</t>
        </is>
      </c>
      <c r="E82" s="4" t="inlineStr">
        <is>
          <t>outro</t>
        </is>
      </c>
      <c r="F82" s="4" t="inlineStr">
        <is>
          <t>2</t>
        </is>
      </c>
      <c r="G82" s="4" t="inlineStr">
        <is>
          <t>La fenêtre refermée</t>
        </is>
      </c>
      <c r="H82" s="4" t="inlineStr">
        <is>
          <t>Extérieur du bâtiment</t>
        </is>
      </c>
      <c r="I82" s="4" t="inlineStr">
        <is>
          <t>1</t>
        </is>
      </c>
      <c r="J82" s="4" t="inlineStr">
        <is>
          <t>ready_for_generation</t>
        </is>
      </c>
      <c r="K82" s="4" t="inlineStr">
        <is>
          <t>preparation/illustration-backlog-v056/references/portraits/archive__jennifer_sr.webp</t>
        </is>
      </c>
      <c r="L82" s="4" t="inlineStr">
        <is>
          <t>État historique ; rendu actuel non réaudité</t>
        </is>
      </c>
    </row>
    <row r="83" ht="36" customHeight="1">
      <c r="A83" s="4" t="inlineStr">
        <is>
          <t>core__amanda_pw:intro:0</t>
        </is>
      </c>
      <c r="B83" s="4" t="inlineStr">
        <is>
          <t>core__amanda_pw</t>
        </is>
      </c>
      <c r="C83" s="4" t="inlineStr">
        <is>
          <t>AMANDA VALENCIANO LIBRE</t>
        </is>
      </c>
      <c r="D83" s="4" t="inlineStr">
        <is>
          <t>pw</t>
        </is>
      </c>
      <c r="E83" s="4" t="inlineStr">
        <is>
          <t>intro</t>
        </is>
      </c>
      <c r="F83" s="4" t="inlineStr">
        <is>
          <t>0</t>
        </is>
      </c>
      <c r="G83" s="4" t="inlineStr">
        <is>
          <t>Le groupe incomplet</t>
        </is>
      </c>
      <c r="H83" s="4" t="inlineStr">
        <is>
          <t>Camp de guérilla</t>
        </is>
      </c>
      <c r="I83" s="4" t="inlineStr">
        <is>
          <t>1</t>
        </is>
      </c>
      <c r="J83" s="4" t="inlineStr">
        <is>
          <t>ready_for_generation</t>
        </is>
      </c>
      <c r="K83" s="4" t="inlineStr">
        <is>
          <t>preparation/illustration-backlog-v056/references/portraits/core__amanda_pw.webp</t>
        </is>
      </c>
      <c r="L83" s="4" t="inlineStr">
        <is>
          <t>État historique ; rendu actuel non réaudité</t>
        </is>
      </c>
    </row>
    <row r="84" ht="36" customHeight="1">
      <c r="A84" s="4" t="inlineStr">
        <is>
          <t>core__amanda_pw:intro:1</t>
        </is>
      </c>
      <c r="B84" s="4" t="inlineStr">
        <is>
          <t>core__amanda_pw</t>
        </is>
      </c>
      <c r="C84" s="4" t="inlineStr">
        <is>
          <t>AMANDA VALENCIANO LIBRE</t>
        </is>
      </c>
      <c r="D84" s="4" t="inlineStr">
        <is>
          <t>pw</t>
        </is>
      </c>
      <c r="E84" s="4" t="inlineStr">
        <is>
          <t>intro</t>
        </is>
      </c>
      <c r="F84" s="4" t="inlineStr">
        <is>
          <t>1</t>
        </is>
      </c>
      <c r="G84" s="4" t="inlineStr">
        <is>
          <t>La liste de Chico</t>
        </is>
      </c>
      <c r="H84" s="4" t="inlineStr">
        <is>
          <t>Abri de ravitaillement</t>
        </is>
      </c>
      <c r="I84" s="4" t="inlineStr">
        <is>
          <t>1</t>
        </is>
      </c>
      <c r="J84" s="4" t="inlineStr">
        <is>
          <t>ready_for_generation</t>
        </is>
      </c>
      <c r="K84" s="4" t="inlineStr">
        <is>
          <t>preparation/illustration-backlog-v056/references/portraits/core__amanda_pw.webp</t>
        </is>
      </c>
      <c r="L84" s="4" t="inlineStr">
        <is>
          <t>État historique ; rendu actuel non réaudité</t>
        </is>
      </c>
    </row>
    <row r="85" ht="36" customHeight="1">
      <c r="A85" s="4" t="inlineStr">
        <is>
          <t>core__amanda_pw:intro:2</t>
        </is>
      </c>
      <c r="B85" s="4" t="inlineStr">
        <is>
          <t>core__amanda_pw</t>
        </is>
      </c>
      <c r="C85" s="4" t="inlineStr">
        <is>
          <t>AMANDA VALENCIANO LIBRE</t>
        </is>
      </c>
      <c r="D85" s="4" t="inlineStr">
        <is>
          <t>pw</t>
        </is>
      </c>
      <c r="E85" s="4" t="inlineStr">
        <is>
          <t>intro</t>
        </is>
      </c>
      <c r="F85" s="4" t="inlineStr">
        <is>
          <t>2</t>
        </is>
      </c>
      <c r="G85" s="4" t="inlineStr">
        <is>
          <t>Le chemin des retours</t>
        </is>
      </c>
      <c r="H85" s="4" t="inlineStr">
        <is>
          <t>Forêt du tournoi</t>
        </is>
      </c>
      <c r="I85" s="4" t="inlineStr">
        <is>
          <t>1</t>
        </is>
      </c>
      <c r="J85" s="4" t="inlineStr">
        <is>
          <t>ready_for_generation</t>
        </is>
      </c>
      <c r="K85" s="4" t="inlineStr">
        <is>
          <t>preparation/illustration-backlog-v056/references/portraits/core__amanda_pw.webp</t>
        </is>
      </c>
      <c r="L85" s="4" t="inlineStr">
        <is>
          <t>État historique ; rendu actuel non réaudité</t>
        </is>
      </c>
    </row>
    <row r="86" ht="36" customHeight="1">
      <c r="A86" s="4" t="inlineStr">
        <is>
          <t>core__amanda_pw:outro:0</t>
        </is>
      </c>
      <c r="B86" s="4" t="inlineStr">
        <is>
          <t>core__amanda_pw</t>
        </is>
      </c>
      <c r="C86" s="4" t="inlineStr">
        <is>
          <t>AMANDA VALENCIANO LIBRE</t>
        </is>
      </c>
      <c r="D86" s="4" t="inlineStr">
        <is>
          <t>pw</t>
        </is>
      </c>
      <c r="E86" s="4" t="inlineStr">
        <is>
          <t>outro</t>
        </is>
      </c>
      <c r="F86" s="4" t="inlineStr">
        <is>
          <t>0</t>
        </is>
      </c>
      <c r="G86" s="4" t="inlineStr">
        <is>
          <t>La maison réparée</t>
        </is>
      </c>
      <c r="H86" s="4" t="inlineStr">
        <is>
          <t>Village isolé</t>
        </is>
      </c>
      <c r="I86" s="4" t="inlineStr">
        <is>
          <t>1</t>
        </is>
      </c>
      <c r="J86" s="4" t="inlineStr">
        <is>
          <t>ready_for_generation</t>
        </is>
      </c>
      <c r="K86" s="4" t="inlineStr">
        <is>
          <t>preparation/illustration-backlog-v056/references/portraits/core__amanda_pw.webp</t>
        </is>
      </c>
      <c r="L86" s="4" t="inlineStr">
        <is>
          <t>État historique ; rendu actuel non réaudité</t>
        </is>
      </c>
    </row>
    <row r="87" ht="36" customHeight="1">
      <c r="A87" s="4" t="inlineStr">
        <is>
          <t>core__amanda_pw:outro:1</t>
        </is>
      </c>
      <c r="B87" s="4" t="inlineStr">
        <is>
          <t>core__amanda_pw</t>
        </is>
      </c>
      <c r="C87" s="4" t="inlineStr">
        <is>
          <t>AMANDA VALENCIANO LIBRE</t>
        </is>
      </c>
      <c r="D87" s="4" t="inlineStr">
        <is>
          <t>pw</t>
        </is>
      </c>
      <c r="E87" s="4" t="inlineStr">
        <is>
          <t>outro</t>
        </is>
      </c>
      <c r="F87" s="4" t="inlineStr">
        <is>
          <t>1</t>
        </is>
      </c>
      <c r="G87" s="4" t="inlineStr">
        <is>
          <t>Le départ possible</t>
        </is>
      </c>
      <c r="H87" s="4" t="inlineStr">
        <is>
          <t>Place du village</t>
        </is>
      </c>
      <c r="I87" s="4" t="inlineStr">
        <is>
          <t>1</t>
        </is>
      </c>
      <c r="J87" s="4" t="inlineStr">
        <is>
          <t>ready_for_generation</t>
        </is>
      </c>
      <c r="K87" s="4" t="inlineStr">
        <is>
          <t>preparation/illustration-backlog-v056/references/portraits/core__amanda_pw.webp</t>
        </is>
      </c>
      <c r="L87" s="4" t="inlineStr">
        <is>
          <t>État historique ; rendu actuel non réaudité</t>
        </is>
      </c>
    </row>
    <row r="88" ht="36" customHeight="1">
      <c r="A88" s="4" t="inlineStr">
        <is>
          <t>core__amanda_pw:outro:2</t>
        </is>
      </c>
      <c r="B88" s="4" t="inlineStr">
        <is>
          <t>core__amanda_pw</t>
        </is>
      </c>
      <c r="C88" s="4" t="inlineStr">
        <is>
          <t>AMANDA VALENCIANO LIBRE</t>
        </is>
      </c>
      <c r="D88" s="4" t="inlineStr">
        <is>
          <t>pw</t>
        </is>
      </c>
      <c r="E88" s="4" t="inlineStr">
        <is>
          <t>outro</t>
        </is>
      </c>
      <c r="F88" s="4" t="inlineStr">
        <is>
          <t>2</t>
        </is>
      </c>
      <c r="G88" s="4" t="inlineStr">
        <is>
          <t>La carte élargie</t>
        </is>
      </c>
      <c r="H88" s="4" t="inlineStr">
        <is>
          <t>Camp au soir</t>
        </is>
      </c>
      <c r="I88" s="4" t="inlineStr">
        <is>
          <t>1</t>
        </is>
      </c>
      <c r="J88" s="4" t="inlineStr">
        <is>
          <t>ready_for_generation</t>
        </is>
      </c>
      <c r="K88" s="4" t="inlineStr">
        <is>
          <t>preparation/illustration-backlog-v056/references/portraits/core__amanda_pw.webp</t>
        </is>
      </c>
      <c r="L88" s="4" t="inlineStr">
        <is>
          <t>État historique ; rendu actuel non réaudité</t>
        </is>
      </c>
    </row>
    <row r="89" ht="36" customHeight="1">
      <c r="A89" s="4" t="inlineStr">
        <is>
          <t>archive__paz:intro:0</t>
        </is>
      </c>
      <c r="B89" s="4" t="inlineStr">
        <is>
          <t>archive__paz</t>
        </is>
      </c>
      <c r="C89" s="4" t="inlineStr">
        <is>
          <t>PAZ ORTEGA ANDRADE</t>
        </is>
      </c>
      <c r="D89" s="4" t="inlineStr">
        <is>
          <t>pw</t>
        </is>
      </c>
      <c r="E89" s="4" t="inlineStr">
        <is>
          <t>intro</t>
        </is>
      </c>
      <c r="F89" s="4" t="inlineStr">
        <is>
          <t>0</t>
        </is>
      </c>
      <c r="G89" s="4" t="inlineStr">
        <is>
          <t>La dernière mesure</t>
        </is>
      </c>
      <c r="H89" s="4" t="inlineStr">
        <is>
          <t>Pont de Mother Base</t>
        </is>
      </c>
      <c r="I89" s="4" t="inlineStr">
        <is>
          <t>1</t>
        </is>
      </c>
      <c r="J89" s="4" t="inlineStr">
        <is>
          <t>ready_for_generation</t>
        </is>
      </c>
      <c r="K89" s="4" t="inlineStr">
        <is>
          <t>preparation/illustration-backlog-v056/references/portraits/archive__paz.webp</t>
        </is>
      </c>
      <c r="L89" s="4" t="inlineStr">
        <is>
          <t>État historique ; rendu actuel non réaudité</t>
        </is>
      </c>
    </row>
    <row r="90" ht="36" customHeight="1">
      <c r="A90" s="4" t="inlineStr">
        <is>
          <t>archive__paz:intro:1</t>
        </is>
      </c>
      <c r="B90" s="4" t="inlineStr">
        <is>
          <t>archive__paz</t>
        </is>
      </c>
      <c r="C90" s="4" t="inlineStr">
        <is>
          <t>PAZ ORTEGA ANDRADE</t>
        </is>
      </c>
      <c r="D90" s="4" t="inlineStr">
        <is>
          <t>pw</t>
        </is>
      </c>
      <c r="E90" s="4" t="inlineStr">
        <is>
          <t>intro</t>
        </is>
      </c>
      <c r="F90" s="4" t="inlineStr">
        <is>
          <t>1</t>
        </is>
      </c>
      <c r="G90" s="4" t="inlineStr">
        <is>
          <t>Le duo</t>
        </is>
      </c>
      <c r="H90" s="4" t="inlineStr">
        <is>
          <t>Abri du réfectoire</t>
        </is>
      </c>
      <c r="I90" s="4" t="inlineStr">
        <is>
          <t>1</t>
        </is>
      </c>
      <c r="J90" s="4" t="inlineStr">
        <is>
          <t>ready_for_generation</t>
        </is>
      </c>
      <c r="K90" s="4" t="inlineStr">
        <is>
          <t>preparation/illustration-backlog-v056/references/portraits/archive__paz.webp</t>
        </is>
      </c>
      <c r="L90" s="4" t="inlineStr">
        <is>
          <t>État historique ; rendu actuel non réaudité</t>
        </is>
      </c>
    </row>
    <row r="91" ht="36" customHeight="1">
      <c r="A91" s="4" t="inlineStr">
        <is>
          <t>archive__paz:intro:2</t>
        </is>
      </c>
      <c r="B91" s="4" t="inlineStr">
        <is>
          <t>archive__paz</t>
        </is>
      </c>
      <c r="C91" s="4" t="inlineStr">
        <is>
          <t>PAZ ORTEGA ANDRADE</t>
        </is>
      </c>
      <c r="D91" s="4" t="inlineStr">
        <is>
          <t>pw</t>
        </is>
      </c>
      <c r="E91" s="4" t="inlineStr">
        <is>
          <t>intro</t>
        </is>
      </c>
      <c r="F91" s="4" t="inlineStr">
        <is>
          <t>2</t>
        </is>
      </c>
      <c r="G91" s="4" t="inlineStr">
        <is>
          <t>La mesure à reprendre</t>
        </is>
      </c>
      <c r="H91" s="4" t="inlineStr">
        <is>
          <t>Parcours de couverture</t>
        </is>
      </c>
      <c r="I91" s="4" t="inlineStr">
        <is>
          <t>1</t>
        </is>
      </c>
      <c r="J91" s="4" t="inlineStr">
        <is>
          <t>ready_for_generation</t>
        </is>
      </c>
      <c r="K91" s="4" t="inlineStr">
        <is>
          <t>preparation/illustration-backlog-v056/references/portraits/archive__paz.webp</t>
        </is>
      </c>
      <c r="L91" s="4" t="inlineStr">
        <is>
          <t>État historique ; rendu actuel non réaudité</t>
        </is>
      </c>
    </row>
    <row r="92" ht="36" customHeight="1">
      <c r="A92" s="4" t="inlineStr">
        <is>
          <t>archive__paz:outro:0</t>
        </is>
      </c>
      <c r="B92" s="4" t="inlineStr">
        <is>
          <t>archive__paz</t>
        </is>
      </c>
      <c r="C92" s="4" t="inlineStr">
        <is>
          <t>PAZ ORTEGA ANDRADE</t>
        </is>
      </c>
      <c r="D92" s="4" t="inlineStr">
        <is>
          <t>pw</t>
        </is>
      </c>
      <c r="E92" s="4" t="inlineStr">
        <is>
          <t>outro</t>
        </is>
      </c>
      <c r="F92" s="4" t="inlineStr">
        <is>
          <t>0</t>
        </is>
      </c>
      <c r="G92" s="4" t="inlineStr">
        <is>
          <t>Le signal déplacé</t>
        </is>
      </c>
      <c r="H92" s="4" t="inlineStr">
        <is>
          <t>Local de transmission</t>
        </is>
      </c>
      <c r="I92" s="4" t="inlineStr">
        <is>
          <t>1</t>
        </is>
      </c>
      <c r="J92" s="4" t="inlineStr">
        <is>
          <t>ready_for_generation</t>
        </is>
      </c>
      <c r="K92" s="4" t="inlineStr">
        <is>
          <t>preparation/illustration-backlog-v056/references/portraits/archive__paz.webp</t>
        </is>
      </c>
      <c r="L92" s="4" t="inlineStr">
        <is>
          <t>État historique ; rendu actuel non réaudité</t>
        </is>
      </c>
    </row>
    <row r="93" ht="36" customHeight="1">
      <c r="A93" s="4" t="inlineStr">
        <is>
          <t>archive__paz:outro:1</t>
        </is>
      </c>
      <c r="B93" s="4" t="inlineStr">
        <is>
          <t>archive__paz</t>
        </is>
      </c>
      <c r="C93" s="4" t="inlineStr">
        <is>
          <t>PAZ ORTEGA ANDRADE</t>
        </is>
      </c>
      <c r="D93" s="4" t="inlineStr">
        <is>
          <t>pw</t>
        </is>
      </c>
      <c r="E93" s="4" t="inlineStr">
        <is>
          <t>outro</t>
        </is>
      </c>
      <c r="F93" s="4" t="inlineStr">
        <is>
          <t>1</t>
        </is>
      </c>
      <c r="G93" s="4" t="inlineStr">
        <is>
          <t>La répétition complète</t>
        </is>
      </c>
      <c r="H93" s="4" t="inlineStr">
        <is>
          <t>Réfectoire ouvert</t>
        </is>
      </c>
      <c r="I93" s="4" t="inlineStr">
        <is>
          <t>1</t>
        </is>
      </c>
      <c r="J93" s="4" t="inlineStr">
        <is>
          <t>ready_for_generation</t>
        </is>
      </c>
      <c r="K93" s="4" t="inlineStr">
        <is>
          <t>preparation/illustration-backlog-v056/references/portraits/archive__paz.webp</t>
        </is>
      </c>
      <c r="L93" s="4" t="inlineStr">
        <is>
          <t>État historique ; rendu actuel non réaudité</t>
        </is>
      </c>
    </row>
    <row r="94" ht="36" customHeight="1">
      <c r="A94" s="4" t="inlineStr">
        <is>
          <t>archive__paz:outro:2</t>
        </is>
      </c>
      <c r="B94" s="4" t="inlineStr">
        <is>
          <t>archive__paz</t>
        </is>
      </c>
      <c r="C94" s="4" t="inlineStr">
        <is>
          <t>PAZ ORTEGA ANDRADE</t>
        </is>
      </c>
      <c r="D94" s="4" t="inlineStr">
        <is>
          <t>pw</t>
        </is>
      </c>
      <c r="E94" s="4" t="inlineStr">
        <is>
          <t>outro</t>
        </is>
      </c>
      <c r="F94" s="4" t="inlineStr">
        <is>
          <t>2</t>
        </is>
      </c>
      <c r="G94" s="4" t="inlineStr">
        <is>
          <t>Le papier gardé</t>
        </is>
      </c>
      <c r="H94" s="4" t="inlineStr">
        <is>
          <t>Cabine de Paz</t>
        </is>
      </c>
      <c r="I94" s="4" t="inlineStr">
        <is>
          <t>1</t>
        </is>
      </c>
      <c r="J94" s="4" t="inlineStr">
        <is>
          <t>ready_for_generation</t>
        </is>
      </c>
      <c r="K94" s="4" t="inlineStr">
        <is>
          <t>preparation/illustration-backlog-v056/references/portraits/archive__paz.webp</t>
        </is>
      </c>
      <c r="L94" s="4" t="inlineStr">
        <is>
          <t>État historique ; rendu actuel non réaudité</t>
        </is>
      </c>
    </row>
    <row r="95" ht="36" customHeight="1">
      <c r="A95" s="4" t="inlineStr">
        <is>
          <t>archive__chico_pw:intro:0</t>
        </is>
      </c>
      <c r="B95" s="4" t="inlineStr">
        <is>
          <t>archive__chico_pw</t>
        </is>
      </c>
      <c r="C95" s="4" t="inlineStr">
        <is>
          <t>CHICO</t>
        </is>
      </c>
      <c r="D95" s="4" t="inlineStr">
        <is>
          <t>pw</t>
        </is>
      </c>
      <c r="E95" s="4" t="inlineStr">
        <is>
          <t>intro</t>
        </is>
      </c>
      <c r="F95" s="4" t="inlineStr">
        <is>
          <t>0</t>
        </is>
      </c>
      <c r="G95" s="4" t="inlineStr">
        <is>
          <t>Le reflet étrange</t>
        </is>
      </c>
      <c r="H95" s="4" t="inlineStr">
        <is>
          <t>Ruisseau près du camp</t>
        </is>
      </c>
      <c r="I95" s="4" t="inlineStr">
        <is>
          <t>1</t>
        </is>
      </c>
      <c r="J95" s="4" t="inlineStr">
        <is>
          <t>ready_for_generation</t>
        </is>
      </c>
      <c r="K95" s="4" t="inlineStr">
        <is>
          <t>preparation/illustration-backlog-v056/references/portraits/archive__chico_pw.webp</t>
        </is>
      </c>
      <c r="L95" s="4" t="inlineStr">
        <is>
          <t>État historique ; rendu actuel non réaudité</t>
        </is>
      </c>
    </row>
    <row r="96" ht="36" customHeight="1">
      <c r="A96" s="4" t="inlineStr">
        <is>
          <t>archive__chico_pw:intro:1</t>
        </is>
      </c>
      <c r="B96" s="4" t="inlineStr">
        <is>
          <t>archive__chico_pw</t>
        </is>
      </c>
      <c r="C96" s="4" t="inlineStr">
        <is>
          <t>CHICO</t>
        </is>
      </c>
      <c r="D96" s="4" t="inlineStr">
        <is>
          <t>pw</t>
        </is>
      </c>
      <c r="E96" s="4" t="inlineStr">
        <is>
          <t>intro</t>
        </is>
      </c>
      <c r="F96" s="4" t="inlineStr">
        <is>
          <t>1</t>
        </is>
      </c>
      <c r="G96" s="4" t="inlineStr">
        <is>
          <t>La feuille retournée</t>
        </is>
      </c>
      <c r="H96" s="4" t="inlineStr">
        <is>
          <t>Table du camp</t>
        </is>
      </c>
      <c r="I96" s="4" t="inlineStr">
        <is>
          <t>1</t>
        </is>
      </c>
      <c r="J96" s="4" t="inlineStr">
        <is>
          <t>ready_for_generation</t>
        </is>
      </c>
      <c r="K96" s="4" t="inlineStr">
        <is>
          <t>preparation/illustration-backlog-v056/references/portraits/archive__chico_pw.webp</t>
        </is>
      </c>
      <c r="L96" s="4" t="inlineStr">
        <is>
          <t>État historique ; rendu actuel non réaudité</t>
        </is>
      </c>
    </row>
    <row r="97" ht="36" customHeight="1">
      <c r="A97" s="4" t="inlineStr">
        <is>
          <t>archive__chico_pw:intro:2</t>
        </is>
      </c>
      <c r="B97" s="4" t="inlineStr">
        <is>
          <t>archive__chico_pw</t>
        </is>
      </c>
      <c r="C97" s="4" t="inlineStr">
        <is>
          <t>CHICO</t>
        </is>
      </c>
      <c r="D97" s="4" t="inlineStr">
        <is>
          <t>pw</t>
        </is>
      </c>
      <c r="E97" s="4" t="inlineStr">
        <is>
          <t>intro</t>
        </is>
      </c>
      <c r="F97" s="4" t="inlineStr">
        <is>
          <t>2</t>
        </is>
      </c>
      <c r="G97" s="4" t="inlineStr">
        <is>
          <t>L'enquête accompagnée</t>
        </is>
      </c>
      <c r="H97" s="4" t="inlineStr">
        <is>
          <t>Parcours VR forestier</t>
        </is>
      </c>
      <c r="I97" s="4" t="inlineStr">
        <is>
          <t>1</t>
        </is>
      </c>
      <c r="J97" s="4" t="inlineStr">
        <is>
          <t>ready_for_generation</t>
        </is>
      </c>
      <c r="K97" s="4" t="inlineStr">
        <is>
          <t>preparation/illustration-backlog-v056/references/portraits/archive__chico_pw.webp</t>
        </is>
      </c>
      <c r="L97" s="4" t="inlineStr">
        <is>
          <t>État historique ; rendu actuel non réaudité</t>
        </is>
      </c>
    </row>
    <row r="98" ht="36" customHeight="1">
      <c r="A98" s="4" t="inlineStr">
        <is>
          <t>archive__chico_pw:outro:0</t>
        </is>
      </c>
      <c r="B98" s="4" t="inlineStr">
        <is>
          <t>archive__chico_pw</t>
        </is>
      </c>
      <c r="C98" s="4" t="inlineStr">
        <is>
          <t>CHICO</t>
        </is>
      </c>
      <c r="D98" s="4" t="inlineStr">
        <is>
          <t>pw</t>
        </is>
      </c>
      <c r="E98" s="4" t="inlineStr">
        <is>
          <t>outro</t>
        </is>
      </c>
      <c r="F98" s="4" t="inlineStr">
        <is>
          <t>0</t>
        </is>
      </c>
      <c r="G98" s="4" t="inlineStr">
        <is>
          <t>L'objet révélé</t>
        </is>
      </c>
      <c r="H98" s="4" t="inlineStr">
        <is>
          <t>Bord du ruisseau</t>
        </is>
      </c>
      <c r="I98" s="4" t="inlineStr">
        <is>
          <t>1</t>
        </is>
      </c>
      <c r="J98" s="4" t="inlineStr">
        <is>
          <t>ready_for_generation</t>
        </is>
      </c>
      <c r="K98" s="4" t="inlineStr">
        <is>
          <t>preparation/illustration-backlog-v056/references/portraits/archive__chico_pw.webp</t>
        </is>
      </c>
      <c r="L98" s="4" t="inlineStr">
        <is>
          <t>État historique ; rendu actuel non réaudité</t>
        </is>
      </c>
    </row>
    <row r="99" ht="36" customHeight="1">
      <c r="A99" s="4" t="inlineStr">
        <is>
          <t>archive__chico_pw:outro:1</t>
        </is>
      </c>
      <c r="B99" s="4" t="inlineStr">
        <is>
          <t>archive__chico_pw</t>
        </is>
      </c>
      <c r="C99" s="4" t="inlineStr">
        <is>
          <t>CHICO</t>
        </is>
      </c>
      <c r="D99" s="4" t="inlineStr">
        <is>
          <t>pw</t>
        </is>
      </c>
      <c r="E99" s="4" t="inlineStr">
        <is>
          <t>outro</t>
        </is>
      </c>
      <c r="F99" s="4" t="inlineStr">
        <is>
          <t>1</t>
        </is>
      </c>
      <c r="G99" s="4" t="inlineStr">
        <is>
          <t>Le retour raconté</t>
        </is>
      </c>
      <c r="H99" s="4" t="inlineStr">
        <is>
          <t>Camp des guérilleros</t>
        </is>
      </c>
      <c r="I99" s="4" t="inlineStr">
        <is>
          <t>1</t>
        </is>
      </c>
      <c r="J99" s="4" t="inlineStr">
        <is>
          <t>ready_for_generation</t>
        </is>
      </c>
      <c r="K99" s="4" t="inlineStr">
        <is>
          <t>preparation/illustration-backlog-v056/references/portraits/archive__chico_pw.webp</t>
        </is>
      </c>
      <c r="L99" s="4" t="inlineStr">
        <is>
          <t>État historique ; rendu actuel non réaudité</t>
        </is>
      </c>
    </row>
    <row r="100" ht="36" customHeight="1">
      <c r="A100" s="4" t="inlineStr">
        <is>
          <t>archive__chico_pw:outro:2</t>
        </is>
      </c>
      <c r="B100" s="4" t="inlineStr">
        <is>
          <t>archive__chico_pw</t>
        </is>
      </c>
      <c r="C100" s="4" t="inlineStr">
        <is>
          <t>CHICO</t>
        </is>
      </c>
      <c r="D100" s="4" t="inlineStr">
        <is>
          <t>pw</t>
        </is>
      </c>
      <c r="E100" s="4" t="inlineStr">
        <is>
          <t>outro</t>
        </is>
      </c>
      <c r="F100" s="4" t="inlineStr">
        <is>
          <t>2</t>
        </is>
      </c>
      <c r="G100" s="4" t="inlineStr">
        <is>
          <t>Le dessin conservé</t>
        </is>
      </c>
      <c r="H100" s="4" t="inlineStr">
        <is>
          <t>Abri de Chico</t>
        </is>
      </c>
      <c r="I100" s="4" t="inlineStr">
        <is>
          <t>1</t>
        </is>
      </c>
      <c r="J100" s="4" t="inlineStr">
        <is>
          <t>ready_for_generation</t>
        </is>
      </c>
      <c r="K100" s="4" t="inlineStr">
        <is>
          <t>preparation/illustration-backlog-v056/references/portraits/archive__chico_pw.webp</t>
        </is>
      </c>
      <c r="L100" s="4" t="inlineStr">
        <is>
          <t>État historique ; rendu actuel non réaudité</t>
        </is>
      </c>
    </row>
    <row r="101" ht="36" customHeight="1">
      <c r="A101" s="4" t="inlineStr">
        <is>
          <t>archive__zadornov:intro:0</t>
        </is>
      </c>
      <c r="B101" s="4" t="inlineStr">
        <is>
          <t>archive__zadornov</t>
        </is>
      </c>
      <c r="C101" s="4" t="inlineStr">
        <is>
          <t>VLADIMIR ZADORNOV</t>
        </is>
      </c>
      <c r="D101" s="4" t="inlineStr">
        <is>
          <t>pw</t>
        </is>
      </c>
      <c r="E101" s="4" t="inlineStr">
        <is>
          <t>intro</t>
        </is>
      </c>
      <c r="F101" s="4" t="inlineStr">
        <is>
          <t>0</t>
        </is>
      </c>
      <c r="G101" s="4" t="inlineStr">
        <is>
          <t>La pièce manquante</t>
        </is>
      </c>
      <c r="H101" s="4" t="inlineStr">
        <is>
          <t>Bureau provisoire</t>
        </is>
      </c>
      <c r="I101" s="4" t="inlineStr">
        <is>
          <t>1</t>
        </is>
      </c>
      <c r="J101" s="4" t="inlineStr">
        <is>
          <t>ready_for_generation</t>
        </is>
      </c>
      <c r="K101" s="4" t="inlineStr">
        <is>
          <t>preparation/illustration-backlog-v056/references/portraits/archive__zadornov.webp</t>
        </is>
      </c>
      <c r="L101" s="4" t="inlineStr">
        <is>
          <t>État historique ; rendu actuel non réaudité</t>
        </is>
      </c>
    </row>
    <row r="102" ht="36" customHeight="1">
      <c r="A102" s="4" t="inlineStr">
        <is>
          <t>archive__zadornov:intro:1</t>
        </is>
      </c>
      <c r="B102" s="4" t="inlineStr">
        <is>
          <t>archive__zadornov</t>
        </is>
      </c>
      <c r="C102" s="4" t="inlineStr">
        <is>
          <t>VLADIMIR ZADORNOV</t>
        </is>
      </c>
      <c r="D102" s="4" t="inlineStr">
        <is>
          <t>pw</t>
        </is>
      </c>
      <c r="E102" s="4" t="inlineStr">
        <is>
          <t>intro</t>
        </is>
      </c>
      <c r="F102" s="4" t="inlineStr">
        <is>
          <t>1</t>
        </is>
      </c>
      <c r="G102" s="4" t="inlineStr">
        <is>
          <t>Le défaut déclaré</t>
        </is>
      </c>
      <c r="H102" s="4" t="inlineStr">
        <is>
          <t>Table de maintenance</t>
        </is>
      </c>
      <c r="I102" s="4" t="inlineStr">
        <is>
          <t>1</t>
        </is>
      </c>
      <c r="J102" s="4" t="inlineStr">
        <is>
          <t>ready_for_generation</t>
        </is>
      </c>
      <c r="K102" s="4" t="inlineStr">
        <is>
          <t>preparation/illustration-backlog-v056/references/portraits/archive__zadornov.webp</t>
        </is>
      </c>
      <c r="L102" s="4" t="inlineStr">
        <is>
          <t>État historique ; rendu actuel non réaudité</t>
        </is>
      </c>
    </row>
    <row r="103" ht="36" customHeight="1">
      <c r="A103" s="4" t="inlineStr">
        <is>
          <t>archive__zadornov:intro:2</t>
        </is>
      </c>
      <c r="B103" s="4" t="inlineStr">
        <is>
          <t>archive__zadornov</t>
        </is>
      </c>
      <c r="C103" s="4" t="inlineStr">
        <is>
          <t>VLADIMIR ZADORNOV</t>
        </is>
      </c>
      <c r="D103" s="4" t="inlineStr">
        <is>
          <t>pw</t>
        </is>
      </c>
      <c r="E103" s="4" t="inlineStr">
        <is>
          <t>intro</t>
        </is>
      </c>
      <c r="F103" s="4" t="inlineStr">
        <is>
          <t>2</t>
        </is>
      </c>
      <c r="G103" s="4" t="inlineStr">
        <is>
          <t>Le trajet de réparation</t>
        </is>
      </c>
      <c r="H103" s="4" t="inlineStr">
        <is>
          <t>Circuit d'escorte</t>
        </is>
      </c>
      <c r="I103" s="4" t="inlineStr">
        <is>
          <t>1</t>
        </is>
      </c>
      <c r="J103" s="4" t="inlineStr">
        <is>
          <t>ready_for_generation</t>
        </is>
      </c>
      <c r="K103" s="4" t="inlineStr">
        <is>
          <t>preparation/illustration-backlog-v056/references/portraits/archive__zadornov.webp</t>
        </is>
      </c>
      <c r="L103" s="4" t="inlineStr">
        <is>
          <t>État historique ; rendu actuel non réaudité</t>
        </is>
      </c>
    </row>
    <row r="104" ht="36" customHeight="1">
      <c r="A104" s="4" t="inlineStr">
        <is>
          <t>archive__zadornov:outro:0</t>
        </is>
      </c>
      <c r="B104" s="4" t="inlineStr">
        <is>
          <t>archive__zadornov</t>
        </is>
      </c>
      <c r="C104" s="4" t="inlineStr">
        <is>
          <t>VLADIMIR ZADORNOV</t>
        </is>
      </c>
      <c r="D104" s="4" t="inlineStr">
        <is>
          <t>pw</t>
        </is>
      </c>
      <c r="E104" s="4" t="inlineStr">
        <is>
          <t>outro</t>
        </is>
      </c>
      <c r="F104" s="4" t="inlineStr">
        <is>
          <t>0</t>
        </is>
      </c>
      <c r="G104" s="4" t="inlineStr">
        <is>
          <t>La pièce remise</t>
        </is>
      </c>
      <c r="H104" s="4" t="inlineStr">
        <is>
          <t>Atelier de transit</t>
        </is>
      </c>
      <c r="I104" s="4" t="inlineStr">
        <is>
          <t>1</t>
        </is>
      </c>
      <c r="J104" s="4" t="inlineStr">
        <is>
          <t>ready_for_generation</t>
        </is>
      </c>
      <c r="K104" s="4" t="inlineStr">
        <is>
          <t>preparation/illustration-backlog-v056/references/portraits/archive__zadornov.webp</t>
        </is>
      </c>
      <c r="L104" s="4" t="inlineStr">
        <is>
          <t>État historique ; rendu actuel non réaudité</t>
        </is>
      </c>
    </row>
    <row r="105" ht="36" customHeight="1">
      <c r="A105" s="4" t="inlineStr">
        <is>
          <t>archive__zadornov:outro:1</t>
        </is>
      </c>
      <c r="B105" s="4" t="inlineStr">
        <is>
          <t>archive__zadornov</t>
        </is>
      </c>
      <c r="C105" s="4" t="inlineStr">
        <is>
          <t>VLADIMIR ZADORNOV</t>
        </is>
      </c>
      <c r="D105" s="4" t="inlineStr">
        <is>
          <t>pw</t>
        </is>
      </c>
      <c r="E105" s="4" t="inlineStr">
        <is>
          <t>outro</t>
        </is>
      </c>
      <c r="F105" s="4" t="inlineStr">
        <is>
          <t>1</t>
        </is>
      </c>
      <c r="G105" s="4" t="inlineStr">
        <is>
          <t>La signature nette</t>
        </is>
      </c>
      <c r="H105" s="4" t="inlineStr">
        <is>
          <t>Bureau de retour</t>
        </is>
      </c>
      <c r="I105" s="4" t="inlineStr">
        <is>
          <t>1</t>
        </is>
      </c>
      <c r="J105" s="4" t="inlineStr">
        <is>
          <t>ready_for_generation</t>
        </is>
      </c>
      <c r="K105" s="4" t="inlineStr">
        <is>
          <t>preparation/illustration-backlog-v056/references/portraits/archive__zadornov.webp</t>
        </is>
      </c>
      <c r="L105" s="4" t="inlineStr">
        <is>
          <t>État historique ; rendu actuel non réaudité</t>
        </is>
      </c>
    </row>
    <row r="106" ht="36" customHeight="1">
      <c r="A106" s="4" t="inlineStr">
        <is>
          <t>archive__zadornov:outro:2</t>
        </is>
      </c>
      <c r="B106" s="4" t="inlineStr">
        <is>
          <t>archive__zadornov</t>
        </is>
      </c>
      <c r="C106" s="4" t="inlineStr">
        <is>
          <t>VLADIMIR ZADORNOV</t>
        </is>
      </c>
      <c r="D106" s="4" t="inlineStr">
        <is>
          <t>pw</t>
        </is>
      </c>
      <c r="E106" s="4" t="inlineStr">
        <is>
          <t>outro</t>
        </is>
      </c>
      <c r="F106" s="4" t="inlineStr">
        <is>
          <t>2</t>
        </is>
      </c>
      <c r="G106" s="4" t="inlineStr">
        <is>
          <t>Le gant refermé</t>
        </is>
      </c>
      <c r="H106" s="4" t="inlineStr">
        <is>
          <t>Chemin du retour</t>
        </is>
      </c>
      <c r="I106" s="4" t="inlineStr">
        <is>
          <t>1</t>
        </is>
      </c>
      <c r="J106" s="4" t="inlineStr">
        <is>
          <t>ready_for_generation</t>
        </is>
      </c>
      <c r="K106" s="4" t="inlineStr">
        <is>
          <t>preparation/illustration-backlog-v056/references/portraits/archive__zadornov.webp</t>
        </is>
      </c>
      <c r="L106" s="4" t="inlineStr">
        <is>
          <t>État historique ; rendu actuel non réaudité</t>
        </is>
      </c>
    </row>
    <row r="107" ht="36" customHeight="1">
      <c r="A107" s="4" t="inlineStr">
        <is>
          <t>archive__coldman:intro:0</t>
        </is>
      </c>
      <c r="B107" s="4" t="inlineStr">
        <is>
          <t>archive__coldman</t>
        </is>
      </c>
      <c r="C107" s="4" t="inlineStr">
        <is>
          <t>HOT COLDMAN</t>
        </is>
      </c>
      <c r="D107" s="4" t="inlineStr">
        <is>
          <t>pw</t>
        </is>
      </c>
      <c r="E107" s="4" t="inlineStr">
        <is>
          <t>intro</t>
        </is>
      </c>
      <c r="F107" s="4" t="inlineStr">
        <is>
          <t>0</t>
        </is>
      </c>
      <c r="G107" s="4" t="inlineStr">
        <is>
          <t>Le bouton couvert</t>
        </is>
      </c>
      <c r="H107" s="4" t="inlineStr">
        <is>
          <t>Centre d'essai</t>
        </is>
      </c>
      <c r="I107" s="4" t="inlineStr">
        <is>
          <t>1</t>
        </is>
      </c>
      <c r="J107" s="4" t="inlineStr">
        <is>
          <t>ready_for_generation</t>
        </is>
      </c>
      <c r="K107" s="4" t="inlineStr">
        <is>
          <t>preparation/illustration-backlog-v056/references/portraits/archive__coldman.webp</t>
        </is>
      </c>
      <c r="L107" s="4" t="inlineStr">
        <is>
          <t>État historique ; rendu actuel non réaudité</t>
        </is>
      </c>
    </row>
    <row r="108" ht="36" customHeight="1">
      <c r="A108" s="4" t="inlineStr">
        <is>
          <t>archive__coldman:intro:1</t>
        </is>
      </c>
      <c r="B108" s="4" t="inlineStr">
        <is>
          <t>archive__coldman</t>
        </is>
      </c>
      <c r="C108" s="4" t="inlineStr">
        <is>
          <t>HOT COLDMAN</t>
        </is>
      </c>
      <c r="D108" s="4" t="inlineStr">
        <is>
          <t>pw</t>
        </is>
      </c>
      <c r="E108" s="4" t="inlineStr">
        <is>
          <t>intro</t>
        </is>
      </c>
      <c r="F108" s="4" t="inlineStr">
        <is>
          <t>1</t>
        </is>
      </c>
      <c r="G108" s="4" t="inlineStr">
        <is>
          <t>La valeur initiale</t>
        </is>
      </c>
      <c r="H108" s="4" t="inlineStr">
        <is>
          <t>Salle des paramètres</t>
        </is>
      </c>
      <c r="I108" s="4" t="inlineStr">
        <is>
          <t>1</t>
        </is>
      </c>
      <c r="J108" s="4" t="inlineStr">
        <is>
          <t>ready_for_generation</t>
        </is>
      </c>
      <c r="K108" s="4" t="inlineStr">
        <is>
          <t>preparation/illustration-backlog-v056/references/portraits/archive__coldman.webp</t>
        </is>
      </c>
      <c r="L108" s="4" t="inlineStr">
        <is>
          <t>État historique ; rendu actuel non réaudité</t>
        </is>
      </c>
    </row>
    <row r="109" ht="36" customHeight="1">
      <c r="A109" s="4" t="inlineStr">
        <is>
          <t>archive__coldman:intro:2</t>
        </is>
      </c>
      <c r="B109" s="4" t="inlineStr">
        <is>
          <t>archive__coldman</t>
        </is>
      </c>
      <c r="C109" s="4" t="inlineStr">
        <is>
          <t>HOT COLDMAN</t>
        </is>
      </c>
      <c r="D109" s="4" t="inlineStr">
        <is>
          <t>pw</t>
        </is>
      </c>
      <c r="E109" s="4" t="inlineStr">
        <is>
          <t>intro</t>
        </is>
      </c>
      <c r="F109" s="4" t="inlineStr">
        <is>
          <t>2</t>
        </is>
      </c>
      <c r="G109" s="4" t="inlineStr">
        <is>
          <t>La preuve imposée</t>
        </is>
      </c>
      <c r="H109" s="4" t="inlineStr">
        <is>
          <t>Arène doctrinale</t>
        </is>
      </c>
      <c r="I109" s="4" t="inlineStr">
        <is>
          <t>1</t>
        </is>
      </c>
      <c r="J109" s="4" t="inlineStr">
        <is>
          <t>ready_for_generation</t>
        </is>
      </c>
      <c r="K109" s="4" t="inlineStr">
        <is>
          <t>preparation/illustration-backlog-v056/references/portraits/archive__coldman.webp</t>
        </is>
      </c>
      <c r="L109" s="4" t="inlineStr">
        <is>
          <t>État historique ; rendu actuel non réaudité</t>
        </is>
      </c>
    </row>
    <row r="110" ht="36" customHeight="1">
      <c r="A110" s="4" t="inlineStr">
        <is>
          <t>archive__coldman:outro:0</t>
        </is>
      </c>
      <c r="B110" s="4" t="inlineStr">
        <is>
          <t>archive__coldman</t>
        </is>
      </c>
      <c r="C110" s="4" t="inlineStr">
        <is>
          <t>HOT COLDMAN</t>
        </is>
      </c>
      <c r="D110" s="4" t="inlineStr">
        <is>
          <t>pw</t>
        </is>
      </c>
      <c r="E110" s="4" t="inlineStr">
        <is>
          <t>outro</t>
        </is>
      </c>
      <c r="F110" s="4" t="inlineStr">
        <is>
          <t>0</t>
        </is>
      </c>
      <c r="G110" s="4" t="inlineStr">
        <is>
          <t>L'alarme conforme</t>
        </is>
      </c>
      <c r="H110" s="4" t="inlineStr">
        <is>
          <t>Salle de démonstration</t>
        </is>
      </c>
      <c r="I110" s="4" t="inlineStr">
        <is>
          <t>1</t>
        </is>
      </c>
      <c r="J110" s="4" t="inlineStr">
        <is>
          <t>ready_for_generation</t>
        </is>
      </c>
      <c r="K110" s="4" t="inlineStr">
        <is>
          <t>preparation/illustration-backlog-v056/references/portraits/archive__coldman.webp</t>
        </is>
      </c>
      <c r="L110" s="4" t="inlineStr">
        <is>
          <t>État historique ; rendu actuel non réaudité</t>
        </is>
      </c>
    </row>
    <row r="111" ht="36" customHeight="1">
      <c r="A111" s="4" t="inlineStr">
        <is>
          <t>archive__coldman:outro:1</t>
        </is>
      </c>
      <c r="B111" s="4" t="inlineStr">
        <is>
          <t>archive__coldman</t>
        </is>
      </c>
      <c r="C111" s="4" t="inlineStr">
        <is>
          <t>HOT COLDMAN</t>
        </is>
      </c>
      <c r="D111" s="4" t="inlineStr">
        <is>
          <t>pw</t>
        </is>
      </c>
      <c r="E111" s="4" t="inlineStr">
        <is>
          <t>outro</t>
        </is>
      </c>
      <c r="F111" s="4" t="inlineStr">
        <is>
          <t>1</t>
        </is>
      </c>
      <c r="G111" s="4" t="inlineStr">
        <is>
          <t>La main signée</t>
        </is>
      </c>
      <c r="H111" s="4" t="inlineStr">
        <is>
          <t>Poste de contrôle</t>
        </is>
      </c>
      <c r="I111" s="4" t="inlineStr">
        <is>
          <t>1</t>
        </is>
      </c>
      <c r="J111" s="4" t="inlineStr">
        <is>
          <t>ready_for_generation</t>
        </is>
      </c>
      <c r="K111" s="4" t="inlineStr">
        <is>
          <t>preparation/illustration-backlog-v056/references/portraits/archive__coldman.webp</t>
        </is>
      </c>
      <c r="L111" s="4" t="inlineStr">
        <is>
          <t>État historique ; rendu actuel non réaudité</t>
        </is>
      </c>
    </row>
    <row r="112" ht="36" customHeight="1">
      <c r="A112" s="4" t="inlineStr">
        <is>
          <t>archive__coldman:outro:2</t>
        </is>
      </c>
      <c r="B112" s="4" t="inlineStr">
        <is>
          <t>archive__coldman</t>
        </is>
      </c>
      <c r="C112" s="4" t="inlineStr">
        <is>
          <t>HOT COLDMAN</t>
        </is>
      </c>
      <c r="D112" s="4" t="inlineStr">
        <is>
          <t>pw</t>
        </is>
      </c>
      <c r="E112" s="4" t="inlineStr">
        <is>
          <t>outro</t>
        </is>
      </c>
      <c r="F112" s="4" t="inlineStr">
        <is>
          <t>2</t>
        </is>
      </c>
      <c r="G112" s="4" t="inlineStr">
        <is>
          <t>Le capot ouvert</t>
        </is>
      </c>
      <c r="H112" s="4" t="inlineStr">
        <is>
          <t>Salle après l'essai</t>
        </is>
      </c>
      <c r="I112" s="4" t="inlineStr">
        <is>
          <t>1</t>
        </is>
      </c>
      <c r="J112" s="4" t="inlineStr">
        <is>
          <t>ready_for_generation</t>
        </is>
      </c>
      <c r="K112" s="4" t="inlineStr">
        <is>
          <t>preparation/illustration-backlog-v056/references/portraits/archive__coldman.webp</t>
        </is>
      </c>
      <c r="L112" s="4" t="inlineStr">
        <is>
          <t>État historique ; rendu actuel non réaudité</t>
        </is>
      </c>
    </row>
    <row r="113" ht="36" customHeight="1">
      <c r="A113" s="4" t="inlineStr">
        <is>
          <t>core__skull_sniper:intro:0</t>
        </is>
      </c>
      <c r="B113" s="4" t="inlineStr">
        <is>
          <t>core__skull_sniper</t>
        </is>
      </c>
      <c r="C113" s="4" t="inlineStr">
        <is>
          <t>SKULLS — SNIPER</t>
        </is>
      </c>
      <c r="D113" s="4" t="inlineStr">
        <is>
          <t>tpp</t>
        </is>
      </c>
      <c r="E113" s="4" t="inlineStr">
        <is>
          <t>intro</t>
        </is>
      </c>
      <c r="F113" s="4" t="inlineStr">
        <is>
          <t>0</t>
        </is>
      </c>
      <c r="G113" s="4" t="inlineStr">
        <is>
          <t>La feuille trouée</t>
        </is>
      </c>
      <c r="H113" s="4" t="inlineStr">
        <is>
          <t>Forêt surplombant une piste</t>
        </is>
      </c>
      <c r="I113" s="4" t="inlineStr">
        <is>
          <t>1</t>
        </is>
      </c>
      <c r="J113" s="4" t="inlineStr">
        <is>
          <t>ready_for_generation</t>
        </is>
      </c>
      <c r="K113" s="4" t="inlineStr">
        <is>
          <t>preparation/illustration-backlog-v056/references/portraits/core__skull_sniper.webp</t>
        </is>
      </c>
      <c r="L113" s="4" t="inlineStr">
        <is>
          <t>État historique ; rendu actuel non réaudité</t>
        </is>
      </c>
    </row>
    <row r="114" ht="36" customHeight="1">
      <c r="A114" s="4" t="inlineStr">
        <is>
          <t>core__skull_sniper:intro:1</t>
        </is>
      </c>
      <c r="B114" s="4" t="inlineStr">
        <is>
          <t>core__skull_sniper</t>
        </is>
      </c>
      <c r="C114" s="4" t="inlineStr">
        <is>
          <t>SKULLS — SNIPER</t>
        </is>
      </c>
      <c r="D114" s="4" t="inlineStr">
        <is>
          <t>tpp</t>
        </is>
      </c>
      <c r="E114" s="4" t="inlineStr">
        <is>
          <t>intro</t>
        </is>
      </c>
      <c r="F114" s="4" t="inlineStr">
        <is>
          <t>1</t>
        </is>
      </c>
      <c r="G114" s="4" t="inlineStr">
        <is>
          <t>Un regard en retour</t>
        </is>
      </c>
      <c r="H114" s="4" t="inlineStr">
        <is>
          <t>Promontoire végétal</t>
        </is>
      </c>
      <c r="I114" s="4" t="inlineStr">
        <is>
          <t>1</t>
        </is>
      </c>
      <c r="J114" s="4" t="inlineStr">
        <is>
          <t>ready_for_generation</t>
        </is>
      </c>
      <c r="K114" s="4" t="inlineStr">
        <is>
          <t>preparation/illustration-backlog-v056/references/portraits/core__skull_sniper.webp</t>
        </is>
      </c>
      <c r="L114" s="4" t="inlineStr">
        <is>
          <t>État historique ; rendu actuel non réaudité</t>
        </is>
      </c>
    </row>
    <row r="115" ht="36" customHeight="1">
      <c r="A115" s="4" t="inlineStr">
        <is>
          <t>core__skull_sniper:intro:2</t>
        </is>
      </c>
      <c r="B115" s="4" t="inlineStr">
        <is>
          <t>core__skull_sniper</t>
        </is>
      </c>
      <c r="C115" s="4" t="inlineStr">
        <is>
          <t>SKULLS — SNIPER</t>
        </is>
      </c>
      <c r="D115" s="4" t="inlineStr">
        <is>
          <t>tpp</t>
        </is>
      </c>
      <c r="E115" s="4" t="inlineStr">
        <is>
          <t>intro</t>
        </is>
      </c>
      <c r="F115" s="4" t="inlineStr">
        <is>
          <t>2</t>
        </is>
      </c>
      <c r="G115" s="4" t="inlineStr">
        <is>
          <t>Quitter le perchoir</t>
        </is>
      </c>
      <c r="H115" s="4" t="inlineStr">
        <is>
          <t>Tronc au-dessus du ravin</t>
        </is>
      </c>
      <c r="I115" s="4" t="inlineStr">
        <is>
          <t>1</t>
        </is>
      </c>
      <c r="J115" s="4" t="inlineStr">
        <is>
          <t>ready_for_generation</t>
        </is>
      </c>
      <c r="K115" s="4" t="inlineStr">
        <is>
          <t>preparation/illustration-backlog-v056/references/portraits/core__skull_sniper.webp</t>
        </is>
      </c>
      <c r="L115" s="4" t="inlineStr">
        <is>
          <t>État historique ; rendu actuel non réaudité</t>
        </is>
      </c>
    </row>
    <row r="116" ht="36" customHeight="1">
      <c r="A116" s="4" t="inlineStr">
        <is>
          <t>core__skull_sniper:outro:0</t>
        </is>
      </c>
      <c r="B116" s="4" t="inlineStr">
        <is>
          <t>core__skull_sniper</t>
        </is>
      </c>
      <c r="C116" s="4" t="inlineStr">
        <is>
          <t>SKULLS — SNIPER</t>
        </is>
      </c>
      <c r="D116" s="4" t="inlineStr">
        <is>
          <t>tpp</t>
        </is>
      </c>
      <c r="E116" s="4" t="inlineStr">
        <is>
          <t>outro</t>
        </is>
      </c>
      <c r="F116" s="4" t="inlineStr">
        <is>
          <t>0</t>
        </is>
      </c>
      <c r="G116" s="4" t="inlineStr">
        <is>
          <t>Le cercle vide</t>
        </is>
      </c>
      <c r="H116" s="4" t="inlineStr">
        <is>
          <t>Clairière touchée par l’aube</t>
        </is>
      </c>
      <c r="I116" s="4" t="inlineStr">
        <is>
          <t>1</t>
        </is>
      </c>
      <c r="J116" s="4" t="inlineStr">
        <is>
          <t>ready_for_generation</t>
        </is>
      </c>
      <c r="K116" s="4" t="inlineStr">
        <is>
          <t>preparation/illustration-backlog-v056/references/portraits/core__skull_sniper.webp</t>
        </is>
      </c>
      <c r="L116" s="4" t="inlineStr">
        <is>
          <t>État historique ; rendu actuel non réaudité</t>
        </is>
      </c>
    </row>
    <row r="117" ht="36" customHeight="1">
      <c r="A117" s="4" t="inlineStr">
        <is>
          <t>core__skull_sniper:outro:1</t>
        </is>
      </c>
      <c r="B117" s="4" t="inlineStr">
        <is>
          <t>core__skull_sniper</t>
        </is>
      </c>
      <c r="C117" s="4" t="inlineStr">
        <is>
          <t>SKULLS — SNIPER</t>
        </is>
      </c>
      <c r="D117" s="4" t="inlineStr">
        <is>
          <t>tpp</t>
        </is>
      </c>
      <c r="E117" s="4" t="inlineStr">
        <is>
          <t>outro</t>
        </is>
      </c>
      <c r="F117" s="4" t="inlineStr">
        <is>
          <t>1</t>
        </is>
      </c>
      <c r="G117" s="4" t="inlineStr">
        <is>
          <t>L’éclat trompeur</t>
        </is>
      </c>
      <c r="H117" s="4" t="inlineStr">
        <is>
          <t>Crête opposée</t>
        </is>
      </c>
      <c r="I117" s="4" t="inlineStr">
        <is>
          <t>1</t>
        </is>
      </c>
      <c r="J117" s="4" t="inlineStr">
        <is>
          <t>ready_for_generation</t>
        </is>
      </c>
      <c r="K117" s="4" t="inlineStr">
        <is>
          <t>preparation/illustration-backlog-v056/references/portraits/core__skull_sniper.webp</t>
        </is>
      </c>
      <c r="L117" s="4" t="inlineStr">
        <is>
          <t>État historique ; rendu actuel non réaudité</t>
        </is>
      </c>
    </row>
    <row r="118" ht="36" customHeight="1">
      <c r="A118" s="4" t="inlineStr">
        <is>
          <t>core__skull_sniper:outro:2</t>
        </is>
      </c>
      <c r="B118" s="4" t="inlineStr">
        <is>
          <t>core__skull_sniper</t>
        </is>
      </c>
      <c r="C118" s="4" t="inlineStr">
        <is>
          <t>SKULLS — SNIPER</t>
        </is>
      </c>
      <c r="D118" s="4" t="inlineStr">
        <is>
          <t>tpp</t>
        </is>
      </c>
      <c r="E118" s="4" t="inlineStr">
        <is>
          <t>outro</t>
        </is>
      </c>
      <c r="F118" s="4" t="inlineStr">
        <is>
          <t>2</t>
        </is>
      </c>
      <c r="G118" s="4" t="inlineStr">
        <is>
          <t>La dernière feuille</t>
        </is>
      </c>
      <c r="H118" s="4" t="inlineStr">
        <is>
          <t>Sentier forestier</t>
        </is>
      </c>
      <c r="I118" s="4" t="inlineStr">
        <is>
          <t>1</t>
        </is>
      </c>
      <c r="J118" s="4" t="inlineStr">
        <is>
          <t>ready_for_generation</t>
        </is>
      </c>
      <c r="K118" s="4" t="inlineStr">
        <is>
          <t>preparation/illustration-backlog-v056/references/portraits/core__skull_sniper.webp</t>
        </is>
      </c>
      <c r="L118" s="4" t="inlineStr">
        <is>
          <t>État historique ; rendu actuel non réaudité</t>
        </is>
      </c>
    </row>
    <row r="119" ht="36" customHeight="1">
      <c r="A119" s="4" t="inlineStr">
        <is>
          <t>archive__skull_face:intro:0</t>
        </is>
      </c>
      <c r="B119" s="4" t="inlineStr">
        <is>
          <t>archive__skull_face</t>
        </is>
      </c>
      <c r="C119" s="4" t="inlineStr">
        <is>
          <t>SKULL FACE</t>
        </is>
      </c>
      <c r="D119" s="4" t="inlineStr">
        <is>
          <t>tpp</t>
        </is>
      </c>
      <c r="E119" s="4" t="inlineStr">
        <is>
          <t>intro</t>
        </is>
      </c>
      <c r="F119" s="4" t="inlineStr">
        <is>
          <t>0</t>
        </is>
      </c>
      <c r="G119" s="4" t="inlineStr">
        <is>
          <t>Le sous-titre corrigé</t>
        </is>
      </c>
      <c r="H119" s="4" t="inlineStr">
        <is>
          <t>Salle de projection XOF</t>
        </is>
      </c>
      <c r="I119" s="4" t="inlineStr">
        <is>
          <t>1</t>
        </is>
      </c>
      <c r="J119" s="4" t="inlineStr">
        <is>
          <t>ready_for_generation</t>
        </is>
      </c>
      <c r="K119" s="4" t="inlineStr">
        <is>
          <t>preparation/illustration-backlog-v056/references/portraits/archive__skull_face.webp</t>
        </is>
      </c>
      <c r="L119" s="4" t="inlineStr">
        <is>
          <t>État historique ; rendu actuel non réaudité</t>
        </is>
      </c>
    </row>
    <row r="120" ht="36" customHeight="1">
      <c r="A120" s="4" t="inlineStr">
        <is>
          <t>archive__skull_face:intro:1</t>
        </is>
      </c>
      <c r="B120" s="4" t="inlineStr">
        <is>
          <t>archive__skull_face</t>
        </is>
      </c>
      <c r="C120" s="4" t="inlineStr">
        <is>
          <t>SKULL FACE</t>
        </is>
      </c>
      <c r="D120" s="4" t="inlineStr">
        <is>
          <t>tpp</t>
        </is>
      </c>
      <c r="E120" s="4" t="inlineStr">
        <is>
          <t>intro</t>
        </is>
      </c>
      <c r="F120" s="4" t="inlineStr">
        <is>
          <t>1</t>
        </is>
      </c>
      <c r="G120" s="4" t="inlineStr">
        <is>
          <t>Le public convoqué</t>
        </is>
      </c>
      <c r="H120" s="4" t="inlineStr">
        <is>
          <t>Gradins sans spectateurs</t>
        </is>
      </c>
      <c r="I120" s="4" t="inlineStr">
        <is>
          <t>1</t>
        </is>
      </c>
      <c r="J120" s="4" t="inlineStr">
        <is>
          <t>ready_for_generation</t>
        </is>
      </c>
      <c r="K120" s="4" t="inlineStr">
        <is>
          <t>preparation/illustration-backlog-v056/references/portraits/archive__skull_face.webp</t>
        </is>
      </c>
      <c r="L120" s="4" t="inlineStr">
        <is>
          <t>État historique ; rendu actuel non réaudité</t>
        </is>
      </c>
    </row>
    <row r="121" ht="36" customHeight="1">
      <c r="A121" s="4" t="inlineStr">
        <is>
          <t>archive__skull_face:intro:2</t>
        </is>
      </c>
      <c r="B121" s="4" t="inlineStr">
        <is>
          <t>archive__skull_face</t>
        </is>
      </c>
      <c r="C121" s="4" t="inlineStr">
        <is>
          <t>SKULL FACE</t>
        </is>
      </c>
      <c r="D121" s="4" t="inlineStr">
        <is>
          <t>tpp</t>
        </is>
      </c>
      <c r="E121" s="4" t="inlineStr">
        <is>
          <t>intro</t>
        </is>
      </c>
      <c r="F121" s="4" t="inlineStr">
        <is>
          <t>2</t>
        </is>
      </c>
      <c r="G121" s="4" t="inlineStr">
        <is>
          <t>Le discours en marche</t>
        </is>
      </c>
      <c r="H121" s="4" t="inlineStr">
        <is>
          <t>Couloir vers l’arène</t>
        </is>
      </c>
      <c r="I121" s="4" t="inlineStr">
        <is>
          <t>1</t>
        </is>
      </c>
      <c r="J121" s="4" t="inlineStr">
        <is>
          <t>ready_for_generation</t>
        </is>
      </c>
      <c r="K121" s="4" t="inlineStr">
        <is>
          <t>preparation/illustration-backlog-v056/references/portraits/archive__skull_face.webp</t>
        </is>
      </c>
      <c r="L121" s="4" t="inlineStr">
        <is>
          <t>État historique ; rendu actuel non réaudité</t>
        </is>
      </c>
    </row>
    <row r="122" ht="36" customHeight="1">
      <c r="A122" s="4" t="inlineStr">
        <is>
          <t>archive__skull_face:outro:0</t>
        </is>
      </c>
      <c r="B122" s="4" t="inlineStr">
        <is>
          <t>archive__skull_face</t>
        </is>
      </c>
      <c r="C122" s="4" t="inlineStr">
        <is>
          <t>SKULL FACE</t>
        </is>
      </c>
      <c r="D122" s="4" t="inlineStr">
        <is>
          <t>tpp</t>
        </is>
      </c>
      <c r="E122" s="4" t="inlineStr">
        <is>
          <t>outro</t>
        </is>
      </c>
      <c r="F122" s="4" t="inlineStr">
        <is>
          <t>0</t>
        </is>
      </c>
      <c r="G122" s="4" t="inlineStr">
        <is>
          <t>Le micro encore ouvert</t>
        </is>
      </c>
      <c r="H122" s="4" t="inlineStr">
        <is>
          <t>Estrade après les affrontements</t>
        </is>
      </c>
      <c r="I122" s="4" t="inlineStr">
        <is>
          <t>1</t>
        </is>
      </c>
      <c r="J122" s="4" t="inlineStr">
        <is>
          <t>ready_for_generation</t>
        </is>
      </c>
      <c r="K122" s="4" t="inlineStr">
        <is>
          <t>preparation/illustration-backlog-v056/references/portraits/archive__skull_face.webp</t>
        </is>
      </c>
      <c r="L122" s="4" t="inlineStr">
        <is>
          <t>État historique ; rendu actuel non réaudité</t>
        </is>
      </c>
    </row>
    <row r="123" ht="36" customHeight="1">
      <c r="A123" s="4" t="inlineStr">
        <is>
          <t>archive__skull_face:outro:1</t>
        </is>
      </c>
      <c r="B123" s="4" t="inlineStr">
        <is>
          <t>archive__skull_face</t>
        </is>
      </c>
      <c r="C123" s="4" t="inlineStr">
        <is>
          <t>SKULL FACE</t>
        </is>
      </c>
      <c r="D123" s="4" t="inlineStr">
        <is>
          <t>tpp</t>
        </is>
      </c>
      <c r="E123" s="4" t="inlineStr">
        <is>
          <t>outro</t>
        </is>
      </c>
      <c r="F123" s="4" t="inlineStr">
        <is>
          <t>1</t>
        </is>
      </c>
      <c r="G123" s="4" t="inlineStr">
        <is>
          <t>Le lexique réduit</t>
        </is>
      </c>
      <c r="H123" s="4" t="inlineStr">
        <is>
          <t>Cabine du projectionniste</t>
        </is>
      </c>
      <c r="I123" s="4" t="inlineStr">
        <is>
          <t>1</t>
        </is>
      </c>
      <c r="J123" s="4" t="inlineStr">
        <is>
          <t>ready_for_generation</t>
        </is>
      </c>
      <c r="K123" s="4" t="inlineStr">
        <is>
          <t>preparation/illustration-backlog-v056/references/portraits/archive__skull_face.webp</t>
        </is>
      </c>
      <c r="L123" s="4" t="inlineStr">
        <is>
          <t>État historique ; rendu actuel non réaudité</t>
        </is>
      </c>
    </row>
    <row r="124" ht="36" customHeight="1">
      <c r="A124" s="4" t="inlineStr">
        <is>
          <t>archive__skull_face:outro:2</t>
        </is>
      </c>
      <c r="B124" s="4" t="inlineStr">
        <is>
          <t>archive__skull_face</t>
        </is>
      </c>
      <c r="C124" s="4" t="inlineStr">
        <is>
          <t>SKULL FACE</t>
        </is>
      </c>
      <c r="D124" s="4" t="inlineStr">
        <is>
          <t>tpp</t>
        </is>
      </c>
      <c r="E124" s="4" t="inlineStr">
        <is>
          <t>outro</t>
        </is>
      </c>
      <c r="F124" s="4" t="inlineStr">
        <is>
          <t>2</t>
        </is>
      </c>
      <c r="G124" s="4" t="inlineStr">
        <is>
          <t>La salle vide</t>
        </is>
      </c>
      <c r="H124" s="4" t="inlineStr">
        <is>
          <t>Extérieur du théâtre XOF</t>
        </is>
      </c>
      <c r="I124" s="4" t="inlineStr">
        <is>
          <t>1</t>
        </is>
      </c>
      <c r="J124" s="4" t="inlineStr">
        <is>
          <t>ready_for_generation</t>
        </is>
      </c>
      <c r="K124" s="4" t="inlineStr">
        <is>
          <t>preparation/illustration-backlog-v056/references/portraits/archive__skull_face.webp</t>
        </is>
      </c>
      <c r="L124" s="4" t="inlineStr">
        <is>
          <t>État historique ; rendu actuel non réaudité</t>
        </is>
      </c>
    </row>
    <row r="125" ht="36" customHeight="1">
      <c r="A125" s="4" t="inlineStr">
        <is>
          <t>archive__eli:intro:0</t>
        </is>
      </c>
      <c r="B125" s="4" t="inlineStr">
        <is>
          <t>archive__eli</t>
        </is>
      </c>
      <c r="C125" s="4" t="inlineStr">
        <is>
          <t>ELI</t>
        </is>
      </c>
      <c r="D125" s="4" t="inlineStr">
        <is>
          <t>tpp</t>
        </is>
      </c>
      <c r="E125" s="4" t="inlineStr">
        <is>
          <t>intro</t>
        </is>
      </c>
      <c r="F125" s="4" t="inlineStr">
        <is>
          <t>0</t>
        </is>
      </c>
      <c r="G125" s="4" t="inlineStr">
        <is>
          <t>Le siège trop haut</t>
        </is>
      </c>
      <c r="H125" s="4" t="inlineStr">
        <is>
          <t>Abri des enfants soldats</t>
        </is>
      </c>
      <c r="I125" s="4" t="inlineStr">
        <is>
          <t>1</t>
        </is>
      </c>
      <c r="J125" s="4" t="inlineStr">
        <is>
          <t>ready_for_generation</t>
        </is>
      </c>
      <c r="K125" s="4" t="inlineStr">
        <is>
          <t>preparation/illustration-backlog-v056/references/portraits/archive__eli.webp</t>
        </is>
      </c>
      <c r="L125" s="4" t="inlineStr">
        <is>
          <t>État historique ; rendu actuel non réaudité</t>
        </is>
      </c>
    </row>
    <row r="126" ht="36" customHeight="1">
      <c r="A126" s="4" t="inlineStr">
        <is>
          <t>archive__eli:intro:1</t>
        </is>
      </c>
      <c r="B126" s="4" t="inlineStr">
        <is>
          <t>archive__eli</t>
        </is>
      </c>
      <c r="C126" s="4" t="inlineStr">
        <is>
          <t>ELI</t>
        </is>
      </c>
      <c r="D126" s="4" t="inlineStr">
        <is>
          <t>tpp</t>
        </is>
      </c>
      <c r="E126" s="4" t="inlineStr">
        <is>
          <t>intro</t>
        </is>
      </c>
      <c r="F126" s="4" t="inlineStr">
        <is>
          <t>1</t>
        </is>
      </c>
      <c r="G126" s="4" t="inlineStr">
        <is>
          <t>Le nom imposé</t>
        </is>
      </c>
      <c r="H126" s="4" t="inlineStr">
        <is>
          <t>Terrain de récupération</t>
        </is>
      </c>
      <c r="I126" s="4" t="inlineStr">
        <is>
          <t>1</t>
        </is>
      </c>
      <c r="J126" s="4" t="inlineStr">
        <is>
          <t>ready_for_generation</t>
        </is>
      </c>
      <c r="K126" s="4" t="inlineStr">
        <is>
          <t>preparation/illustration-backlog-v056/references/portraits/archive__eli.webp</t>
        </is>
      </c>
      <c r="L126" s="4" t="inlineStr">
        <is>
          <t>État historique ; rendu actuel non réaudité</t>
        </is>
      </c>
    </row>
    <row r="127" ht="36" customHeight="1">
      <c r="A127" s="4" t="inlineStr">
        <is>
          <t>archive__eli:intro:2</t>
        </is>
      </c>
      <c r="B127" s="4" t="inlineStr">
        <is>
          <t>archive__eli</t>
        </is>
      </c>
      <c r="C127" s="4" t="inlineStr">
        <is>
          <t>ELI</t>
        </is>
      </c>
      <c r="D127" s="4" t="inlineStr">
        <is>
          <t>tpp</t>
        </is>
      </c>
      <c r="E127" s="4" t="inlineStr">
        <is>
          <t>intro</t>
        </is>
      </c>
      <c r="F127" s="4" t="inlineStr">
        <is>
          <t>2</t>
        </is>
      </c>
      <c r="G127" s="4" t="inlineStr">
        <is>
          <t>L’ordre entre enfants</t>
        </is>
      </c>
      <c r="H127" s="4" t="inlineStr">
        <is>
          <t>Ravin près du camp</t>
        </is>
      </c>
      <c r="I127" s="4" t="inlineStr">
        <is>
          <t>1</t>
        </is>
      </c>
      <c r="J127" s="4" t="inlineStr">
        <is>
          <t>ready_for_generation</t>
        </is>
      </c>
      <c r="K127" s="4" t="inlineStr">
        <is>
          <t>preparation/illustration-backlog-v056/references/portraits/archive__eli.webp</t>
        </is>
      </c>
      <c r="L127" s="4" t="inlineStr">
        <is>
          <t>État historique ; rendu actuel non réaudité</t>
        </is>
      </c>
    </row>
    <row r="128" ht="36" customHeight="1">
      <c r="A128" s="4" t="inlineStr">
        <is>
          <t>archive__eli:outro:0</t>
        </is>
      </c>
      <c r="B128" s="4" t="inlineStr">
        <is>
          <t>archive__eli</t>
        </is>
      </c>
      <c r="C128" s="4" t="inlineStr">
        <is>
          <t>ELI</t>
        </is>
      </c>
      <c r="D128" s="4" t="inlineStr">
        <is>
          <t>tpp</t>
        </is>
      </c>
      <c r="E128" s="4" t="inlineStr">
        <is>
          <t>outro</t>
        </is>
      </c>
      <c r="F128" s="4" t="inlineStr">
        <is>
          <t>0</t>
        </is>
      </c>
      <c r="G128" s="4" t="inlineStr">
        <is>
          <t>Le trophée refusé</t>
        </is>
      </c>
      <c r="H128" s="4" t="inlineStr">
        <is>
          <t>Camp après les duels</t>
        </is>
      </c>
      <c r="I128" s="4" t="inlineStr">
        <is>
          <t>1</t>
        </is>
      </c>
      <c r="J128" s="4" t="inlineStr">
        <is>
          <t>ready_for_generation</t>
        </is>
      </c>
      <c r="K128" s="4" t="inlineStr">
        <is>
          <t>preparation/illustration-backlog-v056/references/portraits/archive__eli.webp</t>
        </is>
      </c>
      <c r="L128" s="4" t="inlineStr">
        <is>
          <t>État historique ; rendu actuel non réaudité</t>
        </is>
      </c>
    </row>
    <row r="129" ht="36" customHeight="1">
      <c r="A129" s="4" t="inlineStr">
        <is>
          <t>archive__eli:outro:1</t>
        </is>
      </c>
      <c r="B129" s="4" t="inlineStr">
        <is>
          <t>archive__eli</t>
        </is>
      </c>
      <c r="C129" s="4" t="inlineStr">
        <is>
          <t>ELI</t>
        </is>
      </c>
      <c r="D129" s="4" t="inlineStr">
        <is>
          <t>tpp</t>
        </is>
      </c>
      <c r="E129" s="4" t="inlineStr">
        <is>
          <t>outro</t>
        </is>
      </c>
      <c r="F129" s="4" t="inlineStr">
        <is>
          <t>1</t>
        </is>
      </c>
      <c r="G129" s="4" t="inlineStr">
        <is>
          <t>La place gardée</t>
        </is>
      </c>
      <c r="H129" s="4" t="inlineStr">
        <is>
          <t>Abri au crépuscule</t>
        </is>
      </c>
      <c r="I129" s="4" t="inlineStr">
        <is>
          <t>1</t>
        </is>
      </c>
      <c r="J129" s="4" t="inlineStr">
        <is>
          <t>ready_for_generation</t>
        </is>
      </c>
      <c r="K129" s="4" t="inlineStr">
        <is>
          <t>preparation/illustration-backlog-v056/references/portraits/archive__eli.webp</t>
        </is>
      </c>
      <c r="L129" s="4" t="inlineStr">
        <is>
          <t>État historique ; rendu actuel non réaudité</t>
        </is>
      </c>
    </row>
    <row r="130" ht="36" customHeight="1">
      <c r="A130" s="4" t="inlineStr">
        <is>
          <t>archive__eli:outro:2</t>
        </is>
      </c>
      <c r="B130" s="4" t="inlineStr">
        <is>
          <t>archive__eli</t>
        </is>
      </c>
      <c r="C130" s="4" t="inlineStr">
        <is>
          <t>ELI</t>
        </is>
      </c>
      <c r="D130" s="4" t="inlineStr">
        <is>
          <t>tpp</t>
        </is>
      </c>
      <c r="E130" s="4" t="inlineStr">
        <is>
          <t>outro</t>
        </is>
      </c>
      <c r="F130" s="4" t="inlineStr">
        <is>
          <t>2</t>
        </is>
      </c>
      <c r="G130" s="4" t="inlineStr">
        <is>
          <t>Le bois marqué</t>
        </is>
      </c>
      <c r="H130" s="4" t="inlineStr">
        <is>
          <t>Bord du camp</t>
        </is>
      </c>
      <c r="I130" s="4" t="inlineStr">
        <is>
          <t>1</t>
        </is>
      </c>
      <c r="J130" s="4" t="inlineStr">
        <is>
          <t>ready_for_generation</t>
        </is>
      </c>
      <c r="K130" s="4" t="inlineStr">
        <is>
          <t>preparation/illustration-backlog-v056/references/portraits/archive__eli.webp</t>
        </is>
      </c>
      <c r="L130" s="4" t="inlineStr">
        <is>
          <t>État historique ; rendu actuel non réaudité</t>
        </is>
      </c>
    </row>
    <row r="131" ht="36" customHeight="1">
      <c r="A131" s="4" t="inlineStr">
        <is>
          <t>archive__man_on_fire:intro:0</t>
        </is>
      </c>
      <c r="B131" s="4" t="inlineStr">
        <is>
          <t>archive__man_on_fire</t>
        </is>
      </c>
      <c r="C131" s="4" t="inlineStr">
        <is>
          <t>MAN ON FIRE</t>
        </is>
      </c>
      <c r="D131" s="4" t="inlineStr">
        <is>
          <t>tpp</t>
        </is>
      </c>
      <c r="E131" s="4" t="inlineStr">
        <is>
          <t>intro</t>
        </is>
      </c>
      <c r="F131" s="4" t="inlineStr">
        <is>
          <t>0</t>
        </is>
      </c>
      <c r="G131" s="4" t="inlineStr">
        <is>
          <t>Le couloir incandescent</t>
        </is>
      </c>
      <c r="H131" s="4" t="inlineStr">
        <is>
          <t>Hôpital dans la nuit</t>
        </is>
      </c>
      <c r="I131" s="4" t="inlineStr">
        <is>
          <t>1</t>
        </is>
      </c>
      <c r="J131" s="4" t="inlineStr">
        <is>
          <t>ready_for_generation</t>
        </is>
      </c>
      <c r="K131" s="4" t="inlineStr">
        <is>
          <t>preparation/illustration-backlog-v056/references/portraits/archive__man_on_fire.webp</t>
        </is>
      </c>
      <c r="L131" s="4" t="inlineStr">
        <is>
          <t>État historique ; rendu actuel non réaudité</t>
        </is>
      </c>
    </row>
    <row r="132" ht="36" customHeight="1">
      <c r="A132" s="4" t="inlineStr">
        <is>
          <t>archive__man_on_fire:intro:1</t>
        </is>
      </c>
      <c r="B132" s="4" t="inlineStr">
        <is>
          <t>archive__man_on_fire</t>
        </is>
      </c>
      <c r="C132" s="4" t="inlineStr">
        <is>
          <t>MAN ON FIRE</t>
        </is>
      </c>
      <c r="D132" s="4" t="inlineStr">
        <is>
          <t>tpp</t>
        </is>
      </c>
      <c r="E132" s="4" t="inlineStr">
        <is>
          <t>intro</t>
        </is>
      </c>
      <c r="F132" s="4" t="inlineStr">
        <is>
          <t>1</t>
        </is>
      </c>
      <c r="G132" s="4" t="inlineStr">
        <is>
          <t>Le visage multiplié</t>
        </is>
      </c>
      <c r="H132" s="4" t="inlineStr">
        <is>
          <t>Carrefour de corridors</t>
        </is>
      </c>
      <c r="I132" s="4" t="inlineStr">
        <is>
          <t>1</t>
        </is>
      </c>
      <c r="J132" s="4" t="inlineStr">
        <is>
          <t>ready_for_generation</t>
        </is>
      </c>
      <c r="K132" s="4" t="inlineStr">
        <is>
          <t>preparation/illustration-backlog-v056/references/portraits/archive__man_on_fire.webp</t>
        </is>
      </c>
      <c r="L132" s="4" t="inlineStr">
        <is>
          <t>État historique ; rendu actuel non réaudité</t>
        </is>
      </c>
    </row>
    <row r="133" ht="36" customHeight="1">
      <c r="A133" s="4" t="inlineStr">
        <is>
          <t>archive__man_on_fire:intro:2</t>
        </is>
      </c>
      <c r="B133" s="4" t="inlineStr">
        <is>
          <t>archive__man_on_fire</t>
        </is>
      </c>
      <c r="C133" s="4" t="inlineStr">
        <is>
          <t>MAN ON FIRE</t>
        </is>
      </c>
      <c r="D133" s="4" t="inlineStr">
        <is>
          <t>tpp</t>
        </is>
      </c>
      <c r="E133" s="4" t="inlineStr">
        <is>
          <t>intro</t>
        </is>
      </c>
      <c r="F133" s="4" t="inlineStr">
        <is>
          <t>2</t>
        </is>
      </c>
      <c r="G133" s="4" t="inlineStr">
        <is>
          <t>Le combustible</t>
        </is>
      </c>
      <c r="H133" s="4" t="inlineStr">
        <is>
          <t>Cour intérieure</t>
        </is>
      </c>
      <c r="I133" s="4" t="inlineStr">
        <is>
          <t>1</t>
        </is>
      </c>
      <c r="J133" s="4" t="inlineStr">
        <is>
          <t>ready_for_generation</t>
        </is>
      </c>
      <c r="K133" s="4" t="inlineStr">
        <is>
          <t>preparation/illustration-backlog-v056/references/portraits/archive__man_on_fire.webp</t>
        </is>
      </c>
      <c r="L133" s="4" t="inlineStr">
        <is>
          <t>État historique ; rendu actuel non réaudité</t>
        </is>
      </c>
    </row>
    <row r="134" ht="36" customHeight="1">
      <c r="A134" s="4" t="inlineStr">
        <is>
          <t>archive__man_on_fire:outro:0</t>
        </is>
      </c>
      <c r="B134" s="4" t="inlineStr">
        <is>
          <t>archive__man_on_fire</t>
        </is>
      </c>
      <c r="C134" s="4" t="inlineStr">
        <is>
          <t>MAN ON FIRE</t>
        </is>
      </c>
      <c r="D134" s="4" t="inlineStr">
        <is>
          <t>tpp</t>
        </is>
      </c>
      <c r="E134" s="4" t="inlineStr">
        <is>
          <t>outro</t>
        </is>
      </c>
      <c r="F134" s="4" t="inlineStr">
        <is>
          <t>0</t>
        </is>
      </c>
      <c r="G134" s="4" t="inlineStr">
        <is>
          <t>La cible consumée</t>
        </is>
      </c>
      <c r="H134" s="4" t="inlineStr">
        <is>
          <t>Cour après la dernière rencontre</t>
        </is>
      </c>
      <c r="I134" s="4" t="inlineStr">
        <is>
          <t>1</t>
        </is>
      </c>
      <c r="J134" s="4" t="inlineStr">
        <is>
          <t>ready_for_generation</t>
        </is>
      </c>
      <c r="K134" s="4" t="inlineStr">
        <is>
          <t>preparation/illustration-backlog-v056/references/portraits/archive__man_on_fire.webp</t>
        </is>
      </c>
      <c r="L134" s="4" t="inlineStr">
        <is>
          <t>État historique ; rendu actuel non réaudité</t>
        </is>
      </c>
    </row>
    <row r="135" ht="36" customHeight="1">
      <c r="A135" s="4" t="inlineStr">
        <is>
          <t>archive__man_on_fire:outro:1</t>
        </is>
      </c>
      <c r="B135" s="4" t="inlineStr">
        <is>
          <t>archive__man_on_fire</t>
        </is>
      </c>
      <c r="C135" s="4" t="inlineStr">
        <is>
          <t>MAN ON FIRE</t>
        </is>
      </c>
      <c r="D135" s="4" t="inlineStr">
        <is>
          <t>tpp</t>
        </is>
      </c>
      <c r="E135" s="4" t="inlineStr">
        <is>
          <t>outro</t>
        </is>
      </c>
      <c r="F135" s="4" t="inlineStr">
        <is>
          <t>1</t>
        </is>
      </c>
      <c r="G135" s="4" t="inlineStr">
        <is>
          <t>Le souffle emprunté</t>
        </is>
      </c>
      <c r="H135" s="4" t="inlineStr">
        <is>
          <t>Au-dessus du bassin</t>
        </is>
      </c>
      <c r="I135" s="4" t="inlineStr">
        <is>
          <t>1</t>
        </is>
      </c>
      <c r="J135" s="4" t="inlineStr">
        <is>
          <t>ready_for_generation</t>
        </is>
      </c>
      <c r="K135" s="4" t="inlineStr">
        <is>
          <t>preparation/illustration-backlog-v056/references/portraits/archive__man_on_fire.webp</t>
        </is>
      </c>
      <c r="L135" s="4" t="inlineStr">
        <is>
          <t>État historique ; rendu actuel non réaudité</t>
        </is>
      </c>
    </row>
    <row r="136" ht="36" customHeight="1">
      <c r="A136" s="4" t="inlineStr">
        <is>
          <t>archive__man_on_fire:outro:2</t>
        </is>
      </c>
      <c r="B136" s="4" t="inlineStr">
        <is>
          <t>archive__man_on_fire</t>
        </is>
      </c>
      <c r="C136" s="4" t="inlineStr">
        <is>
          <t>MAN ON FIRE</t>
        </is>
      </c>
      <c r="D136" s="4" t="inlineStr">
        <is>
          <t>tpp</t>
        </is>
      </c>
      <c r="E136" s="4" t="inlineStr">
        <is>
          <t>outro</t>
        </is>
      </c>
      <c r="F136" s="4" t="inlineStr">
        <is>
          <t>2</t>
        </is>
      </c>
      <c r="G136" s="4" t="inlineStr">
        <is>
          <t>La porte froide</t>
        </is>
      </c>
      <c r="H136" s="4" t="inlineStr">
        <is>
          <t>Ruines de l’hôpital</t>
        </is>
      </c>
      <c r="I136" s="4" t="inlineStr">
        <is>
          <t>1</t>
        </is>
      </c>
      <c r="J136" s="4" t="inlineStr">
        <is>
          <t>ready_for_generation</t>
        </is>
      </c>
      <c r="K136" s="4" t="inlineStr">
        <is>
          <t>preparation/illustration-backlog-v056/references/portraits/archive__man_on_fire.webp</t>
        </is>
      </c>
      <c r="L136" s="4" t="inlineStr">
        <is>
          <t>État historique ; rendu actuel non réaudité</t>
        </is>
      </c>
    </row>
    <row r="137" ht="36" customHeight="1">
      <c r="A137" s="4" t="inlineStr">
        <is>
          <t>archive__tretij:intro:0</t>
        </is>
      </c>
      <c r="B137" s="4" t="inlineStr">
        <is>
          <t>archive__tretij</t>
        </is>
      </c>
      <c r="C137" s="4" t="inlineStr">
        <is>
          <t>TRETij REBENOK</t>
        </is>
      </c>
      <c r="D137" s="4" t="inlineStr">
        <is>
          <t>tpp</t>
        </is>
      </c>
      <c r="E137" s="4" t="inlineStr">
        <is>
          <t>intro</t>
        </is>
      </c>
      <c r="F137" s="4" t="inlineStr">
        <is>
          <t>0</t>
        </is>
      </c>
      <c r="G137" s="4" t="inlineStr">
        <is>
          <t>La chaise soulevée</t>
        </is>
      </c>
      <c r="H137" s="4" t="inlineStr">
        <is>
          <t>Pièce abandonnée</t>
        </is>
      </c>
      <c r="I137" s="4" t="inlineStr">
        <is>
          <t>1</t>
        </is>
      </c>
      <c r="J137" s="4" t="inlineStr">
        <is>
          <t>ready_for_generation</t>
        </is>
      </c>
      <c r="K137" s="4" t="inlineStr">
        <is>
          <t>preparation/illustration-backlog-v056/references/portraits/archive__tretij.webp</t>
        </is>
      </c>
      <c r="L137" s="4" t="inlineStr">
        <is>
          <t>État historique ; rendu actuel non réaudité</t>
        </is>
      </c>
    </row>
    <row r="138" ht="36" customHeight="1">
      <c r="A138" s="4" t="inlineStr">
        <is>
          <t>archive__tretij:intro:1</t>
        </is>
      </c>
      <c r="B138" s="4" t="inlineStr">
        <is>
          <t>archive__tretij</t>
        </is>
      </c>
      <c r="C138" s="4" t="inlineStr">
        <is>
          <t>TRETij REBENOK</t>
        </is>
      </c>
      <c r="D138" s="4" t="inlineStr">
        <is>
          <t>tpp</t>
        </is>
      </c>
      <c r="E138" s="4" t="inlineStr">
        <is>
          <t>intro</t>
        </is>
      </c>
      <c r="F138" s="4" t="inlineStr">
        <is>
          <t>1</t>
        </is>
      </c>
      <c r="G138" s="4" t="inlineStr">
        <is>
          <t>Huit attractions</t>
        </is>
      </c>
      <c r="H138" s="4" t="inlineStr">
        <is>
          <t>Plateau psychique</t>
        </is>
      </c>
      <c r="I138" s="4" t="inlineStr">
        <is>
          <t>1</t>
        </is>
      </c>
      <c r="J138" s="4" t="inlineStr">
        <is>
          <t>ready_for_generation</t>
        </is>
      </c>
      <c r="K138" s="4" t="inlineStr">
        <is>
          <t>preparation/illustration-backlog-v056/references/portraits/archive__tretij.webp</t>
        </is>
      </c>
      <c r="L138" s="4" t="inlineStr">
        <is>
          <t>État historique ; rendu actuel non réaudité</t>
        </is>
      </c>
    </row>
    <row r="139" ht="36" customHeight="1">
      <c r="A139" s="4" t="inlineStr">
        <is>
          <t>archive__tretij:intro:2</t>
        </is>
      </c>
      <c r="B139" s="4" t="inlineStr">
        <is>
          <t>archive__tretij</t>
        </is>
      </c>
      <c r="C139" s="4" t="inlineStr">
        <is>
          <t>TRETij REBENOK</t>
        </is>
      </c>
      <c r="D139" s="4" t="inlineStr">
        <is>
          <t>tpp</t>
        </is>
      </c>
      <c r="E139" s="4" t="inlineStr">
        <is>
          <t>intro</t>
        </is>
      </c>
      <c r="F139" s="4" t="inlineStr">
        <is>
          <t>2</t>
        </is>
      </c>
      <c r="G139" s="4" t="inlineStr">
        <is>
          <t>L’intervalle</t>
        </is>
      </c>
      <c r="H139" s="4" t="inlineStr">
        <is>
          <t>Centre du plateau</t>
        </is>
      </c>
      <c r="I139" s="4" t="inlineStr">
        <is>
          <t>1</t>
        </is>
      </c>
      <c r="J139" s="4" t="inlineStr">
        <is>
          <t>ready_for_generation</t>
        </is>
      </c>
      <c r="K139" s="4" t="inlineStr">
        <is>
          <t>preparation/illustration-backlog-v056/references/portraits/archive__tretij.webp</t>
        </is>
      </c>
      <c r="L139" s="4" t="inlineStr">
        <is>
          <t>État historique ; rendu actuel non réaudité</t>
        </is>
      </c>
    </row>
    <row r="140" ht="36" customHeight="1">
      <c r="A140" s="4" t="inlineStr">
        <is>
          <t>archive__tretij:outro:0</t>
        </is>
      </c>
      <c r="B140" s="4" t="inlineStr">
        <is>
          <t>archive__tretij</t>
        </is>
      </c>
      <c r="C140" s="4" t="inlineStr">
        <is>
          <t>TRETij REBENOK</t>
        </is>
      </c>
      <c r="D140" s="4" t="inlineStr">
        <is>
          <t>tpp</t>
        </is>
      </c>
      <c r="E140" s="4" t="inlineStr">
        <is>
          <t>outro</t>
        </is>
      </c>
      <c r="F140" s="4" t="inlineStr">
        <is>
          <t>0</t>
        </is>
      </c>
      <c r="G140" s="4" t="inlineStr">
        <is>
          <t>La chute lente</t>
        </is>
      </c>
      <c r="H140" s="4" t="inlineStr">
        <is>
          <t>Plateau vidé</t>
        </is>
      </c>
      <c r="I140" s="4" t="inlineStr">
        <is>
          <t>1</t>
        </is>
      </c>
      <c r="J140" s="4" t="inlineStr">
        <is>
          <t>ready_for_generation</t>
        </is>
      </c>
      <c r="K140" s="4" t="inlineStr">
        <is>
          <t>preparation/illustration-backlog-v056/references/portraits/archive__tretij.webp</t>
        </is>
      </c>
      <c r="L140" s="4" t="inlineStr">
        <is>
          <t>État historique ; rendu actuel non réaudité</t>
        </is>
      </c>
    </row>
    <row r="141" ht="36" customHeight="1">
      <c r="A141" s="4" t="inlineStr">
        <is>
          <t>archive__tretij:outro:1</t>
        </is>
      </c>
      <c r="B141" s="4" t="inlineStr">
        <is>
          <t>archive__tretij</t>
        </is>
      </c>
      <c r="C141" s="4" t="inlineStr">
        <is>
          <t>TRETij REBENOK</t>
        </is>
      </c>
      <c r="D141" s="4" t="inlineStr">
        <is>
          <t>tpp</t>
        </is>
      </c>
      <c r="E141" s="4" t="inlineStr">
        <is>
          <t>outro</t>
        </is>
      </c>
      <c r="F141" s="4" t="inlineStr">
        <is>
          <t>1</t>
        </is>
      </c>
      <c r="G141" s="4" t="inlineStr">
        <is>
          <t>Le meuble ordinaire</t>
        </is>
      </c>
      <c r="H141" s="4" t="inlineStr">
        <is>
          <t>Pièce retrouvée</t>
        </is>
      </c>
      <c r="I141" s="4" t="inlineStr">
        <is>
          <t>1</t>
        </is>
      </c>
      <c r="J141" s="4" t="inlineStr">
        <is>
          <t>ready_for_generation</t>
        </is>
      </c>
      <c r="K141" s="4" t="inlineStr">
        <is>
          <t>preparation/illustration-backlog-v056/references/portraits/archive__tretij.webp</t>
        </is>
      </c>
      <c r="L141" s="4" t="inlineStr">
        <is>
          <t>État historique ; rendu actuel non réaudité</t>
        </is>
      </c>
    </row>
    <row r="142" ht="36" customHeight="1">
      <c r="A142" s="4" t="inlineStr">
        <is>
          <t>archive__tretij:outro:2</t>
        </is>
      </c>
      <c r="B142" s="4" t="inlineStr">
        <is>
          <t>archive__tretij</t>
        </is>
      </c>
      <c r="C142" s="4" t="inlineStr">
        <is>
          <t>TRETij REBENOK</t>
        </is>
      </c>
      <c r="D142" s="4" t="inlineStr">
        <is>
          <t>tpp</t>
        </is>
      </c>
      <c r="E142" s="4" t="inlineStr">
        <is>
          <t>outro</t>
        </is>
      </c>
      <c r="F142" s="4" t="inlineStr">
        <is>
          <t>2</t>
        </is>
      </c>
      <c r="G142" s="4" t="inlineStr">
        <is>
          <t>Le calme traversé</t>
        </is>
      </c>
      <c r="H142" s="4" t="inlineStr">
        <is>
          <t>Fenêtre sans vitre</t>
        </is>
      </c>
      <c r="I142" s="4" t="inlineStr">
        <is>
          <t>1</t>
        </is>
      </c>
      <c r="J142" s="4" t="inlineStr">
        <is>
          <t>ready_for_generation</t>
        </is>
      </c>
      <c r="K142" s="4" t="inlineStr">
        <is>
          <t>preparation/illustration-backlog-v056/references/portraits/archive__tretij.webp</t>
        </is>
      </c>
      <c r="L142" s="4" t="inlineStr">
        <is>
          <t>État historique ; rendu actuel non réaudité</t>
        </is>
      </c>
    </row>
    <row r="143" ht="36" customHeight="1">
      <c r="A143" s="4" t="inlineStr">
        <is>
          <t>core__campbell_mpo:intro:0</t>
        </is>
      </c>
      <c r="B143" s="4" t="inlineStr">
        <is>
          <t>core__campbell_mpo</t>
        </is>
      </c>
      <c r="C143" s="4" t="inlineStr">
        <is>
          <t>ROY CAMPBELL — JEUNE</t>
        </is>
      </c>
      <c r="D143" s="4" t="inlineStr">
        <is>
          <t>mpo</t>
        </is>
      </c>
      <c r="E143" s="4" t="inlineStr">
        <is>
          <t>intro</t>
        </is>
      </c>
      <c r="F143" s="4" t="inlineStr">
        <is>
          <t>0</t>
        </is>
      </c>
      <c r="G143" s="4" t="inlineStr">
        <is>
          <t>La place près du volant</t>
        </is>
      </c>
      <c r="H143" s="4" t="inlineStr">
        <is>
          <t>Cour des détenus</t>
        </is>
      </c>
      <c r="I143" s="4" t="inlineStr">
        <is>
          <t>1</t>
        </is>
      </c>
      <c r="J143" s="4" t="inlineStr">
        <is>
          <t>ready_for_generation</t>
        </is>
      </c>
      <c r="K143" s="4" t="inlineStr">
        <is>
          <t>preparation/illustration-backlog-v056/references/portraits/core__campbell_mpo.webp</t>
        </is>
      </c>
      <c r="L143" s="4" t="inlineStr">
        <is>
          <t>État historique ; rendu actuel non réaudité</t>
        </is>
      </c>
    </row>
    <row r="144" ht="36" customHeight="1">
      <c r="A144" s="4" t="inlineStr">
        <is>
          <t>core__campbell_mpo:intro:1</t>
        </is>
      </c>
      <c r="B144" s="4" t="inlineStr">
        <is>
          <t>core__campbell_mpo</t>
        </is>
      </c>
      <c r="C144" s="4" t="inlineStr">
        <is>
          <t>ROY CAMPBELL — JEUNE</t>
        </is>
      </c>
      <c r="D144" s="4" t="inlineStr">
        <is>
          <t>mpo</t>
        </is>
      </c>
      <c r="E144" s="4" t="inlineStr">
        <is>
          <t>intro</t>
        </is>
      </c>
      <c r="F144" s="4" t="inlineStr">
        <is>
          <t>1</t>
        </is>
      </c>
      <c r="G144" s="4" t="inlineStr">
        <is>
          <t>Les premières conditions</t>
        </is>
      </c>
      <c r="H144" s="4" t="inlineStr">
        <is>
          <t>Baraquement soviétique</t>
        </is>
      </c>
      <c r="I144" s="4" t="inlineStr">
        <is>
          <t>1</t>
        </is>
      </c>
      <c r="J144" s="4" t="inlineStr">
        <is>
          <t>ready_for_generation</t>
        </is>
      </c>
      <c r="K144" s="4" t="inlineStr">
        <is>
          <t>preparation/illustration-backlog-v056/references/portraits/core__campbell_mpo.webp</t>
        </is>
      </c>
      <c r="L144" s="4" t="inlineStr">
        <is>
          <t>État historique ; rendu actuel non réaudité</t>
        </is>
      </c>
    </row>
    <row r="145" ht="36" customHeight="1">
      <c r="A145" s="4" t="inlineStr">
        <is>
          <t>core__campbell_mpo:intro:2</t>
        </is>
      </c>
      <c r="B145" s="4" t="inlineStr">
        <is>
          <t>core__campbell_mpo</t>
        </is>
      </c>
      <c r="C145" s="4" t="inlineStr">
        <is>
          <t>ROY CAMPBELL — JEUNE</t>
        </is>
      </c>
      <c r="D145" s="4" t="inlineStr">
        <is>
          <t>mpo</t>
        </is>
      </c>
      <c r="E145" s="4" t="inlineStr">
        <is>
          <t>intro</t>
        </is>
      </c>
      <c r="F145" s="4" t="inlineStr">
        <is>
          <t>2</t>
        </is>
      </c>
      <c r="G145" s="4" t="inlineStr">
        <is>
          <t>La route testée</t>
        </is>
      </c>
      <c r="H145" s="4" t="inlineStr">
        <is>
          <t>Piste militaire reconstituée</t>
        </is>
      </c>
      <c r="I145" s="4" t="inlineStr">
        <is>
          <t>1</t>
        </is>
      </c>
      <c r="J145" s="4" t="inlineStr">
        <is>
          <t>ready_for_generation</t>
        </is>
      </c>
      <c r="K145" s="4" t="inlineStr">
        <is>
          <t>preparation/illustration-backlog-v056/references/portraits/core__campbell_mpo.webp</t>
        </is>
      </c>
      <c r="L145" s="4" t="inlineStr">
        <is>
          <t>État historique ; rendu actuel non réaudité</t>
        </is>
      </c>
    </row>
    <row r="146" ht="36" customHeight="1">
      <c r="A146" s="4" t="inlineStr">
        <is>
          <t>core__campbell_mpo:outro:0</t>
        </is>
      </c>
      <c r="B146" s="4" t="inlineStr">
        <is>
          <t>core__campbell_mpo</t>
        </is>
      </c>
      <c r="C146" s="4" t="inlineStr">
        <is>
          <t>ROY CAMPBELL — JEUNE</t>
        </is>
      </c>
      <c r="D146" s="4" t="inlineStr">
        <is>
          <t>mpo</t>
        </is>
      </c>
      <c r="E146" s="4" t="inlineStr">
        <is>
          <t>outro</t>
        </is>
      </c>
      <c r="F146" s="4" t="inlineStr">
        <is>
          <t>0</t>
        </is>
      </c>
      <c r="G146" s="4" t="inlineStr">
        <is>
          <t>Le premier arrêt</t>
        </is>
      </c>
      <c r="H146" s="4" t="inlineStr">
        <is>
          <t>Carrefour de San Hieronymo</t>
        </is>
      </c>
      <c r="I146" s="4" t="inlineStr">
        <is>
          <t>1</t>
        </is>
      </c>
      <c r="J146" s="4" t="inlineStr">
        <is>
          <t>ready_for_generation</t>
        </is>
      </c>
      <c r="K146" s="4" t="inlineStr">
        <is>
          <t>preparation/illustration-backlog-v056/references/portraits/core__campbell_mpo.webp</t>
        </is>
      </c>
      <c r="L146" s="4" t="inlineStr">
        <is>
          <t>État historique ; rendu actuel non réaudité</t>
        </is>
      </c>
    </row>
    <row r="147" ht="36" customHeight="1">
      <c r="A147" s="4" t="inlineStr">
        <is>
          <t>core__campbell_mpo:outro:1</t>
        </is>
      </c>
      <c r="B147" s="4" t="inlineStr">
        <is>
          <t>core__campbell_mpo</t>
        </is>
      </c>
      <c r="C147" s="4" t="inlineStr">
        <is>
          <t>ROY CAMPBELL — JEUNE</t>
        </is>
      </c>
      <c r="D147" s="4" t="inlineStr">
        <is>
          <t>mpo</t>
        </is>
      </c>
      <c r="E147" s="4" t="inlineStr">
        <is>
          <t>outro</t>
        </is>
      </c>
      <c r="F147" s="4" t="inlineStr">
        <is>
          <t>1</t>
        </is>
      </c>
      <c r="G147" s="4" t="inlineStr">
        <is>
          <t>Les passagers volontaires</t>
        </is>
      </c>
      <c r="H147" s="4" t="inlineStr">
        <is>
          <t>Piste au petit matin</t>
        </is>
      </c>
      <c r="I147" s="4" t="inlineStr">
        <is>
          <t>1</t>
        </is>
      </c>
      <c r="J147" s="4" t="inlineStr">
        <is>
          <t>ready_for_generation</t>
        </is>
      </c>
      <c r="K147" s="4" t="inlineStr">
        <is>
          <t>preparation/illustration-backlog-v056/references/portraits/core__campbell_mpo.webp</t>
        </is>
      </c>
      <c r="L147" s="4" t="inlineStr">
        <is>
          <t>État historique ; rendu actuel non réaudité</t>
        </is>
      </c>
    </row>
    <row r="148" ht="36" customHeight="1">
      <c r="A148" s="4" t="inlineStr">
        <is>
          <t>core__campbell_mpo:outro:2</t>
        </is>
      </c>
      <c r="B148" s="4" t="inlineStr">
        <is>
          <t>core__campbell_mpo</t>
        </is>
      </c>
      <c r="C148" s="4" t="inlineStr">
        <is>
          <t>ROY CAMPBELL — JEUNE</t>
        </is>
      </c>
      <c r="D148" s="4" t="inlineStr">
        <is>
          <t>mpo</t>
        </is>
      </c>
      <c r="E148" s="4" t="inlineStr">
        <is>
          <t>outro</t>
        </is>
      </c>
      <c r="F148" s="4" t="inlineStr">
        <is>
          <t>2</t>
        </is>
      </c>
      <c r="G148" s="4" t="inlineStr">
        <is>
          <t>La clé confiée</t>
        </is>
      </c>
      <c r="H148" s="4" t="inlineStr">
        <is>
          <t>Camp provisoire</t>
        </is>
      </c>
      <c r="I148" s="4" t="inlineStr">
        <is>
          <t>1</t>
        </is>
      </c>
      <c r="J148" s="4" t="inlineStr">
        <is>
          <t>ready_for_generation</t>
        </is>
      </c>
      <c r="K148" s="4" t="inlineStr">
        <is>
          <t>preparation/illustration-backlog-v056/references/portraits/core__campbell_mpo.webp</t>
        </is>
      </c>
      <c r="L148" s="4" t="inlineStr">
        <is>
          <t>État historique ; rendu actuel non réaudité</t>
        </is>
      </c>
    </row>
    <row r="149" ht="36" customHeight="1">
      <c r="A149" s="4" t="inlineStr">
        <is>
          <t>core__cunningham:intro:0</t>
        </is>
      </c>
      <c r="B149" s="4" t="inlineStr">
        <is>
          <t>core__cunningham</t>
        </is>
      </c>
      <c r="C149" s="4" t="inlineStr">
        <is>
          <t>CUNNINGHAM</t>
        </is>
      </c>
      <c r="D149" s="4" t="inlineStr">
        <is>
          <t>mpo</t>
        </is>
      </c>
      <c r="E149" s="4" t="inlineStr">
        <is>
          <t>intro</t>
        </is>
      </c>
      <c r="F149" s="4" t="inlineStr">
        <is>
          <t>0</t>
        </is>
      </c>
      <c r="G149" s="4" t="inlineStr">
        <is>
          <t>L’ordre sous cachet</t>
        </is>
      </c>
      <c r="H149" s="4" t="inlineStr">
        <is>
          <t>Salle d’interrogatoire</t>
        </is>
      </c>
      <c r="I149" s="4" t="inlineStr">
        <is>
          <t>1</t>
        </is>
      </c>
      <c r="J149" s="4" t="inlineStr">
        <is>
          <t>ready_for_generation</t>
        </is>
      </c>
      <c r="K149" s="4" t="inlineStr">
        <is>
          <t>preparation/illustration-backlog-v056/references/portraits/core__cunningham.webp</t>
        </is>
      </c>
      <c r="L149" s="4" t="inlineStr">
        <is>
          <t>État historique ; rendu actuel non réaudité</t>
        </is>
      </c>
    </row>
    <row r="150" ht="36" customHeight="1">
      <c r="A150" s="4" t="inlineStr">
        <is>
          <t>core__cunningham:intro:1</t>
        </is>
      </c>
      <c r="B150" s="4" t="inlineStr">
        <is>
          <t>core__cunningham</t>
        </is>
      </c>
      <c r="C150" s="4" t="inlineStr">
        <is>
          <t>CUNNINGHAM</t>
        </is>
      </c>
      <c r="D150" s="4" t="inlineStr">
        <is>
          <t>mpo</t>
        </is>
      </c>
      <c r="E150" s="4" t="inlineStr">
        <is>
          <t>intro</t>
        </is>
      </c>
      <c r="F150" s="4" t="inlineStr">
        <is>
          <t>1</t>
        </is>
      </c>
      <c r="G150" s="4" t="inlineStr">
        <is>
          <t>L’appareil réservé</t>
        </is>
      </c>
      <c r="H150" s="4" t="inlineStr">
        <is>
          <t>Toit du poste</t>
        </is>
      </c>
      <c r="I150" s="4" t="inlineStr">
        <is>
          <t>1</t>
        </is>
      </c>
      <c r="J150" s="4" t="inlineStr">
        <is>
          <t>ready_for_generation</t>
        </is>
      </c>
      <c r="K150" s="4" t="inlineStr">
        <is>
          <t>preparation/illustration-backlog-v056/references/portraits/core__cunningham.webp</t>
        </is>
      </c>
      <c r="L150" s="4" t="inlineStr">
        <is>
          <t>État historique ; rendu actuel non réaudité</t>
        </is>
      </c>
    </row>
    <row r="151" ht="36" customHeight="1">
      <c r="A151" s="4" t="inlineStr">
        <is>
          <t>core__cunningham:intro:2</t>
        </is>
      </c>
      <c r="B151" s="4" t="inlineStr">
        <is>
          <t>core__cunningham</t>
        </is>
      </c>
      <c r="C151" s="4" t="inlineStr">
        <is>
          <t>CUNNINGHAM</t>
        </is>
      </c>
      <c r="D151" s="4" t="inlineStr">
        <is>
          <t>mpo</t>
        </is>
      </c>
      <c r="E151" s="4" t="inlineStr">
        <is>
          <t>intro</t>
        </is>
      </c>
      <c r="F151" s="4" t="inlineStr">
        <is>
          <t>2</t>
        </is>
      </c>
      <c r="G151" s="4" t="inlineStr">
        <is>
          <t>Les huit témoins</t>
        </is>
      </c>
      <c r="H151" s="4" t="inlineStr">
        <is>
          <t>Terrain tactique</t>
        </is>
      </c>
      <c r="I151" s="4" t="inlineStr">
        <is>
          <t>1</t>
        </is>
      </c>
      <c r="J151" s="4" t="inlineStr">
        <is>
          <t>ready_for_generation</t>
        </is>
      </c>
      <c r="K151" s="4" t="inlineStr">
        <is>
          <t>preparation/illustration-backlog-v056/references/portraits/core__cunningham.webp</t>
        </is>
      </c>
      <c r="L151" s="4" t="inlineStr">
        <is>
          <t>État historique ; rendu actuel non réaudité</t>
        </is>
      </c>
    </row>
    <row r="152" ht="36" customHeight="1">
      <c r="A152" s="4" t="inlineStr">
        <is>
          <t>core__cunningham:outro:0</t>
        </is>
      </c>
      <c r="B152" s="4" t="inlineStr">
        <is>
          <t>core__cunningham</t>
        </is>
      </c>
      <c r="C152" s="4" t="inlineStr">
        <is>
          <t>CUNNINGHAM</t>
        </is>
      </c>
      <c r="D152" s="4" t="inlineStr">
        <is>
          <t>mpo</t>
        </is>
      </c>
      <c r="E152" s="4" t="inlineStr">
        <is>
          <t>outro</t>
        </is>
      </c>
      <c r="F152" s="4" t="inlineStr">
        <is>
          <t>0</t>
        </is>
      </c>
      <c r="G152" s="4" t="inlineStr">
        <is>
          <t>Le relais capturé</t>
        </is>
      </c>
      <c r="H152" s="4" t="inlineStr">
        <is>
          <t>Tour de transmission</t>
        </is>
      </c>
      <c r="I152" s="4" t="inlineStr">
        <is>
          <t>1</t>
        </is>
      </c>
      <c r="J152" s="4" t="inlineStr">
        <is>
          <t>ready_for_generation</t>
        </is>
      </c>
      <c r="K152" s="4" t="inlineStr">
        <is>
          <t>preparation/illustration-backlog-v056/references/portraits/core__cunningham.webp</t>
        </is>
      </c>
      <c r="L152" s="4" t="inlineStr">
        <is>
          <t>État historique ; rendu actuel non réaudité</t>
        </is>
      </c>
    </row>
    <row r="153" ht="36" customHeight="1">
      <c r="A153" s="4" t="inlineStr">
        <is>
          <t>core__cunningham:outro:1</t>
        </is>
      </c>
      <c r="B153" s="4" t="inlineStr">
        <is>
          <t>core__cunningham</t>
        </is>
      </c>
      <c r="C153" s="4" t="inlineStr">
        <is>
          <t>CUNNINGHAM</t>
        </is>
      </c>
      <c r="D153" s="4" t="inlineStr">
        <is>
          <t>mpo</t>
        </is>
      </c>
      <c r="E153" s="4" t="inlineStr">
        <is>
          <t>outro</t>
        </is>
      </c>
      <c r="F153" s="4" t="inlineStr">
        <is>
          <t>1</t>
        </is>
      </c>
      <c r="G153" s="4" t="inlineStr">
        <is>
          <t>L’embarquement</t>
        </is>
      </c>
      <c r="H153" s="4" t="inlineStr">
        <is>
          <t>Piste secondaire</t>
        </is>
      </c>
      <c r="I153" s="4" t="inlineStr">
        <is>
          <t>1</t>
        </is>
      </c>
      <c r="J153" s="4" t="inlineStr">
        <is>
          <t>ready_for_generation</t>
        </is>
      </c>
      <c r="K153" s="4" t="inlineStr">
        <is>
          <t>preparation/illustration-backlog-v056/references/portraits/core__cunningham.webp</t>
        </is>
      </c>
      <c r="L153" s="4" t="inlineStr">
        <is>
          <t>État historique ; rendu actuel non réaudité</t>
        </is>
      </c>
    </row>
    <row r="154" ht="36" customHeight="1">
      <c r="A154" s="4" t="inlineStr">
        <is>
          <t>core__cunningham:outro:2</t>
        </is>
      </c>
      <c r="B154" s="4" t="inlineStr">
        <is>
          <t>core__cunningham</t>
        </is>
      </c>
      <c r="C154" s="4" t="inlineStr">
        <is>
          <t>CUNNINGHAM</t>
        </is>
      </c>
      <c r="D154" s="4" t="inlineStr">
        <is>
          <t>mpo</t>
        </is>
      </c>
      <c r="E154" s="4" t="inlineStr">
        <is>
          <t>outro</t>
        </is>
      </c>
      <c r="F154" s="4" t="inlineStr">
        <is>
          <t>2</t>
        </is>
      </c>
      <c r="G154" s="4" t="inlineStr">
        <is>
          <t>Le prochain cachet</t>
        </is>
      </c>
      <c r="H154" s="4" t="inlineStr">
        <is>
          <t>Cabine en vol</t>
        </is>
      </c>
      <c r="I154" s="4" t="inlineStr">
        <is>
          <t>1</t>
        </is>
      </c>
      <c r="J154" s="4" t="inlineStr">
        <is>
          <t>ready_for_generation</t>
        </is>
      </c>
      <c r="K154" s="4" t="inlineStr">
        <is>
          <t>preparation/illustration-backlog-v056/references/portraits/core__cunningham.webp</t>
        </is>
      </c>
      <c r="L154" s="4" t="inlineStr">
        <is>
          <t>État historique ; rendu actuel non réaudité</t>
        </is>
      </c>
    </row>
    <row r="155" ht="36" customHeight="1">
      <c r="A155" s="4" t="inlineStr">
        <is>
          <t>core__jonathan_mpo:intro:0</t>
        </is>
      </c>
      <c r="B155" s="4" t="inlineStr">
        <is>
          <t>core__jonathan_mpo</t>
        </is>
      </c>
      <c r="C155" s="4" t="inlineStr">
        <is>
          <t>JONATHAN — PORTABLE OPS</t>
        </is>
      </c>
      <c r="D155" s="4" t="inlineStr">
        <is>
          <t>mpo</t>
        </is>
      </c>
      <c r="E155" s="4" t="inlineStr">
        <is>
          <t>intro</t>
        </is>
      </c>
      <c r="F155" s="4" t="inlineStr">
        <is>
          <t>0</t>
        </is>
      </c>
      <c r="G155" s="4" t="inlineStr">
        <is>
          <t>La chambre à six lits</t>
        </is>
      </c>
      <c r="H155" s="4" t="inlineStr">
        <is>
          <t>Baraquement abandonné</t>
        </is>
      </c>
      <c r="I155" s="4" t="inlineStr">
        <is>
          <t>1</t>
        </is>
      </c>
      <c r="J155" s="4" t="inlineStr">
        <is>
          <t>ready_for_generation</t>
        </is>
      </c>
      <c r="K155" s="4" t="inlineStr">
        <is>
          <t>preparation/illustration-backlog-v056/references/portraits/core__jonathan_mpo.webp</t>
        </is>
      </c>
      <c r="L155" s="4" t="inlineStr">
        <is>
          <t>État historique ; rendu actuel non réaudité</t>
        </is>
      </c>
    </row>
    <row r="156" ht="36" customHeight="1">
      <c r="A156" s="4" t="inlineStr">
        <is>
          <t>core__jonathan_mpo:intro:1</t>
        </is>
      </c>
      <c r="B156" s="4" t="inlineStr">
        <is>
          <t>core__jonathan_mpo</t>
        </is>
      </c>
      <c r="C156" s="4" t="inlineStr">
        <is>
          <t>JONATHAN — PORTABLE OPS</t>
        </is>
      </c>
      <c r="D156" s="4" t="inlineStr">
        <is>
          <t>mpo</t>
        </is>
      </c>
      <c r="E156" s="4" t="inlineStr">
        <is>
          <t>intro</t>
        </is>
      </c>
      <c r="F156" s="4" t="inlineStr">
        <is>
          <t>1</t>
        </is>
      </c>
      <c r="G156" s="4" t="inlineStr">
        <is>
          <t>Le trajet connu</t>
        </is>
      </c>
      <c r="H156" s="4" t="inlineStr">
        <is>
          <t>Cuisine militaire</t>
        </is>
      </c>
      <c r="I156" s="4" t="inlineStr">
        <is>
          <t>1</t>
        </is>
      </c>
      <c r="J156" s="4" t="inlineStr">
        <is>
          <t>ready_for_generation</t>
        </is>
      </c>
      <c r="K156" s="4" t="inlineStr">
        <is>
          <t>preparation/illustration-backlog-v056/references/portraits/core__jonathan_mpo.webp</t>
        </is>
      </c>
      <c r="L156" s="4" t="inlineStr">
        <is>
          <t>État historique ; rendu actuel non réaudité</t>
        </is>
      </c>
    </row>
    <row r="157" ht="36" customHeight="1">
      <c r="A157" s="4" t="inlineStr">
        <is>
          <t>core__jonathan_mpo:intro:2</t>
        </is>
      </c>
      <c r="B157" s="4" t="inlineStr">
        <is>
          <t>core__jonathan_mpo</t>
        </is>
      </c>
      <c r="C157" s="4" t="inlineStr">
        <is>
          <t>JONATHAN — PORTABLE OPS</t>
        </is>
      </c>
      <c r="D157" s="4" t="inlineStr">
        <is>
          <t>mpo</t>
        </is>
      </c>
      <c r="E157" s="4" t="inlineStr">
        <is>
          <t>intro</t>
        </is>
      </c>
      <c r="F157" s="4" t="inlineStr">
        <is>
          <t>2</t>
        </is>
      </c>
      <c r="G157" s="4" t="inlineStr">
        <is>
          <t>Le courage déplacé</t>
        </is>
      </c>
      <c r="H157" s="4" t="inlineStr">
        <is>
          <t>Piste d’exercice</t>
        </is>
      </c>
      <c r="I157" s="4" t="inlineStr">
        <is>
          <t>1</t>
        </is>
      </c>
      <c r="J157" s="4" t="inlineStr">
        <is>
          <t>ready_for_generation</t>
        </is>
      </c>
      <c r="K157" s="4" t="inlineStr">
        <is>
          <t>preparation/illustration-backlog-v056/references/portraits/core__jonathan_mpo.webp</t>
        </is>
      </c>
      <c r="L157" s="4" t="inlineStr">
        <is>
          <t>État historique ; rendu actuel non réaudité</t>
        </is>
      </c>
    </row>
    <row r="158" ht="36" customHeight="1">
      <c r="A158" s="4" t="inlineStr">
        <is>
          <t>core__jonathan_mpo:outro:0</t>
        </is>
      </c>
      <c r="B158" s="4" t="inlineStr">
        <is>
          <t>core__jonathan_mpo</t>
        </is>
      </c>
      <c r="C158" s="4" t="inlineStr">
        <is>
          <t>JONATHAN — PORTABLE OPS</t>
        </is>
      </c>
      <c r="D158" s="4" t="inlineStr">
        <is>
          <t>mpo</t>
        </is>
      </c>
      <c r="E158" s="4" t="inlineStr">
        <is>
          <t>outro</t>
        </is>
      </c>
      <c r="F158" s="4" t="inlineStr">
        <is>
          <t>0</t>
        </is>
      </c>
      <c r="G158" s="4" t="inlineStr">
        <is>
          <t>Le sac rendu</t>
        </is>
      </c>
      <c r="H158" s="4" t="inlineStr">
        <is>
          <t>Cour des détenus</t>
        </is>
      </c>
      <c r="I158" s="4" t="inlineStr">
        <is>
          <t>1</t>
        </is>
      </c>
      <c r="J158" s="4" t="inlineStr">
        <is>
          <t>ready_for_generation</t>
        </is>
      </c>
      <c r="K158" s="4" t="inlineStr">
        <is>
          <t>preparation/illustration-backlog-v056/references/portraits/core__jonathan_mpo.webp</t>
        </is>
      </c>
      <c r="L158" s="4" t="inlineStr">
        <is>
          <t>État historique ; rendu actuel non réaudité</t>
        </is>
      </c>
    </row>
    <row r="159" ht="36" customHeight="1">
      <c r="A159" s="4" t="inlineStr">
        <is>
          <t>core__jonathan_mpo:outro:1</t>
        </is>
      </c>
      <c r="B159" s="4" t="inlineStr">
        <is>
          <t>core__jonathan_mpo</t>
        </is>
      </c>
      <c r="C159" s="4" t="inlineStr">
        <is>
          <t>JONATHAN — PORTABLE OPS</t>
        </is>
      </c>
      <c r="D159" s="4" t="inlineStr">
        <is>
          <t>mpo</t>
        </is>
      </c>
      <c r="E159" s="4" t="inlineStr">
        <is>
          <t>outro</t>
        </is>
      </c>
      <c r="F159" s="4" t="inlineStr">
        <is>
          <t>1</t>
        </is>
      </c>
      <c r="G159" s="4" t="inlineStr">
        <is>
          <t>Le compte recommencé</t>
        </is>
      </c>
      <c r="H159" s="4" t="inlineStr">
        <is>
          <t>Campement des recrues</t>
        </is>
      </c>
      <c r="I159" s="4" t="inlineStr">
        <is>
          <t>1</t>
        </is>
      </c>
      <c r="J159" s="4" t="inlineStr">
        <is>
          <t>ready_for_generation</t>
        </is>
      </c>
      <c r="K159" s="4" t="inlineStr">
        <is>
          <t>preparation/illustration-backlog-v056/references/portraits/core__jonathan_mpo.webp</t>
        </is>
      </c>
      <c r="L159" s="4" t="inlineStr">
        <is>
          <t>État historique ; rendu actuel non réaudité</t>
        </is>
      </c>
    </row>
    <row r="160" ht="36" customHeight="1">
      <c r="A160" s="4" t="inlineStr">
        <is>
          <t>core__jonathan_mpo:outro:2</t>
        </is>
      </c>
      <c r="B160" s="4" t="inlineStr">
        <is>
          <t>core__jonathan_mpo</t>
        </is>
      </c>
      <c r="C160" s="4" t="inlineStr">
        <is>
          <t>JONATHAN — PORTABLE OPS</t>
        </is>
      </c>
      <c r="D160" s="4" t="inlineStr">
        <is>
          <t>mpo</t>
        </is>
      </c>
      <c r="E160" s="4" t="inlineStr">
        <is>
          <t>outro</t>
        </is>
      </c>
      <c r="F160" s="4" t="inlineStr">
        <is>
          <t>2</t>
        </is>
      </c>
      <c r="G160" s="4" t="inlineStr">
        <is>
          <t>Les six lits autrement</t>
        </is>
      </c>
      <c r="H160" s="4" t="inlineStr">
        <is>
          <t>Abri de repos</t>
        </is>
      </c>
      <c r="I160" s="4" t="inlineStr">
        <is>
          <t>1</t>
        </is>
      </c>
      <c r="J160" s="4" t="inlineStr">
        <is>
          <t>ready_for_generation</t>
        </is>
      </c>
      <c r="K160" s="4" t="inlineStr">
        <is>
          <t>preparation/illustration-backlog-v056/references/portraits/core__jonathan_mpo.webp</t>
        </is>
      </c>
      <c r="L160" s="4" t="inlineStr">
        <is>
          <t>État historique ; rendu actuel non réaudité</t>
        </is>
      </c>
    </row>
    <row r="161" ht="36" customHeight="1">
      <c r="A161" s="4" t="inlineStr">
        <is>
          <t>archive__elisa:intro:0</t>
        </is>
      </c>
      <c r="B161" s="4" t="inlineStr">
        <is>
          <t>archive__elisa</t>
        </is>
      </c>
      <c r="C161" s="4" t="inlineStr">
        <is>
          <t>ELISA / URSULA</t>
        </is>
      </c>
      <c r="D161" s="4" t="inlineStr">
        <is>
          <t>mpo</t>
        </is>
      </c>
      <c r="E161" s="4" t="inlineStr">
        <is>
          <t>intro</t>
        </is>
      </c>
      <c r="F161" s="4" t="inlineStr">
        <is>
          <t>0</t>
        </is>
      </c>
      <c r="G161" s="4" t="inlineStr">
        <is>
          <t>La fenêtre de la clinique</t>
        </is>
      </c>
      <c r="H161" s="4" t="inlineStr">
        <is>
          <t>Infirmerie de San Hieronymo</t>
        </is>
      </c>
      <c r="I161" s="4" t="inlineStr">
        <is>
          <t>1</t>
        </is>
      </c>
      <c r="J161" s="4" t="inlineStr">
        <is>
          <t>ready_for_generation</t>
        </is>
      </c>
      <c r="K161" s="4" t="inlineStr">
        <is>
          <t>preparation/illustration-backlog-v056/references/portraits/archive__elisa.webp</t>
        </is>
      </c>
      <c r="L161" s="4" t="inlineStr">
        <is>
          <t>État historique ; rendu actuel non réaudité</t>
        </is>
      </c>
    </row>
    <row r="162" ht="36" customHeight="1">
      <c r="A162" s="4" t="inlineStr">
        <is>
          <t>archive__elisa:intro:1</t>
        </is>
      </c>
      <c r="B162" s="4" t="inlineStr">
        <is>
          <t>archive__elisa</t>
        </is>
      </c>
      <c r="C162" s="4" t="inlineStr">
        <is>
          <t>ELISA / URSULA</t>
        </is>
      </c>
      <c r="D162" s="4" t="inlineStr">
        <is>
          <t>mpo</t>
        </is>
      </c>
      <c r="E162" s="4" t="inlineStr">
        <is>
          <t>intro</t>
        </is>
      </c>
      <c r="F162" s="4" t="inlineStr">
        <is>
          <t>1</t>
        </is>
      </c>
      <c r="G162" s="4" t="inlineStr">
        <is>
          <t>La vision divergente</t>
        </is>
      </c>
      <c r="H162" s="4" t="inlineStr">
        <is>
          <t>Salle d’observation</t>
        </is>
      </c>
      <c r="I162" s="4" t="inlineStr">
        <is>
          <t>1</t>
        </is>
      </c>
      <c r="J162" s="4" t="inlineStr">
        <is>
          <t>ready_for_generation</t>
        </is>
      </c>
      <c r="K162" s="4" t="inlineStr">
        <is>
          <t>preparation/illustration-backlog-v056/references/portraits/archive__elisa.webp</t>
        </is>
      </c>
      <c r="L162" s="4" t="inlineStr">
        <is>
          <t>État historique ; rendu actuel non réaudité</t>
        </is>
      </c>
    </row>
    <row r="163" ht="36" customHeight="1">
      <c r="A163" s="4" t="inlineStr">
        <is>
          <t>archive__elisa:intro:2</t>
        </is>
      </c>
      <c r="B163" s="4" t="inlineStr">
        <is>
          <t>archive__elisa</t>
        </is>
      </c>
      <c r="C163" s="4" t="inlineStr">
        <is>
          <t>ELISA / URSULA</t>
        </is>
      </c>
      <c r="D163" s="4" t="inlineStr">
        <is>
          <t>mpo</t>
        </is>
      </c>
      <c r="E163" s="4" t="inlineStr">
        <is>
          <t>intro</t>
        </is>
      </c>
      <c r="F163" s="4" t="inlineStr">
        <is>
          <t>2</t>
        </is>
      </c>
      <c r="G163" s="4" t="inlineStr">
        <is>
          <t>Les huit possibles</t>
        </is>
      </c>
      <c r="H163" s="4" t="inlineStr">
        <is>
          <t>Cour de simulation</t>
        </is>
      </c>
      <c r="I163" s="4" t="inlineStr">
        <is>
          <t>1</t>
        </is>
      </c>
      <c r="J163" s="4" t="inlineStr">
        <is>
          <t>ready_for_generation</t>
        </is>
      </c>
      <c r="K163" s="4" t="inlineStr">
        <is>
          <t>preparation/illustration-backlog-v056/references/portraits/archive__elisa.webp</t>
        </is>
      </c>
      <c r="L163" s="4" t="inlineStr">
        <is>
          <t>État historique ; rendu actuel non réaudité</t>
        </is>
      </c>
    </row>
    <row r="164" ht="36" customHeight="1">
      <c r="A164" s="4" t="inlineStr">
        <is>
          <t>archive__elisa:outro:0</t>
        </is>
      </c>
      <c r="B164" s="4" t="inlineStr">
        <is>
          <t>archive__elisa</t>
        </is>
      </c>
      <c r="C164" s="4" t="inlineStr">
        <is>
          <t>ELISA / URSULA</t>
        </is>
      </c>
      <c r="D164" s="4" t="inlineStr">
        <is>
          <t>mpo</t>
        </is>
      </c>
      <c r="E164" s="4" t="inlineStr">
        <is>
          <t>outro</t>
        </is>
      </c>
      <c r="F164" s="4" t="inlineStr">
        <is>
          <t>0</t>
        </is>
      </c>
      <c r="G164" s="4" t="inlineStr">
        <is>
          <t>L’image laissée ouverte</t>
        </is>
      </c>
      <c r="H164" s="4" t="inlineStr">
        <is>
          <t>Clinique retrouvée</t>
        </is>
      </c>
      <c r="I164" s="4" t="inlineStr">
        <is>
          <t>1</t>
        </is>
      </c>
      <c r="J164" s="4" t="inlineStr">
        <is>
          <t>ready_for_generation</t>
        </is>
      </c>
      <c r="K164" s="4" t="inlineStr">
        <is>
          <t>preparation/illustration-backlog-v056/references/portraits/archive__elisa.webp</t>
        </is>
      </c>
      <c r="L164" s="4" t="inlineStr">
        <is>
          <t>État historique ; rendu actuel non réaudité</t>
        </is>
      </c>
    </row>
    <row r="165" ht="36" customHeight="1">
      <c r="A165" s="4" t="inlineStr">
        <is>
          <t>archive__elisa:outro:1</t>
        </is>
      </c>
      <c r="B165" s="4" t="inlineStr">
        <is>
          <t>archive__elisa</t>
        </is>
      </c>
      <c r="C165" s="4" t="inlineStr">
        <is>
          <t>ELISA / URSULA</t>
        </is>
      </c>
      <c r="D165" s="4" t="inlineStr">
        <is>
          <t>mpo</t>
        </is>
      </c>
      <c r="E165" s="4" t="inlineStr">
        <is>
          <t>outro</t>
        </is>
      </c>
      <c r="F165" s="4" t="inlineStr">
        <is>
          <t>1</t>
        </is>
      </c>
      <c r="G165" s="4" t="inlineStr">
        <is>
          <t>La consigne limitée</t>
        </is>
      </c>
      <c r="H165" s="4" t="inlineStr">
        <is>
          <t>Salle de soins</t>
        </is>
      </c>
      <c r="I165" s="4" t="inlineStr">
        <is>
          <t>1</t>
        </is>
      </c>
      <c r="J165" s="4" t="inlineStr">
        <is>
          <t>ready_for_generation</t>
        </is>
      </c>
      <c r="K165" s="4" t="inlineStr">
        <is>
          <t>preparation/illustration-backlog-v056/references/portraits/archive__elisa.webp</t>
        </is>
      </c>
      <c r="L165" s="4" t="inlineStr">
        <is>
          <t>État historique ; rendu actuel non réaudité</t>
        </is>
      </c>
    </row>
    <row r="166" ht="36" customHeight="1">
      <c r="A166" s="4" t="inlineStr">
        <is>
          <t>archive__elisa:outro:2</t>
        </is>
      </c>
      <c r="B166" s="4" t="inlineStr">
        <is>
          <t>archive__elisa</t>
        </is>
      </c>
      <c r="C166" s="4" t="inlineStr">
        <is>
          <t>ELISA / URSULA</t>
        </is>
      </c>
      <c r="D166" s="4" t="inlineStr">
        <is>
          <t>mpo</t>
        </is>
      </c>
      <c r="E166" s="4" t="inlineStr">
        <is>
          <t>outro</t>
        </is>
      </c>
      <c r="F166" s="4" t="inlineStr">
        <is>
          <t>2</t>
        </is>
      </c>
      <c r="G166" s="4" t="inlineStr">
        <is>
          <t>Le pot partagé</t>
        </is>
      </c>
      <c r="H166" s="4" t="inlineStr">
        <is>
          <t>Fenêtre au matin</t>
        </is>
      </c>
      <c r="I166" s="4" t="inlineStr">
        <is>
          <t>1</t>
        </is>
      </c>
      <c r="J166" s="4" t="inlineStr">
        <is>
          <t>ready_for_generation</t>
        </is>
      </c>
      <c r="K166" s="4" t="inlineStr">
        <is>
          <t>preparation/illustration-backlog-v056/references/portraits/archive__elisa.webp</t>
        </is>
      </c>
      <c r="L166" s="4" t="inlineStr">
        <is>
          <t>État historique ; rendu actuel non réaudité</t>
        </is>
      </c>
    </row>
    <row r="167" ht="36" customHeight="1">
      <c r="A167" s="4" t="inlineStr">
        <is>
          <t>core__khamsin:intro:0</t>
        </is>
      </c>
      <c r="B167" s="4" t="inlineStr">
        <is>
          <t>core__khamsin</t>
        </is>
      </c>
      <c r="C167" s="4" t="inlineStr">
        <is>
          <t>KHAMSIN</t>
        </is>
      </c>
      <c r="D167" s="4" t="inlineStr">
        <is>
          <t>mgr</t>
        </is>
      </c>
      <c r="E167" s="4" t="inlineStr">
        <is>
          <t>intro</t>
        </is>
      </c>
      <c r="F167" s="4" t="inlineStr">
        <is>
          <t>0</t>
        </is>
      </c>
      <c r="G167" s="4" t="inlineStr">
        <is>
          <t>La bannière trop haute</t>
        </is>
      </c>
      <c r="H167" s="4" t="inlineStr">
        <is>
          <t>Hangar d’assaut</t>
        </is>
      </c>
      <c r="I167" s="4" t="inlineStr">
        <is>
          <t>1</t>
        </is>
      </c>
      <c r="J167" s="4" t="inlineStr">
        <is>
          <t>ready_for_generation</t>
        </is>
      </c>
      <c r="K167" s="4" t="inlineStr">
        <is>
          <t>preparation/illustration-backlog-v056/references/portraits/core__khamsin.webp</t>
        </is>
      </c>
      <c r="L167" s="4" t="inlineStr">
        <is>
          <t>État historique ; rendu actuel non réaudité</t>
        </is>
      </c>
    </row>
    <row r="168" ht="36" customHeight="1">
      <c r="A168" s="4" t="inlineStr">
        <is>
          <t>core__khamsin:intro:1</t>
        </is>
      </c>
      <c r="B168" s="4" t="inlineStr">
        <is>
          <t>core__khamsin</t>
        </is>
      </c>
      <c r="C168" s="4" t="inlineStr">
        <is>
          <t>KHAMSIN</t>
        </is>
      </c>
      <c r="D168" s="4" t="inlineStr">
        <is>
          <t>mgr</t>
        </is>
      </c>
      <c r="E168" s="4" t="inlineStr">
        <is>
          <t>intro</t>
        </is>
      </c>
      <c r="F168" s="4" t="inlineStr">
        <is>
          <t>1</t>
        </is>
      </c>
      <c r="G168" s="4" t="inlineStr">
        <is>
          <t>Le trajet filmé</t>
        </is>
      </c>
      <c r="H168" s="4" t="inlineStr">
        <is>
          <t>Avenue de démonstration</t>
        </is>
      </c>
      <c r="I168" s="4" t="inlineStr">
        <is>
          <t>1</t>
        </is>
      </c>
      <c r="J168" s="4" t="inlineStr">
        <is>
          <t>ready_for_generation</t>
        </is>
      </c>
      <c r="K168" s="4" t="inlineStr">
        <is>
          <t>preparation/illustration-backlog-v056/references/portraits/core__khamsin.webp</t>
        </is>
      </c>
      <c r="L168" s="4" t="inlineStr">
        <is>
          <t>État historique ; rendu actuel non réaudité</t>
        </is>
      </c>
    </row>
    <row r="169" ht="36" customHeight="1">
      <c r="A169" s="4" t="inlineStr">
        <is>
          <t>core__khamsin:intro:2</t>
        </is>
      </c>
      <c r="B169" s="4" t="inlineStr">
        <is>
          <t>core__khamsin</t>
        </is>
      </c>
      <c r="C169" s="4" t="inlineStr">
        <is>
          <t>KHAMSIN</t>
        </is>
      </c>
      <c r="D169" s="4" t="inlineStr">
        <is>
          <t>mgr</t>
        </is>
      </c>
      <c r="E169" s="4" t="inlineStr">
        <is>
          <t>intro</t>
        </is>
      </c>
      <c r="F169" s="4" t="inlineStr">
        <is>
          <t>2</t>
        </is>
      </c>
      <c r="G169" s="4" t="inlineStr">
        <is>
          <t>Huit contestations</t>
        </is>
      </c>
      <c r="H169" s="4" t="inlineStr">
        <is>
          <t>Arène tactique</t>
        </is>
      </c>
      <c r="I169" s="4" t="inlineStr">
        <is>
          <t>1</t>
        </is>
      </c>
      <c r="J169" s="4" t="inlineStr">
        <is>
          <t>ready_for_generation</t>
        </is>
      </c>
      <c r="K169" s="4" t="inlineStr">
        <is>
          <t>preparation/illustration-backlog-v056/references/portraits/core__khamsin.webp</t>
        </is>
      </c>
      <c r="L169" s="4" t="inlineStr">
        <is>
          <t>État historique ; rendu actuel non réaudité</t>
        </is>
      </c>
    </row>
    <row r="170" ht="36" customHeight="1">
      <c r="A170" s="4" t="inlineStr">
        <is>
          <t>core__khamsin:outro:0</t>
        </is>
      </c>
      <c r="B170" s="4" t="inlineStr">
        <is>
          <t>core__khamsin</t>
        </is>
      </c>
      <c r="C170" s="4" t="inlineStr">
        <is>
          <t>KHAMSIN</t>
        </is>
      </c>
      <c r="D170" s="4" t="inlineStr">
        <is>
          <t>mgr</t>
        </is>
      </c>
      <c r="E170" s="4" t="inlineStr">
        <is>
          <t>outro</t>
        </is>
      </c>
      <c r="F170" s="4" t="inlineStr">
        <is>
          <t>0</t>
        </is>
      </c>
      <c r="G170" s="4" t="inlineStr">
        <is>
          <t>La rue conquise</t>
        </is>
      </c>
      <c r="H170" s="4" t="inlineStr">
        <is>
          <t>Marché éventré</t>
        </is>
      </c>
      <c r="I170" s="4" t="inlineStr">
        <is>
          <t>1</t>
        </is>
      </c>
      <c r="J170" s="4" t="inlineStr">
        <is>
          <t>ready_for_generation</t>
        </is>
      </c>
      <c r="K170" s="4" t="inlineStr">
        <is>
          <t>preparation/illustration-backlog-v056/references/portraits/core__khamsin.webp</t>
        </is>
      </c>
      <c r="L170" s="4" t="inlineStr">
        <is>
          <t>État historique ; rendu actuel non réaudité</t>
        </is>
      </c>
    </row>
    <row r="171" ht="36" customHeight="1">
      <c r="A171" s="4" t="inlineStr">
        <is>
          <t>core__khamsin:outro:1</t>
        </is>
      </c>
      <c r="B171" s="4" t="inlineStr">
        <is>
          <t>core__khamsin</t>
        </is>
      </c>
      <c r="C171" s="4" t="inlineStr">
        <is>
          <t>KHAMSIN</t>
        </is>
      </c>
      <c r="D171" s="4" t="inlineStr">
        <is>
          <t>mgr</t>
        </is>
      </c>
      <c r="E171" s="4" t="inlineStr">
        <is>
          <t>outro</t>
        </is>
      </c>
      <c r="F171" s="4" t="inlineStr">
        <is>
          <t>1</t>
        </is>
      </c>
      <c r="G171" s="4" t="inlineStr">
        <is>
          <t>Le public convoqué</t>
        </is>
      </c>
      <c r="H171" s="4" t="inlineStr">
        <is>
          <t>Poste de contrôle</t>
        </is>
      </c>
      <c r="I171" s="4" t="inlineStr">
        <is>
          <t>1</t>
        </is>
      </c>
      <c r="J171" s="4" t="inlineStr">
        <is>
          <t>ready_for_generation</t>
        </is>
      </c>
      <c r="K171" s="4" t="inlineStr">
        <is>
          <t>preparation/illustration-backlog-v056/references/portraits/core__khamsin.webp</t>
        </is>
      </c>
      <c r="L171" s="4" t="inlineStr">
        <is>
          <t>État historique ; rendu actuel non réaudité</t>
        </is>
      </c>
    </row>
    <row r="172" ht="36" customHeight="1">
      <c r="A172" s="4" t="inlineStr">
        <is>
          <t>core__khamsin:outro:2</t>
        </is>
      </c>
      <c r="B172" s="4" t="inlineStr">
        <is>
          <t>core__khamsin</t>
        </is>
      </c>
      <c r="C172" s="4" t="inlineStr">
        <is>
          <t>KHAMSIN</t>
        </is>
      </c>
      <c r="D172" s="4" t="inlineStr">
        <is>
          <t>mgr</t>
        </is>
      </c>
      <c r="E172" s="4" t="inlineStr">
        <is>
          <t>outro</t>
        </is>
      </c>
      <c r="F172" s="4" t="inlineStr">
        <is>
          <t>2</t>
        </is>
      </c>
      <c r="G172" s="4" t="inlineStr">
        <is>
          <t>La voix amplifiée</t>
        </is>
      </c>
      <c r="H172" s="4" t="inlineStr">
        <is>
          <t>Avenue vide au soir</t>
        </is>
      </c>
      <c r="I172" s="4" t="inlineStr">
        <is>
          <t>1</t>
        </is>
      </c>
      <c r="J172" s="4" t="inlineStr">
        <is>
          <t>ready_for_generation</t>
        </is>
      </c>
      <c r="K172" s="4" t="inlineStr">
        <is>
          <t>preparation/illustration-backlog-v056/references/portraits/core__khamsin.webp</t>
        </is>
      </c>
      <c r="L172" s="4" t="inlineStr">
        <is>
          <t>État historique ; rendu actuel non réaudité</t>
        </is>
      </c>
    </row>
    <row r="173" ht="36" customHeight="1">
      <c r="A173" s="4" t="inlineStr">
        <is>
          <t>roster50__alice_acid:intro:0</t>
        </is>
      </c>
      <c r="B173" s="4" t="inlineStr">
        <is>
          <t>roster50__alice_acid</t>
        </is>
      </c>
      <c r="C173" s="4" t="inlineStr">
        <is>
          <t>ALICE HAZEL</t>
        </is>
      </c>
      <c r="D173" s="4" t="inlineStr">
        <is>
          <t>acid</t>
        </is>
      </c>
      <c r="E173" s="4" t="inlineStr">
        <is>
          <t>intro</t>
        </is>
      </c>
      <c r="F173" s="4" t="inlineStr">
        <is>
          <t>0</t>
        </is>
      </c>
      <c r="G173" s="4" t="inlineStr">
        <is>
          <t>Le mot avant l’image</t>
        </is>
      </c>
      <c r="H173" s="4" t="inlineStr">
        <is>
          <t>Salle de liaison assombrie</t>
        </is>
      </c>
      <c r="I173" s="4" t="inlineStr">
        <is>
          <t>2</t>
        </is>
      </c>
      <c r="J173" s="4" t="inlineStr">
        <is>
          <t>ready_for_generation</t>
        </is>
      </c>
      <c r="K173" s="4" t="inlineStr">
        <is>
          <t>preparation/illustration-backlog-v056/references/portraits/roster50__alice_acid.webp</t>
        </is>
      </c>
      <c r="L173" s="4" t="inlineStr">
        <is>
          <t>État historique ; rendu actuel non réaudité</t>
        </is>
      </c>
    </row>
    <row r="174" ht="36" customHeight="1">
      <c r="A174" s="4" t="inlineStr">
        <is>
          <t>roster50__alice_acid:intro:1</t>
        </is>
      </c>
      <c r="B174" s="4" t="inlineStr">
        <is>
          <t>roster50__alice_acid</t>
        </is>
      </c>
      <c r="C174" s="4" t="inlineStr">
        <is>
          <t>ALICE HAZEL</t>
        </is>
      </c>
      <c r="D174" s="4" t="inlineStr">
        <is>
          <t>acid</t>
        </is>
      </c>
      <c r="E174" s="4" t="inlineStr">
        <is>
          <t>intro</t>
        </is>
      </c>
      <c r="F174" s="4" t="inlineStr">
        <is>
          <t>1</t>
        </is>
      </c>
      <c r="G174" s="4" t="inlineStr">
        <is>
          <t>Les possibles proposés</t>
        </is>
      </c>
      <c r="H174" s="4" t="inlineStr">
        <is>
          <t>Plateau de simulation</t>
        </is>
      </c>
      <c r="I174" s="4" t="inlineStr">
        <is>
          <t>2</t>
        </is>
      </c>
      <c r="J174" s="4" t="inlineStr">
        <is>
          <t>ready_for_generation</t>
        </is>
      </c>
      <c r="K174" s="4" t="inlineStr">
        <is>
          <t>preparation/illustration-backlog-v056/references/portraits/roster50__alice_acid.webp</t>
        </is>
      </c>
      <c r="L174" s="4" t="inlineStr">
        <is>
          <t>État historique ; rendu actuel non réaudité</t>
        </is>
      </c>
    </row>
    <row r="175" ht="36" customHeight="1">
      <c r="A175" s="4" t="inlineStr">
        <is>
          <t>roster50__alice_acid:intro:2</t>
        </is>
      </c>
      <c r="B175" s="4" t="inlineStr">
        <is>
          <t>roster50__alice_acid</t>
        </is>
      </c>
      <c r="C175" s="4" t="inlineStr">
        <is>
          <t>ALICE HAZEL</t>
        </is>
      </c>
      <c r="D175" s="4" t="inlineStr">
        <is>
          <t>acid</t>
        </is>
      </c>
      <c r="E175" s="4" t="inlineStr">
        <is>
          <t>intro</t>
        </is>
      </c>
      <c r="F175" s="4" t="inlineStr">
        <is>
          <t>2</t>
        </is>
      </c>
      <c r="G175" s="4" t="inlineStr">
        <is>
          <t>La phrase inachevée</t>
        </is>
      </c>
      <c r="H175" s="4" t="inlineStr">
        <is>
          <t>Avant le premier affrontement</t>
        </is>
      </c>
      <c r="I175" s="4" t="inlineStr">
        <is>
          <t>2</t>
        </is>
      </c>
      <c r="J175" s="4" t="inlineStr">
        <is>
          <t>ready_for_generation</t>
        </is>
      </c>
      <c r="K175" s="4" t="inlineStr">
        <is>
          <t>preparation/illustration-backlog-v056/references/portraits/roster50__alice_acid.webp</t>
        </is>
      </c>
      <c r="L175" s="4" t="inlineStr">
        <is>
          <t>État historique ; rendu actuel non réaudité</t>
        </is>
      </c>
    </row>
    <row r="176" ht="36" customHeight="1">
      <c r="A176" s="4" t="inlineStr">
        <is>
          <t>roster50__alice_acid:outro:0</t>
        </is>
      </c>
      <c r="B176" s="4" t="inlineStr">
        <is>
          <t>roster50__alice_acid</t>
        </is>
      </c>
      <c r="C176" s="4" t="inlineStr">
        <is>
          <t>ALICE HAZEL</t>
        </is>
      </c>
      <c r="D176" s="4" t="inlineStr">
        <is>
          <t>acid</t>
        </is>
      </c>
      <c r="E176" s="4" t="inlineStr">
        <is>
          <t>outro</t>
        </is>
      </c>
      <c r="F176" s="4" t="inlineStr">
        <is>
          <t>0</t>
        </is>
      </c>
      <c r="G176" s="4" t="inlineStr">
        <is>
          <t>La porte ordinaire</t>
        </is>
      </c>
      <c r="H176" s="4" t="inlineStr">
        <is>
          <t>Plateau après les épreuves</t>
        </is>
      </c>
      <c r="I176" s="4" t="inlineStr">
        <is>
          <t>2</t>
        </is>
      </c>
      <c r="J176" s="4" t="inlineStr">
        <is>
          <t>ready_for_generation</t>
        </is>
      </c>
      <c r="K176" s="4" t="inlineStr">
        <is>
          <t>preparation/illustration-backlog-v056/references/portraits/roster50__alice_acid.webp</t>
        </is>
      </c>
      <c r="L176" s="4" t="inlineStr">
        <is>
          <t>État historique ; rendu actuel non réaudité</t>
        </is>
      </c>
    </row>
    <row r="177" ht="36" customHeight="1">
      <c r="A177" s="4" t="inlineStr">
        <is>
          <t>roster50__alice_acid:outro:1</t>
        </is>
      </c>
      <c r="B177" s="4" t="inlineStr">
        <is>
          <t>roster50__alice_acid</t>
        </is>
      </c>
      <c r="C177" s="4" t="inlineStr">
        <is>
          <t>ALICE HAZEL</t>
        </is>
      </c>
      <c r="D177" s="4" t="inlineStr">
        <is>
          <t>acid</t>
        </is>
      </c>
      <c r="E177" s="4" t="inlineStr">
        <is>
          <t>outro</t>
        </is>
      </c>
      <c r="F177" s="4" t="inlineStr">
        <is>
          <t>1</t>
        </is>
      </c>
      <c r="G177" s="4" t="inlineStr">
        <is>
          <t>Le relevé des annonces</t>
        </is>
      </c>
      <c r="H177" s="4" t="inlineStr">
        <is>
          <t>Salle des communications</t>
        </is>
      </c>
      <c r="I177" s="4" t="inlineStr">
        <is>
          <t>2</t>
        </is>
      </c>
      <c r="J177" s="4" t="inlineStr">
        <is>
          <t>ready_for_generation</t>
        </is>
      </c>
      <c r="K177" s="4" t="inlineStr">
        <is>
          <t>preparation/illustration-backlog-v056/references/portraits/roster50__alice_acid.webp</t>
        </is>
      </c>
      <c r="L177" s="4" t="inlineStr">
        <is>
          <t>État historique ; rendu actuel non réaudité</t>
        </is>
      </c>
    </row>
    <row r="178" ht="36" customHeight="1">
      <c r="A178" s="4" t="inlineStr">
        <is>
          <t>roster50__alice_acid:outro:2</t>
        </is>
      </c>
      <c r="B178" s="4" t="inlineStr">
        <is>
          <t>roster50__alice_acid</t>
        </is>
      </c>
      <c r="C178" s="4" t="inlineStr">
        <is>
          <t>ALICE HAZEL</t>
        </is>
      </c>
      <c r="D178" s="4" t="inlineStr">
        <is>
          <t>acid</t>
        </is>
      </c>
      <c r="E178" s="4" t="inlineStr">
        <is>
          <t>outro</t>
        </is>
      </c>
      <c r="F178" s="4" t="inlineStr">
        <is>
          <t>2</t>
        </is>
      </c>
      <c r="G178" s="4" t="inlineStr">
        <is>
          <t>Le regard élargi</t>
        </is>
      </c>
      <c r="H178" s="4" t="inlineStr">
        <is>
          <t>Couloir de sortie</t>
        </is>
      </c>
      <c r="I178" s="4" t="inlineStr">
        <is>
          <t>2</t>
        </is>
      </c>
      <c r="J178" s="4" t="inlineStr">
        <is>
          <t>ready_for_generation</t>
        </is>
      </c>
      <c r="K178" s="4" t="inlineStr">
        <is>
          <t>preparation/illustration-backlog-v056/references/portraits/roster50__alice_acid.webp</t>
        </is>
      </c>
      <c r="L178" s="4" t="inlineStr">
        <is>
          <t>État historique ; rendu actuel non réaudité</t>
        </is>
      </c>
    </row>
    <row r="179" ht="36" customHeight="1">
      <c r="A179" s="4" t="inlineStr">
        <is>
          <t>npc53__schmeiser_acid:intro:0</t>
        </is>
      </c>
      <c r="B179" s="4" t="inlineStr">
        <is>
          <t>npc53__schmeiser_acid</t>
        </is>
      </c>
      <c r="C179" s="4" t="inlineStr">
        <is>
          <t>CHARLES SCHMEISER</t>
        </is>
      </c>
      <c r="D179" s="4" t="inlineStr">
        <is>
          <t>acid</t>
        </is>
      </c>
      <c r="E179" s="4" t="inlineStr">
        <is>
          <t>intro</t>
        </is>
      </c>
      <c r="F179" s="4" t="inlineStr">
        <is>
          <t>0</t>
        </is>
      </c>
      <c r="G179" s="4" t="inlineStr">
        <is>
          <t>La ligne non signée</t>
        </is>
      </c>
      <c r="H179" s="4" t="inlineStr">
        <is>
          <t>Bureau du centre de crise</t>
        </is>
      </c>
      <c r="I179" s="4" t="inlineStr">
        <is>
          <t>2</t>
        </is>
      </c>
      <c r="J179" s="4" t="inlineStr">
        <is>
          <t>ready_for_generation</t>
        </is>
      </c>
      <c r="K179" s="4" t="inlineStr">
        <is>
          <t>preparation/illustration-backlog-v056/references/portraits/npc53__schmeiser_acid.webp</t>
        </is>
      </c>
      <c r="L179" s="4" t="inlineStr">
        <is>
          <t>État historique ; rendu actuel non réaudité</t>
        </is>
      </c>
    </row>
    <row r="180" ht="36" customHeight="1">
      <c r="A180" s="4" t="inlineStr">
        <is>
          <t>npc53__schmeiser_acid:intro:1</t>
        </is>
      </c>
      <c r="B180" s="4" t="inlineStr">
        <is>
          <t>npc53__schmeiser_acid</t>
        </is>
      </c>
      <c r="C180" s="4" t="inlineStr">
        <is>
          <t>CHARLES SCHMEISER</t>
        </is>
      </c>
      <c r="D180" s="4" t="inlineStr">
        <is>
          <t>acid</t>
        </is>
      </c>
      <c r="E180" s="4" t="inlineStr">
        <is>
          <t>intro</t>
        </is>
      </c>
      <c r="F180" s="4" t="inlineStr">
        <is>
          <t>1</t>
        </is>
      </c>
      <c r="G180" s="4" t="inlineStr">
        <is>
          <t>La chaîne réelle</t>
        </is>
      </c>
      <c r="H180" s="4" t="inlineStr">
        <is>
          <t>Salle des communications</t>
        </is>
      </c>
      <c r="I180" s="4" t="inlineStr">
        <is>
          <t>2</t>
        </is>
      </c>
      <c r="J180" s="4" t="inlineStr">
        <is>
          <t>ready_for_generation</t>
        </is>
      </c>
      <c r="K180" s="4" t="inlineStr">
        <is>
          <t>preparation/illustration-backlog-v056/references/portraits/npc53__schmeiser_acid.webp</t>
        </is>
      </c>
      <c r="L180" s="4" t="inlineStr">
        <is>
          <t>État historique ; rendu actuel non réaudité</t>
        </is>
      </c>
    </row>
    <row r="181" ht="36" customHeight="1">
      <c r="A181" s="4" t="inlineStr">
        <is>
          <t>npc53__schmeiser_acid:intro:2</t>
        </is>
      </c>
      <c r="B181" s="4" t="inlineStr">
        <is>
          <t>npc53__schmeiser_acid</t>
        </is>
      </c>
      <c r="C181" s="4" t="inlineStr">
        <is>
          <t>CHARLES SCHMEISER</t>
        </is>
      </c>
      <c r="D181" s="4" t="inlineStr">
        <is>
          <t>acid</t>
        </is>
      </c>
      <c r="E181" s="4" t="inlineStr">
        <is>
          <t>intro</t>
        </is>
      </c>
      <c r="F181" s="4" t="inlineStr">
        <is>
          <t>2</t>
        </is>
      </c>
      <c r="G181" s="4" t="inlineStr">
        <is>
          <t>Le statut transmis</t>
        </is>
      </c>
      <c r="H181" s="4" t="inlineStr">
        <is>
          <t>Avant la première épreuve</t>
        </is>
      </c>
      <c r="I181" s="4" t="inlineStr">
        <is>
          <t>2</t>
        </is>
      </c>
      <c r="J181" s="4" t="inlineStr">
        <is>
          <t>ready_for_generation</t>
        </is>
      </c>
      <c r="K181" s="4" t="inlineStr">
        <is>
          <t>preparation/illustration-backlog-v056/references/portraits/npc53__schmeiser_acid.webp</t>
        </is>
      </c>
      <c r="L181" s="4" t="inlineStr">
        <is>
          <t>État historique ; rendu actuel non réaudité</t>
        </is>
      </c>
    </row>
    <row r="182" ht="36" customHeight="1">
      <c r="A182" s="4" t="inlineStr">
        <is>
          <t>npc53__schmeiser_acid:outro:0</t>
        </is>
      </c>
      <c r="B182" s="4" t="inlineStr">
        <is>
          <t>npc53__schmeiser_acid</t>
        </is>
      </c>
      <c r="C182" s="4" t="inlineStr">
        <is>
          <t>CHARLES SCHMEISER</t>
        </is>
      </c>
      <c r="D182" s="4" t="inlineStr">
        <is>
          <t>acid</t>
        </is>
      </c>
      <c r="E182" s="4" t="inlineStr">
        <is>
          <t>outro</t>
        </is>
      </c>
      <c r="F182" s="4" t="inlineStr">
        <is>
          <t>0</t>
        </is>
      </c>
      <c r="G182" s="4" t="inlineStr">
        <is>
          <t>La note revenue</t>
        </is>
      </c>
      <c r="H182" s="4" t="inlineStr">
        <is>
          <t>Table après les exercices</t>
        </is>
      </c>
      <c r="I182" s="4" t="inlineStr">
        <is>
          <t>2</t>
        </is>
      </c>
      <c r="J182" s="4" t="inlineStr">
        <is>
          <t>ready_for_generation</t>
        </is>
      </c>
      <c r="K182" s="4" t="inlineStr">
        <is>
          <t>preparation/illustration-backlog-v056/references/portraits/npc53__schmeiser_acid.webp</t>
        </is>
      </c>
      <c r="L182" s="4" t="inlineStr">
        <is>
          <t>État historique ; rendu actuel non réaudité</t>
        </is>
      </c>
    </row>
    <row r="183" ht="36" customHeight="1">
      <c r="A183" s="4" t="inlineStr">
        <is>
          <t>npc53__schmeiser_acid:outro:1</t>
        </is>
      </c>
      <c r="B183" s="4" t="inlineStr">
        <is>
          <t>npc53__schmeiser_acid</t>
        </is>
      </c>
      <c r="C183" s="4" t="inlineStr">
        <is>
          <t>CHARLES SCHMEISER</t>
        </is>
      </c>
      <c r="D183" s="4" t="inlineStr">
        <is>
          <t>acid</t>
        </is>
      </c>
      <c r="E183" s="4" t="inlineStr">
        <is>
          <t>outro</t>
        </is>
      </c>
      <c r="F183" s="4" t="inlineStr">
        <is>
          <t>1</t>
        </is>
      </c>
      <c r="G183" s="4" t="inlineStr">
        <is>
          <t>Le témoin rappelé</t>
        </is>
      </c>
      <c r="H183" s="4" t="inlineStr">
        <is>
          <t>Poste de liaison</t>
        </is>
      </c>
      <c r="I183" s="4" t="inlineStr">
        <is>
          <t>2</t>
        </is>
      </c>
      <c r="J183" s="4" t="inlineStr">
        <is>
          <t>ready_for_generation</t>
        </is>
      </c>
      <c r="K183" s="4" t="inlineStr">
        <is>
          <t>preparation/illustration-backlog-v056/references/portraits/npc53__schmeiser_acid.webp</t>
        </is>
      </c>
      <c r="L183" s="4" t="inlineStr">
        <is>
          <t>État historique ; rendu actuel non réaudité</t>
        </is>
      </c>
    </row>
    <row r="184" ht="36" customHeight="1">
      <c r="A184" s="4" t="inlineStr">
        <is>
          <t>npc53__schmeiser_acid:outro:2</t>
        </is>
      </c>
      <c r="B184" s="4" t="inlineStr">
        <is>
          <t>npc53__schmeiser_acid</t>
        </is>
      </c>
      <c r="C184" s="4" t="inlineStr">
        <is>
          <t>CHARLES SCHMEISER</t>
        </is>
      </c>
      <c r="D184" s="4" t="inlineStr">
        <is>
          <t>acid</t>
        </is>
      </c>
      <c r="E184" s="4" t="inlineStr">
        <is>
          <t>outro</t>
        </is>
      </c>
      <c r="F184" s="4" t="inlineStr">
        <is>
          <t>2</t>
        </is>
      </c>
      <c r="G184" s="4" t="inlineStr">
        <is>
          <t>La signature à sa place</t>
        </is>
      </c>
      <c r="H184" s="4" t="inlineStr">
        <is>
          <t>Bureau rangé</t>
        </is>
      </c>
      <c r="I184" s="4" t="inlineStr">
        <is>
          <t>2</t>
        </is>
      </c>
      <c r="J184" s="4" t="inlineStr">
        <is>
          <t>ready_for_generation</t>
        </is>
      </c>
      <c r="K184" s="4" t="inlineStr">
        <is>
          <t>preparation/illustration-backlog-v056/references/portraits/npc53__schmeiser_acid.webp</t>
        </is>
      </c>
      <c r="L184" s="4" t="inlineStr">
        <is>
          <t>État historique ; rendu actuel non réaudité</t>
        </is>
      </c>
    </row>
    <row r="185" ht="36" customHeight="1">
      <c r="A185" s="4" t="inlineStr">
        <is>
          <t>core__clown:intro:0</t>
        </is>
      </c>
      <c r="B185" s="4" t="inlineStr">
        <is>
          <t>core__clown</t>
        </is>
      </c>
      <c r="C185" s="4" t="inlineStr">
        <is>
          <t>CLOWN</t>
        </is>
      </c>
      <c r="D185" s="4" t="inlineStr">
        <is>
          <t>acid</t>
        </is>
      </c>
      <c r="E185" s="4" t="inlineStr">
        <is>
          <t>intro</t>
        </is>
      </c>
      <c r="F185" s="4" t="inlineStr">
        <is>
          <t>0</t>
        </is>
      </c>
      <c r="G185" s="4" t="inlineStr">
        <is>
          <t>Le sourire essayé</t>
        </is>
      </c>
      <c r="H185" s="4" t="inlineStr">
        <is>
          <t>Loge sans miroir</t>
        </is>
      </c>
      <c r="I185" s="4" t="inlineStr">
        <is>
          <t>2</t>
        </is>
      </c>
      <c r="J185" s="4" t="inlineStr">
        <is>
          <t>ready_for_generation</t>
        </is>
      </c>
      <c r="K185" s="4" t="inlineStr">
        <is>
          <t>preparation/illustration-backlog-v056/references/portraits/core__clown.webp</t>
        </is>
      </c>
      <c r="L185" s="4" t="inlineStr">
        <is>
          <t>État historique ; rendu actuel non réaudité</t>
        </is>
      </c>
    </row>
    <row r="186" ht="36" customHeight="1">
      <c r="A186" s="4" t="inlineStr">
        <is>
          <t>core__clown:intro:1</t>
        </is>
      </c>
      <c r="B186" s="4" t="inlineStr">
        <is>
          <t>core__clown</t>
        </is>
      </c>
      <c r="C186" s="4" t="inlineStr">
        <is>
          <t>CLOWN</t>
        </is>
      </c>
      <c r="D186" s="4" t="inlineStr">
        <is>
          <t>acid</t>
        </is>
      </c>
      <c r="E186" s="4" t="inlineStr">
        <is>
          <t>intro</t>
        </is>
      </c>
      <c r="F186" s="4" t="inlineStr">
        <is>
          <t>1</t>
        </is>
      </c>
      <c r="G186" s="4" t="inlineStr">
        <is>
          <t>Les réactions cataloguées</t>
        </is>
      </c>
      <c r="H186" s="4" t="inlineStr">
        <is>
          <t>Couloir de répétition</t>
        </is>
      </c>
      <c r="I186" s="4" t="inlineStr">
        <is>
          <t>2</t>
        </is>
      </c>
      <c r="J186" s="4" t="inlineStr">
        <is>
          <t>ready_for_generation</t>
        </is>
      </c>
      <c r="K186" s="4" t="inlineStr">
        <is>
          <t>preparation/illustration-backlog-v056/references/portraits/core__clown.webp</t>
        </is>
      </c>
      <c r="L186" s="4" t="inlineStr">
        <is>
          <t>État historique ; rendu actuel non réaudité</t>
        </is>
      </c>
    </row>
    <row r="187" ht="36" customHeight="1">
      <c r="A187" s="4" t="inlineStr">
        <is>
          <t>core__clown:intro:2</t>
        </is>
      </c>
      <c r="B187" s="4" t="inlineStr">
        <is>
          <t>core__clown</t>
        </is>
      </c>
      <c r="C187" s="4" t="inlineStr">
        <is>
          <t>CLOWN</t>
        </is>
      </c>
      <c r="D187" s="4" t="inlineStr">
        <is>
          <t>acid</t>
        </is>
      </c>
      <c r="E187" s="4" t="inlineStr">
        <is>
          <t>intro</t>
        </is>
      </c>
      <c r="F187" s="4" t="inlineStr">
        <is>
          <t>2</t>
        </is>
      </c>
      <c r="G187" s="4" t="inlineStr">
        <is>
          <t>Le défaut volontaire</t>
        </is>
      </c>
      <c r="H187" s="4" t="inlineStr">
        <is>
          <t>Seuil de l’arène</t>
        </is>
      </c>
      <c r="I187" s="4" t="inlineStr">
        <is>
          <t>2</t>
        </is>
      </c>
      <c r="J187" s="4" t="inlineStr">
        <is>
          <t>ready_for_generation</t>
        </is>
      </c>
      <c r="K187" s="4" t="inlineStr">
        <is>
          <t>preparation/illustration-backlog-v056/references/portraits/core__clown.webp</t>
        </is>
      </c>
      <c r="L187" s="4" t="inlineStr">
        <is>
          <t>État historique ; rendu actuel non réaudité</t>
        </is>
      </c>
    </row>
    <row r="188" ht="36" customHeight="1">
      <c r="A188" s="4" t="inlineStr">
        <is>
          <t>core__clown:outro:0</t>
        </is>
      </c>
      <c r="B188" s="4" t="inlineStr">
        <is>
          <t>core__clown</t>
        </is>
      </c>
      <c r="C188" s="4" t="inlineStr">
        <is>
          <t>CLOWN</t>
        </is>
      </c>
      <c r="D188" s="4" t="inlineStr">
        <is>
          <t>acid</t>
        </is>
      </c>
      <c r="E188" s="4" t="inlineStr">
        <is>
          <t>outro</t>
        </is>
      </c>
      <c r="F188" s="4" t="inlineStr">
        <is>
          <t>0</t>
        </is>
      </c>
      <c r="G188" s="4" t="inlineStr">
        <is>
          <t>Le visage abandonné</t>
        </is>
      </c>
      <c r="H188" s="4" t="inlineStr">
        <is>
          <t>Loge après les huit rencontres</t>
        </is>
      </c>
      <c r="I188" s="4" t="inlineStr">
        <is>
          <t>2</t>
        </is>
      </c>
      <c r="J188" s="4" t="inlineStr">
        <is>
          <t>ready_for_generation</t>
        </is>
      </c>
      <c r="K188" s="4" t="inlineStr">
        <is>
          <t>preparation/illustration-backlog-v056/references/portraits/core__clown.webp</t>
        </is>
      </c>
      <c r="L188" s="4" t="inlineStr">
        <is>
          <t>État historique ; rendu actuel non réaudité</t>
        </is>
      </c>
    </row>
    <row r="189" ht="36" customHeight="1">
      <c r="A189" s="4" t="inlineStr">
        <is>
          <t>core__clown:outro:1</t>
        </is>
      </c>
      <c r="B189" s="4" t="inlineStr">
        <is>
          <t>core__clown</t>
        </is>
      </c>
      <c r="C189" s="4" t="inlineStr">
        <is>
          <t>CLOWN</t>
        </is>
      </c>
      <c r="D189" s="4" t="inlineStr">
        <is>
          <t>acid</t>
        </is>
      </c>
      <c r="E189" s="4" t="inlineStr">
        <is>
          <t>outro</t>
        </is>
      </c>
      <c r="F189" s="4" t="inlineStr">
        <is>
          <t>1</t>
        </is>
      </c>
      <c r="G189" s="4" t="inlineStr">
        <is>
          <t>Le public trop sûr</t>
        </is>
      </c>
      <c r="H189" s="4" t="inlineStr">
        <is>
          <t>Couloir de sortie</t>
        </is>
      </c>
      <c r="I189" s="4" t="inlineStr">
        <is>
          <t>2</t>
        </is>
      </c>
      <c r="J189" s="4" t="inlineStr">
        <is>
          <t>ready_for_generation</t>
        </is>
      </c>
      <c r="K189" s="4" t="inlineStr">
        <is>
          <t>preparation/illustration-backlog-v056/references/portraits/core__clown.webp</t>
        </is>
      </c>
      <c r="L189" s="4" t="inlineStr">
        <is>
          <t>État historique ; rendu actuel non réaudité</t>
        </is>
      </c>
    </row>
    <row r="190" ht="36" customHeight="1">
      <c r="A190" s="4" t="inlineStr">
        <is>
          <t>core__clown:outro:2</t>
        </is>
      </c>
      <c r="B190" s="4" t="inlineStr">
        <is>
          <t>core__clown</t>
        </is>
      </c>
      <c r="C190" s="4" t="inlineStr">
        <is>
          <t>CLOWN</t>
        </is>
      </c>
      <c r="D190" s="4" t="inlineStr">
        <is>
          <t>acid</t>
        </is>
      </c>
      <c r="E190" s="4" t="inlineStr">
        <is>
          <t>outro</t>
        </is>
      </c>
      <c r="F190" s="4" t="inlineStr">
        <is>
          <t>2</t>
        </is>
      </c>
      <c r="G190" s="4" t="inlineStr">
        <is>
          <t>La personne qui sort</t>
        </is>
      </c>
      <c r="H190" s="4" t="inlineStr">
        <is>
          <t>Hall du théâtre</t>
        </is>
      </c>
      <c r="I190" s="4" t="inlineStr">
        <is>
          <t>2</t>
        </is>
      </c>
      <c r="J190" s="4" t="inlineStr">
        <is>
          <t>ready_for_generation</t>
        </is>
      </c>
      <c r="K190" s="4" t="inlineStr">
        <is>
          <t>preparation/illustration-backlog-v056/references/portraits/core__clown.webp</t>
        </is>
      </c>
      <c r="L190" s="4" t="inlineStr">
        <is>
          <t>État historique ; rendu actuel non réaudité</t>
        </is>
      </c>
    </row>
    <row r="191" ht="36" customHeight="1">
      <c r="A191" s="4" t="inlineStr">
        <is>
          <t>npc53__elsie_frances_acid:intro:0</t>
        </is>
      </c>
      <c r="B191" s="4" t="inlineStr">
        <is>
          <t>npc53__elsie_frances_acid</t>
        </is>
      </c>
      <c r="C191" s="4" t="inlineStr">
        <is>
          <t>ELSIE &amp; FRANCES</t>
        </is>
      </c>
      <c r="D191" s="4" t="inlineStr">
        <is>
          <t>acid</t>
        </is>
      </c>
      <c r="E191" s="4" t="inlineStr">
        <is>
          <t>intro</t>
        </is>
      </c>
      <c r="F191" s="4" t="inlineStr">
        <is>
          <t>0</t>
        </is>
      </c>
      <c r="G191" s="4" t="inlineStr">
        <is>
          <t>Les têtes immobiles</t>
        </is>
      </c>
      <c r="H191" s="4" t="inlineStr">
        <is>
          <t>Cabine du vol 326 reconstituée</t>
        </is>
      </c>
      <c r="I191" s="4" t="inlineStr">
        <is>
          <t>2</t>
        </is>
      </c>
      <c r="J191" s="4" t="inlineStr">
        <is>
          <t>ready_for_generation</t>
        </is>
      </c>
      <c r="K191" s="4" t="inlineStr">
        <is>
          <t>preparation/illustration-backlog-v056/references/portraits/npc53__elsie_frances_acid.webp</t>
        </is>
      </c>
      <c r="L191" s="4" t="inlineStr">
        <is>
          <t>État historique ; rendu actuel non réaudité</t>
        </is>
      </c>
    </row>
    <row r="192" ht="36" customHeight="1">
      <c r="A192" s="4" t="inlineStr">
        <is>
          <t>npc53__elsie_frances_acid:intro:1</t>
        </is>
      </c>
      <c r="B192" s="4" t="inlineStr">
        <is>
          <t>npc53__elsie_frances_acid</t>
        </is>
      </c>
      <c r="C192" s="4" t="inlineStr">
        <is>
          <t>ELSIE &amp; FRANCES</t>
        </is>
      </c>
      <c r="D192" s="4" t="inlineStr">
        <is>
          <t>acid</t>
        </is>
      </c>
      <c r="E192" s="4" t="inlineStr">
        <is>
          <t>intro</t>
        </is>
      </c>
      <c r="F192" s="4" t="inlineStr">
        <is>
          <t>1</t>
        </is>
      </c>
      <c r="G192" s="4" t="inlineStr">
        <is>
          <t>Le tour de parole</t>
        </is>
      </c>
      <c r="H192" s="4" t="inlineStr">
        <is>
          <t>Allée de la cabine</t>
        </is>
      </c>
      <c r="I192" s="4" t="inlineStr">
        <is>
          <t>2</t>
        </is>
      </c>
      <c r="J192" s="4" t="inlineStr">
        <is>
          <t>ready_for_generation</t>
        </is>
      </c>
      <c r="K192" s="4" t="inlineStr">
        <is>
          <t>preparation/illustration-backlog-v056/references/portraits/npc53__elsie_frances_acid.webp</t>
        </is>
      </c>
      <c r="L192" s="4" t="inlineStr">
        <is>
          <t>État historique ; rendu actuel non réaudité</t>
        </is>
      </c>
    </row>
    <row r="193" ht="36" customHeight="1">
      <c r="A193" s="4" t="inlineStr">
        <is>
          <t>npc53__elsie_frances_acid:intro:2</t>
        </is>
      </c>
      <c r="B193" s="4" t="inlineStr">
        <is>
          <t>npc53__elsie_frances_acid</t>
        </is>
      </c>
      <c r="C193" s="4" t="inlineStr">
        <is>
          <t>ELSIE &amp; FRANCES</t>
        </is>
      </c>
      <c r="D193" s="4" t="inlineStr">
        <is>
          <t>acid</t>
        </is>
      </c>
      <c r="E193" s="4" t="inlineStr">
        <is>
          <t>intro</t>
        </is>
      </c>
      <c r="F193" s="4" t="inlineStr">
        <is>
          <t>2</t>
        </is>
      </c>
      <c r="G193" s="4" t="inlineStr">
        <is>
          <t>Le regard capturé</t>
        </is>
      </c>
      <c r="H193" s="4" t="inlineStr">
        <is>
          <t>Borne de confrontation</t>
        </is>
      </c>
      <c r="I193" s="4" t="inlineStr">
        <is>
          <t>2</t>
        </is>
      </c>
      <c r="J193" s="4" t="inlineStr">
        <is>
          <t>ready_for_generation</t>
        </is>
      </c>
      <c r="K193" s="4" t="inlineStr">
        <is>
          <t>preparation/illustration-backlog-v056/references/portraits/npc53__elsie_frances_acid.webp</t>
        </is>
      </c>
      <c r="L193" s="4" t="inlineStr">
        <is>
          <t>État historique ; rendu actuel non réaudité</t>
        </is>
      </c>
    </row>
    <row r="194" ht="36" customHeight="1">
      <c r="A194" s="4" t="inlineStr">
        <is>
          <t>npc53__elsie_frances_acid:outro:0</t>
        </is>
      </c>
      <c r="B194" s="4" t="inlineStr">
        <is>
          <t>npc53__elsie_frances_acid</t>
        </is>
      </c>
      <c r="C194" s="4" t="inlineStr">
        <is>
          <t>ELSIE &amp; FRANCES</t>
        </is>
      </c>
      <c r="D194" s="4" t="inlineStr">
        <is>
          <t>acid</t>
        </is>
      </c>
      <c r="E194" s="4" t="inlineStr">
        <is>
          <t>outro</t>
        </is>
      </c>
      <c r="F194" s="4" t="inlineStr">
        <is>
          <t>0</t>
        </is>
      </c>
      <c r="G194" s="4" t="inlineStr">
        <is>
          <t>Le dernier numéro</t>
        </is>
      </c>
      <c r="H194" s="4" t="inlineStr">
        <is>
          <t>Cabine après les huit rencontres</t>
        </is>
      </c>
      <c r="I194" s="4" t="inlineStr">
        <is>
          <t>2</t>
        </is>
      </c>
      <c r="J194" s="4" t="inlineStr">
        <is>
          <t>ready_for_generation</t>
        </is>
      </c>
      <c r="K194" s="4" t="inlineStr">
        <is>
          <t>preparation/illustration-backlog-v056/references/portraits/npc53__elsie_frances_acid.webp</t>
        </is>
      </c>
      <c r="L194" s="4" t="inlineStr">
        <is>
          <t>État historique ; rendu actuel non réaudité</t>
        </is>
      </c>
    </row>
    <row r="195" ht="36" customHeight="1">
      <c r="A195" s="4" t="inlineStr">
        <is>
          <t>npc53__elsie_frances_acid:outro:1</t>
        </is>
      </c>
      <c r="B195" s="4" t="inlineStr">
        <is>
          <t>npc53__elsie_frances_acid</t>
        </is>
      </c>
      <c r="C195" s="4" t="inlineStr">
        <is>
          <t>ELSIE &amp; FRANCES</t>
        </is>
      </c>
      <c r="D195" s="4" t="inlineStr">
        <is>
          <t>acid</t>
        </is>
      </c>
      <c r="E195" s="4" t="inlineStr">
        <is>
          <t>outro</t>
        </is>
      </c>
      <c r="F195" s="4" t="inlineStr">
        <is>
          <t>1</t>
        </is>
      </c>
      <c r="G195" s="4" t="inlineStr">
        <is>
          <t>La voix séparée</t>
        </is>
      </c>
      <c r="H195" s="4" t="inlineStr">
        <is>
          <t>Poste de liaison</t>
        </is>
      </c>
      <c r="I195" s="4" t="inlineStr">
        <is>
          <t>2</t>
        </is>
      </c>
      <c r="J195" s="4" t="inlineStr">
        <is>
          <t>ready_for_generation</t>
        </is>
      </c>
      <c r="K195" s="4" t="inlineStr">
        <is>
          <t>preparation/illustration-backlog-v056/references/portraits/npc53__elsie_frances_acid.webp</t>
        </is>
      </c>
      <c r="L195" s="4" t="inlineStr">
        <is>
          <t>État historique ; rendu actuel non réaudité</t>
        </is>
      </c>
    </row>
    <row r="196" ht="36" customHeight="1">
      <c r="A196" s="4" t="inlineStr">
        <is>
          <t>npc53__elsie_frances_acid:outro:2</t>
        </is>
      </c>
      <c r="B196" s="4" t="inlineStr">
        <is>
          <t>npc53__elsie_frances_acid</t>
        </is>
      </c>
      <c r="C196" s="4" t="inlineStr">
        <is>
          <t>ELSIE &amp; FRANCES</t>
        </is>
      </c>
      <c r="D196" s="4" t="inlineStr">
        <is>
          <t>acid</t>
        </is>
      </c>
      <c r="E196" s="4" t="inlineStr">
        <is>
          <t>outro</t>
        </is>
      </c>
      <c r="F196" s="4" t="inlineStr">
        <is>
          <t>2</t>
        </is>
      </c>
      <c r="G196" s="4" t="inlineStr">
        <is>
          <t>Les objets rangés</t>
        </is>
      </c>
      <c r="H196" s="4" t="inlineStr">
        <is>
          <t>Caisse de stockage imaginaire</t>
        </is>
      </c>
      <c r="I196" s="4" t="inlineStr">
        <is>
          <t>2</t>
        </is>
      </c>
      <c r="J196" s="4" t="inlineStr">
        <is>
          <t>ready_for_generation</t>
        </is>
      </c>
      <c r="K196" s="4" t="inlineStr">
        <is>
          <t>preparation/illustration-backlog-v056/references/portraits/npc53__elsie_frances_acid.webp</t>
        </is>
      </c>
      <c r="L196" s="4" t="inlineStr">
        <is>
          <t>État historique ; rendu actuel non réaudité</t>
        </is>
      </c>
    </row>
    <row r="197" ht="36" customHeight="1">
      <c r="A197" s="4" t="inlineStr">
        <is>
          <t>completion__gary_murray:intro:0</t>
        </is>
      </c>
      <c r="B197" s="4" t="inlineStr">
        <is>
          <t>completion__gary_murray</t>
        </is>
      </c>
      <c r="C197" s="4" t="inlineStr">
        <is>
          <t>GARY MURRAY</t>
        </is>
      </c>
      <c r="D197" s="4" t="inlineStr">
        <is>
          <t>acid</t>
        </is>
      </c>
      <c r="E197" s="4" t="inlineStr">
        <is>
          <t>intro</t>
        </is>
      </c>
      <c r="F197" s="4" t="inlineStr">
        <is>
          <t>0</t>
        </is>
      </c>
      <c r="G197" s="4" t="inlineStr">
        <is>
          <t>La manche froissée</t>
        </is>
      </c>
      <c r="H197" s="4" t="inlineStr">
        <is>
          <t>Couloir du laboratoire</t>
        </is>
      </c>
      <c r="I197" s="4" t="inlineStr">
        <is>
          <t>2</t>
        </is>
      </c>
      <c r="J197" s="4" t="inlineStr">
        <is>
          <t>ready_for_generation</t>
        </is>
      </c>
      <c r="K197" s="4" t="inlineStr">
        <is>
          <t>preparation/illustration-backlog-v056/references/portraits/completion__gary_murray.webp</t>
        </is>
      </c>
      <c r="L197" s="4" t="inlineStr">
        <is>
          <t>État historique ; rendu actuel non réaudité</t>
        </is>
      </c>
    </row>
    <row r="198" ht="36" customHeight="1">
      <c r="A198" s="4" t="inlineStr">
        <is>
          <t>completion__gary_murray:intro:1</t>
        </is>
      </c>
      <c r="B198" s="4" t="inlineStr">
        <is>
          <t>completion__gary_murray</t>
        </is>
      </c>
      <c r="C198" s="4" t="inlineStr">
        <is>
          <t>GARY MURRAY</t>
        </is>
      </c>
      <c r="D198" s="4" t="inlineStr">
        <is>
          <t>acid</t>
        </is>
      </c>
      <c r="E198" s="4" t="inlineStr">
        <is>
          <t>intro</t>
        </is>
      </c>
      <c r="F198" s="4" t="inlineStr">
        <is>
          <t>1</t>
        </is>
      </c>
      <c r="G198" s="4" t="inlineStr">
        <is>
          <t>Le nom de travail</t>
        </is>
      </c>
      <c r="H198" s="4" t="inlineStr">
        <is>
          <t>Bureau de simulation</t>
        </is>
      </c>
      <c r="I198" s="4" t="inlineStr">
        <is>
          <t>2</t>
        </is>
      </c>
      <c r="J198" s="4" t="inlineStr">
        <is>
          <t>ready_for_generation</t>
        </is>
      </c>
      <c r="K198" s="4" t="inlineStr">
        <is>
          <t>preparation/illustration-backlog-v056/references/portraits/completion__gary_murray.webp</t>
        </is>
      </c>
      <c r="L198" s="4" t="inlineStr">
        <is>
          <t>État historique ; rendu actuel non réaudité</t>
        </is>
      </c>
    </row>
    <row r="199" ht="36" customHeight="1">
      <c r="A199" s="4" t="inlineStr">
        <is>
          <t>completion__gary_murray:intro:2</t>
        </is>
      </c>
      <c r="B199" s="4" t="inlineStr">
        <is>
          <t>completion__gary_murray</t>
        </is>
      </c>
      <c r="C199" s="4" t="inlineStr">
        <is>
          <t>GARY MURRAY</t>
        </is>
      </c>
      <c r="D199" s="4" t="inlineStr">
        <is>
          <t>acid</t>
        </is>
      </c>
      <c r="E199" s="4" t="inlineStr">
        <is>
          <t>intro</t>
        </is>
      </c>
      <c r="F199" s="4" t="inlineStr">
        <is>
          <t>2</t>
        </is>
      </c>
      <c r="G199" s="4" t="inlineStr">
        <is>
          <t>Le chemin proposé</t>
        </is>
      </c>
      <c r="H199" s="4" t="inlineStr">
        <is>
          <t>Entrée de la zone d’essai</t>
        </is>
      </c>
      <c r="I199" s="4" t="inlineStr">
        <is>
          <t>2</t>
        </is>
      </c>
      <c r="J199" s="4" t="inlineStr">
        <is>
          <t>ready_for_generation</t>
        </is>
      </c>
      <c r="K199" s="4" t="inlineStr">
        <is>
          <t>preparation/illustration-backlog-v056/references/portraits/completion__gary_murray.webp</t>
        </is>
      </c>
      <c r="L199" s="4" t="inlineStr">
        <is>
          <t>État historique ; rendu actuel non réaudité</t>
        </is>
      </c>
    </row>
    <row r="200" ht="36" customHeight="1">
      <c r="A200" s="4" t="inlineStr">
        <is>
          <t>completion__gary_murray:outro:0</t>
        </is>
      </c>
      <c r="B200" s="4" t="inlineStr">
        <is>
          <t>completion__gary_murray</t>
        </is>
      </c>
      <c r="C200" s="4" t="inlineStr">
        <is>
          <t>GARY MURRAY</t>
        </is>
      </c>
      <c r="D200" s="4" t="inlineStr">
        <is>
          <t>acid</t>
        </is>
      </c>
      <c r="E200" s="4" t="inlineStr">
        <is>
          <t>outro</t>
        </is>
      </c>
      <c r="F200" s="4" t="inlineStr">
        <is>
          <t>0</t>
        </is>
      </c>
      <c r="G200" s="4" t="inlineStr">
        <is>
          <t>La manche remise</t>
        </is>
      </c>
      <c r="H200" s="4" t="inlineStr">
        <is>
          <t>Bureau après les duels</t>
        </is>
      </c>
      <c r="I200" s="4" t="inlineStr">
        <is>
          <t>2</t>
        </is>
      </c>
      <c r="J200" s="4" t="inlineStr">
        <is>
          <t>ready_for_generation</t>
        </is>
      </c>
      <c r="K200" s="4" t="inlineStr">
        <is>
          <t>preparation/illustration-backlog-v056/references/portraits/completion__gary_murray.webp</t>
        </is>
      </c>
      <c r="L200" s="4" t="inlineStr">
        <is>
          <t>État historique ; rendu actuel non réaudité</t>
        </is>
      </c>
    </row>
    <row r="201" ht="36" customHeight="1">
      <c r="A201" s="4" t="inlineStr">
        <is>
          <t>completion__gary_murray:outro:1</t>
        </is>
      </c>
      <c r="B201" s="4" t="inlineStr">
        <is>
          <t>completion__gary_murray</t>
        </is>
      </c>
      <c r="C201" s="4" t="inlineStr">
        <is>
          <t>GARY MURRAY</t>
        </is>
      </c>
      <c r="D201" s="4" t="inlineStr">
        <is>
          <t>acid</t>
        </is>
      </c>
      <c r="E201" s="4" t="inlineStr">
        <is>
          <t>outro</t>
        </is>
      </c>
      <c r="F201" s="4" t="inlineStr">
        <is>
          <t>1</t>
        </is>
      </c>
      <c r="G201" s="4" t="inlineStr">
        <is>
          <t>Le secours comptabilisé</t>
        </is>
      </c>
      <c r="H201" s="4" t="inlineStr">
        <is>
          <t>Table des résultats</t>
        </is>
      </c>
      <c r="I201" s="4" t="inlineStr">
        <is>
          <t>2</t>
        </is>
      </c>
      <c r="J201" s="4" t="inlineStr">
        <is>
          <t>ready_for_generation</t>
        </is>
      </c>
      <c r="K201" s="4" t="inlineStr">
        <is>
          <t>preparation/illustration-backlog-v056/references/portraits/completion__gary_murray.webp</t>
        </is>
      </c>
      <c r="L201" s="4" t="inlineStr">
        <is>
          <t>État historique ; rendu actuel non réaudité</t>
        </is>
      </c>
    </row>
    <row r="202" ht="36" customHeight="1">
      <c r="A202" s="4" t="inlineStr">
        <is>
          <t>completion__gary_murray:outro:2</t>
        </is>
      </c>
      <c r="B202" s="4" t="inlineStr">
        <is>
          <t>completion__gary_murray</t>
        </is>
      </c>
      <c r="C202" s="4" t="inlineStr">
        <is>
          <t>GARY MURRAY</t>
        </is>
      </c>
      <c r="D202" s="4" t="inlineStr">
        <is>
          <t>acid</t>
        </is>
      </c>
      <c r="E202" s="4" t="inlineStr">
        <is>
          <t>outro</t>
        </is>
      </c>
      <c r="F202" s="4" t="inlineStr">
        <is>
          <t>2</t>
        </is>
      </c>
      <c r="G202" s="4" t="inlineStr">
        <is>
          <t>La phrase reprise</t>
        </is>
      </c>
      <c r="H202" s="4" t="inlineStr">
        <is>
          <t>Autre couloir de Lobito</t>
        </is>
      </c>
      <c r="I202" s="4" t="inlineStr">
        <is>
          <t>2</t>
        </is>
      </c>
      <c r="J202" s="4" t="inlineStr">
        <is>
          <t>ready_for_generation</t>
        </is>
      </c>
      <c r="K202" s="4" t="inlineStr">
        <is>
          <t>preparation/illustration-backlog-v056/references/portraits/completion__gary_murray.webp</t>
        </is>
      </c>
      <c r="L202" s="4" t="inlineStr">
        <is>
          <t>État historique ; rendu actuel non réaudité</t>
        </is>
      </c>
    </row>
    <row r="203" ht="36" customHeight="1">
      <c r="A203" s="4" t="inlineStr">
        <is>
          <t>npc53__hans_davis_acid:intro:0</t>
        </is>
      </c>
      <c r="B203" s="4" t="inlineStr">
        <is>
          <t>npc53__hans_davis_acid</t>
        </is>
      </c>
      <c r="C203" s="4" t="inlineStr">
        <is>
          <t>HANS DAVIS</t>
        </is>
      </c>
      <c r="D203" s="4" t="inlineStr">
        <is>
          <t>acid</t>
        </is>
      </c>
      <c r="E203" s="4" t="inlineStr">
        <is>
          <t>intro</t>
        </is>
      </c>
      <c r="F203" s="4" t="inlineStr">
        <is>
          <t>0</t>
        </is>
      </c>
      <c r="G203" s="4" t="inlineStr">
        <is>
          <t>La signature reconnue</t>
        </is>
      </c>
      <c r="H203" s="4" t="inlineStr">
        <is>
          <t>Terminal de Lobito</t>
        </is>
      </c>
      <c r="I203" s="4" t="inlineStr">
        <is>
          <t>2</t>
        </is>
      </c>
      <c r="J203" s="4" t="inlineStr">
        <is>
          <t>ready_for_generation</t>
        </is>
      </c>
      <c r="K203" s="4" t="inlineStr">
        <is>
          <t>preparation/illustration-backlog-v056/references/portraits/npc53__hans_davis_acid.webp</t>
        </is>
      </c>
      <c r="L203" s="4" t="inlineStr">
        <is>
          <t>État historique ; rendu actuel non réaudité</t>
        </is>
      </c>
    </row>
    <row r="204" ht="36" customHeight="1">
      <c r="A204" s="4" t="inlineStr">
        <is>
          <t>npc53__hans_davis_acid:intro:1</t>
        </is>
      </c>
      <c r="B204" s="4" t="inlineStr">
        <is>
          <t>npc53__hans_davis_acid</t>
        </is>
      </c>
      <c r="C204" s="4" t="inlineStr">
        <is>
          <t>HANS DAVIS</t>
        </is>
      </c>
      <c r="D204" s="4" t="inlineStr">
        <is>
          <t>acid</t>
        </is>
      </c>
      <c r="E204" s="4" t="inlineStr">
        <is>
          <t>intro</t>
        </is>
      </c>
      <c r="F204" s="4" t="inlineStr">
        <is>
          <t>1</t>
        </is>
      </c>
      <c r="G204" s="4" t="inlineStr">
        <is>
          <t>Les blancs remplis</t>
        </is>
      </c>
      <c r="H204" s="4" t="inlineStr">
        <is>
          <t>Salle de projection mentale</t>
        </is>
      </c>
      <c r="I204" s="4" t="inlineStr">
        <is>
          <t>2</t>
        </is>
      </c>
      <c r="J204" s="4" t="inlineStr">
        <is>
          <t>ready_for_generation</t>
        </is>
      </c>
      <c r="K204" s="4" t="inlineStr">
        <is>
          <t>preparation/illustration-backlog-v056/references/portraits/npc53__hans_davis_acid.webp</t>
        </is>
      </c>
      <c r="L204" s="4" t="inlineStr">
        <is>
          <t>État historique ; rendu actuel non réaudité</t>
        </is>
      </c>
    </row>
    <row r="205" ht="36" customHeight="1">
      <c r="A205" s="4" t="inlineStr">
        <is>
          <t>npc53__hans_davis_acid:intro:2</t>
        </is>
      </c>
      <c r="B205" s="4" t="inlineStr">
        <is>
          <t>npc53__hans_davis_acid</t>
        </is>
      </c>
      <c r="C205" s="4" t="inlineStr">
        <is>
          <t>HANS DAVIS</t>
        </is>
      </c>
      <c r="D205" s="4" t="inlineStr">
        <is>
          <t>acid</t>
        </is>
      </c>
      <c r="E205" s="4" t="inlineStr">
        <is>
          <t>intro</t>
        </is>
      </c>
      <c r="F205" s="4" t="inlineStr">
        <is>
          <t>2</t>
        </is>
      </c>
      <c r="G205" s="4" t="inlineStr">
        <is>
          <t>La preuve circulaire</t>
        </is>
      </c>
      <c r="H205" s="4" t="inlineStr">
        <is>
          <t>Avant le premier duel</t>
        </is>
      </c>
      <c r="I205" s="4" t="inlineStr">
        <is>
          <t>2</t>
        </is>
      </c>
      <c r="J205" s="4" t="inlineStr">
        <is>
          <t>ready_for_generation</t>
        </is>
      </c>
      <c r="K205" s="4" t="inlineStr">
        <is>
          <t>preparation/illustration-backlog-v056/references/portraits/npc53__hans_davis_acid.webp</t>
        </is>
      </c>
      <c r="L205" s="4" t="inlineStr">
        <is>
          <t>État historique ; rendu actuel non réaudité</t>
        </is>
      </c>
    </row>
    <row r="206" ht="36" customHeight="1">
      <c r="A206" s="4" t="inlineStr">
        <is>
          <t>npc53__hans_davis_acid:outro:0</t>
        </is>
      </c>
      <c r="B206" s="4" t="inlineStr">
        <is>
          <t>npc53__hans_davis_acid</t>
        </is>
      </c>
      <c r="C206" s="4" t="inlineStr">
        <is>
          <t>HANS DAVIS</t>
        </is>
      </c>
      <c r="D206" s="4" t="inlineStr">
        <is>
          <t>acid</t>
        </is>
      </c>
      <c r="E206" s="4" t="inlineStr">
        <is>
          <t>outro</t>
        </is>
      </c>
      <c r="F206" s="4" t="inlineStr">
        <is>
          <t>0</t>
        </is>
      </c>
      <c r="G206" s="4" t="inlineStr">
        <is>
          <t>La signature isolée</t>
        </is>
      </c>
      <c r="H206" s="4" t="inlineStr">
        <is>
          <t>Salle après les rencontres</t>
        </is>
      </c>
      <c r="I206" s="4" t="inlineStr">
        <is>
          <t>2</t>
        </is>
      </c>
      <c r="J206" s="4" t="inlineStr">
        <is>
          <t>ready_for_generation</t>
        </is>
      </c>
      <c r="K206" s="4" t="inlineStr">
        <is>
          <t>preparation/illustration-backlog-v056/references/portraits/npc53__hans_davis_acid.webp</t>
        </is>
      </c>
      <c r="L206" s="4" t="inlineStr">
        <is>
          <t>État historique ; rendu actuel non réaudité</t>
        </is>
      </c>
    </row>
    <row r="207" ht="36" customHeight="1">
      <c r="A207" s="4" t="inlineStr">
        <is>
          <t>npc53__hans_davis_acid:outro:1</t>
        </is>
      </c>
      <c r="B207" s="4" t="inlineStr">
        <is>
          <t>npc53__hans_davis_acid</t>
        </is>
      </c>
      <c r="C207" s="4" t="inlineStr">
        <is>
          <t>HANS DAVIS</t>
        </is>
      </c>
      <c r="D207" s="4" t="inlineStr">
        <is>
          <t>acid</t>
        </is>
      </c>
      <c r="E207" s="4" t="inlineStr">
        <is>
          <t>outro</t>
        </is>
      </c>
      <c r="F207" s="4" t="inlineStr">
        <is>
          <t>1</t>
        </is>
      </c>
      <c r="G207" s="4" t="inlineStr">
        <is>
          <t>Le témoin absent</t>
        </is>
      </c>
      <c r="H207" s="4" t="inlineStr">
        <is>
          <t>Poste de vérification</t>
        </is>
      </c>
      <c r="I207" s="4" t="inlineStr">
        <is>
          <t>2</t>
        </is>
      </c>
      <c r="J207" s="4" t="inlineStr">
        <is>
          <t>ready_for_generation</t>
        </is>
      </c>
      <c r="K207" s="4" t="inlineStr">
        <is>
          <t>preparation/illustration-backlog-v056/references/portraits/npc53__hans_davis_acid.webp</t>
        </is>
      </c>
      <c r="L207" s="4" t="inlineStr">
        <is>
          <t>État historique ; rendu actuel non réaudité</t>
        </is>
      </c>
    </row>
    <row r="208" ht="36" customHeight="1">
      <c r="A208" s="4" t="inlineStr">
        <is>
          <t>npc53__hans_davis_acid:outro:2</t>
        </is>
      </c>
      <c r="B208" s="4" t="inlineStr">
        <is>
          <t>npc53__hans_davis_acid</t>
        </is>
      </c>
      <c r="C208" s="4" t="inlineStr">
        <is>
          <t>HANS DAVIS</t>
        </is>
      </c>
      <c r="D208" s="4" t="inlineStr">
        <is>
          <t>acid</t>
        </is>
      </c>
      <c r="E208" s="4" t="inlineStr">
        <is>
          <t>outro</t>
        </is>
      </c>
      <c r="F208" s="4" t="inlineStr">
        <is>
          <t>2</t>
        </is>
      </c>
      <c r="G208" s="4" t="inlineStr">
        <is>
          <t>La page non complétée</t>
        </is>
      </c>
      <c r="H208" s="4" t="inlineStr">
        <is>
          <t>Écran de mémoire éteint</t>
        </is>
      </c>
      <c r="I208" s="4" t="inlineStr">
        <is>
          <t>2</t>
        </is>
      </c>
      <c r="J208" s="4" t="inlineStr">
        <is>
          <t>ready_for_generation</t>
        </is>
      </c>
      <c r="K208" s="4" t="inlineStr">
        <is>
          <t>preparation/illustration-backlog-v056/references/portraits/npc53__hans_davis_acid.webp</t>
        </is>
      </c>
      <c r="L208" s="4" t="inlineStr">
        <is>
          <t>État historique ; rendu actuel non réaudité</t>
        </is>
      </c>
    </row>
    <row r="209" ht="36" customHeight="1">
      <c r="A209" s="4" t="inlineStr">
        <is>
          <t>npc53__jeff_jones_acid:intro:0</t>
        </is>
      </c>
      <c r="B209" s="4" t="inlineStr">
        <is>
          <t>npc53__jeff_jones_acid</t>
        </is>
      </c>
      <c r="C209" s="4" t="inlineStr">
        <is>
          <t>JEFF JONES — IDENTITÉ DE LEONE</t>
        </is>
      </c>
      <c r="D209" s="4" t="inlineStr">
        <is>
          <t>acid</t>
        </is>
      </c>
      <c r="E209" s="4" t="inlineStr">
        <is>
          <t>intro</t>
        </is>
      </c>
      <c r="F209" s="4" t="inlineStr">
        <is>
          <t>0</t>
        </is>
      </c>
      <c r="G209" s="4" t="inlineStr">
        <is>
          <t>La voix plus jeune</t>
        </is>
      </c>
      <c r="H209" s="4" t="inlineStr">
        <is>
          <t>Enregistrement d’un ancien camp</t>
        </is>
      </c>
      <c r="I209" s="4" t="inlineStr">
        <is>
          <t>2</t>
        </is>
      </c>
      <c r="J209" s="4" t="inlineStr">
        <is>
          <t>ready_for_generation</t>
        </is>
      </c>
      <c r="K209" s="4" t="inlineStr">
        <is>
          <t>preparation/illustration-backlog-v056/references/portraits/npc53__jeff_jones_acid.webp</t>
        </is>
      </c>
      <c r="L209" s="4" t="inlineStr">
        <is>
          <t>État historique ; rendu actuel non réaudité</t>
        </is>
      </c>
    </row>
    <row r="210" ht="36" customHeight="1">
      <c r="A210" s="4" t="inlineStr">
        <is>
          <t>npc53__jeff_jones_acid:intro:1</t>
        </is>
      </c>
      <c r="B210" s="4" t="inlineStr">
        <is>
          <t>npc53__jeff_jones_acid</t>
        </is>
      </c>
      <c r="C210" s="4" t="inlineStr">
        <is>
          <t>JEFF JONES — IDENTITÉ DE LEONE</t>
        </is>
      </c>
      <c r="D210" s="4" t="inlineStr">
        <is>
          <t>acid</t>
        </is>
      </c>
      <c r="E210" s="4" t="inlineStr">
        <is>
          <t>intro</t>
        </is>
      </c>
      <c r="F210" s="4" t="inlineStr">
        <is>
          <t>1</t>
        </is>
      </c>
      <c r="G210" s="4" t="inlineStr">
        <is>
          <t>Le dossier relu</t>
        </is>
      </c>
      <c r="H210" s="4" t="inlineStr">
        <is>
          <t>Salle de simulation</t>
        </is>
      </c>
      <c r="I210" s="4" t="inlineStr">
        <is>
          <t>2</t>
        </is>
      </c>
      <c r="J210" s="4" t="inlineStr">
        <is>
          <t>ready_for_generation</t>
        </is>
      </c>
      <c r="K210" s="4" t="inlineStr">
        <is>
          <t>preparation/illustration-backlog-v056/references/portraits/npc53__jeff_jones_acid.webp</t>
        </is>
      </c>
      <c r="L210" s="4" t="inlineStr">
        <is>
          <t>État historique ; rendu actuel non réaudité</t>
        </is>
      </c>
    </row>
    <row r="211" ht="36" customHeight="1">
      <c r="A211" s="4" t="inlineStr">
        <is>
          <t>npc53__jeff_jones_acid:intro:2</t>
        </is>
      </c>
      <c r="B211" s="4" t="inlineStr">
        <is>
          <t>npc53__jeff_jones_acid</t>
        </is>
      </c>
      <c r="C211" s="4" t="inlineStr">
        <is>
          <t>JEFF JONES — IDENTITÉ DE LEONE</t>
        </is>
      </c>
      <c r="D211" s="4" t="inlineStr">
        <is>
          <t>acid</t>
        </is>
      </c>
      <c r="E211" s="4" t="inlineStr">
        <is>
          <t>intro</t>
        </is>
      </c>
      <c r="F211" s="4" t="inlineStr">
        <is>
          <t>2</t>
        </is>
      </c>
      <c r="G211" s="4" t="inlineStr">
        <is>
          <t>La consigne reçue</t>
        </is>
      </c>
      <c r="H211" s="4" t="inlineStr">
        <is>
          <t>Terrain d’exercice reconstitué</t>
        </is>
      </c>
      <c r="I211" s="4" t="inlineStr">
        <is>
          <t>2</t>
        </is>
      </c>
      <c r="J211" s="4" t="inlineStr">
        <is>
          <t>ready_for_generation</t>
        </is>
      </c>
      <c r="K211" s="4" t="inlineStr">
        <is>
          <t>preparation/illustration-backlog-v056/references/portraits/npc53__jeff_jones_acid.webp</t>
        </is>
      </c>
      <c r="L211" s="4" t="inlineStr">
        <is>
          <t>État historique ; rendu actuel non réaudité</t>
        </is>
      </c>
    </row>
    <row r="212" ht="36" customHeight="1">
      <c r="A212" s="4" t="inlineStr">
        <is>
          <t>npc53__jeff_jones_acid:outro:0</t>
        </is>
      </c>
      <c r="B212" s="4" t="inlineStr">
        <is>
          <t>npc53__jeff_jones_acid</t>
        </is>
      </c>
      <c r="C212" s="4" t="inlineStr">
        <is>
          <t>JEFF JONES — IDENTITÉ DE LEONE</t>
        </is>
      </c>
      <c r="D212" s="4" t="inlineStr">
        <is>
          <t>acid</t>
        </is>
      </c>
      <c r="E212" s="4" t="inlineStr">
        <is>
          <t>outro</t>
        </is>
      </c>
      <c r="F212" s="4" t="inlineStr">
        <is>
          <t>0</t>
        </is>
      </c>
      <c r="G212" s="4" t="inlineStr">
        <is>
          <t>La bande entière</t>
        </is>
      </c>
      <c r="H212" s="4" t="inlineStr">
        <is>
          <t>Salle après les huit épreuves</t>
        </is>
      </c>
      <c r="I212" s="4" t="inlineStr">
        <is>
          <t>2</t>
        </is>
      </c>
      <c r="J212" s="4" t="inlineStr">
        <is>
          <t>ready_for_generation</t>
        </is>
      </c>
      <c r="K212" s="4" t="inlineStr">
        <is>
          <t>preparation/illustration-backlog-v056/references/portraits/npc53__jeff_jones_acid.webp</t>
        </is>
      </c>
      <c r="L212" s="4" t="inlineStr">
        <is>
          <t>État historique ; rendu actuel non réaudité</t>
        </is>
      </c>
    </row>
    <row r="213" ht="36" customHeight="1">
      <c r="A213" s="4" t="inlineStr">
        <is>
          <t>npc53__jeff_jones_acid:outro:1</t>
        </is>
      </c>
      <c r="B213" s="4" t="inlineStr">
        <is>
          <t>npc53__jeff_jones_acid</t>
        </is>
      </c>
      <c r="C213" s="4" t="inlineStr">
        <is>
          <t>JEFF JONES — IDENTITÉ DE LEONE</t>
        </is>
      </c>
      <c r="D213" s="4" t="inlineStr">
        <is>
          <t>acid</t>
        </is>
      </c>
      <c r="E213" s="4" t="inlineStr">
        <is>
          <t>outro</t>
        </is>
      </c>
      <c r="F213" s="4" t="inlineStr">
        <is>
          <t>1</t>
        </is>
      </c>
      <c r="G213" s="4" t="inlineStr">
        <is>
          <t>Le nom futur</t>
        </is>
      </c>
      <c r="H213" s="4" t="inlineStr">
        <is>
          <t>Table des identités</t>
        </is>
      </c>
      <c r="I213" s="4" t="inlineStr">
        <is>
          <t>2</t>
        </is>
      </c>
      <c r="J213" s="4" t="inlineStr">
        <is>
          <t>ready_for_generation</t>
        </is>
      </c>
      <c r="K213" s="4" t="inlineStr">
        <is>
          <t>preparation/illustration-backlog-v056/references/portraits/npc53__jeff_jones_acid.webp</t>
        </is>
      </c>
      <c r="L213" s="4" t="inlineStr">
        <is>
          <t>État historique ; rendu actuel non réaudité</t>
        </is>
      </c>
    </row>
    <row r="214" ht="36" customHeight="1">
      <c r="A214" s="4" t="inlineStr">
        <is>
          <t>npc53__jeff_jones_acid:outro:2</t>
        </is>
      </c>
      <c r="B214" s="4" t="inlineStr">
        <is>
          <t>npc53__jeff_jones_acid</t>
        </is>
      </c>
      <c r="C214" s="4" t="inlineStr">
        <is>
          <t>JEFF JONES — IDENTITÉ DE LEONE</t>
        </is>
      </c>
      <c r="D214" s="4" t="inlineStr">
        <is>
          <t>acid</t>
        </is>
      </c>
      <c r="E214" s="4" t="inlineStr">
        <is>
          <t>outro</t>
        </is>
      </c>
      <c r="F214" s="4" t="inlineStr">
        <is>
          <t>2</t>
        </is>
      </c>
      <c r="G214" s="4" t="inlineStr">
        <is>
          <t>La réponse retardée</t>
        </is>
      </c>
      <c r="H214" s="4" t="inlineStr">
        <is>
          <t>Terrain redevenu silencieux</t>
        </is>
      </c>
      <c r="I214" s="4" t="inlineStr">
        <is>
          <t>2</t>
        </is>
      </c>
      <c r="J214" s="4" t="inlineStr">
        <is>
          <t>ready_for_generation</t>
        </is>
      </c>
      <c r="K214" s="4" t="inlineStr">
        <is>
          <t>preparation/illustration-backlog-v056/references/portraits/npc53__jeff_jones_acid.webp</t>
        </is>
      </c>
      <c r="L214" s="4" t="inlineStr">
        <is>
          <t>État historique ; rendu actuel non réaudité</t>
        </is>
      </c>
    </row>
    <row r="215" ht="36" customHeight="1">
      <c r="A215" s="4" t="inlineStr">
        <is>
          <t>npc53__lena_arrow_acid:intro:0</t>
        </is>
      </c>
      <c r="B215" s="4" t="inlineStr">
        <is>
          <t>npc53__lena_arrow_acid</t>
        </is>
      </c>
      <c r="C215" s="4" t="inlineStr">
        <is>
          <t>LENA ARROW</t>
        </is>
      </c>
      <c r="D215" s="4" t="inlineStr">
        <is>
          <t>acid</t>
        </is>
      </c>
      <c r="E215" s="4" t="inlineStr">
        <is>
          <t>intro</t>
        </is>
      </c>
      <c r="F215" s="4" t="inlineStr">
        <is>
          <t>0</t>
        </is>
      </c>
      <c r="G215" s="4" t="inlineStr">
        <is>
          <t>Le papier transmis</t>
        </is>
      </c>
      <c r="H215" s="4" t="inlineStr">
        <is>
          <t>Sièges avant du vol 326</t>
        </is>
      </c>
      <c r="I215" s="4" t="inlineStr">
        <is>
          <t>2</t>
        </is>
      </c>
      <c r="J215" s="4" t="inlineStr">
        <is>
          <t>ready_for_generation</t>
        </is>
      </c>
      <c r="K215" s="4" t="inlineStr">
        <is>
          <t>preparation/illustration-backlog-v056/references/portraits/npc53__lena_arrow_acid.webp</t>
        </is>
      </c>
      <c r="L215" s="4" t="inlineStr">
        <is>
          <t>État historique ; rendu actuel non réaudité</t>
        </is>
      </c>
    </row>
    <row r="216" ht="36" customHeight="1">
      <c r="A216" s="4" t="inlineStr">
        <is>
          <t>npc53__lena_arrow_acid:intro:1</t>
        </is>
      </c>
      <c r="B216" s="4" t="inlineStr">
        <is>
          <t>npc53__lena_arrow_acid</t>
        </is>
      </c>
      <c r="C216" s="4" t="inlineStr">
        <is>
          <t>LENA ARROW</t>
        </is>
      </c>
      <c r="D216" s="4" t="inlineStr">
        <is>
          <t>acid</t>
        </is>
      </c>
      <c r="E216" s="4" t="inlineStr">
        <is>
          <t>intro</t>
        </is>
      </c>
      <c r="F216" s="4" t="inlineStr">
        <is>
          <t>1</t>
        </is>
      </c>
      <c r="G216" s="4" t="inlineStr">
        <is>
          <t>Le rôle sous-estimé</t>
        </is>
      </c>
      <c r="H216" s="4" t="inlineStr">
        <is>
          <t>Cabine reconstituée</t>
        </is>
      </c>
      <c r="I216" s="4" t="inlineStr">
        <is>
          <t>2</t>
        </is>
      </c>
      <c r="J216" s="4" t="inlineStr">
        <is>
          <t>ready_for_generation</t>
        </is>
      </c>
      <c r="K216" s="4" t="inlineStr">
        <is>
          <t>preparation/illustration-backlog-v056/references/portraits/npc53__lena_arrow_acid.webp</t>
        </is>
      </c>
      <c r="L216" s="4" t="inlineStr">
        <is>
          <t>État historique ; rendu actuel non réaudité</t>
        </is>
      </c>
    </row>
    <row r="217" ht="36" customHeight="1">
      <c r="A217" s="4" t="inlineStr">
        <is>
          <t>npc53__lena_arrow_acid:intro:2</t>
        </is>
      </c>
      <c r="B217" s="4" t="inlineStr">
        <is>
          <t>npc53__lena_arrow_acid</t>
        </is>
      </c>
      <c r="C217" s="4" t="inlineStr">
        <is>
          <t>LENA ARROW</t>
        </is>
      </c>
      <c r="D217" s="4" t="inlineStr">
        <is>
          <t>acid</t>
        </is>
      </c>
      <c r="E217" s="4" t="inlineStr">
        <is>
          <t>intro</t>
        </is>
      </c>
      <c r="F217" s="4" t="inlineStr">
        <is>
          <t>2</t>
        </is>
      </c>
      <c r="G217" s="4" t="inlineStr">
        <is>
          <t>La demande reformulée</t>
        </is>
      </c>
      <c r="H217" s="4" t="inlineStr">
        <is>
          <t>Allée près du poste de liaison</t>
        </is>
      </c>
      <c r="I217" s="4" t="inlineStr">
        <is>
          <t>2</t>
        </is>
      </c>
      <c r="J217" s="4" t="inlineStr">
        <is>
          <t>ready_for_generation</t>
        </is>
      </c>
      <c r="K217" s="4" t="inlineStr">
        <is>
          <t>preparation/illustration-backlog-v056/references/portraits/npc53__lena_arrow_acid.webp</t>
        </is>
      </c>
      <c r="L217" s="4" t="inlineStr">
        <is>
          <t>État historique ; rendu actuel non réaudité</t>
        </is>
      </c>
    </row>
    <row r="218" ht="36" customHeight="1">
      <c r="A218" s="4" t="inlineStr">
        <is>
          <t>npc53__lena_arrow_acid:outro:0</t>
        </is>
      </c>
      <c r="B218" s="4" t="inlineStr">
        <is>
          <t>npc53__lena_arrow_acid</t>
        </is>
      </c>
      <c r="C218" s="4" t="inlineStr">
        <is>
          <t>LENA ARROW</t>
        </is>
      </c>
      <c r="D218" s="4" t="inlineStr">
        <is>
          <t>acid</t>
        </is>
      </c>
      <c r="E218" s="4" t="inlineStr">
        <is>
          <t>outro</t>
        </is>
      </c>
      <c r="F218" s="4" t="inlineStr">
        <is>
          <t>0</t>
        </is>
      </c>
      <c r="G218" s="4" t="inlineStr">
        <is>
          <t>La pile entière</t>
        </is>
      </c>
      <c r="H218" s="4" t="inlineStr">
        <is>
          <t>Table après les épreuves</t>
        </is>
      </c>
      <c r="I218" s="4" t="inlineStr">
        <is>
          <t>2</t>
        </is>
      </c>
      <c r="J218" s="4" t="inlineStr">
        <is>
          <t>ready_for_generation</t>
        </is>
      </c>
      <c r="K218" s="4" t="inlineStr">
        <is>
          <t>preparation/illustration-backlog-v056/references/portraits/npc53__lena_arrow_acid.webp</t>
        </is>
      </c>
      <c r="L218" s="4" t="inlineStr">
        <is>
          <t>État historique ; rendu actuel non réaudité</t>
        </is>
      </c>
    </row>
    <row r="219" ht="36" customHeight="1">
      <c r="A219" s="4" t="inlineStr">
        <is>
          <t>npc53__lena_arrow_acid:outro:1</t>
        </is>
      </c>
      <c r="B219" s="4" t="inlineStr">
        <is>
          <t>npc53__lena_arrow_acid</t>
        </is>
      </c>
      <c r="C219" s="4" t="inlineStr">
        <is>
          <t>LENA ARROW</t>
        </is>
      </c>
      <c r="D219" s="4" t="inlineStr">
        <is>
          <t>acid</t>
        </is>
      </c>
      <c r="E219" s="4" t="inlineStr">
        <is>
          <t>outro</t>
        </is>
      </c>
      <c r="F219" s="4" t="inlineStr">
        <is>
          <t>1</t>
        </is>
      </c>
      <c r="G219" s="4" t="inlineStr">
        <is>
          <t>Le rang des voix</t>
        </is>
      </c>
      <c r="H219" s="4" t="inlineStr">
        <is>
          <t>Couloir de débriefing</t>
        </is>
      </c>
      <c r="I219" s="4" t="inlineStr">
        <is>
          <t>2</t>
        </is>
      </c>
      <c r="J219" s="4" t="inlineStr">
        <is>
          <t>ready_for_generation</t>
        </is>
      </c>
      <c r="K219" s="4" t="inlineStr">
        <is>
          <t>preparation/illustration-backlog-v056/references/portraits/npc53__lena_arrow_acid.webp</t>
        </is>
      </c>
      <c r="L219" s="4" t="inlineStr">
        <is>
          <t>État historique ; rendu actuel non réaudité</t>
        </is>
      </c>
    </row>
    <row r="220" ht="36" customHeight="1">
      <c r="A220" s="4" t="inlineStr">
        <is>
          <t>npc53__lena_arrow_acid:outro:2</t>
        </is>
      </c>
      <c r="B220" s="4" t="inlineStr">
        <is>
          <t>npc53__lena_arrow_acid</t>
        </is>
      </c>
      <c r="C220" s="4" t="inlineStr">
        <is>
          <t>LENA ARROW</t>
        </is>
      </c>
      <c r="D220" s="4" t="inlineStr">
        <is>
          <t>acid</t>
        </is>
      </c>
      <c r="E220" s="4" t="inlineStr">
        <is>
          <t>outro</t>
        </is>
      </c>
      <c r="F220" s="4" t="inlineStr">
        <is>
          <t>2</t>
        </is>
      </c>
      <c r="G220" s="4" t="inlineStr">
        <is>
          <t>La marge regardée</t>
        </is>
      </c>
      <c r="H220" s="4" t="inlineStr">
        <is>
          <t>Siège vide après la crise simulée</t>
        </is>
      </c>
      <c r="I220" s="4" t="inlineStr">
        <is>
          <t>2</t>
        </is>
      </c>
      <c r="J220" s="4" t="inlineStr">
        <is>
          <t>ready_for_generation</t>
        </is>
      </c>
      <c r="K220" s="4" t="inlineStr">
        <is>
          <t>preparation/illustration-backlog-v056/references/portraits/npc53__lena_arrow_acid.webp</t>
        </is>
      </c>
      <c r="L220" s="4" t="inlineStr">
        <is>
          <t>État historique ; rendu actuel non réaudité</t>
        </is>
      </c>
    </row>
    <row r="221" ht="36" customHeight="1">
      <c r="A221" s="4" t="inlineStr">
        <is>
          <t>core__leone:intro:0</t>
        </is>
      </c>
      <c r="B221" s="4" t="inlineStr">
        <is>
          <t>core__leone</t>
        </is>
      </c>
      <c r="C221" s="4" t="inlineStr">
        <is>
          <t>LEONE</t>
        </is>
      </c>
      <c r="D221" s="4" t="inlineStr">
        <is>
          <t>acid</t>
        </is>
      </c>
      <c r="E221" s="4" t="inlineStr">
        <is>
          <t>intro</t>
        </is>
      </c>
      <c r="F221" s="4" t="inlineStr">
        <is>
          <t>0</t>
        </is>
      </c>
      <c r="G221" s="4" t="inlineStr">
        <is>
          <t>Le nom refusé</t>
        </is>
      </c>
      <c r="H221" s="4" t="inlineStr">
        <is>
          <t>Camp mercenaire de Moloni</t>
        </is>
      </c>
      <c r="I221" s="4" t="inlineStr">
        <is>
          <t>2</t>
        </is>
      </c>
      <c r="J221" s="4" t="inlineStr">
        <is>
          <t>ready_for_generation</t>
        </is>
      </c>
      <c r="K221" s="4" t="inlineStr">
        <is>
          <t>preparation/illustration-backlog-v056/references/portraits/core__leone.webp</t>
        </is>
      </c>
      <c r="L221" s="4" t="inlineStr">
        <is>
          <t>État historique ; rendu actuel non réaudité</t>
        </is>
      </c>
    </row>
    <row r="222" ht="36" customHeight="1">
      <c r="A222" s="4" t="inlineStr">
        <is>
          <t>core__leone:intro:1</t>
        </is>
      </c>
      <c r="B222" s="4" t="inlineStr">
        <is>
          <t>core__leone</t>
        </is>
      </c>
      <c r="C222" s="4" t="inlineStr">
        <is>
          <t>LEONE</t>
        </is>
      </c>
      <c r="D222" s="4" t="inlineStr">
        <is>
          <t>acid</t>
        </is>
      </c>
      <c r="E222" s="4" t="inlineStr">
        <is>
          <t>intro</t>
        </is>
      </c>
      <c r="F222" s="4" t="inlineStr">
        <is>
          <t>1</t>
        </is>
      </c>
      <c r="G222" s="4" t="inlineStr">
        <is>
          <t>La force présentée</t>
        </is>
      </c>
      <c r="H222" s="4" t="inlineStr">
        <is>
          <t>Cour de campement</t>
        </is>
      </c>
      <c r="I222" s="4" t="inlineStr">
        <is>
          <t>2</t>
        </is>
      </c>
      <c r="J222" s="4" t="inlineStr">
        <is>
          <t>ready_for_generation</t>
        </is>
      </c>
      <c r="K222" s="4" t="inlineStr">
        <is>
          <t>preparation/illustration-backlog-v056/references/portraits/core__leone.webp</t>
        </is>
      </c>
      <c r="L222" s="4" t="inlineStr">
        <is>
          <t>État historique ; rendu actuel non réaudité</t>
        </is>
      </c>
    </row>
    <row r="223" ht="36" customHeight="1">
      <c r="A223" s="4" t="inlineStr">
        <is>
          <t>core__leone:intro:2</t>
        </is>
      </c>
      <c r="B223" s="4" t="inlineStr">
        <is>
          <t>core__leone</t>
        </is>
      </c>
      <c r="C223" s="4" t="inlineStr">
        <is>
          <t>LEONE</t>
        </is>
      </c>
      <c r="D223" s="4" t="inlineStr">
        <is>
          <t>acid</t>
        </is>
      </c>
      <c r="E223" s="4" t="inlineStr">
        <is>
          <t>intro</t>
        </is>
      </c>
      <c r="F223" s="4" t="inlineStr">
        <is>
          <t>2</t>
        </is>
      </c>
      <c r="G223" s="4" t="inlineStr">
        <is>
          <t>Le contrat lu</t>
        </is>
      </c>
      <c r="H223" s="4" t="inlineStr">
        <is>
          <t>Table de commandement</t>
        </is>
      </c>
      <c r="I223" s="4" t="inlineStr">
        <is>
          <t>2</t>
        </is>
      </c>
      <c r="J223" s="4" t="inlineStr">
        <is>
          <t>ready_for_generation</t>
        </is>
      </c>
      <c r="K223" s="4" t="inlineStr">
        <is>
          <t>preparation/illustration-backlog-v056/references/portraits/core__leone.webp</t>
        </is>
      </c>
      <c r="L223" s="4" t="inlineStr">
        <is>
          <t>État historique ; rendu actuel non réaudité</t>
        </is>
      </c>
    </row>
    <row r="224" ht="36" customHeight="1">
      <c r="A224" s="4" t="inlineStr">
        <is>
          <t>core__leone:outro:0</t>
        </is>
      </c>
      <c r="B224" s="4" t="inlineStr">
        <is>
          <t>core__leone</t>
        </is>
      </c>
      <c r="C224" s="4" t="inlineStr">
        <is>
          <t>LEONE</t>
        </is>
      </c>
      <c r="D224" s="4" t="inlineStr">
        <is>
          <t>acid</t>
        </is>
      </c>
      <c r="E224" s="4" t="inlineStr">
        <is>
          <t>outro</t>
        </is>
      </c>
      <c r="F224" s="4" t="inlineStr">
        <is>
          <t>0</t>
        </is>
      </c>
      <c r="G224" s="4" t="inlineStr">
        <is>
          <t>Le titre maintenu</t>
        </is>
      </c>
      <c r="H224" s="4" t="inlineStr">
        <is>
          <t>Cour après les duels</t>
        </is>
      </c>
      <c r="I224" s="4" t="inlineStr">
        <is>
          <t>2</t>
        </is>
      </c>
      <c r="J224" s="4" t="inlineStr">
        <is>
          <t>ready_for_generation</t>
        </is>
      </c>
      <c r="K224" s="4" t="inlineStr">
        <is>
          <t>preparation/illustration-backlog-v056/references/portraits/core__leone.webp</t>
        </is>
      </c>
      <c r="L224" s="4" t="inlineStr">
        <is>
          <t>État historique ; rendu actuel non réaudité</t>
        </is>
      </c>
    </row>
    <row r="225" ht="36" customHeight="1">
      <c r="A225" s="4" t="inlineStr">
        <is>
          <t>core__leone:outro:1</t>
        </is>
      </c>
      <c r="B225" s="4" t="inlineStr">
        <is>
          <t>core__leone</t>
        </is>
      </c>
      <c r="C225" s="4" t="inlineStr">
        <is>
          <t>LEONE</t>
        </is>
      </c>
      <c r="D225" s="4" t="inlineStr">
        <is>
          <t>acid</t>
        </is>
      </c>
      <c r="E225" s="4" t="inlineStr">
        <is>
          <t>outro</t>
        </is>
      </c>
      <c r="F225" s="4" t="inlineStr">
        <is>
          <t>1</t>
        </is>
      </c>
      <c r="G225" s="4" t="inlineStr">
        <is>
          <t>La clause ajoutée</t>
        </is>
      </c>
      <c r="H225" s="4" t="inlineStr">
        <is>
          <t>Table des contrats</t>
        </is>
      </c>
      <c r="I225" s="4" t="inlineStr">
        <is>
          <t>2</t>
        </is>
      </c>
      <c r="J225" s="4" t="inlineStr">
        <is>
          <t>ready_for_generation</t>
        </is>
      </c>
      <c r="K225" s="4" t="inlineStr">
        <is>
          <t>preparation/illustration-backlog-v056/references/portraits/core__leone.webp</t>
        </is>
      </c>
      <c r="L225" s="4" t="inlineStr">
        <is>
          <t>État historique ; rendu actuel non réaudité</t>
        </is>
      </c>
    </row>
    <row r="226" ht="36" customHeight="1">
      <c r="A226" s="4" t="inlineStr">
        <is>
          <t>core__leone:outro:2</t>
        </is>
      </c>
      <c r="B226" s="4" t="inlineStr">
        <is>
          <t>core__leone</t>
        </is>
      </c>
      <c r="C226" s="4" t="inlineStr">
        <is>
          <t>LEONE</t>
        </is>
      </c>
      <c r="D226" s="4" t="inlineStr">
        <is>
          <t>acid</t>
        </is>
      </c>
      <c r="E226" s="4" t="inlineStr">
        <is>
          <t>outro</t>
        </is>
      </c>
      <c r="F226" s="4" t="inlineStr">
        <is>
          <t>2</t>
        </is>
      </c>
      <c r="G226" s="4" t="inlineStr">
        <is>
          <t>Le nom laissé audible</t>
        </is>
      </c>
      <c r="H226" s="4" t="inlineStr">
        <is>
          <t>Local radio nocturne</t>
        </is>
      </c>
      <c r="I226" s="4" t="inlineStr">
        <is>
          <t>2</t>
        </is>
      </c>
      <c r="J226" s="4" t="inlineStr">
        <is>
          <t>ready_for_generation</t>
        </is>
      </c>
      <c r="K226" s="4" t="inlineStr">
        <is>
          <t>preparation/illustration-backlog-v056/references/portraits/core__leone.webp</t>
        </is>
      </c>
      <c r="L226" s="4" t="inlineStr">
        <is>
          <t>État historique ; rendu actuel non réaudité</t>
        </is>
      </c>
    </row>
    <row r="227" ht="36" customHeight="1">
      <c r="A227" s="4" t="inlineStr">
        <is>
          <t>npc53__minette_acid:intro:0</t>
        </is>
      </c>
      <c r="B227" s="4" t="inlineStr">
        <is>
          <t>npc53__minette_acid</t>
        </is>
      </c>
      <c r="C227" s="4" t="inlineStr">
        <is>
          <t>MINETTE DONNELL / CONSTANCE FLEMMING</t>
        </is>
      </c>
      <c r="D227" s="4" t="inlineStr">
        <is>
          <t>acid</t>
        </is>
      </c>
      <c r="E227" s="4" t="inlineStr">
        <is>
          <t>intro</t>
        </is>
      </c>
      <c r="F227" s="4" t="inlineStr">
        <is>
          <t>0</t>
        </is>
      </c>
      <c r="G227" s="4" t="inlineStr">
        <is>
          <t>Le billet replié</t>
        </is>
      </c>
      <c r="H227" s="4" t="inlineStr">
        <is>
          <t>Siège du vol 326</t>
        </is>
      </c>
      <c r="I227" s="4" t="inlineStr">
        <is>
          <t>2</t>
        </is>
      </c>
      <c r="J227" s="4" t="inlineStr">
        <is>
          <t>ready_for_generation</t>
        </is>
      </c>
      <c r="K227" s="4" t="inlineStr">
        <is>
          <t>preparation/illustration-backlog-v056/references/portraits/npc53__minette_acid.webp</t>
        </is>
      </c>
      <c r="L227" s="4" t="inlineStr">
        <is>
          <t>État historique ; rendu actuel non réaudité</t>
        </is>
      </c>
    </row>
    <row r="228" ht="36" customHeight="1">
      <c r="A228" s="4" t="inlineStr">
        <is>
          <t>npc53__minette_acid:intro:1</t>
        </is>
      </c>
      <c r="B228" s="4" t="inlineStr">
        <is>
          <t>npc53__minette_acid</t>
        </is>
      </c>
      <c r="C228" s="4" t="inlineStr">
        <is>
          <t>MINETTE DONNELL / CONSTANCE FLEMMING</t>
        </is>
      </c>
      <c r="D228" s="4" t="inlineStr">
        <is>
          <t>acid</t>
        </is>
      </c>
      <c r="E228" s="4" t="inlineStr">
        <is>
          <t>intro</t>
        </is>
      </c>
      <c r="F228" s="4" t="inlineStr">
        <is>
          <t>1</t>
        </is>
      </c>
      <c r="G228" s="4" t="inlineStr">
        <is>
          <t>Les questions préparées</t>
        </is>
      </c>
      <c r="H228" s="4" t="inlineStr">
        <is>
          <t>Cabine de mémoire</t>
        </is>
      </c>
      <c r="I228" s="4" t="inlineStr">
        <is>
          <t>2</t>
        </is>
      </c>
      <c r="J228" s="4" t="inlineStr">
        <is>
          <t>ready_for_generation</t>
        </is>
      </c>
      <c r="K228" s="4" t="inlineStr">
        <is>
          <t>preparation/illustration-backlog-v056/references/portraits/npc53__minette_acid.webp</t>
        </is>
      </c>
      <c r="L228" s="4" t="inlineStr">
        <is>
          <t>État historique ; rendu actuel non réaudité</t>
        </is>
      </c>
    </row>
    <row r="229" ht="36" customHeight="1">
      <c r="A229" s="4" t="inlineStr">
        <is>
          <t>npc53__minette_acid:intro:2</t>
        </is>
      </c>
      <c r="B229" s="4" t="inlineStr">
        <is>
          <t>npc53__minette_acid</t>
        </is>
      </c>
      <c r="C229" s="4" t="inlineStr">
        <is>
          <t>MINETTE DONNELL / CONSTANCE FLEMMING</t>
        </is>
      </c>
      <c r="D229" s="4" t="inlineStr">
        <is>
          <t>acid</t>
        </is>
      </c>
      <c r="E229" s="4" t="inlineStr">
        <is>
          <t>intro</t>
        </is>
      </c>
      <c r="F229" s="4" t="inlineStr">
        <is>
          <t>2</t>
        </is>
      </c>
      <c r="G229" s="4" t="inlineStr">
        <is>
          <t>La réponse gardée</t>
        </is>
      </c>
      <c r="H229" s="4" t="inlineStr">
        <is>
          <t>Allée entre les sièges</t>
        </is>
      </c>
      <c r="I229" s="4" t="inlineStr">
        <is>
          <t>2</t>
        </is>
      </c>
      <c r="J229" s="4" t="inlineStr">
        <is>
          <t>ready_for_generation</t>
        </is>
      </c>
      <c r="K229" s="4" t="inlineStr">
        <is>
          <t>preparation/illustration-backlog-v056/references/portraits/npc53__minette_acid.webp</t>
        </is>
      </c>
      <c r="L229" s="4" t="inlineStr">
        <is>
          <t>État historique ; rendu actuel non réaudité</t>
        </is>
      </c>
    </row>
    <row r="230" ht="36" customHeight="1">
      <c r="A230" s="4" t="inlineStr">
        <is>
          <t>npc53__minette_acid:outro:0</t>
        </is>
      </c>
      <c r="B230" s="4" t="inlineStr">
        <is>
          <t>npc53__minette_acid</t>
        </is>
      </c>
      <c r="C230" s="4" t="inlineStr">
        <is>
          <t>MINETTE DONNELL / CONSTANCE FLEMMING</t>
        </is>
      </c>
      <c r="D230" s="4" t="inlineStr">
        <is>
          <t>acid</t>
        </is>
      </c>
      <c r="E230" s="4" t="inlineStr">
        <is>
          <t>outro</t>
        </is>
      </c>
      <c r="F230" s="4" t="inlineStr">
        <is>
          <t>0</t>
        </is>
      </c>
      <c r="G230" s="4" t="inlineStr">
        <is>
          <t>Le billet déplié</t>
        </is>
      </c>
      <c r="H230" s="4" t="inlineStr">
        <is>
          <t>Zone sûre simulée</t>
        </is>
      </c>
      <c r="I230" s="4" t="inlineStr">
        <is>
          <t>2</t>
        </is>
      </c>
      <c r="J230" s="4" t="inlineStr">
        <is>
          <t>ready_for_generation</t>
        </is>
      </c>
      <c r="K230" s="4" t="inlineStr">
        <is>
          <t>preparation/illustration-backlog-v056/references/portraits/npc53__minette_acid.webp</t>
        </is>
      </c>
      <c r="L230" s="4" t="inlineStr">
        <is>
          <t>État historique ; rendu actuel non réaudité</t>
        </is>
      </c>
    </row>
    <row r="231" ht="36" customHeight="1">
      <c r="A231" s="4" t="inlineStr">
        <is>
          <t>npc53__minette_acid:outro:1</t>
        </is>
      </c>
      <c r="B231" s="4" t="inlineStr">
        <is>
          <t>npc53__minette_acid</t>
        </is>
      </c>
      <c r="C231" s="4" t="inlineStr">
        <is>
          <t>MINETTE DONNELL / CONSTANCE FLEMMING</t>
        </is>
      </c>
      <c r="D231" s="4" t="inlineStr">
        <is>
          <t>acid</t>
        </is>
      </c>
      <c r="E231" s="4" t="inlineStr">
        <is>
          <t>outro</t>
        </is>
      </c>
      <c r="F231" s="4" t="inlineStr">
        <is>
          <t>1</t>
        </is>
      </c>
      <c r="G231" s="4" t="inlineStr">
        <is>
          <t>La question simple</t>
        </is>
      </c>
      <c r="H231" s="4" t="inlineStr">
        <is>
          <t>Salle d’accueil</t>
        </is>
      </c>
      <c r="I231" s="4" t="inlineStr">
        <is>
          <t>2</t>
        </is>
      </c>
      <c r="J231" s="4" t="inlineStr">
        <is>
          <t>ready_for_generation</t>
        </is>
      </c>
      <c r="K231" s="4" t="inlineStr">
        <is>
          <t>preparation/illustration-backlog-v056/references/portraits/npc53__minette_acid.webp</t>
        </is>
      </c>
      <c r="L231" s="4" t="inlineStr">
        <is>
          <t>État historique ; rendu actuel non réaudité</t>
        </is>
      </c>
    </row>
    <row r="232" ht="36" customHeight="1">
      <c r="A232" s="4" t="inlineStr">
        <is>
          <t>npc53__minette_acid:outro:2</t>
        </is>
      </c>
      <c r="B232" s="4" t="inlineStr">
        <is>
          <t>npc53__minette_acid</t>
        </is>
      </c>
      <c r="C232" s="4" t="inlineStr">
        <is>
          <t>MINETTE DONNELL / CONSTANCE FLEMMING</t>
        </is>
      </c>
      <c r="D232" s="4" t="inlineStr">
        <is>
          <t>acid</t>
        </is>
      </c>
      <c r="E232" s="4" t="inlineStr">
        <is>
          <t>outro</t>
        </is>
      </c>
      <c r="F232" s="4" t="inlineStr">
        <is>
          <t>2</t>
        </is>
      </c>
      <c r="G232" s="4" t="inlineStr">
        <is>
          <t>Le nom à hauteur de voix</t>
        </is>
      </c>
      <c r="H232" s="4" t="inlineStr">
        <is>
          <t>Fenêtre sur l’extérieur</t>
        </is>
      </c>
      <c r="I232" s="4" t="inlineStr">
        <is>
          <t>2</t>
        </is>
      </c>
      <c r="J232" s="4" t="inlineStr">
        <is>
          <t>ready_for_generation</t>
        </is>
      </c>
      <c r="K232" s="4" t="inlineStr">
        <is>
          <t>preparation/illustration-backlog-v056/references/portraits/npc53__minette_acid.webp</t>
        </is>
      </c>
      <c r="L232" s="4" t="inlineStr">
        <is>
          <t>État historique ; rendu actuel non réaudité</t>
        </is>
      </c>
    </row>
    <row r="233" ht="36" customHeight="1">
      <c r="A233" s="4" t="inlineStr">
        <is>
          <t>roster50__mccoy_acid:intro:0</t>
        </is>
      </c>
      <c r="B233" s="4" t="inlineStr">
        <is>
          <t>roster50__mccoy_acid</t>
        </is>
      </c>
      <c r="C233" s="4" t="inlineStr">
        <is>
          <t>ROGER McCOY</t>
        </is>
      </c>
      <c r="D233" s="4" t="inlineStr">
        <is>
          <t>acid</t>
        </is>
      </c>
      <c r="E233" s="4" t="inlineStr">
        <is>
          <t>intro</t>
        </is>
      </c>
      <c r="F233" s="4" t="inlineStr">
        <is>
          <t>0</t>
        </is>
      </c>
      <c r="G233" s="4" t="inlineStr">
        <is>
          <t>Le chronomètre double</t>
        </is>
      </c>
      <c r="H233" s="4" t="inlineStr">
        <is>
          <t>Centre de crise</t>
        </is>
      </c>
      <c r="I233" s="4" t="inlineStr">
        <is>
          <t>2</t>
        </is>
      </c>
      <c r="J233" s="4" t="inlineStr">
        <is>
          <t>ready_for_generation</t>
        </is>
      </c>
      <c r="K233" s="4" t="inlineStr">
        <is>
          <t>preparation/illustration-backlog-v056/references/portraits/roster50__mccoy_acid.webp</t>
        </is>
      </c>
      <c r="L233" s="4" t="inlineStr">
        <is>
          <t>État historique ; rendu actuel non réaudité</t>
        </is>
      </c>
    </row>
    <row r="234" ht="36" customHeight="1">
      <c r="A234" s="4" t="inlineStr">
        <is>
          <t>roster50__mccoy_acid:intro:1</t>
        </is>
      </c>
      <c r="B234" s="4" t="inlineStr">
        <is>
          <t>roster50__mccoy_acid</t>
        </is>
      </c>
      <c r="C234" s="4" t="inlineStr">
        <is>
          <t>ROGER McCOY</t>
        </is>
      </c>
      <c r="D234" s="4" t="inlineStr">
        <is>
          <t>acid</t>
        </is>
      </c>
      <c r="E234" s="4" t="inlineStr">
        <is>
          <t>intro</t>
        </is>
      </c>
      <c r="F234" s="4" t="inlineStr">
        <is>
          <t>1</t>
        </is>
      </c>
      <c r="G234" s="4" t="inlineStr">
        <is>
          <t>Les voies concurrentes</t>
        </is>
      </c>
      <c r="H234" s="4" t="inlineStr">
        <is>
          <t>Table de liaison</t>
        </is>
      </c>
      <c r="I234" s="4" t="inlineStr">
        <is>
          <t>2</t>
        </is>
      </c>
      <c r="J234" s="4" t="inlineStr">
        <is>
          <t>ready_for_generation</t>
        </is>
      </c>
      <c r="K234" s="4" t="inlineStr">
        <is>
          <t>preparation/illustration-backlog-v056/references/portraits/roster50__mccoy_acid.webp</t>
        </is>
      </c>
      <c r="L234" s="4" t="inlineStr">
        <is>
          <t>État historique ; rendu actuel non réaudité</t>
        </is>
      </c>
    </row>
    <row r="235" ht="36" customHeight="1">
      <c r="A235" s="4" t="inlineStr">
        <is>
          <t>roster50__mccoy_acid:intro:2</t>
        </is>
      </c>
      <c r="B235" s="4" t="inlineStr">
        <is>
          <t>roster50__mccoy_acid</t>
        </is>
      </c>
      <c r="C235" s="4" t="inlineStr">
        <is>
          <t>ROGER McCOY</t>
        </is>
      </c>
      <c r="D235" s="4" t="inlineStr">
        <is>
          <t>acid</t>
        </is>
      </c>
      <c r="E235" s="4" t="inlineStr">
        <is>
          <t>intro</t>
        </is>
      </c>
      <c r="F235" s="4" t="inlineStr">
        <is>
          <t>2</t>
        </is>
      </c>
      <c r="G235" s="4" t="inlineStr">
        <is>
          <t>La consigne complète</t>
        </is>
      </c>
      <c r="H235" s="4" t="inlineStr">
        <is>
          <t>Poste avant opération</t>
        </is>
      </c>
      <c r="I235" s="4" t="inlineStr">
        <is>
          <t>2</t>
        </is>
      </c>
      <c r="J235" s="4" t="inlineStr">
        <is>
          <t>ready_for_generation</t>
        </is>
      </c>
      <c r="K235" s="4" t="inlineStr">
        <is>
          <t>preparation/illustration-backlog-v056/references/portraits/roster50__mccoy_acid.webp</t>
        </is>
      </c>
      <c r="L235" s="4" t="inlineStr">
        <is>
          <t>État historique ; rendu actuel non réaudité</t>
        </is>
      </c>
    </row>
    <row r="236" ht="36" customHeight="1">
      <c r="A236" s="4" t="inlineStr">
        <is>
          <t>roster50__mccoy_acid:outro:0</t>
        </is>
      </c>
      <c r="B236" s="4" t="inlineStr">
        <is>
          <t>roster50__mccoy_acid</t>
        </is>
      </c>
      <c r="C236" s="4" t="inlineStr">
        <is>
          <t>ROGER McCOY</t>
        </is>
      </c>
      <c r="D236" s="4" t="inlineStr">
        <is>
          <t>acid</t>
        </is>
      </c>
      <c r="E236" s="4" t="inlineStr">
        <is>
          <t>outro</t>
        </is>
      </c>
      <c r="F236" s="4" t="inlineStr">
        <is>
          <t>0</t>
        </is>
      </c>
      <c r="G236" s="4" t="inlineStr">
        <is>
          <t>La seconde rendue</t>
        </is>
      </c>
      <c r="H236" s="4" t="inlineStr">
        <is>
          <t>Centre après les épreuves</t>
        </is>
      </c>
      <c r="I236" s="4" t="inlineStr">
        <is>
          <t>2</t>
        </is>
      </c>
      <c r="J236" s="4" t="inlineStr">
        <is>
          <t>ready_for_generation</t>
        </is>
      </c>
      <c r="K236" s="4" t="inlineStr">
        <is>
          <t>preparation/illustration-backlog-v056/references/portraits/roster50__mccoy_acid.webp</t>
        </is>
      </c>
      <c r="L236" s="4" t="inlineStr">
        <is>
          <t>État historique ; rendu actuel non réaudité</t>
        </is>
      </c>
    </row>
    <row r="237" ht="36" customHeight="1">
      <c r="A237" s="4" t="inlineStr">
        <is>
          <t>roster50__mccoy_acid:outro:1</t>
        </is>
      </c>
      <c r="B237" s="4" t="inlineStr">
        <is>
          <t>roster50__mccoy_acid</t>
        </is>
      </c>
      <c r="C237" s="4" t="inlineStr">
        <is>
          <t>ROGER McCOY</t>
        </is>
      </c>
      <c r="D237" s="4" t="inlineStr">
        <is>
          <t>acid</t>
        </is>
      </c>
      <c r="E237" s="4" t="inlineStr">
        <is>
          <t>outro</t>
        </is>
      </c>
      <c r="F237" s="4" t="inlineStr">
        <is>
          <t>1</t>
        </is>
      </c>
      <c r="G237" s="4" t="inlineStr">
        <is>
          <t>Les voix distinctes</t>
        </is>
      </c>
      <c r="H237" s="4" t="inlineStr">
        <is>
          <t>Salle de débriefing</t>
        </is>
      </c>
      <c r="I237" s="4" t="inlineStr">
        <is>
          <t>2</t>
        </is>
      </c>
      <c r="J237" s="4" t="inlineStr">
        <is>
          <t>ready_for_generation</t>
        </is>
      </c>
      <c r="K237" s="4" t="inlineStr">
        <is>
          <t>preparation/illustration-backlog-v056/references/portraits/roster50__mccoy_acid.webp</t>
        </is>
      </c>
      <c r="L237" s="4" t="inlineStr">
        <is>
          <t>État historique ; rendu actuel non réaudité</t>
        </is>
      </c>
    </row>
    <row r="238" ht="36" customHeight="1">
      <c r="A238" s="4" t="inlineStr">
        <is>
          <t>roster50__mccoy_acid:outro:2</t>
        </is>
      </c>
      <c r="B238" s="4" t="inlineStr">
        <is>
          <t>roster50__mccoy_acid</t>
        </is>
      </c>
      <c r="C238" s="4" t="inlineStr">
        <is>
          <t>ROGER McCOY</t>
        </is>
      </c>
      <c r="D238" s="4" t="inlineStr">
        <is>
          <t>acid</t>
        </is>
      </c>
      <c r="E238" s="4" t="inlineStr">
        <is>
          <t>outro</t>
        </is>
      </c>
      <c r="F238" s="4" t="inlineStr">
        <is>
          <t>2</t>
        </is>
      </c>
      <c r="G238" s="4" t="inlineStr">
        <is>
          <t>Le cadran arrêté</t>
        </is>
      </c>
      <c r="H238" s="4" t="inlineStr">
        <is>
          <t>Bureau vidé</t>
        </is>
      </c>
      <c r="I238" s="4" t="inlineStr">
        <is>
          <t>2</t>
        </is>
      </c>
      <c r="J238" s="4" t="inlineStr">
        <is>
          <t>ready_for_generation</t>
        </is>
      </c>
      <c r="K238" s="4" t="inlineStr">
        <is>
          <t>preparation/illustration-backlog-v056/references/portraits/roster50__mccoy_acid.webp</t>
        </is>
      </c>
      <c r="L238" s="4" t="inlineStr">
        <is>
          <t>État historique ; rendu actuel non réaudité</t>
        </is>
      </c>
    </row>
    <row r="239" ht="36" customHeight="1">
      <c r="A239" s="4" t="inlineStr">
        <is>
          <t>npc53__viggo_hach_acid:intro:0</t>
        </is>
      </c>
      <c r="B239" s="4" t="inlineStr">
        <is>
          <t>npc53__viggo_hach_acid</t>
        </is>
      </c>
      <c r="C239" s="4" t="inlineStr">
        <is>
          <t>VIGGO HACH</t>
        </is>
      </c>
      <c r="D239" s="4" t="inlineStr">
        <is>
          <t>acid</t>
        </is>
      </c>
      <c r="E239" s="4" t="inlineStr">
        <is>
          <t>intro</t>
        </is>
      </c>
      <c r="F239" s="4" t="inlineStr">
        <is>
          <t>0</t>
        </is>
      </c>
      <c r="G239" s="4" t="inlineStr">
        <is>
          <t>Le siège désigné</t>
        </is>
      </c>
      <c r="H239" s="4" t="inlineStr">
        <is>
          <t>Cabine du vol 326 reconstituée</t>
        </is>
      </c>
      <c r="I239" s="4" t="inlineStr">
        <is>
          <t>2</t>
        </is>
      </c>
      <c r="J239" s="4" t="inlineStr">
        <is>
          <t>ready_for_generation</t>
        </is>
      </c>
      <c r="K239" s="4" t="inlineStr">
        <is>
          <t>preparation/illustration-backlog-v056/references/portraits/npc53__viggo_hach_acid.webp</t>
        </is>
      </c>
      <c r="L239" s="4" t="inlineStr">
        <is>
          <t>État historique ; rendu actuel non réaudité</t>
        </is>
      </c>
    </row>
    <row r="240" ht="36" customHeight="1">
      <c r="A240" s="4" t="inlineStr">
        <is>
          <t>npc53__viggo_hach_acid:intro:1</t>
        </is>
      </c>
      <c r="B240" s="4" t="inlineStr">
        <is>
          <t>npc53__viggo_hach_acid</t>
        </is>
      </c>
      <c r="C240" s="4" t="inlineStr">
        <is>
          <t>VIGGO HACH</t>
        </is>
      </c>
      <c r="D240" s="4" t="inlineStr">
        <is>
          <t>acid</t>
        </is>
      </c>
      <c r="E240" s="4" t="inlineStr">
        <is>
          <t>intro</t>
        </is>
      </c>
      <c r="F240" s="4" t="inlineStr">
        <is>
          <t>1</t>
        </is>
      </c>
      <c r="G240" s="4" t="inlineStr">
        <is>
          <t>Le discours interrompu</t>
        </is>
      </c>
      <c r="H240" s="4" t="inlineStr">
        <is>
          <t>Allée de la cabine</t>
        </is>
      </c>
      <c r="I240" s="4" t="inlineStr">
        <is>
          <t>2</t>
        </is>
      </c>
      <c r="J240" s="4" t="inlineStr">
        <is>
          <t>ready_for_generation</t>
        </is>
      </c>
      <c r="K240" s="4" t="inlineStr">
        <is>
          <t>preparation/illustration-backlog-v056/references/portraits/npc53__viggo_hach_acid.webp</t>
        </is>
      </c>
      <c r="L240" s="4" t="inlineStr">
        <is>
          <t>État historique ; rendu actuel non réaudité</t>
        </is>
      </c>
    </row>
    <row r="241" ht="36" customHeight="1">
      <c r="A241" s="4" t="inlineStr">
        <is>
          <t>npc53__viggo_hach_acid:intro:2</t>
        </is>
      </c>
      <c r="B241" s="4" t="inlineStr">
        <is>
          <t>npc53__viggo_hach_acid</t>
        </is>
      </c>
      <c r="C241" s="4" t="inlineStr">
        <is>
          <t>VIGGO HACH</t>
        </is>
      </c>
      <c r="D241" s="4" t="inlineStr">
        <is>
          <t>acid</t>
        </is>
      </c>
      <c r="E241" s="4" t="inlineStr">
        <is>
          <t>intro</t>
        </is>
      </c>
      <c r="F241" s="4" t="inlineStr">
        <is>
          <t>2</t>
        </is>
      </c>
      <c r="G241" s="4" t="inlineStr">
        <is>
          <t>Le compte par rangées</t>
        </is>
      </c>
      <c r="H241" s="4" t="inlineStr">
        <is>
          <t>Issue de secours imaginaire</t>
        </is>
      </c>
      <c r="I241" s="4" t="inlineStr">
        <is>
          <t>2</t>
        </is>
      </c>
      <c r="J241" s="4" t="inlineStr">
        <is>
          <t>ready_for_generation</t>
        </is>
      </c>
      <c r="K241" s="4" t="inlineStr">
        <is>
          <t>preparation/illustration-backlog-v056/references/portraits/npc53__viggo_hach_acid.webp</t>
        </is>
      </c>
      <c r="L241" s="4" t="inlineStr">
        <is>
          <t>État historique ; rendu actuel non réaudité</t>
        </is>
      </c>
    </row>
    <row r="242" ht="36" customHeight="1">
      <c r="A242" s="4" t="inlineStr">
        <is>
          <t>npc53__viggo_hach_acid:outro:0</t>
        </is>
      </c>
      <c r="B242" s="4" t="inlineStr">
        <is>
          <t>npc53__viggo_hach_acid</t>
        </is>
      </c>
      <c r="C242" s="4" t="inlineStr">
        <is>
          <t>VIGGO HACH</t>
        </is>
      </c>
      <c r="D242" s="4" t="inlineStr">
        <is>
          <t>acid</t>
        </is>
      </c>
      <c r="E242" s="4" t="inlineStr">
        <is>
          <t>outro</t>
        </is>
      </c>
      <c r="F242" s="4" t="inlineStr">
        <is>
          <t>0</t>
        </is>
      </c>
      <c r="G242" s="4" t="inlineStr">
        <is>
          <t>La phrase refusée</t>
        </is>
      </c>
      <c r="H242" s="4" t="inlineStr">
        <is>
          <t>Salon de sortie simulé</t>
        </is>
      </c>
      <c r="I242" s="4" t="inlineStr">
        <is>
          <t>2</t>
        </is>
      </c>
      <c r="J242" s="4" t="inlineStr">
        <is>
          <t>ready_for_generation</t>
        </is>
      </c>
      <c r="K242" s="4" t="inlineStr">
        <is>
          <t>preparation/illustration-backlog-v056/references/portraits/npc53__viggo_hach_acid.webp</t>
        </is>
      </c>
      <c r="L242" s="4" t="inlineStr">
        <is>
          <t>État historique ; rendu actuel non réaudité</t>
        </is>
      </c>
    </row>
    <row r="243" ht="36" customHeight="1">
      <c r="A243" s="4" t="inlineStr">
        <is>
          <t>npc53__viggo_hach_acid:outro:1</t>
        </is>
      </c>
      <c r="B243" s="4" t="inlineStr">
        <is>
          <t>npc53__viggo_hach_acid</t>
        </is>
      </c>
      <c r="C243" s="4" t="inlineStr">
        <is>
          <t>VIGGO HACH</t>
        </is>
      </c>
      <c r="D243" s="4" t="inlineStr">
        <is>
          <t>acid</t>
        </is>
      </c>
      <c r="E243" s="4" t="inlineStr">
        <is>
          <t>outro</t>
        </is>
      </c>
      <c r="F243" s="4" t="inlineStr">
        <is>
          <t>1</t>
        </is>
      </c>
      <c r="G243" s="4" t="inlineStr">
        <is>
          <t>Le témoignage incomplet</t>
        </is>
      </c>
      <c r="H243" s="4" t="inlineStr">
        <is>
          <t>Table de débriefing</t>
        </is>
      </c>
      <c r="I243" s="4" t="inlineStr">
        <is>
          <t>2</t>
        </is>
      </c>
      <c r="J243" s="4" t="inlineStr">
        <is>
          <t>ready_for_generation</t>
        </is>
      </c>
      <c r="K243" s="4" t="inlineStr">
        <is>
          <t>preparation/illustration-backlog-v056/references/portraits/npc53__viggo_hach_acid.webp</t>
        </is>
      </c>
      <c r="L243" s="4" t="inlineStr">
        <is>
          <t>État historique ; rendu actuel non réaudité</t>
        </is>
      </c>
    </row>
    <row r="244" ht="36" customHeight="1">
      <c r="A244" s="4" t="inlineStr">
        <is>
          <t>npc53__viggo_hach_acid:outro:2</t>
        </is>
      </c>
      <c r="B244" s="4" t="inlineStr">
        <is>
          <t>npc53__viggo_hach_acid</t>
        </is>
      </c>
      <c r="C244" s="4" t="inlineStr">
        <is>
          <t>VIGGO HACH</t>
        </is>
      </c>
      <c r="D244" s="4" t="inlineStr">
        <is>
          <t>acid</t>
        </is>
      </c>
      <c r="E244" s="4" t="inlineStr">
        <is>
          <t>outro</t>
        </is>
      </c>
      <c r="F244" s="4" t="inlineStr">
        <is>
          <t>2</t>
        </is>
      </c>
      <c r="G244" s="4" t="inlineStr">
        <is>
          <t>La rangée entière</t>
        </is>
      </c>
      <c r="H244" s="4" t="inlineStr">
        <is>
          <t>Cabine redevenue silencieuse</t>
        </is>
      </c>
      <c r="I244" s="4" t="inlineStr">
        <is>
          <t>2</t>
        </is>
      </c>
      <c r="J244" s="4" t="inlineStr">
        <is>
          <t>ready_for_generation</t>
        </is>
      </c>
      <c r="K244" s="4" t="inlineStr">
        <is>
          <t>preparation/illustration-backlog-v056/references/portraits/npc53__viggo_hach_acid.webp</t>
        </is>
      </c>
      <c r="L244" s="4" t="inlineStr">
        <is>
          <t>État historique ; rendu actuel non réaudité</t>
        </is>
      </c>
    </row>
    <row r="245" ht="36" customHeight="1">
      <c r="A245" s="4" t="inlineStr">
        <is>
          <t>completion__flemming_acid:intro:0</t>
        </is>
      </c>
      <c r="B245" s="4" t="inlineStr">
        <is>
          <t>completion__flemming_acid</t>
        </is>
      </c>
      <c r="C245" s="4" t="inlineStr">
        <is>
          <t>WILLIAM L. FLEMMING</t>
        </is>
      </c>
      <c r="D245" s="4" t="inlineStr">
        <is>
          <t>acid</t>
        </is>
      </c>
      <c r="E245" s="4" t="inlineStr">
        <is>
          <t>intro</t>
        </is>
      </c>
      <c r="F245" s="4" t="inlineStr">
        <is>
          <t>0</t>
        </is>
      </c>
      <c r="G245" s="4" t="inlineStr">
        <is>
          <t>La plaque remise</t>
        </is>
      </c>
      <c r="H245" s="4" t="inlineStr">
        <is>
          <t>Bureau de Lobito</t>
        </is>
      </c>
      <c r="I245" s="4" t="inlineStr">
        <is>
          <t>2</t>
        </is>
      </c>
      <c r="J245" s="4" t="inlineStr">
        <is>
          <t>ready_for_generation</t>
        </is>
      </c>
      <c r="K245" s="4" t="inlineStr">
        <is>
          <t>preparation/illustration-backlog-v056/references/portraits/completion__flemming_acid.webp</t>
        </is>
      </c>
      <c r="L245" s="4" t="inlineStr">
        <is>
          <t>État historique ; rendu actuel non réaudité</t>
        </is>
      </c>
    </row>
    <row r="246" ht="36" customHeight="1">
      <c r="A246" s="4" t="inlineStr">
        <is>
          <t>completion__flemming_acid:intro:1</t>
        </is>
      </c>
      <c r="B246" s="4" t="inlineStr">
        <is>
          <t>completion__flemming_acid</t>
        </is>
      </c>
      <c r="C246" s="4" t="inlineStr">
        <is>
          <t>WILLIAM L. FLEMMING</t>
        </is>
      </c>
      <c r="D246" s="4" t="inlineStr">
        <is>
          <t>acid</t>
        </is>
      </c>
      <c r="E246" s="4" t="inlineStr">
        <is>
          <t>intro</t>
        </is>
      </c>
      <c r="F246" s="4" t="inlineStr">
        <is>
          <t>1</t>
        </is>
      </c>
      <c r="G246" s="4" t="inlineStr">
        <is>
          <t>Les versions comparées</t>
        </is>
      </c>
      <c r="H246" s="4" t="inlineStr">
        <is>
          <t>Salle de simulation</t>
        </is>
      </c>
      <c r="I246" s="4" t="inlineStr">
        <is>
          <t>2</t>
        </is>
      </c>
      <c r="J246" s="4" t="inlineStr">
        <is>
          <t>ready_for_generation</t>
        </is>
      </c>
      <c r="K246" s="4" t="inlineStr">
        <is>
          <t>preparation/illustration-backlog-v056/references/portraits/completion__flemming_acid.webp</t>
        </is>
      </c>
      <c r="L246" s="4" t="inlineStr">
        <is>
          <t>État historique ; rendu actuel non réaudité</t>
        </is>
      </c>
    </row>
    <row r="247" ht="36" customHeight="1">
      <c r="A247" s="4" t="inlineStr">
        <is>
          <t>completion__flemming_acid:intro:2</t>
        </is>
      </c>
      <c r="B247" s="4" t="inlineStr">
        <is>
          <t>completion__flemming_acid</t>
        </is>
      </c>
      <c r="C247" s="4" t="inlineStr">
        <is>
          <t>WILLIAM L. FLEMMING</t>
        </is>
      </c>
      <c r="D247" s="4" t="inlineStr">
        <is>
          <t>acid</t>
        </is>
      </c>
      <c r="E247" s="4" t="inlineStr">
        <is>
          <t>intro</t>
        </is>
      </c>
      <c r="F247" s="4" t="inlineStr">
        <is>
          <t>2</t>
        </is>
      </c>
      <c r="G247" s="4" t="inlineStr">
        <is>
          <t>Le terme précis</t>
        </is>
      </c>
      <c r="H247" s="4" t="inlineStr">
        <is>
          <t>Pupitre avant l’essai</t>
        </is>
      </c>
      <c r="I247" s="4" t="inlineStr">
        <is>
          <t>2</t>
        </is>
      </c>
      <c r="J247" s="4" t="inlineStr">
        <is>
          <t>ready_for_generation</t>
        </is>
      </c>
      <c r="K247" s="4" t="inlineStr">
        <is>
          <t>preparation/illustration-backlog-v056/references/portraits/completion__flemming_acid.webp</t>
        </is>
      </c>
      <c r="L247" s="4" t="inlineStr">
        <is>
          <t>État historique ; rendu actuel non réaudité</t>
        </is>
      </c>
    </row>
    <row r="248" ht="36" customHeight="1">
      <c r="A248" s="4" t="inlineStr">
        <is>
          <t>completion__flemming_acid:outro:0</t>
        </is>
      </c>
      <c r="B248" s="4" t="inlineStr">
        <is>
          <t>completion__flemming_acid</t>
        </is>
      </c>
      <c r="C248" s="4" t="inlineStr">
        <is>
          <t>WILLIAM L. FLEMMING</t>
        </is>
      </c>
      <c r="D248" s="4" t="inlineStr">
        <is>
          <t>acid</t>
        </is>
      </c>
      <c r="E248" s="4" t="inlineStr">
        <is>
          <t>outro</t>
        </is>
      </c>
      <c r="F248" s="4" t="inlineStr">
        <is>
          <t>0</t>
        </is>
      </c>
      <c r="G248" s="4" t="inlineStr">
        <is>
          <t>La courbe intacte</t>
        </is>
      </c>
      <c r="H248" s="4" t="inlineStr">
        <is>
          <t>Pupitre après les huit rencontres</t>
        </is>
      </c>
      <c r="I248" s="4" t="inlineStr">
        <is>
          <t>2</t>
        </is>
      </c>
      <c r="J248" s="4" t="inlineStr">
        <is>
          <t>ready_for_generation</t>
        </is>
      </c>
      <c r="K248" s="4" t="inlineStr">
        <is>
          <t>preparation/illustration-backlog-v056/references/portraits/completion__flemming_acid.webp</t>
        </is>
      </c>
      <c r="L248" s="4" t="inlineStr">
        <is>
          <t>État historique ; rendu actuel non réaudité</t>
        </is>
      </c>
    </row>
    <row r="249" ht="36" customHeight="1">
      <c r="A249" s="4" t="inlineStr">
        <is>
          <t>completion__flemming_acid:outro:1</t>
        </is>
      </c>
      <c r="B249" s="4" t="inlineStr">
        <is>
          <t>completion__flemming_acid</t>
        </is>
      </c>
      <c r="C249" s="4" t="inlineStr">
        <is>
          <t>WILLIAM L. FLEMMING</t>
        </is>
      </c>
      <c r="D249" s="4" t="inlineStr">
        <is>
          <t>acid</t>
        </is>
      </c>
      <c r="E249" s="4" t="inlineStr">
        <is>
          <t>outro</t>
        </is>
      </c>
      <c r="F249" s="4" t="inlineStr">
        <is>
          <t>1</t>
        </is>
      </c>
      <c r="G249" s="4" t="inlineStr">
        <is>
          <t>La plaque déplacée</t>
        </is>
      </c>
      <c r="H249" s="4" t="inlineStr">
        <is>
          <t>Table d’entretien</t>
        </is>
      </c>
      <c r="I249" s="4" t="inlineStr">
        <is>
          <t>2</t>
        </is>
      </c>
      <c r="J249" s="4" t="inlineStr">
        <is>
          <t>ready_for_generation</t>
        </is>
      </c>
      <c r="K249" s="4" t="inlineStr">
        <is>
          <t>preparation/illustration-backlog-v056/references/portraits/completion__flemming_acid.webp</t>
        </is>
      </c>
      <c r="L249" s="4" t="inlineStr">
        <is>
          <t>État historique ; rendu actuel non réaudité</t>
        </is>
      </c>
    </row>
    <row r="250" ht="36" customHeight="1">
      <c r="A250" s="4" t="inlineStr">
        <is>
          <t>completion__flemming_acid:outro:2</t>
        </is>
      </c>
      <c r="B250" s="4" t="inlineStr">
        <is>
          <t>completion__flemming_acid</t>
        </is>
      </c>
      <c r="C250" s="4" t="inlineStr">
        <is>
          <t>WILLIAM L. FLEMMING</t>
        </is>
      </c>
      <c r="D250" s="4" t="inlineStr">
        <is>
          <t>acid</t>
        </is>
      </c>
      <c r="E250" s="4" t="inlineStr">
        <is>
          <t>outro</t>
        </is>
      </c>
      <c r="F250" s="4" t="inlineStr">
        <is>
          <t>2</t>
        </is>
      </c>
      <c r="G250" s="4" t="inlineStr">
        <is>
          <t>Le tiroir fermé</t>
        </is>
      </c>
      <c r="H250" s="4" t="inlineStr">
        <is>
          <t>Laboratoire à la nuit</t>
        </is>
      </c>
      <c r="I250" s="4" t="inlineStr">
        <is>
          <t>2</t>
        </is>
      </c>
      <c r="J250" s="4" t="inlineStr">
        <is>
          <t>ready_for_generation</t>
        </is>
      </c>
      <c r="K250" s="4" t="inlineStr">
        <is>
          <t>preparation/illustration-backlog-v056/references/portraits/completion__flemming_acid.webp</t>
        </is>
      </c>
      <c r="L250" s="4" t="inlineStr">
        <is>
          <t>État historique ; rendu actuel non réaudité</t>
        </is>
      </c>
    </row>
    <row r="251" ht="36" customHeight="1">
      <c r="A251" s="4" t="inlineStr">
        <is>
          <t>npc53__bb_acid2:intro:0</t>
        </is>
      </c>
      <c r="B251" s="4" t="inlineStr">
        <is>
          <t>npc53__bb_acid2</t>
        </is>
      </c>
      <c r="C251" s="4" t="inlineStr">
        <is>
          <t>B.B.</t>
        </is>
      </c>
      <c r="D251" s="4" t="inlineStr">
        <is>
          <t>acid2</t>
        </is>
      </c>
      <c r="E251" s="4" t="inlineStr">
        <is>
          <t>intro</t>
        </is>
      </c>
      <c r="F251" s="4" t="inlineStr">
        <is>
          <t>0</t>
        </is>
      </c>
      <c r="G251" s="4" t="inlineStr">
        <is>
          <t>La silhouette choisie</t>
        </is>
      </c>
      <c r="H251" s="4" t="inlineStr">
        <is>
          <t>Poste de BlackBoard</t>
        </is>
      </c>
      <c r="I251" s="4" t="inlineStr">
        <is>
          <t>2</t>
        </is>
      </c>
      <c r="J251" s="4" t="inlineStr">
        <is>
          <t>ready_for_generation</t>
        </is>
      </c>
      <c r="K251" s="4" t="inlineStr">
        <is>
          <t>preparation/illustration-backlog-v056/references/portraits/npc53__bb_acid2.webp</t>
        </is>
      </c>
      <c r="L251" s="4" t="inlineStr">
        <is>
          <t>État historique ; rendu actuel non réaudité</t>
        </is>
      </c>
    </row>
    <row r="252" ht="36" customHeight="1">
      <c r="A252" s="4" t="inlineStr">
        <is>
          <t>npc53__bb_acid2:intro:1</t>
        </is>
      </c>
      <c r="B252" s="4" t="inlineStr">
        <is>
          <t>npc53__bb_acid2</t>
        </is>
      </c>
      <c r="C252" s="4" t="inlineStr">
        <is>
          <t>B.B.</t>
        </is>
      </c>
      <c r="D252" s="4" t="inlineStr">
        <is>
          <t>acid2</t>
        </is>
      </c>
      <c r="E252" s="4" t="inlineStr">
        <is>
          <t>intro</t>
        </is>
      </c>
      <c r="F252" s="4" t="inlineStr">
        <is>
          <t>1</t>
        </is>
      </c>
      <c r="G252" s="4" t="inlineStr">
        <is>
          <t>Le mauvais chronomètre</t>
        </is>
      </c>
      <c r="H252" s="4" t="inlineStr">
        <is>
          <t>Fenêtre de surveillance</t>
        </is>
      </c>
      <c r="I252" s="4" t="inlineStr">
        <is>
          <t>2</t>
        </is>
      </c>
      <c r="J252" s="4" t="inlineStr">
        <is>
          <t>ready_for_generation</t>
        </is>
      </c>
      <c r="K252" s="4" t="inlineStr">
        <is>
          <t>preparation/illustration-backlog-v056/references/portraits/npc53__bb_acid2.webp</t>
        </is>
      </c>
      <c r="L252" s="4" t="inlineStr">
        <is>
          <t>État historique ; rendu actuel non réaudité</t>
        </is>
      </c>
    </row>
    <row r="253" ht="36" customHeight="1">
      <c r="A253" s="4" t="inlineStr">
        <is>
          <t>npc53__bb_acid2:intro:2</t>
        </is>
      </c>
      <c r="B253" s="4" t="inlineStr">
        <is>
          <t>npc53__bb_acid2</t>
        </is>
      </c>
      <c r="C253" s="4" t="inlineStr">
        <is>
          <t>B.B.</t>
        </is>
      </c>
      <c r="D253" s="4" t="inlineStr">
        <is>
          <t>acid2</t>
        </is>
      </c>
      <c r="E253" s="4" t="inlineStr">
        <is>
          <t>intro</t>
        </is>
      </c>
      <c r="F253" s="4" t="inlineStr">
        <is>
          <t>2</t>
        </is>
      </c>
      <c r="G253" s="4" t="inlineStr">
        <is>
          <t>L'accès utile</t>
        </is>
      </c>
      <c r="H253" s="4" t="inlineStr">
        <is>
          <t>Circuit de SaintLogic</t>
        </is>
      </c>
      <c r="I253" s="4" t="inlineStr">
        <is>
          <t>2</t>
        </is>
      </c>
      <c r="J253" s="4" t="inlineStr">
        <is>
          <t>ready_for_generation</t>
        </is>
      </c>
      <c r="K253" s="4" t="inlineStr">
        <is>
          <t>preparation/illustration-backlog-v056/references/portraits/npc53__bb_acid2.webp</t>
        </is>
      </c>
      <c r="L253" s="4" t="inlineStr">
        <is>
          <t>État historique ; rendu actuel non réaudité</t>
        </is>
      </c>
    </row>
    <row r="254" ht="36" customHeight="1">
      <c r="A254" s="4" t="inlineStr">
        <is>
          <t>npc53__bb_acid2:outro:0</t>
        </is>
      </c>
      <c r="B254" s="4" t="inlineStr">
        <is>
          <t>npc53__bb_acid2</t>
        </is>
      </c>
      <c r="C254" s="4" t="inlineStr">
        <is>
          <t>B.B.</t>
        </is>
      </c>
      <c r="D254" s="4" t="inlineStr">
        <is>
          <t>acid2</t>
        </is>
      </c>
      <c r="E254" s="4" t="inlineStr">
        <is>
          <t>outro</t>
        </is>
      </c>
      <c r="F254" s="4" t="inlineStr">
        <is>
          <t>0</t>
        </is>
      </c>
      <c r="G254" s="4" t="inlineStr">
        <is>
          <t>La porte ouverte</t>
        </is>
      </c>
      <c r="H254" s="4" t="inlineStr">
        <is>
          <t>Image du couloir</t>
        </is>
      </c>
      <c r="I254" s="4" t="inlineStr">
        <is>
          <t>2</t>
        </is>
      </c>
      <c r="J254" s="4" t="inlineStr">
        <is>
          <t>ready_for_generation</t>
        </is>
      </c>
      <c r="K254" s="4" t="inlineStr">
        <is>
          <t>preparation/illustration-backlog-v056/references/portraits/npc53__bb_acid2.webp</t>
        </is>
      </c>
      <c r="L254" s="4" t="inlineStr">
        <is>
          <t>État historique ; rendu actuel non réaudité</t>
        </is>
      </c>
    </row>
    <row r="255" ht="36" customHeight="1">
      <c r="A255" s="4" t="inlineStr">
        <is>
          <t>npc53__bb_acid2:outro:1</t>
        </is>
      </c>
      <c r="B255" s="4" t="inlineStr">
        <is>
          <t>npc53__bb_acid2</t>
        </is>
      </c>
      <c r="C255" s="4" t="inlineStr">
        <is>
          <t>B.B.</t>
        </is>
      </c>
      <c r="D255" s="4" t="inlineStr">
        <is>
          <t>acid2</t>
        </is>
      </c>
      <c r="E255" s="4" t="inlineStr">
        <is>
          <t>outro</t>
        </is>
      </c>
      <c r="F255" s="4" t="inlineStr">
        <is>
          <t>1</t>
        </is>
      </c>
      <c r="G255" s="4" t="inlineStr">
        <is>
          <t>Le journal conservé</t>
        </is>
      </c>
      <c r="H255" s="4" t="inlineStr">
        <is>
          <t>Poste de travail</t>
        </is>
      </c>
      <c r="I255" s="4" t="inlineStr">
        <is>
          <t>2</t>
        </is>
      </c>
      <c r="J255" s="4" t="inlineStr">
        <is>
          <t>ready_for_generation</t>
        </is>
      </c>
      <c r="K255" s="4" t="inlineStr">
        <is>
          <t>preparation/illustration-backlog-v056/references/portraits/npc53__bb_acid2.webp</t>
        </is>
      </c>
      <c r="L255" s="4" t="inlineStr">
        <is>
          <t>État historique ; rendu actuel non réaudité</t>
        </is>
      </c>
    </row>
    <row r="256" ht="36" customHeight="1">
      <c r="A256" s="4" t="inlineStr">
        <is>
          <t>npc53__bb_acid2:outro:2</t>
        </is>
      </c>
      <c r="B256" s="4" t="inlineStr">
        <is>
          <t>npc53__bb_acid2</t>
        </is>
      </c>
      <c r="C256" s="4" t="inlineStr">
        <is>
          <t>B.B.</t>
        </is>
      </c>
      <c r="D256" s="4" t="inlineStr">
        <is>
          <t>acid2</t>
        </is>
      </c>
      <c r="E256" s="4" t="inlineStr">
        <is>
          <t>outro</t>
        </is>
      </c>
      <c r="F256" s="4" t="inlineStr">
        <is>
          <t>2</t>
        </is>
      </c>
      <c r="G256" s="4" t="inlineStr">
        <is>
          <t>L'écran ordinaire</t>
        </is>
      </c>
      <c r="H256" s="4" t="inlineStr">
        <is>
          <t>Salle silencieuse</t>
        </is>
      </c>
      <c r="I256" s="4" t="inlineStr">
        <is>
          <t>2</t>
        </is>
      </c>
      <c r="J256" s="4" t="inlineStr">
        <is>
          <t>ready_for_generation</t>
        </is>
      </c>
      <c r="K256" s="4" t="inlineStr">
        <is>
          <t>preparation/illustration-backlog-v056/references/portraits/npc53__bb_acid2.webp</t>
        </is>
      </c>
      <c r="L256" s="4" t="inlineStr">
        <is>
          <t>État historique ; rendu actuel non réaudité</t>
        </is>
      </c>
    </row>
    <row r="257" ht="36" customHeight="1">
      <c r="A257" s="4" t="inlineStr">
        <is>
          <t>archive__chaigidiel:intro:0</t>
        </is>
      </c>
      <c r="B257" s="4" t="inlineStr">
        <is>
          <t>archive__chaigidiel</t>
        </is>
      </c>
      <c r="C257" s="4" t="inlineStr">
        <is>
          <t>CHAIGIDIEL</t>
        </is>
      </c>
      <c r="D257" s="4" t="inlineStr">
        <is>
          <t>acid2</t>
        </is>
      </c>
      <c r="E257" s="4" t="inlineStr">
        <is>
          <t>intro</t>
        </is>
      </c>
      <c r="F257" s="4" t="inlineStr">
        <is>
          <t>0</t>
        </is>
      </c>
      <c r="G257" s="4" t="inlineStr">
        <is>
          <t>La chaise au plafond</t>
        </is>
      </c>
      <c r="H257" s="4" t="inlineStr">
        <is>
          <t>Salle de test</t>
        </is>
      </c>
      <c r="I257" s="4" t="inlineStr">
        <is>
          <t>2</t>
        </is>
      </c>
      <c r="J257" s="4" t="inlineStr">
        <is>
          <t>ready_for_generation</t>
        </is>
      </c>
      <c r="K257" s="4" t="inlineStr">
        <is>
          <t>preparation/illustration-backlog-v056/references/portraits/archive__chaigidiel.webp</t>
        </is>
      </c>
      <c r="L257" s="4" t="inlineStr">
        <is>
          <t>État historique ; rendu actuel non réaudité</t>
        </is>
      </c>
    </row>
    <row r="258" ht="36" customHeight="1">
      <c r="A258" s="4" t="inlineStr">
        <is>
          <t>archive__chaigidiel:intro:1</t>
        </is>
      </c>
      <c r="B258" s="4" t="inlineStr">
        <is>
          <t>archive__chaigidiel</t>
        </is>
      </c>
      <c r="C258" s="4" t="inlineStr">
        <is>
          <t>CHAIGIDIEL</t>
        </is>
      </c>
      <c r="D258" s="4" t="inlineStr">
        <is>
          <t>acid2</t>
        </is>
      </c>
      <c r="E258" s="4" t="inlineStr">
        <is>
          <t>intro</t>
        </is>
      </c>
      <c r="F258" s="4" t="inlineStr">
        <is>
          <t>1</t>
        </is>
      </c>
      <c r="G258" s="4" t="inlineStr">
        <is>
          <t>Le regard prêté</t>
        </is>
      </c>
      <c r="H258" s="4" t="inlineStr">
        <is>
          <t>Cabine de projection</t>
        </is>
      </c>
      <c r="I258" s="4" t="inlineStr">
        <is>
          <t>2</t>
        </is>
      </c>
      <c r="J258" s="4" t="inlineStr">
        <is>
          <t>ready_for_generation</t>
        </is>
      </c>
      <c r="K258" s="4" t="inlineStr">
        <is>
          <t>preparation/illustration-backlog-v056/references/portraits/archive__chaigidiel.webp</t>
        </is>
      </c>
      <c r="L258" s="4" t="inlineStr">
        <is>
          <t>État historique ; rendu actuel non réaudité</t>
        </is>
      </c>
    </row>
    <row r="259" ht="36" customHeight="1">
      <c r="A259" s="4" t="inlineStr">
        <is>
          <t>archive__chaigidiel:intro:2</t>
        </is>
      </c>
      <c r="B259" s="4" t="inlineStr">
        <is>
          <t>archive__chaigidiel</t>
        </is>
      </c>
      <c r="C259" s="4" t="inlineStr">
        <is>
          <t>CHAIGIDIEL</t>
        </is>
      </c>
      <c r="D259" s="4" t="inlineStr">
        <is>
          <t>acid2</t>
        </is>
      </c>
      <c r="E259" s="4" t="inlineStr">
        <is>
          <t>intro</t>
        </is>
      </c>
      <c r="F259" s="4" t="inlineStr">
        <is>
          <t>2</t>
        </is>
      </c>
      <c r="G259" s="4" t="inlineStr">
        <is>
          <t>Les huit angles</t>
        </is>
      </c>
      <c r="H259" s="4" t="inlineStr">
        <is>
          <t>Arène instable</t>
        </is>
      </c>
      <c r="I259" s="4" t="inlineStr">
        <is>
          <t>2</t>
        </is>
      </c>
      <c r="J259" s="4" t="inlineStr">
        <is>
          <t>ready_for_generation</t>
        </is>
      </c>
      <c r="K259" s="4" t="inlineStr">
        <is>
          <t>preparation/illustration-backlog-v056/references/portraits/archive__chaigidiel.webp</t>
        </is>
      </c>
      <c r="L259" s="4" t="inlineStr">
        <is>
          <t>État historique ; rendu actuel non réaudité</t>
        </is>
      </c>
    </row>
    <row r="260" ht="36" customHeight="1">
      <c r="A260" s="4" t="inlineStr">
        <is>
          <t>archive__chaigidiel:outro:0</t>
        </is>
      </c>
      <c r="B260" s="4" t="inlineStr">
        <is>
          <t>archive__chaigidiel</t>
        </is>
      </c>
      <c r="C260" s="4" t="inlineStr">
        <is>
          <t>CHAIGIDIEL</t>
        </is>
      </c>
      <c r="D260" s="4" t="inlineStr">
        <is>
          <t>acid2</t>
        </is>
      </c>
      <c r="E260" s="4" t="inlineStr">
        <is>
          <t>outro</t>
        </is>
      </c>
      <c r="F260" s="4" t="inlineStr">
        <is>
          <t>0</t>
        </is>
      </c>
      <c r="G260" s="4" t="inlineStr">
        <is>
          <t>L'observateur assis</t>
        </is>
      </c>
      <c r="H260" s="4" t="inlineStr">
        <is>
          <t>Cabine conquise</t>
        </is>
      </c>
      <c r="I260" s="4" t="inlineStr">
        <is>
          <t>2</t>
        </is>
      </c>
      <c r="J260" s="4" t="inlineStr">
        <is>
          <t>ready_for_generation</t>
        </is>
      </c>
      <c r="K260" s="4" t="inlineStr">
        <is>
          <t>preparation/illustration-backlog-v056/references/portraits/archive__chaigidiel.webp</t>
        </is>
      </c>
      <c r="L260" s="4" t="inlineStr">
        <is>
          <t>État historique ; rendu actuel non réaudité</t>
        </is>
      </c>
    </row>
    <row r="261" ht="36" customHeight="1">
      <c r="A261" s="4" t="inlineStr">
        <is>
          <t>archive__chaigidiel:outro:1</t>
        </is>
      </c>
      <c r="B261" s="4" t="inlineStr">
        <is>
          <t>archive__chaigidiel</t>
        </is>
      </c>
      <c r="C261" s="4" t="inlineStr">
        <is>
          <t>CHAIGIDIEL</t>
        </is>
      </c>
      <c r="D261" s="4" t="inlineStr">
        <is>
          <t>acid2</t>
        </is>
      </c>
      <c r="E261" s="4" t="inlineStr">
        <is>
          <t>outro</t>
        </is>
      </c>
      <c r="F261" s="4" t="inlineStr">
        <is>
          <t>1</t>
        </is>
      </c>
      <c r="G261" s="4" t="inlineStr">
        <is>
          <t>Le témoin indépendant</t>
        </is>
      </c>
      <c r="H261" s="4" t="inlineStr">
        <is>
          <t>Couloir latéral</t>
        </is>
      </c>
      <c r="I261" s="4" t="inlineStr">
        <is>
          <t>2</t>
        </is>
      </c>
      <c r="J261" s="4" t="inlineStr">
        <is>
          <t>ready_for_generation</t>
        </is>
      </c>
      <c r="K261" s="4" t="inlineStr">
        <is>
          <t>preparation/illustration-backlog-v056/references/portraits/archive__chaigidiel.webp</t>
        </is>
      </c>
      <c r="L261" s="4" t="inlineStr">
        <is>
          <t>État historique ; rendu actuel non réaudité</t>
        </is>
      </c>
    </row>
    <row r="262" ht="36" customHeight="1">
      <c r="A262" s="4" t="inlineStr">
        <is>
          <t>archive__chaigidiel:outro:2</t>
        </is>
      </c>
      <c r="B262" s="4" t="inlineStr">
        <is>
          <t>archive__chaigidiel</t>
        </is>
      </c>
      <c r="C262" s="4" t="inlineStr">
        <is>
          <t>CHAIGIDIEL</t>
        </is>
      </c>
      <c r="D262" s="4" t="inlineStr">
        <is>
          <t>acid2</t>
        </is>
      </c>
      <c r="E262" s="4" t="inlineStr">
        <is>
          <t>outro</t>
        </is>
      </c>
      <c r="F262" s="4" t="inlineStr">
        <is>
          <t>2</t>
        </is>
      </c>
      <c r="G262" s="4" t="inlineStr">
        <is>
          <t>Le cadre réduit</t>
        </is>
      </c>
      <c r="H262" s="4" t="inlineStr">
        <is>
          <t>Salle noire</t>
        </is>
      </c>
      <c r="I262" s="4" t="inlineStr">
        <is>
          <t>2</t>
        </is>
      </c>
      <c r="J262" s="4" t="inlineStr">
        <is>
          <t>ready_for_generation</t>
        </is>
      </c>
      <c r="K262" s="4" t="inlineStr">
        <is>
          <t>preparation/illustration-backlog-v056/references/portraits/archive__chaigidiel.webp</t>
        </is>
      </c>
      <c r="L262" s="4" t="inlineStr">
        <is>
          <t>État historique ; rendu actuel non réaudité</t>
        </is>
      </c>
    </row>
    <row r="263" ht="36" customHeight="1">
      <c r="A263" s="4" t="inlineStr">
        <is>
          <t>npc53__consuela_acid2:intro:0</t>
        </is>
      </c>
      <c r="B263" s="4" t="inlineStr">
        <is>
          <t>npc53__consuela_acid2</t>
        </is>
      </c>
      <c r="C263" s="4" t="inlineStr">
        <is>
          <t>CONSUELA ALVAREZ</t>
        </is>
      </c>
      <c r="D263" s="4" t="inlineStr">
        <is>
          <t>acid2</t>
        </is>
      </c>
      <c r="E263" s="4" t="inlineStr">
        <is>
          <t>intro</t>
        </is>
      </c>
      <c r="F263" s="4" t="inlineStr">
        <is>
          <t>0</t>
        </is>
      </c>
      <c r="G263" s="4" t="inlineStr">
        <is>
          <t>La place cochée</t>
        </is>
      </c>
      <c r="H263" s="4" t="inlineStr">
        <is>
          <t>Salle d'attente</t>
        </is>
      </c>
      <c r="I263" s="4" t="inlineStr">
        <is>
          <t>2</t>
        </is>
      </c>
      <c r="J263" s="4" t="inlineStr">
        <is>
          <t>ready_for_generation</t>
        </is>
      </c>
      <c r="K263" s="4" t="inlineStr">
        <is>
          <t>preparation/illustration-backlog-v056/references/portraits/npc53__consuela_acid2.webp</t>
        </is>
      </c>
      <c r="L263" s="4" t="inlineStr">
        <is>
          <t>État historique ; rendu actuel non réaudité</t>
        </is>
      </c>
    </row>
    <row r="264" ht="36" customHeight="1">
      <c r="A264" s="4" t="inlineStr">
        <is>
          <t>npc53__consuela_acid2:intro:1</t>
        </is>
      </c>
      <c r="B264" s="4" t="inlineStr">
        <is>
          <t>npc53__consuela_acid2</t>
        </is>
      </c>
      <c r="C264" s="4" t="inlineStr">
        <is>
          <t>CONSUELA ALVAREZ</t>
        </is>
      </c>
      <c r="D264" s="4" t="inlineStr">
        <is>
          <t>acid2</t>
        </is>
      </c>
      <c r="E264" s="4" t="inlineStr">
        <is>
          <t>intro</t>
        </is>
      </c>
      <c r="F264" s="4" t="inlineStr">
        <is>
          <t>1</t>
        </is>
      </c>
      <c r="G264" s="4" t="inlineStr">
        <is>
          <t>Les bagages séparés</t>
        </is>
      </c>
      <c r="H264" s="4" t="inlineStr">
        <is>
          <t>Local des effets</t>
        </is>
      </c>
      <c r="I264" s="4" t="inlineStr">
        <is>
          <t>2</t>
        </is>
      </c>
      <c r="J264" s="4" t="inlineStr">
        <is>
          <t>ready_for_generation</t>
        </is>
      </c>
      <c r="K264" s="4" t="inlineStr">
        <is>
          <t>preparation/illustration-backlog-v056/references/portraits/npc53__consuela_acid2.webp</t>
        </is>
      </c>
      <c r="L264" s="4" t="inlineStr">
        <is>
          <t>État historique ; rendu actuel non réaudité</t>
        </is>
      </c>
    </row>
    <row r="265" ht="36" customHeight="1">
      <c r="A265" s="4" t="inlineStr">
        <is>
          <t>npc53__consuela_acid2:intro:2</t>
        </is>
      </c>
      <c r="B265" s="4" t="inlineStr">
        <is>
          <t>npc53__consuela_acid2</t>
        </is>
      </c>
      <c r="C265" s="4" t="inlineStr">
        <is>
          <t>CONSUELA ALVAREZ</t>
        </is>
      </c>
      <c r="D265" s="4" t="inlineStr">
        <is>
          <t>acid2</t>
        </is>
      </c>
      <c r="E265" s="4" t="inlineStr">
        <is>
          <t>intro</t>
        </is>
      </c>
      <c r="F265" s="4" t="inlineStr">
        <is>
          <t>2</t>
        </is>
      </c>
      <c r="G265" s="4" t="inlineStr">
        <is>
          <t>Le billet personnel</t>
        </is>
      </c>
      <c r="H265" s="4" t="inlineStr">
        <is>
          <t>Parcours VR</t>
        </is>
      </c>
      <c r="I265" s="4" t="inlineStr">
        <is>
          <t>2</t>
        </is>
      </c>
      <c r="J265" s="4" t="inlineStr">
        <is>
          <t>ready_for_generation</t>
        </is>
      </c>
      <c r="K265" s="4" t="inlineStr">
        <is>
          <t>preparation/illustration-backlog-v056/references/portraits/npc53__consuela_acid2.webp</t>
        </is>
      </c>
      <c r="L265" s="4" t="inlineStr">
        <is>
          <t>État historique ; rendu actuel non réaudité</t>
        </is>
      </c>
    </row>
    <row r="266" ht="36" customHeight="1">
      <c r="A266" s="4" t="inlineStr">
        <is>
          <t>npc53__consuela_acid2:outro:0</t>
        </is>
      </c>
      <c r="B266" s="4" t="inlineStr">
        <is>
          <t>npc53__consuela_acid2</t>
        </is>
      </c>
      <c r="C266" s="4" t="inlineStr">
        <is>
          <t>CONSUELA ALVAREZ</t>
        </is>
      </c>
      <c r="D266" s="4" t="inlineStr">
        <is>
          <t>acid2</t>
        </is>
      </c>
      <c r="E266" s="4" t="inlineStr">
        <is>
          <t>outro</t>
        </is>
      </c>
      <c r="F266" s="4" t="inlineStr">
        <is>
          <t>0</t>
        </is>
      </c>
      <c r="G266" s="4" t="inlineStr">
        <is>
          <t>Le nom prononcé</t>
        </is>
      </c>
      <c r="H266" s="4" t="inlineStr">
        <is>
          <t>Guichet d'embarquement</t>
        </is>
      </c>
      <c r="I266" s="4" t="inlineStr">
        <is>
          <t>2</t>
        </is>
      </c>
      <c r="J266" s="4" t="inlineStr">
        <is>
          <t>ready_for_generation</t>
        </is>
      </c>
      <c r="K266" s="4" t="inlineStr">
        <is>
          <t>preparation/illustration-backlog-v056/references/portraits/npc53__consuela_acid2.webp</t>
        </is>
      </c>
      <c r="L266" s="4" t="inlineStr">
        <is>
          <t>État historique ; rendu actuel non réaudité</t>
        </is>
      </c>
    </row>
    <row r="267" ht="36" customHeight="1">
      <c r="A267" s="4" t="inlineStr">
        <is>
          <t>npc53__consuela_acid2:outro:1</t>
        </is>
      </c>
      <c r="B267" s="4" t="inlineStr">
        <is>
          <t>npc53__consuela_acid2</t>
        </is>
      </c>
      <c r="C267" s="4" t="inlineStr">
        <is>
          <t>CONSUELA ALVAREZ</t>
        </is>
      </c>
      <c r="D267" s="4" t="inlineStr">
        <is>
          <t>acid2</t>
        </is>
      </c>
      <c r="E267" s="4" t="inlineStr">
        <is>
          <t>outro</t>
        </is>
      </c>
      <c r="F267" s="4" t="inlineStr">
        <is>
          <t>1</t>
        </is>
      </c>
      <c r="G267" s="4" t="inlineStr">
        <is>
          <t>Le sac rendu</t>
        </is>
      </c>
      <c r="H267" s="4" t="inlineStr">
        <is>
          <t>Banc du terminal</t>
        </is>
      </c>
      <c r="I267" s="4" t="inlineStr">
        <is>
          <t>2</t>
        </is>
      </c>
      <c r="J267" s="4" t="inlineStr">
        <is>
          <t>ready_for_generation</t>
        </is>
      </c>
      <c r="K267" s="4" t="inlineStr">
        <is>
          <t>preparation/illustration-backlog-v056/references/portraits/npc53__consuela_acid2.webp</t>
        </is>
      </c>
      <c r="L267" s="4" t="inlineStr">
        <is>
          <t>État historique ; rendu actuel non réaudité</t>
        </is>
      </c>
    </row>
    <row r="268" ht="36" customHeight="1">
      <c r="A268" s="4" t="inlineStr">
        <is>
          <t>npc53__consuela_acid2:outro:2</t>
        </is>
      </c>
      <c r="B268" s="4" t="inlineStr">
        <is>
          <t>npc53__consuela_acid2</t>
        </is>
      </c>
      <c r="C268" s="4" t="inlineStr">
        <is>
          <t>CONSUELA ALVAREZ</t>
        </is>
      </c>
      <c r="D268" s="4" t="inlineStr">
        <is>
          <t>acid2</t>
        </is>
      </c>
      <c r="E268" s="4" t="inlineStr">
        <is>
          <t>outro</t>
        </is>
      </c>
      <c r="F268" s="4" t="inlineStr">
        <is>
          <t>2</t>
        </is>
      </c>
      <c r="G268" s="4" t="inlineStr">
        <is>
          <t>La fenêtre du vol</t>
        </is>
      </c>
      <c r="H268" s="4" t="inlineStr">
        <is>
          <t>Cabine au départ</t>
        </is>
      </c>
      <c r="I268" s="4" t="inlineStr">
        <is>
          <t>2</t>
        </is>
      </c>
      <c r="J268" s="4" t="inlineStr">
        <is>
          <t>ready_for_generation</t>
        </is>
      </c>
      <c r="K268" s="4" t="inlineStr">
        <is>
          <t>preparation/illustration-backlog-v056/references/portraits/npc53__consuela_acid2.webp</t>
        </is>
      </c>
      <c r="L268" s="4" t="inlineStr">
        <is>
          <t>État historique ; rendu actuel non réaudité</t>
        </is>
      </c>
    </row>
    <row r="269" ht="36" customHeight="1">
      <c r="A269" s="4" t="inlineStr">
        <is>
          <t>completion__dalton_acid2:intro:0</t>
        </is>
      </c>
      <c r="B269" s="4" t="inlineStr">
        <is>
          <t>completion__dalton_acid2</t>
        </is>
      </c>
      <c r="C269" s="4" t="inlineStr">
        <is>
          <t>DALTON — AC!D 2</t>
        </is>
      </c>
      <c r="D269" s="4" t="inlineStr">
        <is>
          <t>acid2</t>
        </is>
      </c>
      <c r="E269" s="4" t="inlineStr">
        <is>
          <t>intro</t>
        </is>
      </c>
      <c r="F269" s="4" t="inlineStr">
        <is>
          <t>0</t>
        </is>
      </c>
      <c r="G269" s="4" t="inlineStr">
        <is>
          <t>La dépense refusée</t>
        </is>
      </c>
      <c r="H269" s="4" t="inlineStr">
        <is>
          <t>Bureau de Dalton</t>
        </is>
      </c>
      <c r="I269" s="4" t="inlineStr">
        <is>
          <t>2</t>
        </is>
      </c>
      <c r="J269" s="4" t="inlineStr">
        <is>
          <t>ready_for_generation</t>
        </is>
      </c>
      <c r="K269" s="4" t="inlineStr">
        <is>
          <t>preparation/illustration-backlog-v056/references/portraits/completion__dalton_acid2.webp</t>
        </is>
      </c>
      <c r="L269" s="4" t="inlineStr">
        <is>
          <t>État historique ; rendu actuel non réaudité</t>
        </is>
      </c>
    </row>
    <row r="270" ht="36" customHeight="1">
      <c r="A270" s="4" t="inlineStr">
        <is>
          <t>completion__dalton_acid2:intro:1</t>
        </is>
      </c>
      <c r="B270" s="4" t="inlineStr">
        <is>
          <t>completion__dalton_acid2</t>
        </is>
      </c>
      <c r="C270" s="4" t="inlineStr">
        <is>
          <t>DALTON — AC!D 2</t>
        </is>
      </c>
      <c r="D270" s="4" t="inlineStr">
        <is>
          <t>acid2</t>
        </is>
      </c>
      <c r="E270" s="4" t="inlineStr">
        <is>
          <t>intro</t>
        </is>
      </c>
      <c r="F270" s="4" t="inlineStr">
        <is>
          <t>1</t>
        </is>
      </c>
      <c r="G270" s="4" t="inlineStr">
        <is>
          <t>La promesse orale</t>
        </is>
      </c>
      <c r="H270" s="4" t="inlineStr">
        <is>
          <t>Salle d'audition</t>
        </is>
      </c>
      <c r="I270" s="4" t="inlineStr">
        <is>
          <t>2</t>
        </is>
      </c>
      <c r="J270" s="4" t="inlineStr">
        <is>
          <t>ready_for_generation</t>
        </is>
      </c>
      <c r="K270" s="4" t="inlineStr">
        <is>
          <t>preparation/illustration-backlog-v056/references/portraits/completion__dalton_acid2.webp</t>
        </is>
      </c>
      <c r="L270" s="4" t="inlineStr">
        <is>
          <t>État historique ; rendu actuel non réaudité</t>
        </is>
      </c>
    </row>
    <row r="271" ht="36" customHeight="1">
      <c r="A271" s="4" t="inlineStr">
        <is>
          <t>completion__dalton_acid2:intro:2</t>
        </is>
      </c>
      <c r="B271" s="4" t="inlineStr">
        <is>
          <t>completion__dalton_acid2</t>
        </is>
      </c>
      <c r="C271" s="4" t="inlineStr">
        <is>
          <t>DALTON — AC!D 2</t>
        </is>
      </c>
      <c r="D271" s="4" t="inlineStr">
        <is>
          <t>acid2</t>
        </is>
      </c>
      <c r="E271" s="4" t="inlineStr">
        <is>
          <t>intro</t>
        </is>
      </c>
      <c r="F271" s="4" t="inlineStr">
        <is>
          <t>2</t>
        </is>
      </c>
      <c r="G271" s="4" t="inlineStr">
        <is>
          <t>Le remboursement</t>
        </is>
      </c>
      <c r="H271" s="4" t="inlineStr">
        <is>
          <t>Circuit simulé</t>
        </is>
      </c>
      <c r="I271" s="4" t="inlineStr">
        <is>
          <t>2</t>
        </is>
      </c>
      <c r="J271" s="4" t="inlineStr">
        <is>
          <t>ready_for_generation</t>
        </is>
      </c>
      <c r="K271" s="4" t="inlineStr">
        <is>
          <t>preparation/illustration-backlog-v056/references/portraits/completion__dalton_acid2.webp</t>
        </is>
      </c>
      <c r="L271" s="4" t="inlineStr">
        <is>
          <t>État historique ; rendu actuel non réaudité</t>
        </is>
      </c>
    </row>
    <row r="272" ht="36" customHeight="1">
      <c r="A272" s="4" t="inlineStr">
        <is>
          <t>completion__dalton_acid2:outro:0</t>
        </is>
      </c>
      <c r="B272" s="4" t="inlineStr">
        <is>
          <t>completion__dalton_acid2</t>
        </is>
      </c>
      <c r="C272" s="4" t="inlineStr">
        <is>
          <t>DALTON — AC!D 2</t>
        </is>
      </c>
      <c r="D272" s="4" t="inlineStr">
        <is>
          <t>acid2</t>
        </is>
      </c>
      <c r="E272" s="4" t="inlineStr">
        <is>
          <t>outro</t>
        </is>
      </c>
      <c r="F272" s="4" t="inlineStr">
        <is>
          <t>0</t>
        </is>
      </c>
      <c r="G272" s="4" t="inlineStr">
        <is>
          <t>Les noms repris</t>
        </is>
      </c>
      <c r="H272" s="4" t="inlineStr">
        <is>
          <t>Guichet de sortie</t>
        </is>
      </c>
      <c r="I272" s="4" t="inlineStr">
        <is>
          <t>2</t>
        </is>
      </c>
      <c r="J272" s="4" t="inlineStr">
        <is>
          <t>ready_for_generation</t>
        </is>
      </c>
      <c r="K272" s="4" t="inlineStr">
        <is>
          <t>preparation/illustration-backlog-v056/references/portraits/completion__dalton_acid2.webp</t>
        </is>
      </c>
      <c r="L272" s="4" t="inlineStr">
        <is>
          <t>État historique ; rendu actuel non réaudité</t>
        </is>
      </c>
    </row>
    <row r="273" ht="36" customHeight="1">
      <c r="A273" s="4" t="inlineStr">
        <is>
          <t>completion__dalton_acid2:outro:1</t>
        </is>
      </c>
      <c r="B273" s="4" t="inlineStr">
        <is>
          <t>completion__dalton_acid2</t>
        </is>
      </c>
      <c r="C273" s="4" t="inlineStr">
        <is>
          <t>DALTON — AC!D 2</t>
        </is>
      </c>
      <c r="D273" s="4" t="inlineStr">
        <is>
          <t>acid2</t>
        </is>
      </c>
      <c r="E273" s="4" t="inlineStr">
        <is>
          <t>outro</t>
        </is>
      </c>
      <c r="F273" s="4" t="inlineStr">
        <is>
          <t>1</t>
        </is>
      </c>
      <c r="G273" s="4" t="inlineStr">
        <is>
          <t>Le rappel</t>
        </is>
      </c>
      <c r="H273" s="4" t="inlineStr">
        <is>
          <t>Bureau de contrôle</t>
        </is>
      </c>
      <c r="I273" s="4" t="inlineStr">
        <is>
          <t>2</t>
        </is>
      </c>
      <c r="J273" s="4" t="inlineStr">
        <is>
          <t>ready_for_generation</t>
        </is>
      </c>
      <c r="K273" s="4" t="inlineStr">
        <is>
          <t>preparation/illustration-backlog-v056/references/portraits/completion__dalton_acid2.webp</t>
        </is>
      </c>
      <c r="L273" s="4" t="inlineStr">
        <is>
          <t>État historique ; rendu actuel non réaudité</t>
        </is>
      </c>
    </row>
    <row r="274" ht="36" customHeight="1">
      <c r="A274" s="4" t="inlineStr">
        <is>
          <t>completion__dalton_acid2:outro:2</t>
        </is>
      </c>
      <c r="B274" s="4" t="inlineStr">
        <is>
          <t>completion__dalton_acid2</t>
        </is>
      </c>
      <c r="C274" s="4" t="inlineStr">
        <is>
          <t>DALTON — AC!D 2</t>
        </is>
      </c>
      <c r="D274" s="4" t="inlineStr">
        <is>
          <t>acid2</t>
        </is>
      </c>
      <c r="E274" s="4" t="inlineStr">
        <is>
          <t>outro</t>
        </is>
      </c>
      <c r="F274" s="4" t="inlineStr">
        <is>
          <t>2</t>
        </is>
      </c>
      <c r="G274" s="4" t="inlineStr">
        <is>
          <t>Le billet remis</t>
        </is>
      </c>
      <c r="H274" s="4" t="inlineStr">
        <is>
          <t>Terminal de départ</t>
        </is>
      </c>
      <c r="I274" s="4" t="inlineStr">
        <is>
          <t>2</t>
        </is>
      </c>
      <c r="J274" s="4" t="inlineStr">
        <is>
          <t>ready_for_generation</t>
        </is>
      </c>
      <c r="K274" s="4" t="inlineStr">
        <is>
          <t>preparation/illustration-backlog-v056/references/portraits/completion__dalton_acid2.webp</t>
        </is>
      </c>
      <c r="L274" s="4" t="inlineStr">
        <is>
          <t>État historique ; rendu actuel non réaudité</t>
        </is>
      </c>
    </row>
    <row r="275" ht="36" customHeight="1">
      <c r="A275" s="4" t="inlineStr">
        <is>
          <t>npc53__dave_copeland_acid2:intro:0</t>
        </is>
      </c>
      <c r="B275" s="4" t="inlineStr">
        <is>
          <t>npc53__dave_copeland_acid2</t>
        </is>
      </c>
      <c r="C275" s="4" t="inlineStr">
        <is>
          <t>DAVE COPELAND</t>
        </is>
      </c>
      <c r="D275" s="4" t="inlineStr">
        <is>
          <t>acid2</t>
        </is>
      </c>
      <c r="E275" s="4" t="inlineStr">
        <is>
          <t>intro</t>
        </is>
      </c>
      <c r="F275" s="4" t="inlineStr">
        <is>
          <t>0</t>
        </is>
      </c>
      <c r="G275" s="4" t="inlineStr">
        <is>
          <t>Le réservoir vide</t>
        </is>
      </c>
      <c r="H275" s="4" t="inlineStr">
        <is>
          <t>Hangar de départ</t>
        </is>
      </c>
      <c r="I275" s="4" t="inlineStr">
        <is>
          <t>2</t>
        </is>
      </c>
      <c r="J275" s="4" t="inlineStr">
        <is>
          <t>ready_for_generation</t>
        </is>
      </c>
      <c r="K275" s="4" t="inlineStr">
        <is>
          <t>preparation/illustration-backlog-v056/references/portraits/npc53__dave_copeland_acid2.webp</t>
        </is>
      </c>
      <c r="L275" s="4" t="inlineStr">
        <is>
          <t>État historique ; rendu actuel non réaudité</t>
        </is>
      </c>
    </row>
    <row r="276" ht="36" customHeight="1">
      <c r="A276" s="4" t="inlineStr">
        <is>
          <t>npc53__dave_copeland_acid2:intro:1</t>
        </is>
      </c>
      <c r="B276" s="4" t="inlineStr">
        <is>
          <t>npc53__dave_copeland_acid2</t>
        </is>
      </c>
      <c r="C276" s="4" t="inlineStr">
        <is>
          <t>DAVE COPELAND</t>
        </is>
      </c>
      <c r="D276" s="4" t="inlineStr">
        <is>
          <t>acid2</t>
        </is>
      </c>
      <c r="E276" s="4" t="inlineStr">
        <is>
          <t>intro</t>
        </is>
      </c>
      <c r="F276" s="4" t="inlineStr">
        <is>
          <t>1</t>
        </is>
      </c>
      <c r="G276" s="4" t="inlineStr">
        <is>
          <t>Le nombre réel</t>
        </is>
      </c>
      <c r="H276" s="4" t="inlineStr">
        <is>
          <t>Table de vol</t>
        </is>
      </c>
      <c r="I276" s="4" t="inlineStr">
        <is>
          <t>2</t>
        </is>
      </c>
      <c r="J276" s="4" t="inlineStr">
        <is>
          <t>ready_for_generation</t>
        </is>
      </c>
      <c r="K276" s="4" t="inlineStr">
        <is>
          <t>preparation/illustration-backlog-v056/references/portraits/npc53__dave_copeland_acid2.webp</t>
        </is>
      </c>
      <c r="L276" s="4" t="inlineStr">
        <is>
          <t>État historique ; rendu actuel non réaudité</t>
        </is>
      </c>
    </row>
    <row r="277" ht="36" customHeight="1">
      <c r="A277" s="4" t="inlineStr">
        <is>
          <t>npc53__dave_copeland_acid2:intro:2</t>
        </is>
      </c>
      <c r="B277" s="4" t="inlineStr">
        <is>
          <t>npc53__dave_copeland_acid2</t>
        </is>
      </c>
      <c r="C277" s="4" t="inlineStr">
        <is>
          <t>DAVE COPELAND</t>
        </is>
      </c>
      <c r="D277" s="4" t="inlineStr">
        <is>
          <t>acid2</t>
        </is>
      </c>
      <c r="E277" s="4" t="inlineStr">
        <is>
          <t>intro</t>
        </is>
      </c>
      <c r="F277" s="4" t="inlineStr">
        <is>
          <t>2</t>
        </is>
      </c>
      <c r="G277" s="4" t="inlineStr">
        <is>
          <t>Le carburant promis</t>
        </is>
      </c>
      <c r="H277" s="4" t="inlineStr">
        <is>
          <t>Parcours de maintenance</t>
        </is>
      </c>
      <c r="I277" s="4" t="inlineStr">
        <is>
          <t>2</t>
        </is>
      </c>
      <c r="J277" s="4" t="inlineStr">
        <is>
          <t>ready_for_generation</t>
        </is>
      </c>
      <c r="K277" s="4" t="inlineStr">
        <is>
          <t>preparation/illustration-backlog-v056/references/portraits/npc53__dave_copeland_acid2.webp</t>
        </is>
      </c>
      <c r="L277" s="4" t="inlineStr">
        <is>
          <t>État historique ; rendu actuel non réaudité</t>
        </is>
      </c>
    </row>
    <row r="278" ht="36" customHeight="1">
      <c r="A278" s="4" t="inlineStr">
        <is>
          <t>npc53__dave_copeland_acid2:outro:0</t>
        </is>
      </c>
      <c r="B278" s="4" t="inlineStr">
        <is>
          <t>npc53__dave_copeland_acid2</t>
        </is>
      </c>
      <c r="C278" s="4" t="inlineStr">
        <is>
          <t>DAVE COPELAND</t>
        </is>
      </c>
      <c r="D278" s="4" t="inlineStr">
        <is>
          <t>acid2</t>
        </is>
      </c>
      <c r="E278" s="4" t="inlineStr">
        <is>
          <t>outro</t>
        </is>
      </c>
      <c r="F278" s="4" t="inlineStr">
        <is>
          <t>0</t>
        </is>
      </c>
      <c r="G278" s="4" t="inlineStr">
        <is>
          <t>Le tuyau retiré</t>
        </is>
      </c>
      <c r="H278" s="4" t="inlineStr">
        <is>
          <t>Aire de ravitaillement</t>
        </is>
      </c>
      <c r="I278" s="4" t="inlineStr">
        <is>
          <t>2</t>
        </is>
      </c>
      <c r="J278" s="4" t="inlineStr">
        <is>
          <t>ready_for_generation</t>
        </is>
      </c>
      <c r="K278" s="4" t="inlineStr">
        <is>
          <t>preparation/illustration-backlog-v056/references/portraits/npc53__dave_copeland_acid2.webp</t>
        </is>
      </c>
      <c r="L278" s="4" t="inlineStr">
        <is>
          <t>État historique ; rendu actuel non réaudité</t>
        </is>
      </c>
    </row>
    <row r="279" ht="36" customHeight="1">
      <c r="A279" s="4" t="inlineStr">
        <is>
          <t>npc53__dave_copeland_acid2:outro:1</t>
        </is>
      </c>
      <c r="B279" s="4" t="inlineStr">
        <is>
          <t>npc53__dave_copeland_acid2</t>
        </is>
      </c>
      <c r="C279" s="4" t="inlineStr">
        <is>
          <t>DAVE COPELAND</t>
        </is>
      </c>
      <c r="D279" s="4" t="inlineStr">
        <is>
          <t>acid2</t>
        </is>
      </c>
      <c r="E279" s="4" t="inlineStr">
        <is>
          <t>outro</t>
        </is>
      </c>
      <c r="F279" s="4" t="inlineStr">
        <is>
          <t>1</t>
        </is>
      </c>
      <c r="G279" s="4" t="inlineStr">
        <is>
          <t>La brève annonce</t>
        </is>
      </c>
      <c r="H279" s="4" t="inlineStr">
        <is>
          <t>Cabine avant roulage</t>
        </is>
      </c>
      <c r="I279" s="4" t="inlineStr">
        <is>
          <t>2</t>
        </is>
      </c>
      <c r="J279" s="4" t="inlineStr">
        <is>
          <t>ready_for_generation</t>
        </is>
      </c>
      <c r="K279" s="4" t="inlineStr">
        <is>
          <t>preparation/illustration-backlog-v056/references/portraits/npc53__dave_copeland_acid2.webp</t>
        </is>
      </c>
      <c r="L279" s="4" t="inlineStr">
        <is>
          <t>État historique ; rendu actuel non réaudité</t>
        </is>
      </c>
    </row>
    <row r="280" ht="36" customHeight="1">
      <c r="A280" s="4" t="inlineStr">
        <is>
          <t>npc53__dave_copeland_acid2:outro:2</t>
        </is>
      </c>
      <c r="B280" s="4" t="inlineStr">
        <is>
          <t>npc53__dave_copeland_acid2</t>
        </is>
      </c>
      <c r="C280" s="4" t="inlineStr">
        <is>
          <t>DAVE COPELAND</t>
        </is>
      </c>
      <c r="D280" s="4" t="inlineStr">
        <is>
          <t>acid2</t>
        </is>
      </c>
      <c r="E280" s="4" t="inlineStr">
        <is>
          <t>outro</t>
        </is>
      </c>
      <c r="F280" s="4" t="inlineStr">
        <is>
          <t>2</t>
        </is>
      </c>
      <c r="G280" s="4" t="inlineStr">
        <is>
          <t>La seconde piste</t>
        </is>
      </c>
      <c r="H280" s="4" t="inlineStr">
        <is>
          <t>Approche au matin</t>
        </is>
      </c>
      <c r="I280" s="4" t="inlineStr">
        <is>
          <t>2</t>
        </is>
      </c>
      <c r="J280" s="4" t="inlineStr">
        <is>
          <t>ready_for_generation</t>
        </is>
      </c>
      <c r="K280" s="4" t="inlineStr">
        <is>
          <t>preparation/illustration-backlog-v056/references/portraits/npc53__dave_copeland_acid2.webp</t>
        </is>
      </c>
      <c r="L280" s="4" t="inlineStr">
        <is>
          <t>État historique ; rendu actuel non réaudité</t>
        </is>
      </c>
    </row>
    <row r="281" ht="36" customHeight="1">
      <c r="A281" s="4" t="inlineStr">
        <is>
          <t>npc53__delgado_acid2:intro:0</t>
        </is>
      </c>
      <c r="B281" s="4" t="inlineStr">
        <is>
          <t>npc53__delgado_acid2</t>
        </is>
      </c>
      <c r="C281" s="4" t="inlineStr">
        <is>
          <t>DELGADO</t>
        </is>
      </c>
      <c r="D281" s="4" t="inlineStr">
        <is>
          <t>acid2</t>
        </is>
      </c>
      <c r="E281" s="4" t="inlineStr">
        <is>
          <t>intro</t>
        </is>
      </c>
      <c r="F281" s="4" t="inlineStr">
        <is>
          <t>0</t>
        </is>
      </c>
      <c r="G281" s="4" t="inlineStr">
        <is>
          <t>Le quartier déplacé</t>
        </is>
      </c>
      <c r="H281" s="4" t="inlineStr">
        <is>
          <t>Salle de planification</t>
        </is>
      </c>
      <c r="I281" s="4" t="inlineStr">
        <is>
          <t>2</t>
        </is>
      </c>
      <c r="J281" s="4" t="inlineStr">
        <is>
          <t>ready_for_generation</t>
        </is>
      </c>
      <c r="K281" s="4" t="inlineStr">
        <is>
          <t>preparation/illustration-backlog-v056/references/portraits/npc53__delgado_acid2.webp</t>
        </is>
      </c>
      <c r="L281" s="4" t="inlineStr">
        <is>
          <t>État historique ; rendu actuel non réaudité</t>
        </is>
      </c>
    </row>
    <row r="282" ht="36" customHeight="1">
      <c r="A282" s="4" t="inlineStr">
        <is>
          <t>npc53__delgado_acid2:intro:1</t>
        </is>
      </c>
      <c r="B282" s="4" t="inlineStr">
        <is>
          <t>npc53__delgado_acid2</t>
        </is>
      </c>
      <c r="C282" s="4" t="inlineStr">
        <is>
          <t>DELGADO</t>
        </is>
      </c>
      <c r="D282" s="4" t="inlineStr">
        <is>
          <t>acid2</t>
        </is>
      </c>
      <c r="E282" s="4" t="inlineStr">
        <is>
          <t>intro</t>
        </is>
      </c>
      <c r="F282" s="4" t="inlineStr">
        <is>
          <t>1</t>
        </is>
      </c>
      <c r="G282" s="4" t="inlineStr">
        <is>
          <t>La légende du plan</t>
        </is>
      </c>
      <c r="H282" s="4" t="inlineStr">
        <is>
          <t>Bureau improvisé</t>
        </is>
      </c>
      <c r="I282" s="4" t="inlineStr">
        <is>
          <t>2</t>
        </is>
      </c>
      <c r="J282" s="4" t="inlineStr">
        <is>
          <t>ready_for_generation</t>
        </is>
      </c>
      <c r="K282" s="4" t="inlineStr">
        <is>
          <t>preparation/illustration-backlog-v056/references/portraits/npc53__delgado_acid2.webp</t>
        </is>
      </c>
      <c r="L282" s="4" t="inlineStr">
        <is>
          <t>État historique ; rendu actuel non réaudité</t>
        </is>
      </c>
    </row>
    <row r="283" ht="36" customHeight="1">
      <c r="A283" s="4" t="inlineStr">
        <is>
          <t>npc53__delgado_acid2:intro:2</t>
        </is>
      </c>
      <c r="B283" s="4" t="inlineStr">
        <is>
          <t>npc53__delgado_acid2</t>
        </is>
      </c>
      <c r="C283" s="4" t="inlineStr">
        <is>
          <t>DELGADO</t>
        </is>
      </c>
      <c r="D283" s="4" t="inlineStr">
        <is>
          <t>acid2</t>
        </is>
      </c>
      <c r="E283" s="4" t="inlineStr">
        <is>
          <t>intro</t>
        </is>
      </c>
      <c r="F283" s="4" t="inlineStr">
        <is>
          <t>2</t>
        </is>
      </c>
      <c r="G283" s="4" t="inlineStr">
        <is>
          <t>Le tracé imposé</t>
        </is>
      </c>
      <c r="H283" s="4" t="inlineStr">
        <is>
          <t>Arène de commandement</t>
        </is>
      </c>
      <c r="I283" s="4" t="inlineStr">
        <is>
          <t>2</t>
        </is>
      </c>
      <c r="J283" s="4" t="inlineStr">
        <is>
          <t>ready_for_generation</t>
        </is>
      </c>
      <c r="K283" s="4" t="inlineStr">
        <is>
          <t>preparation/illustration-backlog-v056/references/portraits/npc53__delgado_acid2.webp</t>
        </is>
      </c>
      <c r="L283" s="4" t="inlineStr">
        <is>
          <t>État historique ; rendu actuel non réaudité</t>
        </is>
      </c>
    </row>
    <row r="284" ht="36" customHeight="1">
      <c r="A284" s="4" t="inlineStr">
        <is>
          <t>npc53__delgado_acid2:outro:0</t>
        </is>
      </c>
      <c r="B284" s="4" t="inlineStr">
        <is>
          <t>npc53__delgado_acid2</t>
        </is>
      </c>
      <c r="C284" s="4" t="inlineStr">
        <is>
          <t>DELGADO</t>
        </is>
      </c>
      <c r="D284" s="4" t="inlineStr">
        <is>
          <t>acid2</t>
        </is>
      </c>
      <c r="E284" s="4" t="inlineStr">
        <is>
          <t>outro</t>
        </is>
      </c>
      <c r="F284" s="4" t="inlineStr">
        <is>
          <t>0</t>
        </is>
      </c>
      <c r="G284" s="4" t="inlineStr">
        <is>
          <t>Le quartier intact</t>
        </is>
      </c>
      <c r="H284" s="4" t="inlineStr">
        <is>
          <t>Rue du secteur</t>
        </is>
      </c>
      <c r="I284" s="4" t="inlineStr">
        <is>
          <t>2</t>
        </is>
      </c>
      <c r="J284" s="4" t="inlineStr">
        <is>
          <t>ready_for_generation</t>
        </is>
      </c>
      <c r="K284" s="4" t="inlineStr">
        <is>
          <t>preparation/illustration-backlog-v056/references/portraits/npc53__delgado_acid2.webp</t>
        </is>
      </c>
      <c r="L284" s="4" t="inlineStr">
        <is>
          <t>État historique ; rendu actuel non réaudité</t>
        </is>
      </c>
    </row>
    <row r="285" ht="36" customHeight="1">
      <c r="A285" s="4" t="inlineStr">
        <is>
          <t>npc53__delgado_acid2:outro:1</t>
        </is>
      </c>
      <c r="B285" s="4" t="inlineStr">
        <is>
          <t>npc53__delgado_acid2</t>
        </is>
      </c>
      <c r="C285" s="4" t="inlineStr">
        <is>
          <t>DELGADO</t>
        </is>
      </c>
      <c r="D285" s="4" t="inlineStr">
        <is>
          <t>acid2</t>
        </is>
      </c>
      <c r="E285" s="4" t="inlineStr">
        <is>
          <t>outro</t>
        </is>
      </c>
      <c r="F285" s="4" t="inlineStr">
        <is>
          <t>1</t>
        </is>
      </c>
      <c r="G285" s="4" t="inlineStr">
        <is>
          <t>La flèche raccourcie</t>
        </is>
      </c>
      <c r="H285" s="4" t="inlineStr">
        <is>
          <t>Poste de rue</t>
        </is>
      </c>
      <c r="I285" s="4" t="inlineStr">
        <is>
          <t>2</t>
        </is>
      </c>
      <c r="J285" s="4" t="inlineStr">
        <is>
          <t>ready_for_generation</t>
        </is>
      </c>
      <c r="K285" s="4" t="inlineStr">
        <is>
          <t>preparation/illustration-backlog-v056/references/portraits/npc53__delgado_acid2.webp</t>
        </is>
      </c>
      <c r="L285" s="4" t="inlineStr">
        <is>
          <t>État historique ; rendu actuel non réaudité</t>
        </is>
      </c>
    </row>
    <row r="286" ht="36" customHeight="1">
      <c r="A286" s="4" t="inlineStr">
        <is>
          <t>npc53__delgado_acid2:outro:2</t>
        </is>
      </c>
      <c r="B286" s="4" t="inlineStr">
        <is>
          <t>npc53__delgado_acid2</t>
        </is>
      </c>
      <c r="C286" s="4" t="inlineStr">
        <is>
          <t>DELGADO</t>
        </is>
      </c>
      <c r="D286" s="4" t="inlineStr">
        <is>
          <t>acid2</t>
        </is>
      </c>
      <c r="E286" s="4" t="inlineStr">
        <is>
          <t>outro</t>
        </is>
      </c>
      <c r="F286" s="4" t="inlineStr">
        <is>
          <t>2</t>
        </is>
      </c>
      <c r="G286" s="4" t="inlineStr">
        <is>
          <t>Le tiroir ouvert</t>
        </is>
      </c>
      <c r="H286" s="4" t="inlineStr">
        <is>
          <t>Bureau au soir</t>
        </is>
      </c>
      <c r="I286" s="4" t="inlineStr">
        <is>
          <t>2</t>
        </is>
      </c>
      <c r="J286" s="4" t="inlineStr">
        <is>
          <t>ready_for_generation</t>
        </is>
      </c>
      <c r="K286" s="4" t="inlineStr">
        <is>
          <t>preparation/illustration-backlog-v056/references/portraits/npc53__delgado_acid2.webp</t>
        </is>
      </c>
      <c r="L286" s="4" t="inlineStr">
        <is>
          <t>État historique ; rendu actuel non réaudité</t>
        </is>
      </c>
    </row>
    <row r="287" ht="36" customHeight="1">
      <c r="A287" s="4" t="inlineStr">
        <is>
          <t>npc53__escobar_acid2:intro:0</t>
        </is>
      </c>
      <c r="B287" s="4" t="inlineStr">
        <is>
          <t>npc53__escobar_acid2</t>
        </is>
      </c>
      <c r="C287" s="4" t="inlineStr">
        <is>
          <t>ESCOBAR</t>
        </is>
      </c>
      <c r="D287" s="4" t="inlineStr">
        <is>
          <t>acid2</t>
        </is>
      </c>
      <c r="E287" s="4" t="inlineStr">
        <is>
          <t>intro</t>
        </is>
      </c>
      <c r="F287" s="4" t="inlineStr">
        <is>
          <t>0</t>
        </is>
      </c>
      <c r="G287" s="4" t="inlineStr">
        <is>
          <t>Le paquet léger</t>
        </is>
      </c>
      <c r="H287" s="4" t="inlineStr">
        <is>
          <t>Entrepôt de transit</t>
        </is>
      </c>
      <c r="I287" s="4" t="inlineStr">
        <is>
          <t>2</t>
        </is>
      </c>
      <c r="J287" s="4" t="inlineStr">
        <is>
          <t>ready_for_generation</t>
        </is>
      </c>
      <c r="K287" s="4" t="inlineStr">
        <is>
          <t>preparation/illustration-backlog-v056/references/portraits/npc53__escobar_acid2.webp</t>
        </is>
      </c>
      <c r="L287" s="4" t="inlineStr">
        <is>
          <t>État historique ; rendu actuel non réaudité</t>
        </is>
      </c>
    </row>
    <row r="288" ht="36" customHeight="1">
      <c r="A288" s="4" t="inlineStr">
        <is>
          <t>npc53__escobar_acid2:intro:1</t>
        </is>
      </c>
      <c r="B288" s="4" t="inlineStr">
        <is>
          <t>npc53__escobar_acid2</t>
        </is>
      </c>
      <c r="C288" s="4" t="inlineStr">
        <is>
          <t>ESCOBAR</t>
        </is>
      </c>
      <c r="D288" s="4" t="inlineStr">
        <is>
          <t>acid2</t>
        </is>
      </c>
      <c r="E288" s="4" t="inlineStr">
        <is>
          <t>intro</t>
        </is>
      </c>
      <c r="F288" s="4" t="inlineStr">
        <is>
          <t>1</t>
        </is>
      </c>
      <c r="G288" s="4" t="inlineStr">
        <is>
          <t>Le prix mouvant</t>
        </is>
      </c>
      <c r="H288" s="4" t="inlineStr">
        <is>
          <t>Bureau du hangar</t>
        </is>
      </c>
      <c r="I288" s="4" t="inlineStr">
        <is>
          <t>2</t>
        </is>
      </c>
      <c r="J288" s="4" t="inlineStr">
        <is>
          <t>ready_for_generation</t>
        </is>
      </c>
      <c r="K288" s="4" t="inlineStr">
        <is>
          <t>preparation/illustration-backlog-v056/references/portraits/npc53__escobar_acid2.webp</t>
        </is>
      </c>
      <c r="L288" s="4" t="inlineStr">
        <is>
          <t>État historique ; rendu actuel non réaudité</t>
        </is>
      </c>
    </row>
    <row r="289" ht="36" customHeight="1">
      <c r="A289" s="4" t="inlineStr">
        <is>
          <t>npc53__escobar_acid2:intro:2</t>
        </is>
      </c>
      <c r="B289" s="4" t="inlineStr">
        <is>
          <t>npc53__escobar_acid2</t>
        </is>
      </c>
      <c r="C289" s="4" t="inlineStr">
        <is>
          <t>ESCOBAR</t>
        </is>
      </c>
      <c r="D289" s="4" t="inlineStr">
        <is>
          <t>acid2</t>
        </is>
      </c>
      <c r="E289" s="4" t="inlineStr">
        <is>
          <t>intro</t>
        </is>
      </c>
      <c r="F289" s="4" t="inlineStr">
        <is>
          <t>2</t>
        </is>
      </c>
      <c r="G289" s="4" t="inlineStr">
        <is>
          <t>La chaîne des reçus</t>
        </is>
      </c>
      <c r="H289" s="4" t="inlineStr">
        <is>
          <t>Circuit projeté</t>
        </is>
      </c>
      <c r="I289" s="4" t="inlineStr">
        <is>
          <t>2</t>
        </is>
      </c>
      <c r="J289" s="4" t="inlineStr">
        <is>
          <t>ready_for_generation</t>
        </is>
      </c>
      <c r="K289" s="4" t="inlineStr">
        <is>
          <t>preparation/illustration-backlog-v056/references/portraits/npc53__escobar_acid2.webp</t>
        </is>
      </c>
      <c r="L289" s="4" t="inlineStr">
        <is>
          <t>État historique ; rendu actuel non réaudité</t>
        </is>
      </c>
    </row>
    <row r="290" ht="36" customHeight="1">
      <c r="A290" s="4" t="inlineStr">
        <is>
          <t>npc53__escobar_acid2:outro:0</t>
        </is>
      </c>
      <c r="B290" s="4" t="inlineStr">
        <is>
          <t>npc53__escobar_acid2</t>
        </is>
      </c>
      <c r="C290" s="4" t="inlineStr">
        <is>
          <t>ESCOBAR</t>
        </is>
      </c>
      <c r="D290" s="4" t="inlineStr">
        <is>
          <t>acid2</t>
        </is>
      </c>
      <c r="E290" s="4" t="inlineStr">
        <is>
          <t>outro</t>
        </is>
      </c>
      <c r="F290" s="4" t="inlineStr">
        <is>
          <t>0</t>
        </is>
      </c>
      <c r="G290" s="4" t="inlineStr">
        <is>
          <t>Le reçu exact</t>
        </is>
      </c>
      <c r="H290" s="4" t="inlineStr">
        <is>
          <t>Quai de livraison</t>
        </is>
      </c>
      <c r="I290" s="4" t="inlineStr">
        <is>
          <t>2</t>
        </is>
      </c>
      <c r="J290" s="4" t="inlineStr">
        <is>
          <t>ready_for_generation</t>
        </is>
      </c>
      <c r="K290" s="4" t="inlineStr">
        <is>
          <t>preparation/illustration-backlog-v056/references/portraits/npc53__escobar_acid2.webp</t>
        </is>
      </c>
      <c r="L290" s="4" t="inlineStr">
        <is>
          <t>État historique ; rendu actuel non réaudité</t>
        </is>
      </c>
    </row>
    <row r="291" ht="36" customHeight="1">
      <c r="A291" s="4" t="inlineStr">
        <is>
          <t>npc53__escobar_acid2:outro:1</t>
        </is>
      </c>
      <c r="B291" s="4" t="inlineStr">
        <is>
          <t>npc53__escobar_acid2</t>
        </is>
      </c>
      <c r="C291" s="4" t="inlineStr">
        <is>
          <t>ESCOBAR</t>
        </is>
      </c>
      <c r="D291" s="4" t="inlineStr">
        <is>
          <t>acid2</t>
        </is>
      </c>
      <c r="E291" s="4" t="inlineStr">
        <is>
          <t>outro</t>
        </is>
      </c>
      <c r="F291" s="4" t="inlineStr">
        <is>
          <t>1</t>
        </is>
      </c>
      <c r="G291" s="4" t="inlineStr">
        <is>
          <t>La caisse vide</t>
        </is>
      </c>
      <c r="H291" s="4" t="inlineStr">
        <is>
          <t>Dépôt intérieur</t>
        </is>
      </c>
      <c r="I291" s="4" t="inlineStr">
        <is>
          <t>2</t>
        </is>
      </c>
      <c r="J291" s="4" t="inlineStr">
        <is>
          <t>ready_for_generation</t>
        </is>
      </c>
      <c r="K291" s="4" t="inlineStr">
        <is>
          <t>preparation/illustration-backlog-v056/references/portraits/npc53__escobar_acid2.webp</t>
        </is>
      </c>
      <c r="L291" s="4" t="inlineStr">
        <is>
          <t>État historique ; rendu actuel non réaudité</t>
        </is>
      </c>
    </row>
    <row r="292" ht="36" customHeight="1">
      <c r="A292" s="4" t="inlineStr">
        <is>
          <t>npc53__escobar_acid2:outro:2</t>
        </is>
      </c>
      <c r="B292" s="4" t="inlineStr">
        <is>
          <t>npc53__escobar_acid2</t>
        </is>
      </c>
      <c r="C292" s="4" t="inlineStr">
        <is>
          <t>ESCOBAR</t>
        </is>
      </c>
      <c r="D292" s="4" t="inlineStr">
        <is>
          <t>acid2</t>
        </is>
      </c>
      <c r="E292" s="4" t="inlineStr">
        <is>
          <t>outro</t>
        </is>
      </c>
      <c r="F292" s="4" t="inlineStr">
        <is>
          <t>2</t>
        </is>
      </c>
      <c r="G292" s="4" t="inlineStr">
        <is>
          <t>La dette suivante</t>
        </is>
      </c>
      <c r="H292" s="4" t="inlineStr">
        <is>
          <t>Bureau sans témoins</t>
        </is>
      </c>
      <c r="I292" s="4" t="inlineStr">
        <is>
          <t>2</t>
        </is>
      </c>
      <c r="J292" s="4" t="inlineStr">
        <is>
          <t>ready_for_generation</t>
        </is>
      </c>
      <c r="K292" s="4" t="inlineStr">
        <is>
          <t>preparation/illustration-backlog-v056/references/portraits/npc53__escobar_acid2.webp</t>
        </is>
      </c>
      <c r="L292" s="4" t="inlineStr">
        <is>
          <t>État historique ; rendu actuel non réaudité</t>
        </is>
      </c>
    </row>
    <row r="293" ht="36" customHeight="1">
      <c r="A293" s="4" t="inlineStr">
        <is>
          <t>archive__golab:intro:0</t>
        </is>
      </c>
      <c r="B293" s="4" t="inlineStr">
        <is>
          <t>archive__golab</t>
        </is>
      </c>
      <c r="C293" s="4" t="inlineStr">
        <is>
          <t>GOLAB</t>
        </is>
      </c>
      <c r="D293" s="4" t="inlineStr">
        <is>
          <t>acid2</t>
        </is>
      </c>
      <c r="E293" s="4" t="inlineStr">
        <is>
          <t>intro</t>
        </is>
      </c>
      <c r="F293" s="4" t="inlineStr">
        <is>
          <t>0</t>
        </is>
      </c>
      <c r="G293" s="4" t="inlineStr">
        <is>
          <t>La jauge</t>
        </is>
      </c>
      <c r="H293" s="4" t="inlineStr">
        <is>
          <t>Couloir industriel</t>
        </is>
      </c>
      <c r="I293" s="4" t="inlineStr">
        <is>
          <t>2</t>
        </is>
      </c>
      <c r="J293" s="4" t="inlineStr">
        <is>
          <t>ready_for_generation</t>
        </is>
      </c>
      <c r="K293" s="4" t="inlineStr">
        <is>
          <t>preparation/illustration-backlog-v056/references/portraits/archive__golab.webp</t>
        </is>
      </c>
      <c r="L293" s="4" t="inlineStr">
        <is>
          <t>État historique ; rendu actuel non réaudité</t>
        </is>
      </c>
    </row>
    <row r="294" ht="36" customHeight="1">
      <c r="A294" s="4" t="inlineStr">
        <is>
          <t>archive__golab:intro:1</t>
        </is>
      </c>
      <c r="B294" s="4" t="inlineStr">
        <is>
          <t>archive__golab</t>
        </is>
      </c>
      <c r="C294" s="4" t="inlineStr">
        <is>
          <t>GOLAB</t>
        </is>
      </c>
      <c r="D294" s="4" t="inlineStr">
        <is>
          <t>acid2</t>
        </is>
      </c>
      <c r="E294" s="4" t="inlineStr">
        <is>
          <t>intro</t>
        </is>
      </c>
      <c r="F294" s="4" t="inlineStr">
        <is>
          <t>1</t>
        </is>
      </c>
      <c r="G294" s="4" t="inlineStr">
        <is>
          <t>Les deux mesures</t>
        </is>
      </c>
      <c r="H294" s="4" t="inlineStr">
        <is>
          <t>Réserve de SaintLogic</t>
        </is>
      </c>
      <c r="I294" s="4" t="inlineStr">
        <is>
          <t>2</t>
        </is>
      </c>
      <c r="J294" s="4" t="inlineStr">
        <is>
          <t>ready_for_generation</t>
        </is>
      </c>
      <c r="K294" s="4" t="inlineStr">
        <is>
          <t>preparation/illustration-backlog-v056/references/portraits/archive__golab.webp</t>
        </is>
      </c>
      <c r="L294" s="4" t="inlineStr">
        <is>
          <t>État historique ; rendu actuel non réaudité</t>
        </is>
      </c>
    </row>
    <row r="295" ht="36" customHeight="1">
      <c r="A295" s="4" t="inlineStr">
        <is>
          <t>archive__golab:intro:2</t>
        </is>
      </c>
      <c r="B295" s="4" t="inlineStr">
        <is>
          <t>archive__golab</t>
        </is>
      </c>
      <c r="C295" s="4" t="inlineStr">
        <is>
          <t>GOLAB</t>
        </is>
      </c>
      <c r="D295" s="4" t="inlineStr">
        <is>
          <t>acid2</t>
        </is>
      </c>
      <c r="E295" s="4" t="inlineStr">
        <is>
          <t>intro</t>
        </is>
      </c>
      <c r="F295" s="4" t="inlineStr">
        <is>
          <t>2</t>
        </is>
      </c>
      <c r="G295" s="4" t="inlineStr">
        <is>
          <t>La charge</t>
        </is>
      </c>
      <c r="H295" s="4" t="inlineStr">
        <is>
          <t>Parcours de chargement</t>
        </is>
      </c>
      <c r="I295" s="4" t="inlineStr">
        <is>
          <t>2</t>
        </is>
      </c>
      <c r="J295" s="4" t="inlineStr">
        <is>
          <t>ready_for_generation</t>
        </is>
      </c>
      <c r="K295" s="4" t="inlineStr">
        <is>
          <t>preparation/illustration-backlog-v056/references/portraits/archive__golab.webp</t>
        </is>
      </c>
      <c r="L295" s="4" t="inlineStr">
        <is>
          <t>État historique ; rendu actuel non réaudité</t>
        </is>
      </c>
    </row>
    <row r="296" ht="36" customHeight="1">
      <c r="A296" s="4" t="inlineStr">
        <is>
          <t>archive__golab:outro:0</t>
        </is>
      </c>
      <c r="B296" s="4" t="inlineStr">
        <is>
          <t>archive__golab</t>
        </is>
      </c>
      <c r="C296" s="4" t="inlineStr">
        <is>
          <t>GOLAB</t>
        </is>
      </c>
      <c r="D296" s="4" t="inlineStr">
        <is>
          <t>acid2</t>
        </is>
      </c>
      <c r="E296" s="4" t="inlineStr">
        <is>
          <t>outro</t>
        </is>
      </c>
      <c r="F296" s="4" t="inlineStr">
        <is>
          <t>0</t>
        </is>
      </c>
      <c r="G296" s="4" t="inlineStr">
        <is>
          <t>La réserve ouverte</t>
        </is>
      </c>
      <c r="H296" s="4" t="inlineStr">
        <is>
          <t>Quai extérieur</t>
        </is>
      </c>
      <c r="I296" s="4" t="inlineStr">
        <is>
          <t>2</t>
        </is>
      </c>
      <c r="J296" s="4" t="inlineStr">
        <is>
          <t>ready_for_generation</t>
        </is>
      </c>
      <c r="K296" s="4" t="inlineStr">
        <is>
          <t>preparation/illustration-backlog-v056/references/portraits/archive__golab.webp</t>
        </is>
      </c>
      <c r="L296" s="4" t="inlineStr">
        <is>
          <t>État historique ; rendu actuel non réaudité</t>
        </is>
      </c>
    </row>
    <row r="297" ht="36" customHeight="1">
      <c r="A297" s="4" t="inlineStr">
        <is>
          <t>archive__golab:outro:1</t>
        </is>
      </c>
      <c r="B297" s="4" t="inlineStr">
        <is>
          <t>archive__golab</t>
        </is>
      </c>
      <c r="C297" s="4" t="inlineStr">
        <is>
          <t>GOLAB</t>
        </is>
      </c>
      <c r="D297" s="4" t="inlineStr">
        <is>
          <t>acid2</t>
        </is>
      </c>
      <c r="E297" s="4" t="inlineStr">
        <is>
          <t>outro</t>
        </is>
      </c>
      <c r="F297" s="4" t="inlineStr">
        <is>
          <t>1</t>
        </is>
      </c>
      <c r="G297" s="4" t="inlineStr">
        <is>
          <t>La demande incomplète</t>
        </is>
      </c>
      <c r="H297" s="4" t="inlineStr">
        <is>
          <t>Abri du quai</t>
        </is>
      </c>
      <c r="I297" s="4" t="inlineStr">
        <is>
          <t>2</t>
        </is>
      </c>
      <c r="J297" s="4" t="inlineStr">
        <is>
          <t>ready_for_generation</t>
        </is>
      </c>
      <c r="K297" s="4" t="inlineStr">
        <is>
          <t>preparation/illustration-backlog-v056/references/portraits/archive__golab.webp</t>
        </is>
      </c>
      <c r="L297" s="4" t="inlineStr">
        <is>
          <t>État historique ; rendu actuel non réaudité</t>
        </is>
      </c>
    </row>
    <row r="298" ht="36" customHeight="1">
      <c r="A298" s="4" t="inlineStr">
        <is>
          <t>archive__golab:outro:2</t>
        </is>
      </c>
      <c r="B298" s="4" t="inlineStr">
        <is>
          <t>archive__golab</t>
        </is>
      </c>
      <c r="C298" s="4" t="inlineStr">
        <is>
          <t>GOLAB</t>
        </is>
      </c>
      <c r="D298" s="4" t="inlineStr">
        <is>
          <t>acid2</t>
        </is>
      </c>
      <c r="E298" s="4" t="inlineStr">
        <is>
          <t>outro</t>
        </is>
      </c>
      <c r="F298" s="4" t="inlineStr">
        <is>
          <t>2</t>
        </is>
      </c>
      <c r="G298" s="4" t="inlineStr">
        <is>
          <t>Le poids posé</t>
        </is>
      </c>
      <c r="H298" s="4" t="inlineStr">
        <is>
          <t>Route de service</t>
        </is>
      </c>
      <c r="I298" s="4" t="inlineStr">
        <is>
          <t>2</t>
        </is>
      </c>
      <c r="J298" s="4" t="inlineStr">
        <is>
          <t>ready_for_generation</t>
        </is>
      </c>
      <c r="K298" s="4" t="inlineStr">
        <is>
          <t>preparation/illustration-backlog-v056/references/portraits/archive__golab.webp</t>
        </is>
      </c>
      <c r="L298" s="4" t="inlineStr">
        <is>
          <t>État historique ; rendu actuel non réaudité</t>
        </is>
      </c>
    </row>
    <row r="299" ht="36" customHeight="1">
      <c r="A299" s="4" t="inlineStr">
        <is>
          <t>archive__harab:intro:0</t>
        </is>
      </c>
      <c r="B299" s="4" t="inlineStr">
        <is>
          <t>archive__harab</t>
        </is>
      </c>
      <c r="C299" s="4" t="inlineStr">
        <is>
          <t>HARAB SERAP</t>
        </is>
      </c>
      <c r="D299" s="4" t="inlineStr">
        <is>
          <t>acid2</t>
        </is>
      </c>
      <c r="E299" s="4" t="inlineStr">
        <is>
          <t>intro</t>
        </is>
      </c>
      <c r="F299" s="4" t="inlineStr">
        <is>
          <t>0</t>
        </is>
      </c>
      <c r="G299" s="4" t="inlineStr">
        <is>
          <t>Le numéro lavé</t>
        </is>
      </c>
      <c r="H299" s="4" t="inlineStr">
        <is>
          <t>Salle d'observation</t>
        </is>
      </c>
      <c r="I299" s="4" t="inlineStr">
        <is>
          <t>2</t>
        </is>
      </c>
      <c r="J299" s="4" t="inlineStr">
        <is>
          <t>ready_for_generation</t>
        </is>
      </c>
      <c r="K299" s="4" t="inlineStr">
        <is>
          <t>preparation/illustration-backlog-v056/references/portraits/archive__harab.webp</t>
        </is>
      </c>
      <c r="L299" s="4" t="inlineStr">
        <is>
          <t>État historique ; rendu actuel non réaudité</t>
        </is>
      </c>
    </row>
    <row r="300" ht="36" customHeight="1">
      <c r="A300" s="4" t="inlineStr">
        <is>
          <t>archive__harab:intro:1</t>
        </is>
      </c>
      <c r="B300" s="4" t="inlineStr">
        <is>
          <t>archive__harab</t>
        </is>
      </c>
      <c r="C300" s="4" t="inlineStr">
        <is>
          <t>HARAB SERAP</t>
        </is>
      </c>
      <c r="D300" s="4" t="inlineStr">
        <is>
          <t>acid2</t>
        </is>
      </c>
      <c r="E300" s="4" t="inlineStr">
        <is>
          <t>intro</t>
        </is>
      </c>
      <c r="F300" s="4" t="inlineStr">
        <is>
          <t>1</t>
        </is>
      </c>
      <c r="G300" s="4" t="inlineStr">
        <is>
          <t>La liste voisine</t>
        </is>
      </c>
      <c r="H300" s="4" t="inlineStr">
        <is>
          <t>Couloir des sujets</t>
        </is>
      </c>
      <c r="I300" s="4" t="inlineStr">
        <is>
          <t>2</t>
        </is>
      </c>
      <c r="J300" s="4" t="inlineStr">
        <is>
          <t>ready_for_generation</t>
        </is>
      </c>
      <c r="K300" s="4" t="inlineStr">
        <is>
          <t>preparation/illustration-backlog-v056/references/portraits/archive__harab.webp</t>
        </is>
      </c>
      <c r="L300" s="4" t="inlineStr">
        <is>
          <t>État historique ; rendu actuel non réaudité</t>
        </is>
      </c>
    </row>
    <row r="301" ht="36" customHeight="1">
      <c r="A301" s="4" t="inlineStr">
        <is>
          <t>archive__harab:intro:2</t>
        </is>
      </c>
      <c r="B301" s="4" t="inlineStr">
        <is>
          <t>archive__harab</t>
        </is>
      </c>
      <c r="C301" s="4" t="inlineStr">
        <is>
          <t>HARAB SERAP</t>
        </is>
      </c>
      <c r="D301" s="4" t="inlineStr">
        <is>
          <t>acid2</t>
        </is>
      </c>
      <c r="E301" s="4" t="inlineStr">
        <is>
          <t>intro</t>
        </is>
      </c>
      <c r="F301" s="4" t="inlineStr">
        <is>
          <t>2</t>
        </is>
      </c>
      <c r="G301" s="4" t="inlineStr">
        <is>
          <t>La visite forcée</t>
        </is>
      </c>
      <c r="H301" s="4" t="inlineStr">
        <is>
          <t>Galerie projetée</t>
        </is>
      </c>
      <c r="I301" s="4" t="inlineStr">
        <is>
          <t>2</t>
        </is>
      </c>
      <c r="J301" s="4" t="inlineStr">
        <is>
          <t>ready_for_generation</t>
        </is>
      </c>
      <c r="K301" s="4" t="inlineStr">
        <is>
          <t>preparation/illustration-backlog-v056/references/portraits/archive__harab.webp</t>
        </is>
      </c>
      <c r="L301" s="4" t="inlineStr">
        <is>
          <t>État historique ; rendu actuel non réaudité</t>
        </is>
      </c>
    </row>
    <row r="302" ht="36" customHeight="1">
      <c r="A302" s="4" t="inlineStr">
        <is>
          <t>archive__harab:outro:0</t>
        </is>
      </c>
      <c r="B302" s="4" t="inlineStr">
        <is>
          <t>archive__harab</t>
        </is>
      </c>
      <c r="C302" s="4" t="inlineStr">
        <is>
          <t>HARAB SERAP</t>
        </is>
      </c>
      <c r="D302" s="4" t="inlineStr">
        <is>
          <t>acid2</t>
        </is>
      </c>
      <c r="E302" s="4" t="inlineStr">
        <is>
          <t>outro</t>
        </is>
      </c>
      <c r="F302" s="4" t="inlineStr">
        <is>
          <t>0</t>
        </is>
      </c>
      <c r="G302" s="4" t="inlineStr">
        <is>
          <t>Les places échangées</t>
        </is>
      </c>
      <c r="H302" s="4" t="inlineStr">
        <is>
          <t>Galerie d'observation</t>
        </is>
      </c>
      <c r="I302" s="4" t="inlineStr">
        <is>
          <t>2</t>
        </is>
      </c>
      <c r="J302" s="4" t="inlineStr">
        <is>
          <t>ready_for_generation</t>
        </is>
      </c>
      <c r="K302" s="4" t="inlineStr">
        <is>
          <t>preparation/illustration-backlog-v056/references/portraits/archive__harab.webp</t>
        </is>
      </c>
      <c r="L302" s="4" t="inlineStr">
        <is>
          <t>État historique ; rendu actuel non réaudité</t>
        </is>
      </c>
    </row>
    <row r="303" ht="36" customHeight="1">
      <c r="A303" s="4" t="inlineStr">
        <is>
          <t>archive__harab:outro:1</t>
        </is>
      </c>
      <c r="B303" s="4" t="inlineStr">
        <is>
          <t>archive__harab</t>
        </is>
      </c>
      <c r="C303" s="4" t="inlineStr">
        <is>
          <t>HARAB SERAP</t>
        </is>
      </c>
      <c r="D303" s="4" t="inlineStr">
        <is>
          <t>acid2</t>
        </is>
      </c>
      <c r="E303" s="4" t="inlineStr">
        <is>
          <t>outro</t>
        </is>
      </c>
      <c r="F303" s="4" t="inlineStr">
        <is>
          <t>1</t>
        </is>
      </c>
      <c r="G303" s="4" t="inlineStr">
        <is>
          <t>Le feutre rendu</t>
        </is>
      </c>
      <c r="H303" s="4" t="inlineStr">
        <is>
          <t>Couloir ouvert</t>
        </is>
      </c>
      <c r="I303" s="4" t="inlineStr">
        <is>
          <t>2</t>
        </is>
      </c>
      <c r="J303" s="4" t="inlineStr">
        <is>
          <t>ready_for_generation</t>
        </is>
      </c>
      <c r="K303" s="4" t="inlineStr">
        <is>
          <t>preparation/illustration-backlog-v056/references/portraits/archive__harab.webp</t>
        </is>
      </c>
      <c r="L303" s="4" t="inlineStr">
        <is>
          <t>État historique ; rendu actuel non réaudité</t>
        </is>
      </c>
    </row>
    <row r="304" ht="36" customHeight="1">
      <c r="A304" s="4" t="inlineStr">
        <is>
          <t>archive__harab:outro:2</t>
        </is>
      </c>
      <c r="B304" s="4" t="inlineStr">
        <is>
          <t>archive__harab</t>
        </is>
      </c>
      <c r="C304" s="4" t="inlineStr">
        <is>
          <t>HARAB SERAP</t>
        </is>
      </c>
      <c r="D304" s="4" t="inlineStr">
        <is>
          <t>acid2</t>
        </is>
      </c>
      <c r="E304" s="4" t="inlineStr">
        <is>
          <t>outro</t>
        </is>
      </c>
      <c r="F304" s="4" t="inlineStr">
        <is>
          <t>2</t>
        </is>
      </c>
      <c r="G304" s="4" t="inlineStr">
        <is>
          <t>La nouvelle vitre</t>
        </is>
      </c>
      <c r="H304" s="4" t="inlineStr">
        <is>
          <t>Salle des surveillants</t>
        </is>
      </c>
      <c r="I304" s="4" t="inlineStr">
        <is>
          <t>2</t>
        </is>
      </c>
      <c r="J304" s="4" t="inlineStr">
        <is>
          <t>ready_for_generation</t>
        </is>
      </c>
      <c r="K304" s="4" t="inlineStr">
        <is>
          <t>preparation/illustration-backlog-v056/references/portraits/archive__harab.webp</t>
        </is>
      </c>
      <c r="L304" s="4" t="inlineStr">
        <is>
          <t>État historique ; rendu actuel non réaudité</t>
        </is>
      </c>
    </row>
    <row r="305" ht="36" customHeight="1">
      <c r="A305" s="4" t="inlineStr">
        <is>
          <t>npc53__lucinda_acid2:intro:0</t>
        </is>
      </c>
      <c r="B305" s="4" t="inlineStr">
        <is>
          <t>npc53__lucinda_acid2</t>
        </is>
      </c>
      <c r="C305" s="4" t="inlineStr">
        <is>
          <t>LUCINDA KOPPELTHORN</t>
        </is>
      </c>
      <c r="D305" s="4" t="inlineStr">
        <is>
          <t>acid2</t>
        </is>
      </c>
      <c r="E305" s="4" t="inlineStr">
        <is>
          <t>intro</t>
        </is>
      </c>
      <c r="F305" s="4" t="inlineStr">
        <is>
          <t>0</t>
        </is>
      </c>
      <c r="G305" s="4" t="inlineStr">
        <is>
          <t>La lettre sans lecteur</t>
        </is>
      </c>
      <c r="H305" s="4" t="inlineStr">
        <is>
          <t>Bureau reconstitué</t>
        </is>
      </c>
      <c r="I305" s="4" t="inlineStr">
        <is>
          <t>2</t>
        </is>
      </c>
      <c r="J305" s="4" t="inlineStr">
        <is>
          <t>ready_for_generation</t>
        </is>
      </c>
      <c r="K305" s="4" t="inlineStr">
        <is>
          <t>preparation/illustration-backlog-v056/references/portraits/npc53__lucinda_acid2.webp</t>
        </is>
      </c>
      <c r="L305" s="4" t="inlineStr">
        <is>
          <t>État historique ; rendu actuel non réaudité</t>
        </is>
      </c>
    </row>
    <row r="306" ht="36" customHeight="1">
      <c r="A306" s="4" t="inlineStr">
        <is>
          <t>npc53__lucinda_acid2:intro:1</t>
        </is>
      </c>
      <c r="B306" s="4" t="inlineStr">
        <is>
          <t>npc53__lucinda_acid2</t>
        </is>
      </c>
      <c r="C306" s="4" t="inlineStr">
        <is>
          <t>LUCINDA KOPPELTHORN</t>
        </is>
      </c>
      <c r="D306" s="4" t="inlineStr">
        <is>
          <t>acid2</t>
        </is>
      </c>
      <c r="E306" s="4" t="inlineStr">
        <is>
          <t>intro</t>
        </is>
      </c>
      <c r="F306" s="4" t="inlineStr">
        <is>
          <t>1</t>
        </is>
      </c>
      <c r="G306" s="4" t="inlineStr">
        <is>
          <t>La page tachée</t>
        </is>
      </c>
      <c r="H306" s="4" t="inlineStr">
        <is>
          <t>Table de travail</t>
        </is>
      </c>
      <c r="I306" s="4" t="inlineStr">
        <is>
          <t>2</t>
        </is>
      </c>
      <c r="J306" s="4" t="inlineStr">
        <is>
          <t>ready_for_generation</t>
        </is>
      </c>
      <c r="K306" s="4" t="inlineStr">
        <is>
          <t>preparation/illustration-backlog-v056/references/portraits/npc53__lucinda_acid2.webp</t>
        </is>
      </c>
      <c r="L306" s="4" t="inlineStr">
        <is>
          <t>État historique ; rendu actuel non réaudité</t>
        </is>
      </c>
    </row>
    <row r="307" ht="36" customHeight="1">
      <c r="A307" s="4" t="inlineStr">
        <is>
          <t>npc53__lucinda_acid2:intro:2</t>
        </is>
      </c>
      <c r="B307" s="4" t="inlineStr">
        <is>
          <t>npc53__lucinda_acid2</t>
        </is>
      </c>
      <c r="C307" s="4" t="inlineStr">
        <is>
          <t>LUCINDA KOPPELTHORN</t>
        </is>
      </c>
      <c r="D307" s="4" t="inlineStr">
        <is>
          <t>acid2</t>
        </is>
      </c>
      <c r="E307" s="4" t="inlineStr">
        <is>
          <t>intro</t>
        </is>
      </c>
      <c r="F307" s="4" t="inlineStr">
        <is>
          <t>2</t>
        </is>
      </c>
      <c r="G307" s="4" t="inlineStr">
        <is>
          <t>Le relais des témoins</t>
        </is>
      </c>
      <c r="H307" s="4" t="inlineStr">
        <is>
          <t>Galerie d'archives</t>
        </is>
      </c>
      <c r="I307" s="4" t="inlineStr">
        <is>
          <t>2</t>
        </is>
      </c>
      <c r="J307" s="4" t="inlineStr">
        <is>
          <t>ready_for_generation</t>
        </is>
      </c>
      <c r="K307" s="4" t="inlineStr">
        <is>
          <t>preparation/illustration-backlog-v056/references/portraits/npc53__lucinda_acid2.webp</t>
        </is>
      </c>
      <c r="L307" s="4" t="inlineStr">
        <is>
          <t>État historique ; rendu actuel non réaudité</t>
        </is>
      </c>
    </row>
    <row r="308" ht="36" customHeight="1">
      <c r="A308" s="4" t="inlineStr">
        <is>
          <t>npc53__lucinda_acid2:outro:0</t>
        </is>
      </c>
      <c r="B308" s="4" t="inlineStr">
        <is>
          <t>npc53__lucinda_acid2</t>
        </is>
      </c>
      <c r="C308" s="4" t="inlineStr">
        <is>
          <t>LUCINDA KOPPELTHORN</t>
        </is>
      </c>
      <c r="D308" s="4" t="inlineStr">
        <is>
          <t>acid2</t>
        </is>
      </c>
      <c r="E308" s="4" t="inlineStr">
        <is>
          <t>outro</t>
        </is>
      </c>
      <c r="F308" s="4" t="inlineStr">
        <is>
          <t>0</t>
        </is>
      </c>
      <c r="G308" s="4" t="inlineStr">
        <is>
          <t>L'envoi séparé</t>
        </is>
      </c>
      <c r="H308" s="4" t="inlineStr">
        <is>
          <t>Poste d'archives</t>
        </is>
      </c>
      <c r="I308" s="4" t="inlineStr">
        <is>
          <t>2</t>
        </is>
      </c>
      <c r="J308" s="4" t="inlineStr">
        <is>
          <t>ready_for_generation</t>
        </is>
      </c>
      <c r="K308" s="4" t="inlineStr">
        <is>
          <t>preparation/illustration-backlog-v056/references/portraits/npc53__lucinda_acid2.webp</t>
        </is>
      </c>
      <c r="L308" s="4" t="inlineStr">
        <is>
          <t>État historique ; rendu actuel non réaudité</t>
        </is>
      </c>
    </row>
    <row r="309" ht="36" customHeight="1">
      <c r="A309" s="4" t="inlineStr">
        <is>
          <t>npc53__lucinda_acid2:outro:1</t>
        </is>
      </c>
      <c r="B309" s="4" t="inlineStr">
        <is>
          <t>npc53__lucinda_acid2</t>
        </is>
      </c>
      <c r="C309" s="4" t="inlineStr">
        <is>
          <t>LUCINDA KOPPELTHORN</t>
        </is>
      </c>
      <c r="D309" s="4" t="inlineStr">
        <is>
          <t>acid2</t>
        </is>
      </c>
      <c r="E309" s="4" t="inlineStr">
        <is>
          <t>outro</t>
        </is>
      </c>
      <c r="F309" s="4" t="inlineStr">
        <is>
          <t>1</t>
        </is>
      </c>
      <c r="G309" s="4" t="inlineStr">
        <is>
          <t>Le prénom préservé</t>
        </is>
      </c>
      <c r="H309" s="4" t="inlineStr">
        <is>
          <t>Pièce de lecture</t>
        </is>
      </c>
      <c r="I309" s="4" t="inlineStr">
        <is>
          <t>2</t>
        </is>
      </c>
      <c r="J309" s="4" t="inlineStr">
        <is>
          <t>ready_for_generation</t>
        </is>
      </c>
      <c r="K309" s="4" t="inlineStr">
        <is>
          <t>preparation/illustration-backlog-v056/references/portraits/npc53__lucinda_acid2.webp</t>
        </is>
      </c>
      <c r="L309" s="4" t="inlineStr">
        <is>
          <t>État historique ; rendu actuel non réaudité</t>
        </is>
      </c>
    </row>
    <row r="310" ht="36" customHeight="1">
      <c r="A310" s="4" t="inlineStr">
        <is>
          <t>npc53__lucinda_acid2:outro:2</t>
        </is>
      </c>
      <c r="B310" s="4" t="inlineStr">
        <is>
          <t>npc53__lucinda_acid2</t>
        </is>
      </c>
      <c r="C310" s="4" t="inlineStr">
        <is>
          <t>LUCINDA KOPPELTHORN</t>
        </is>
      </c>
      <c r="D310" s="4" t="inlineStr">
        <is>
          <t>acid2</t>
        </is>
      </c>
      <c r="E310" s="4" t="inlineStr">
        <is>
          <t>outro</t>
        </is>
      </c>
      <c r="F310" s="4" t="inlineStr">
        <is>
          <t>2</t>
        </is>
      </c>
      <c r="G310" s="4" t="inlineStr">
        <is>
          <t>La fenêtre close</t>
        </is>
      </c>
      <c r="H310" s="4" t="inlineStr">
        <is>
          <t>Console éteinte</t>
        </is>
      </c>
      <c r="I310" s="4" t="inlineStr">
        <is>
          <t>2</t>
        </is>
      </c>
      <c r="J310" s="4" t="inlineStr">
        <is>
          <t>ready_for_generation</t>
        </is>
      </c>
      <c r="K310" s="4" t="inlineStr">
        <is>
          <t>preparation/illustration-backlog-v056/references/portraits/npc53__lucinda_acid2.webp</t>
        </is>
      </c>
      <c r="L310" s="4" t="inlineStr">
        <is>
          <t>État historique ; rendu actuel non réaudité</t>
        </is>
      </c>
    </row>
    <row r="311" ht="36" customHeight="1">
      <c r="A311" s="4" t="inlineStr">
        <is>
          <t>archive__lucy_acid2:intro:0</t>
        </is>
      </c>
      <c r="B311" s="4" t="inlineStr">
        <is>
          <t>archive__lucy_acid2</t>
        </is>
      </c>
      <c r="C311" s="4" t="inlineStr">
        <is>
          <t>LUCY / LUCINDA</t>
        </is>
      </c>
      <c r="D311" s="4" t="inlineStr">
        <is>
          <t>acid2</t>
        </is>
      </c>
      <c r="E311" s="4" t="inlineStr">
        <is>
          <t>intro</t>
        </is>
      </c>
      <c r="F311" s="4" t="inlineStr">
        <is>
          <t>0</t>
        </is>
      </c>
      <c r="G311" s="4" t="inlineStr">
        <is>
          <t>La chaise trop haute</t>
        </is>
      </c>
      <c r="H311" s="4" t="inlineStr">
        <is>
          <t>Salle de conversation</t>
        </is>
      </c>
      <c r="I311" s="4" t="inlineStr">
        <is>
          <t>2</t>
        </is>
      </c>
      <c r="J311" s="4" t="inlineStr">
        <is>
          <t>ready_for_generation</t>
        </is>
      </c>
      <c r="K311" s="4" t="inlineStr">
        <is>
          <t>preparation/illustration-backlog-v056/references/portraits/archive__lucy_acid2.webp</t>
        </is>
      </c>
      <c r="L311" s="4" t="inlineStr">
        <is>
          <t>État historique ; rendu actuel non réaudité</t>
        </is>
      </c>
    </row>
    <row r="312" ht="36" customHeight="1">
      <c r="A312" s="4" t="inlineStr">
        <is>
          <t>archive__lucy_acid2:intro:1</t>
        </is>
      </c>
      <c r="B312" s="4" t="inlineStr">
        <is>
          <t>archive__lucy_acid2</t>
        </is>
      </c>
      <c r="C312" s="4" t="inlineStr">
        <is>
          <t>LUCY / LUCINDA</t>
        </is>
      </c>
      <c r="D312" s="4" t="inlineStr">
        <is>
          <t>acid2</t>
        </is>
      </c>
      <c r="E312" s="4" t="inlineStr">
        <is>
          <t>intro</t>
        </is>
      </c>
      <c r="F312" s="4" t="inlineStr">
        <is>
          <t>1</t>
        </is>
      </c>
      <c r="G312" s="4" t="inlineStr">
        <is>
          <t>La réponse incorrecte</t>
        </is>
      </c>
      <c r="H312" s="4" t="inlineStr">
        <is>
          <t>Bureau de Takiyama</t>
        </is>
      </c>
      <c r="I312" s="4" t="inlineStr">
        <is>
          <t>2</t>
        </is>
      </c>
      <c r="J312" s="4" t="inlineStr">
        <is>
          <t>ready_for_generation</t>
        </is>
      </c>
      <c r="K312" s="4" t="inlineStr">
        <is>
          <t>preparation/illustration-backlog-v056/references/portraits/archive__lucy_acid2.webp</t>
        </is>
      </c>
      <c r="L312" s="4" t="inlineStr">
        <is>
          <t>État historique ; rendu actuel non réaudité</t>
        </is>
      </c>
    </row>
    <row r="313" ht="36" customHeight="1">
      <c r="A313" s="4" t="inlineStr">
        <is>
          <t>archive__lucy_acid2:intro:2</t>
        </is>
      </c>
      <c r="B313" s="4" t="inlineStr">
        <is>
          <t>archive__lucy_acid2</t>
        </is>
      </c>
      <c r="C313" s="4" t="inlineStr">
        <is>
          <t>LUCY / LUCINDA</t>
        </is>
      </c>
      <c r="D313" s="4" t="inlineStr">
        <is>
          <t>acid2</t>
        </is>
      </c>
      <c r="E313" s="4" t="inlineStr">
        <is>
          <t>intro</t>
        </is>
      </c>
      <c r="F313" s="4" t="inlineStr">
        <is>
          <t>2</t>
        </is>
      </c>
      <c r="G313" s="4" t="inlineStr">
        <is>
          <t>Le choix absent</t>
        </is>
      </c>
      <c r="H313" s="4" t="inlineStr">
        <is>
          <t>Arène de mémoire</t>
        </is>
      </c>
      <c r="I313" s="4" t="inlineStr">
        <is>
          <t>2</t>
        </is>
      </c>
      <c r="J313" s="4" t="inlineStr">
        <is>
          <t>ready_for_generation</t>
        </is>
      </c>
      <c r="K313" s="4" t="inlineStr">
        <is>
          <t>preparation/illustration-backlog-v056/references/portraits/archive__lucy_acid2.webp</t>
        </is>
      </c>
      <c r="L313" s="4" t="inlineStr">
        <is>
          <t>État historique ; rendu actuel non réaudité</t>
        </is>
      </c>
    </row>
    <row r="314" ht="36" customHeight="1">
      <c r="A314" s="4" t="inlineStr">
        <is>
          <t>archive__lucy_acid2:outro:0</t>
        </is>
      </c>
      <c r="B314" s="4" t="inlineStr">
        <is>
          <t>archive__lucy_acid2</t>
        </is>
      </c>
      <c r="C314" s="4" t="inlineStr">
        <is>
          <t>LUCY / LUCINDA</t>
        </is>
      </c>
      <c r="D314" s="4" t="inlineStr">
        <is>
          <t>acid2</t>
        </is>
      </c>
      <c r="E314" s="4" t="inlineStr">
        <is>
          <t>outro</t>
        </is>
      </c>
      <c r="F314" s="4" t="inlineStr">
        <is>
          <t>0</t>
        </is>
      </c>
      <c r="G314" s="4" t="inlineStr">
        <is>
          <t>La case vide</t>
        </is>
      </c>
      <c r="H314" s="4" t="inlineStr">
        <is>
          <t>Console centrale</t>
        </is>
      </c>
      <c r="I314" s="4" t="inlineStr">
        <is>
          <t>2</t>
        </is>
      </c>
      <c r="J314" s="4" t="inlineStr">
        <is>
          <t>ready_for_generation</t>
        </is>
      </c>
      <c r="K314" s="4" t="inlineStr">
        <is>
          <t>preparation/illustration-backlog-v056/references/portraits/archive__lucy_acid2.webp</t>
        </is>
      </c>
      <c r="L314" s="4" t="inlineStr">
        <is>
          <t>État historique ; rendu actuel non réaudité</t>
        </is>
      </c>
    </row>
    <row r="315" ht="36" customHeight="1">
      <c r="A315" s="4" t="inlineStr">
        <is>
          <t>archive__lucy_acid2:outro:1</t>
        </is>
      </c>
      <c r="B315" s="4" t="inlineStr">
        <is>
          <t>archive__lucy_acid2</t>
        </is>
      </c>
      <c r="C315" s="4" t="inlineStr">
        <is>
          <t>LUCY / LUCINDA</t>
        </is>
      </c>
      <c r="D315" s="4" t="inlineStr">
        <is>
          <t>acid2</t>
        </is>
      </c>
      <c r="E315" s="4" t="inlineStr">
        <is>
          <t>outro</t>
        </is>
      </c>
      <c r="F315" s="4" t="inlineStr">
        <is>
          <t>1</t>
        </is>
      </c>
      <c r="G315" s="4" t="inlineStr">
        <is>
          <t>Le tabouret emporté</t>
        </is>
      </c>
      <c r="H315" s="4" t="inlineStr">
        <is>
          <t>Corridor de service</t>
        </is>
      </c>
      <c r="I315" s="4" t="inlineStr">
        <is>
          <t>2</t>
        </is>
      </c>
      <c r="J315" s="4" t="inlineStr">
        <is>
          <t>ready_for_generation</t>
        </is>
      </c>
      <c r="K315" s="4" t="inlineStr">
        <is>
          <t>preparation/illustration-backlog-v056/references/portraits/archive__lucy_acid2.webp</t>
        </is>
      </c>
      <c r="L315" s="4" t="inlineStr">
        <is>
          <t>État historique ; rendu actuel non réaudité</t>
        </is>
      </c>
    </row>
    <row r="316" ht="36" customHeight="1">
      <c r="A316" s="4" t="inlineStr">
        <is>
          <t>archive__lucy_acid2:outro:2</t>
        </is>
      </c>
      <c r="B316" s="4" t="inlineStr">
        <is>
          <t>archive__lucy_acid2</t>
        </is>
      </c>
      <c r="C316" s="4" t="inlineStr">
        <is>
          <t>LUCY / LUCINDA</t>
        </is>
      </c>
      <c r="D316" s="4" t="inlineStr">
        <is>
          <t>acid2</t>
        </is>
      </c>
      <c r="E316" s="4" t="inlineStr">
        <is>
          <t>outro</t>
        </is>
      </c>
      <c r="F316" s="4" t="inlineStr">
        <is>
          <t>2</t>
        </is>
      </c>
      <c r="G316" s="4" t="inlineStr">
        <is>
          <t>Le dessin accroché</t>
        </is>
      </c>
      <c r="H316" s="4" t="inlineStr">
        <is>
          <t>Pièce aux fenêtres</t>
        </is>
      </c>
      <c r="I316" s="4" t="inlineStr">
        <is>
          <t>2</t>
        </is>
      </c>
      <c r="J316" s="4" t="inlineStr">
        <is>
          <t>ready_for_generation</t>
        </is>
      </c>
      <c r="K316" s="4" t="inlineStr">
        <is>
          <t>preparation/illustration-backlog-v056/references/portraits/archive__lucy_acid2.webp</t>
        </is>
      </c>
      <c r="L316" s="4" t="inlineStr">
        <is>
          <t>État historique ; rendu actuel non réaudité</t>
        </is>
      </c>
    </row>
    <row r="317" ht="36" customHeight="1">
      <c r="A317" s="4" t="inlineStr">
        <is>
          <t>roster50__takiyama_acid2:intro:0</t>
        </is>
      </c>
      <c r="B317" s="4" t="inlineStr">
        <is>
          <t>roster50__takiyama_acid2</t>
        </is>
      </c>
      <c r="C317" s="4" t="inlineStr">
        <is>
          <t>MICHIKO TAKIYAMA</t>
        </is>
      </c>
      <c r="D317" s="4" t="inlineStr">
        <is>
          <t>acid2</t>
        </is>
      </c>
      <c r="E317" s="4" t="inlineStr">
        <is>
          <t>intro</t>
        </is>
      </c>
      <c r="F317" s="4" t="inlineStr">
        <is>
          <t>0</t>
        </is>
      </c>
      <c r="G317" s="4" t="inlineStr">
        <is>
          <t>La feuille corrigée</t>
        </is>
      </c>
      <c r="H317" s="4" t="inlineStr">
        <is>
          <t>Bureau de recherche</t>
        </is>
      </c>
      <c r="I317" s="4" t="inlineStr">
        <is>
          <t>2</t>
        </is>
      </c>
      <c r="J317" s="4" t="inlineStr">
        <is>
          <t>ready_for_generation</t>
        </is>
      </c>
      <c r="K317" s="4" t="inlineStr">
        <is>
          <t>preparation/illustration-backlog-v056/references/portraits/roster50__takiyama_acid2.webp</t>
        </is>
      </c>
      <c r="L317" s="4" t="inlineStr">
        <is>
          <t>État historique ; rendu actuel non réaudité</t>
        </is>
      </c>
    </row>
    <row r="318" ht="36" customHeight="1">
      <c r="A318" s="4" t="inlineStr">
        <is>
          <t>roster50__takiyama_acid2:intro:1</t>
        </is>
      </c>
      <c r="B318" s="4" t="inlineStr">
        <is>
          <t>roster50__takiyama_acid2</t>
        </is>
      </c>
      <c r="C318" s="4" t="inlineStr">
        <is>
          <t>MICHIKO TAKIYAMA</t>
        </is>
      </c>
      <c r="D318" s="4" t="inlineStr">
        <is>
          <t>acid2</t>
        </is>
      </c>
      <c r="E318" s="4" t="inlineStr">
        <is>
          <t>intro</t>
        </is>
      </c>
      <c r="F318" s="4" t="inlineStr">
        <is>
          <t>1</t>
        </is>
      </c>
      <c r="G318" s="4" t="inlineStr">
        <is>
          <t>Le siège du sujet</t>
        </is>
      </c>
      <c r="H318" s="4" t="inlineStr">
        <is>
          <t>Salle d'entretien</t>
        </is>
      </c>
      <c r="I318" s="4" t="inlineStr">
        <is>
          <t>2</t>
        </is>
      </c>
      <c r="J318" s="4" t="inlineStr">
        <is>
          <t>ready_for_generation</t>
        </is>
      </c>
      <c r="K318" s="4" t="inlineStr">
        <is>
          <t>preparation/illustration-backlog-v056/references/portraits/roster50__takiyama_acid2.webp</t>
        </is>
      </c>
      <c r="L318" s="4" t="inlineStr">
        <is>
          <t>État historique ; rendu actuel non réaudité</t>
        </is>
      </c>
    </row>
    <row r="319" ht="36" customHeight="1">
      <c r="A319" s="4" t="inlineStr">
        <is>
          <t>roster50__takiyama_acid2:intro:2</t>
        </is>
      </c>
      <c r="B319" s="4" t="inlineStr">
        <is>
          <t>roster50__takiyama_acid2</t>
        </is>
      </c>
      <c r="C319" s="4" t="inlineStr">
        <is>
          <t>MICHIKO TAKIYAMA</t>
        </is>
      </c>
      <c r="D319" s="4" t="inlineStr">
        <is>
          <t>acid2</t>
        </is>
      </c>
      <c r="E319" s="4" t="inlineStr">
        <is>
          <t>intro</t>
        </is>
      </c>
      <c r="F319" s="4" t="inlineStr">
        <is>
          <t>2</t>
        </is>
      </c>
      <c r="G319" s="4" t="inlineStr">
        <is>
          <t>Les corrections</t>
        </is>
      </c>
      <c r="H319" s="4" t="inlineStr">
        <is>
          <t>Circuit clinique virtuel</t>
        </is>
      </c>
      <c r="I319" s="4" t="inlineStr">
        <is>
          <t>2</t>
        </is>
      </c>
      <c r="J319" s="4" t="inlineStr">
        <is>
          <t>ready_for_generation</t>
        </is>
      </c>
      <c r="K319" s="4" t="inlineStr">
        <is>
          <t>preparation/illustration-backlog-v056/references/portraits/roster50__takiyama_acid2.webp</t>
        </is>
      </c>
      <c r="L319" s="4" t="inlineStr">
        <is>
          <t>État historique ; rendu actuel non réaudité</t>
        </is>
      </c>
    </row>
    <row r="320" ht="36" customHeight="1">
      <c r="A320" s="4" t="inlineStr">
        <is>
          <t>roster50__takiyama_acid2:outro:0</t>
        </is>
      </c>
      <c r="B320" s="4" t="inlineStr">
        <is>
          <t>roster50__takiyama_acid2</t>
        </is>
      </c>
      <c r="C320" s="4" t="inlineStr">
        <is>
          <t>MICHIKO TAKIYAMA</t>
        </is>
      </c>
      <c r="D320" s="4" t="inlineStr">
        <is>
          <t>acid2</t>
        </is>
      </c>
      <c r="E320" s="4" t="inlineStr">
        <is>
          <t>outro</t>
        </is>
      </c>
      <c r="F320" s="4" t="inlineStr">
        <is>
          <t>0</t>
        </is>
      </c>
      <c r="G320" s="4" t="inlineStr">
        <is>
          <t>La version jointe</t>
        </is>
      </c>
      <c r="H320" s="4" t="inlineStr">
        <is>
          <t>Console d'archives</t>
        </is>
      </c>
      <c r="I320" s="4" t="inlineStr">
        <is>
          <t>2</t>
        </is>
      </c>
      <c r="J320" s="4" t="inlineStr">
        <is>
          <t>ready_for_generation</t>
        </is>
      </c>
      <c r="K320" s="4" t="inlineStr">
        <is>
          <t>preparation/illustration-backlog-v056/references/portraits/roster50__takiyama_acid2.webp</t>
        </is>
      </c>
      <c r="L320" s="4" t="inlineStr">
        <is>
          <t>État historique ; rendu actuel non réaudité</t>
        </is>
      </c>
    </row>
    <row r="321" ht="36" customHeight="1">
      <c r="A321" s="4" t="inlineStr">
        <is>
          <t>roster50__takiyama_acid2:outro:1</t>
        </is>
      </c>
      <c r="B321" s="4" t="inlineStr">
        <is>
          <t>roster50__takiyama_acid2</t>
        </is>
      </c>
      <c r="C321" s="4" t="inlineStr">
        <is>
          <t>MICHIKO TAKIYAMA</t>
        </is>
      </c>
      <c r="D321" s="4" t="inlineStr">
        <is>
          <t>acid2</t>
        </is>
      </c>
      <c r="E321" s="4" t="inlineStr">
        <is>
          <t>outro</t>
        </is>
      </c>
      <c r="F321" s="4" t="inlineStr">
        <is>
          <t>1</t>
        </is>
      </c>
      <c r="G321" s="4" t="inlineStr">
        <is>
          <t>La demande simple</t>
        </is>
      </c>
      <c r="H321" s="4" t="inlineStr">
        <is>
          <t>Couloir d'attente</t>
        </is>
      </c>
      <c r="I321" s="4" t="inlineStr">
        <is>
          <t>2</t>
        </is>
      </c>
      <c r="J321" s="4" t="inlineStr">
        <is>
          <t>ready_for_generation</t>
        </is>
      </c>
      <c r="K321" s="4" t="inlineStr">
        <is>
          <t>preparation/illustration-backlog-v056/references/portraits/roster50__takiyama_acid2.webp</t>
        </is>
      </c>
      <c r="L321" s="4" t="inlineStr">
        <is>
          <t>État historique ; rendu actuel non réaudité</t>
        </is>
      </c>
    </row>
    <row r="322" ht="36" customHeight="1">
      <c r="A322" s="4" t="inlineStr">
        <is>
          <t>roster50__takiyama_acid2:outro:2</t>
        </is>
      </c>
      <c r="B322" s="4" t="inlineStr">
        <is>
          <t>roster50__takiyama_acid2</t>
        </is>
      </c>
      <c r="C322" s="4" t="inlineStr">
        <is>
          <t>MICHIKO TAKIYAMA</t>
        </is>
      </c>
      <c r="D322" s="4" t="inlineStr">
        <is>
          <t>acid2</t>
        </is>
      </c>
      <c r="E322" s="4" t="inlineStr">
        <is>
          <t>outro</t>
        </is>
      </c>
      <c r="F322" s="4" t="inlineStr">
        <is>
          <t>2</t>
        </is>
      </c>
      <c r="G322" s="4" t="inlineStr">
        <is>
          <t>Le crayon laissé</t>
        </is>
      </c>
      <c r="H322" s="4" t="inlineStr">
        <is>
          <t>Bureau désormais vide</t>
        </is>
      </c>
      <c r="I322" s="4" t="inlineStr">
        <is>
          <t>2</t>
        </is>
      </c>
      <c r="J322" s="4" t="inlineStr">
        <is>
          <t>ready_for_generation</t>
        </is>
      </c>
      <c r="K322" s="4" t="inlineStr">
        <is>
          <t>preparation/illustration-backlog-v056/references/portraits/roster50__takiyama_acid2.webp</t>
        </is>
      </c>
      <c r="L322" s="4" t="inlineStr">
        <is>
          <t>État historique ; rendu actuel non réaudité</t>
        </is>
      </c>
    </row>
    <row r="323" ht="36" customHeight="1">
      <c r="A323" s="4" t="inlineStr">
        <is>
          <t>npc53__roddy_louiz_acid2:intro:0</t>
        </is>
      </c>
      <c r="B323" s="4" t="inlineStr">
        <is>
          <t>npc53__roddy_louiz_acid2</t>
        </is>
      </c>
      <c r="C323" s="4" t="inlineStr">
        <is>
          <t>RODDY LOUIZ</t>
        </is>
      </c>
      <c r="D323" s="4" t="inlineStr">
        <is>
          <t>acid2</t>
        </is>
      </c>
      <c r="E323" s="4" t="inlineStr">
        <is>
          <t>intro</t>
        </is>
      </c>
      <c r="F323" s="4" t="inlineStr">
        <is>
          <t>0</t>
        </is>
      </c>
      <c r="G323" s="4" t="inlineStr">
        <is>
          <t>Le carnet usé</t>
        </is>
      </c>
      <c r="H323" s="4" t="inlineStr">
        <is>
          <t>Cockpit à l'arrêt</t>
        </is>
      </c>
      <c r="I323" s="4" t="inlineStr">
        <is>
          <t>2</t>
        </is>
      </c>
      <c r="J323" s="4" t="inlineStr">
        <is>
          <t>ready_for_generation</t>
        </is>
      </c>
      <c r="K323" s="4" t="inlineStr">
        <is>
          <t>preparation/illustration-backlog-v056/references/portraits/npc53__roddy_louiz_acid2.webp</t>
        </is>
      </c>
      <c r="L323" s="4" t="inlineStr">
        <is>
          <t>État historique ; rendu actuel non réaudité</t>
        </is>
      </c>
    </row>
    <row r="324" ht="36" customHeight="1">
      <c r="A324" s="4" t="inlineStr">
        <is>
          <t>npc53__roddy_louiz_acid2:intro:1</t>
        </is>
      </c>
      <c r="B324" s="4" t="inlineStr">
        <is>
          <t>npc53__roddy_louiz_acid2</t>
        </is>
      </c>
      <c r="C324" s="4" t="inlineStr">
        <is>
          <t>RODDY LOUIZ</t>
        </is>
      </c>
      <c r="D324" s="4" t="inlineStr">
        <is>
          <t>acid2</t>
        </is>
      </c>
      <c r="E324" s="4" t="inlineStr">
        <is>
          <t>intro</t>
        </is>
      </c>
      <c r="F324" s="4" t="inlineStr">
        <is>
          <t>1</t>
        </is>
      </c>
      <c r="G324" s="4" t="inlineStr">
        <is>
          <t>Le point éteint</t>
        </is>
      </c>
      <c r="H324" s="4" t="inlineStr">
        <is>
          <t>Bureau de navigation</t>
        </is>
      </c>
      <c r="I324" s="4" t="inlineStr">
        <is>
          <t>2</t>
        </is>
      </c>
      <c r="J324" s="4" t="inlineStr">
        <is>
          <t>ready_for_generation</t>
        </is>
      </c>
      <c r="K324" s="4" t="inlineStr">
        <is>
          <t>preparation/illustration-backlog-v056/references/portraits/npc53__roddy_louiz_acid2.webp</t>
        </is>
      </c>
      <c r="L324" s="4" t="inlineStr">
        <is>
          <t>État historique ; rendu actuel non réaudité</t>
        </is>
      </c>
    </row>
    <row r="325" ht="36" customHeight="1">
      <c r="A325" s="4" t="inlineStr">
        <is>
          <t>npc53__roddy_louiz_acid2:intro:2</t>
        </is>
      </c>
      <c r="B325" s="4" t="inlineStr">
        <is>
          <t>npc53__roddy_louiz_acid2</t>
        </is>
      </c>
      <c r="C325" s="4" t="inlineStr">
        <is>
          <t>RODDY LOUIZ</t>
        </is>
      </c>
      <c r="D325" s="4" t="inlineStr">
        <is>
          <t>acid2</t>
        </is>
      </c>
      <c r="E325" s="4" t="inlineStr">
        <is>
          <t>intro</t>
        </is>
      </c>
      <c r="F325" s="4" t="inlineStr">
        <is>
          <t>2</t>
        </is>
      </c>
      <c r="G325" s="4" t="inlineStr">
        <is>
          <t>Le signal dispersé</t>
        </is>
      </c>
      <c r="H325" s="4" t="inlineStr">
        <is>
          <t>Circuit VR</t>
        </is>
      </c>
      <c r="I325" s="4" t="inlineStr">
        <is>
          <t>2</t>
        </is>
      </c>
      <c r="J325" s="4" t="inlineStr">
        <is>
          <t>ready_for_generation</t>
        </is>
      </c>
      <c r="K325" s="4" t="inlineStr">
        <is>
          <t>preparation/illustration-backlog-v056/references/portraits/npc53__roddy_louiz_acid2.webp</t>
        </is>
      </c>
      <c r="L325" s="4" t="inlineStr">
        <is>
          <t>État historique ; rendu actuel non réaudité</t>
        </is>
      </c>
    </row>
    <row r="326" ht="36" customHeight="1">
      <c r="A326" s="4" t="inlineStr">
        <is>
          <t>npc53__roddy_louiz_acid2:outro:0</t>
        </is>
      </c>
      <c r="B326" s="4" t="inlineStr">
        <is>
          <t>npc53__roddy_louiz_acid2</t>
        </is>
      </c>
      <c r="C326" s="4" t="inlineStr">
        <is>
          <t>RODDY LOUIZ</t>
        </is>
      </c>
      <c r="D326" s="4" t="inlineStr">
        <is>
          <t>acid2</t>
        </is>
      </c>
      <c r="E326" s="4" t="inlineStr">
        <is>
          <t>outro</t>
        </is>
      </c>
      <c r="F326" s="4" t="inlineStr">
        <is>
          <t>0</t>
        </is>
      </c>
      <c r="G326" s="4" t="inlineStr">
        <is>
          <t>Le phare entendu</t>
        </is>
      </c>
      <c r="H326" s="4" t="inlineStr">
        <is>
          <t>Poste côtier</t>
        </is>
      </c>
      <c r="I326" s="4" t="inlineStr">
        <is>
          <t>2</t>
        </is>
      </c>
      <c r="J326" s="4" t="inlineStr">
        <is>
          <t>ready_for_generation</t>
        </is>
      </c>
      <c r="K326" s="4" t="inlineStr">
        <is>
          <t>preparation/illustration-backlog-v056/references/portraits/npc53__roddy_louiz_acid2.webp</t>
        </is>
      </c>
      <c r="L326" s="4" t="inlineStr">
        <is>
          <t>État historique ; rendu actuel non réaudité</t>
        </is>
      </c>
    </row>
    <row r="327" ht="36" customHeight="1">
      <c r="A327" s="4" t="inlineStr">
        <is>
          <t>npc53__roddy_louiz_acid2:outro:1</t>
        </is>
      </c>
      <c r="B327" s="4" t="inlineStr">
        <is>
          <t>npc53__roddy_louiz_acid2</t>
        </is>
      </c>
      <c r="C327" s="4" t="inlineStr">
        <is>
          <t>RODDY LOUIZ</t>
        </is>
      </c>
      <c r="D327" s="4" t="inlineStr">
        <is>
          <t>acid2</t>
        </is>
      </c>
      <c r="E327" s="4" t="inlineStr">
        <is>
          <t>outro</t>
        </is>
      </c>
      <c r="F327" s="4" t="inlineStr">
        <is>
          <t>1</t>
        </is>
      </c>
      <c r="G327" s="4" t="inlineStr">
        <is>
          <t>La deuxième voix</t>
        </is>
      </c>
      <c r="H327" s="4" t="inlineStr">
        <is>
          <t>Cockpit avant départ</t>
        </is>
      </c>
      <c r="I327" s="4" t="inlineStr">
        <is>
          <t>2</t>
        </is>
      </c>
      <c r="J327" s="4" t="inlineStr">
        <is>
          <t>ready_for_generation</t>
        </is>
      </c>
      <c r="K327" s="4" t="inlineStr">
        <is>
          <t>preparation/illustration-backlog-v056/references/portraits/npc53__roddy_louiz_acid2.webp</t>
        </is>
      </c>
      <c r="L327" s="4" t="inlineStr">
        <is>
          <t>État historique ; rendu actuel non réaudité</t>
        </is>
      </c>
    </row>
    <row r="328" ht="36" customHeight="1">
      <c r="A328" s="4" t="inlineStr">
        <is>
          <t>npc53__roddy_louiz_acid2:outro:2</t>
        </is>
      </c>
      <c r="B328" s="4" t="inlineStr">
        <is>
          <t>npc53__roddy_louiz_acid2</t>
        </is>
      </c>
      <c r="C328" s="4" t="inlineStr">
        <is>
          <t>RODDY LOUIZ</t>
        </is>
      </c>
      <c r="D328" s="4" t="inlineStr">
        <is>
          <t>acid2</t>
        </is>
      </c>
      <c r="E328" s="4" t="inlineStr">
        <is>
          <t>outro</t>
        </is>
      </c>
      <c r="F328" s="4" t="inlineStr">
        <is>
          <t>2</t>
        </is>
      </c>
      <c r="G328" s="4" t="inlineStr">
        <is>
          <t>Le cap suivi</t>
        </is>
      </c>
      <c r="H328" s="4" t="inlineStr">
        <is>
          <t>Cabine dans les nuages</t>
        </is>
      </c>
      <c r="I328" s="4" t="inlineStr">
        <is>
          <t>2</t>
        </is>
      </c>
      <c r="J328" s="4" t="inlineStr">
        <is>
          <t>ready_for_generation</t>
        </is>
      </c>
      <c r="K328" s="4" t="inlineStr">
        <is>
          <t>preparation/illustration-backlog-v056/references/portraits/npc53__roddy_louiz_acid2.webp</t>
        </is>
      </c>
      <c r="L328" s="4" t="inlineStr">
        <is>
          <t>État historique ; rendu actuel non réaudité</t>
        </is>
      </c>
    </row>
    <row r="329" ht="36" customHeight="1">
      <c r="A329" s="4" t="inlineStr">
        <is>
          <t>npc53__rodzinski_acid2:intro:0</t>
        </is>
      </c>
      <c r="B329" s="4" t="inlineStr">
        <is>
          <t>npc53__rodzinski_acid2</t>
        </is>
      </c>
      <c r="C329" s="4" t="inlineStr">
        <is>
          <t>RODZINSKI</t>
        </is>
      </c>
      <c r="D329" s="4" t="inlineStr">
        <is>
          <t>acid2</t>
        </is>
      </c>
      <c r="E329" s="4" t="inlineStr">
        <is>
          <t>intro</t>
        </is>
      </c>
      <c r="F329" s="4" t="inlineStr">
        <is>
          <t>0</t>
        </is>
      </c>
      <c r="G329" s="4" t="inlineStr">
        <is>
          <t>Le coffre mobile</t>
        </is>
      </c>
      <c r="H329" s="4" t="inlineStr">
        <is>
          <t>Bureau de SaintLogic</t>
        </is>
      </c>
      <c r="I329" s="4" t="inlineStr">
        <is>
          <t>2</t>
        </is>
      </c>
      <c r="J329" s="4" t="inlineStr">
        <is>
          <t>ready_for_generation</t>
        </is>
      </c>
      <c r="K329" s="4" t="inlineStr">
        <is>
          <t>preparation/illustration-backlog-v056/references/portraits/npc53__rodzinski_acid2.webp</t>
        </is>
      </c>
      <c r="L329" s="4" t="inlineStr">
        <is>
          <t>État historique ; rendu actuel non réaudité</t>
        </is>
      </c>
    </row>
    <row r="330" ht="36" customHeight="1">
      <c r="A330" s="4" t="inlineStr">
        <is>
          <t>npc53__rodzinski_acid2:intro:1</t>
        </is>
      </c>
      <c r="B330" s="4" t="inlineStr">
        <is>
          <t>npc53__rodzinski_acid2</t>
        </is>
      </c>
      <c r="C330" s="4" t="inlineStr">
        <is>
          <t>RODZINSKI</t>
        </is>
      </c>
      <c r="D330" s="4" t="inlineStr">
        <is>
          <t>acid2</t>
        </is>
      </c>
      <c r="E330" s="4" t="inlineStr">
        <is>
          <t>intro</t>
        </is>
      </c>
      <c r="F330" s="4" t="inlineStr">
        <is>
          <t>1</t>
        </is>
      </c>
      <c r="G330" s="4" t="inlineStr">
        <is>
          <t>Les actifs séparés</t>
        </is>
      </c>
      <c r="H330" s="4" t="inlineStr">
        <is>
          <t>Salle de conseil</t>
        </is>
      </c>
      <c r="I330" s="4" t="inlineStr">
        <is>
          <t>2</t>
        </is>
      </c>
      <c r="J330" s="4" t="inlineStr">
        <is>
          <t>ready_for_generation</t>
        </is>
      </c>
      <c r="K330" s="4" t="inlineStr">
        <is>
          <t>preparation/illustration-backlog-v056/references/portraits/npc53__rodzinski_acid2.webp</t>
        </is>
      </c>
      <c r="L330" s="4" t="inlineStr">
        <is>
          <t>État historique ; rendu actuel non réaudité</t>
        </is>
      </c>
    </row>
    <row r="331" ht="36" customHeight="1">
      <c r="A331" s="4" t="inlineStr">
        <is>
          <t>npc53__rodzinski_acid2:intro:2</t>
        </is>
      </c>
      <c r="B331" s="4" t="inlineStr">
        <is>
          <t>npc53__rodzinski_acid2</t>
        </is>
      </c>
      <c r="C331" s="4" t="inlineStr">
        <is>
          <t>RODZINSKI</t>
        </is>
      </c>
      <c r="D331" s="4" t="inlineStr">
        <is>
          <t>acid2</t>
        </is>
      </c>
      <c r="E331" s="4" t="inlineStr">
        <is>
          <t>intro</t>
        </is>
      </c>
      <c r="F331" s="4" t="inlineStr">
        <is>
          <t>2</t>
        </is>
      </c>
      <c r="G331" s="4" t="inlineStr">
        <is>
          <t>Le contrôle des copies</t>
        </is>
      </c>
      <c r="H331" s="4" t="inlineStr">
        <is>
          <t>Réseau de gestion</t>
        </is>
      </c>
      <c r="I331" s="4" t="inlineStr">
        <is>
          <t>2</t>
        </is>
      </c>
      <c r="J331" s="4" t="inlineStr">
        <is>
          <t>ready_for_generation</t>
        </is>
      </c>
      <c r="K331" s="4" t="inlineStr">
        <is>
          <t>preparation/illustration-backlog-v056/references/portraits/npc53__rodzinski_acid2.webp</t>
        </is>
      </c>
      <c r="L331" s="4" t="inlineStr">
        <is>
          <t>État historique ; rendu actuel non réaudité</t>
        </is>
      </c>
    </row>
    <row r="332" ht="36" customHeight="1">
      <c r="A332" s="4" t="inlineStr">
        <is>
          <t>npc53__rodzinski_acid2:outro:0</t>
        </is>
      </c>
      <c r="B332" s="4" t="inlineStr">
        <is>
          <t>npc53__rodzinski_acid2</t>
        </is>
      </c>
      <c r="C332" s="4" t="inlineStr">
        <is>
          <t>RODZINSKI</t>
        </is>
      </c>
      <c r="D332" s="4" t="inlineStr">
        <is>
          <t>acid2</t>
        </is>
      </c>
      <c r="E332" s="4" t="inlineStr">
        <is>
          <t>outro</t>
        </is>
      </c>
      <c r="F332" s="4" t="inlineStr">
        <is>
          <t>0</t>
        </is>
      </c>
      <c r="G332" s="4" t="inlineStr">
        <is>
          <t>Le coffre fermé</t>
        </is>
      </c>
      <c r="H332" s="4" t="inlineStr">
        <is>
          <t>Quai de chargement</t>
        </is>
      </c>
      <c r="I332" s="4" t="inlineStr">
        <is>
          <t>2</t>
        </is>
      </c>
      <c r="J332" s="4" t="inlineStr">
        <is>
          <t>ready_for_generation</t>
        </is>
      </c>
      <c r="K332" s="4" t="inlineStr">
        <is>
          <t>preparation/illustration-backlog-v056/references/portraits/npc53__rodzinski_acid2.webp</t>
        </is>
      </c>
      <c r="L332" s="4" t="inlineStr">
        <is>
          <t>État historique ; rendu actuel non réaudité</t>
        </is>
      </c>
    </row>
    <row r="333" ht="36" customHeight="1">
      <c r="A333" s="4" t="inlineStr">
        <is>
          <t>npc53__rodzinski_acid2:outro:1</t>
        </is>
      </c>
      <c r="B333" s="4" t="inlineStr">
        <is>
          <t>npc53__rodzinski_acid2</t>
        </is>
      </c>
      <c r="C333" s="4" t="inlineStr">
        <is>
          <t>RODZINSKI</t>
        </is>
      </c>
      <c r="D333" s="4" t="inlineStr">
        <is>
          <t>acid2</t>
        </is>
      </c>
      <c r="E333" s="4" t="inlineStr">
        <is>
          <t>outro</t>
        </is>
      </c>
      <c r="F333" s="4" t="inlineStr">
        <is>
          <t>1</t>
        </is>
      </c>
      <c r="G333" s="4" t="inlineStr">
        <is>
          <t>Le prix renégocié</t>
        </is>
      </c>
      <c r="H333" s="4" t="inlineStr">
        <is>
          <t>Cabine du camion</t>
        </is>
      </c>
      <c r="I333" s="4" t="inlineStr">
        <is>
          <t>2</t>
        </is>
      </c>
      <c r="J333" s="4" t="inlineStr">
        <is>
          <t>ready_for_generation</t>
        </is>
      </c>
      <c r="K333" s="4" t="inlineStr">
        <is>
          <t>preparation/illustration-backlog-v056/references/portraits/npc53__rodzinski_acid2.webp</t>
        </is>
      </c>
      <c r="L333" s="4" t="inlineStr">
        <is>
          <t>État historique ; rendu actuel non réaudité</t>
        </is>
      </c>
    </row>
    <row r="334" ht="36" customHeight="1">
      <c r="A334" s="4" t="inlineStr">
        <is>
          <t>npc53__rodzinski_acid2:outro:2</t>
        </is>
      </c>
      <c r="B334" s="4" t="inlineStr">
        <is>
          <t>npc53__rodzinski_acid2</t>
        </is>
      </c>
      <c r="C334" s="4" t="inlineStr">
        <is>
          <t>RODZINSKI</t>
        </is>
      </c>
      <c r="D334" s="4" t="inlineStr">
        <is>
          <t>acid2</t>
        </is>
      </c>
      <c r="E334" s="4" t="inlineStr">
        <is>
          <t>outro</t>
        </is>
      </c>
      <c r="F334" s="4" t="inlineStr">
        <is>
          <t>2</t>
        </is>
      </c>
      <c r="G334" s="4" t="inlineStr">
        <is>
          <t>La place réservée</t>
        </is>
      </c>
      <c r="H334" s="4" t="inlineStr">
        <is>
          <t>Parking extérieur</t>
        </is>
      </c>
      <c r="I334" s="4" t="inlineStr">
        <is>
          <t>2</t>
        </is>
      </c>
      <c r="J334" s="4" t="inlineStr">
        <is>
          <t>ready_for_generation</t>
        </is>
      </c>
      <c r="K334" s="4" t="inlineStr">
        <is>
          <t>preparation/illustration-backlog-v056/references/portraits/npc53__rodzinski_acid2.webp</t>
        </is>
      </c>
      <c r="L334" s="4" t="inlineStr">
        <is>
          <t>État historique ; rendu actuel non réaudité</t>
        </is>
      </c>
    </row>
    <row r="335" ht="36" customHeight="1">
      <c r="A335" s="4" t="inlineStr">
        <is>
          <t>completion44__saintlogic_guard_44:intro:0</t>
        </is>
      </c>
      <c r="B335" s="4" t="inlineStr">
        <is>
          <t>completion44__saintlogic_guard_44</t>
        </is>
      </c>
      <c r="C335" s="4" t="inlineStr">
        <is>
          <t>SAINTLOGIC GUARD</t>
        </is>
      </c>
      <c r="D335" s="4" t="inlineStr">
        <is>
          <t>acid2</t>
        </is>
      </c>
      <c r="E335" s="4" t="inlineStr">
        <is>
          <t>intro</t>
        </is>
      </c>
      <c r="F335" s="4" t="inlineStr">
        <is>
          <t>0</t>
        </is>
      </c>
      <c r="G335" s="4" t="inlineStr">
        <is>
          <t>Sortie autorisée</t>
        </is>
      </c>
      <c r="H335" s="4" t="inlineStr">
        <is>
          <t>Couloir de SaintLogic</t>
        </is>
      </c>
      <c r="I335" s="4" t="inlineStr">
        <is>
          <t>2</t>
        </is>
      </c>
      <c r="J335" s="4" t="inlineStr">
        <is>
          <t>ready_for_generation</t>
        </is>
      </c>
      <c r="K335" s="4" t="inlineStr">
        <is>
          <t>preparation/illustration-backlog-v056/references/portraits/completion44__saintlogic_guard_44.webp</t>
        </is>
      </c>
      <c r="L335" s="4" t="inlineStr">
        <is>
          <t>État historique ; rendu actuel non réaudité</t>
        </is>
      </c>
    </row>
    <row r="336" ht="36" customHeight="1">
      <c r="A336" s="4" t="inlineStr">
        <is>
          <t>completion44__saintlogic_guard_44:intro:1</t>
        </is>
      </c>
      <c r="B336" s="4" t="inlineStr">
        <is>
          <t>completion44__saintlogic_guard_44</t>
        </is>
      </c>
      <c r="C336" s="4" t="inlineStr">
        <is>
          <t>SAINTLOGIC GUARD</t>
        </is>
      </c>
      <c r="D336" s="4" t="inlineStr">
        <is>
          <t>acid2</t>
        </is>
      </c>
      <c r="E336" s="4" t="inlineStr">
        <is>
          <t>intro</t>
        </is>
      </c>
      <c r="F336" s="4" t="inlineStr">
        <is>
          <t>1</t>
        </is>
      </c>
      <c r="G336" s="4" t="inlineStr">
        <is>
          <t>L'exercice d'évacuation</t>
        </is>
      </c>
      <c r="H336" s="4" t="inlineStr">
        <is>
          <t>Poste de sécurité</t>
        </is>
      </c>
      <c r="I336" s="4" t="inlineStr">
        <is>
          <t>2</t>
        </is>
      </c>
      <c r="J336" s="4" t="inlineStr">
        <is>
          <t>ready_for_generation</t>
        </is>
      </c>
      <c r="K336" s="4" t="inlineStr">
        <is>
          <t>preparation/illustration-backlog-v056/references/portraits/completion44__saintlogic_guard_44.webp</t>
        </is>
      </c>
      <c r="L336" s="4" t="inlineStr">
        <is>
          <t>État historique ; rendu actuel non réaudité</t>
        </is>
      </c>
    </row>
    <row r="337" ht="36" customHeight="1">
      <c r="A337" s="4" t="inlineStr">
        <is>
          <t>completion44__saintlogic_guard_44:intro:2</t>
        </is>
      </c>
      <c r="B337" s="4" t="inlineStr">
        <is>
          <t>completion44__saintlogic_guard_44</t>
        </is>
      </c>
      <c r="C337" s="4" t="inlineStr">
        <is>
          <t>SAINTLOGIC GUARD</t>
        </is>
      </c>
      <c r="D337" s="4" t="inlineStr">
        <is>
          <t>acid2</t>
        </is>
      </c>
      <c r="E337" s="4" t="inlineStr">
        <is>
          <t>intro</t>
        </is>
      </c>
      <c r="F337" s="4" t="inlineStr">
        <is>
          <t>2</t>
        </is>
      </c>
      <c r="G337" s="4" t="inlineStr">
        <is>
          <t>Le badge prêté</t>
        </is>
      </c>
      <c r="H337" s="4" t="inlineStr">
        <is>
          <t>Parcours de secours</t>
        </is>
      </c>
      <c r="I337" s="4" t="inlineStr">
        <is>
          <t>2</t>
        </is>
      </c>
      <c r="J337" s="4" t="inlineStr">
        <is>
          <t>ready_for_generation</t>
        </is>
      </c>
      <c r="K337" s="4" t="inlineStr">
        <is>
          <t>preparation/illustration-backlog-v056/references/portraits/completion44__saintlogic_guard_44.webp</t>
        </is>
      </c>
      <c r="L337" s="4" t="inlineStr">
        <is>
          <t>État historique ; rendu actuel non réaudité</t>
        </is>
      </c>
    </row>
    <row r="338" ht="36" customHeight="1">
      <c r="A338" s="4" t="inlineStr">
        <is>
          <t>completion44__saintlogic_guard_44:outro:0</t>
        </is>
      </c>
      <c r="B338" s="4" t="inlineStr">
        <is>
          <t>completion44__saintlogic_guard_44</t>
        </is>
      </c>
      <c r="C338" s="4" t="inlineStr">
        <is>
          <t>SAINTLOGIC GUARD</t>
        </is>
      </c>
      <c r="D338" s="4" t="inlineStr">
        <is>
          <t>acid2</t>
        </is>
      </c>
      <c r="E338" s="4" t="inlineStr">
        <is>
          <t>outro</t>
        </is>
      </c>
      <c r="F338" s="4" t="inlineStr">
        <is>
          <t>0</t>
        </is>
      </c>
      <c r="G338" s="4" t="inlineStr">
        <is>
          <t>La même rampe</t>
        </is>
      </c>
      <c r="H338" s="4" t="inlineStr">
        <is>
          <t>Sortie extérieure</t>
        </is>
      </c>
      <c r="I338" s="4" t="inlineStr">
        <is>
          <t>2</t>
        </is>
      </c>
      <c r="J338" s="4" t="inlineStr">
        <is>
          <t>ready_for_generation</t>
        </is>
      </c>
      <c r="K338" s="4" t="inlineStr">
        <is>
          <t>preparation/illustration-backlog-v056/references/portraits/completion44__saintlogic_guard_44.webp</t>
        </is>
      </c>
      <c r="L338" s="4" t="inlineStr">
        <is>
          <t>État historique ; rendu actuel non réaudité</t>
        </is>
      </c>
    </row>
    <row r="339" ht="36" customHeight="1">
      <c r="A339" s="4" t="inlineStr">
        <is>
          <t>completion44__saintlogic_guard_44:outro:1</t>
        </is>
      </c>
      <c r="B339" s="4" t="inlineStr">
        <is>
          <t>completion44__saintlogic_guard_44</t>
        </is>
      </c>
      <c r="C339" s="4" t="inlineStr">
        <is>
          <t>SAINTLOGIC GUARD</t>
        </is>
      </c>
      <c r="D339" s="4" t="inlineStr">
        <is>
          <t>acid2</t>
        </is>
      </c>
      <c r="E339" s="4" t="inlineStr">
        <is>
          <t>outro</t>
        </is>
      </c>
      <c r="F339" s="4" t="inlineStr">
        <is>
          <t>1</t>
        </is>
      </c>
      <c r="G339" s="4" t="inlineStr">
        <is>
          <t>Le rapport rayé</t>
        </is>
      </c>
      <c r="H339" s="4" t="inlineStr">
        <is>
          <t>Bureau de relève</t>
        </is>
      </c>
      <c r="I339" s="4" t="inlineStr">
        <is>
          <t>2</t>
        </is>
      </c>
      <c r="J339" s="4" t="inlineStr">
        <is>
          <t>ready_for_generation</t>
        </is>
      </c>
      <c r="K339" s="4" t="inlineStr">
        <is>
          <t>preparation/illustration-backlog-v056/references/portraits/completion44__saintlogic_guard_44.webp</t>
        </is>
      </c>
      <c r="L339" s="4" t="inlineStr">
        <is>
          <t>État historique ; rendu actuel non réaudité</t>
        </is>
      </c>
    </row>
    <row r="340" ht="36" customHeight="1">
      <c r="A340" s="4" t="inlineStr">
        <is>
          <t>completion44__saintlogic_guard_44:outro:2</t>
        </is>
      </c>
      <c r="B340" s="4" t="inlineStr">
        <is>
          <t>completion44__saintlogic_guard_44</t>
        </is>
      </c>
      <c r="C340" s="4" t="inlineStr">
        <is>
          <t>SAINTLOGIC GUARD</t>
        </is>
      </c>
      <c r="D340" s="4" t="inlineStr">
        <is>
          <t>acid2</t>
        </is>
      </c>
      <c r="E340" s="4" t="inlineStr">
        <is>
          <t>outro</t>
        </is>
      </c>
      <c r="F340" s="4" t="inlineStr">
        <is>
          <t>2</t>
        </is>
      </c>
      <c r="G340" s="4" t="inlineStr">
        <is>
          <t>La lumière emportée</t>
        </is>
      </c>
      <c r="H340" s="4" t="inlineStr">
        <is>
          <t>Vestiaire de départ</t>
        </is>
      </c>
      <c r="I340" s="4" t="inlineStr">
        <is>
          <t>2</t>
        </is>
      </c>
      <c r="J340" s="4" t="inlineStr">
        <is>
          <t>ready_for_generation</t>
        </is>
      </c>
      <c r="K340" s="4" t="inlineStr">
        <is>
          <t>preparation/illustration-backlog-v056/references/portraits/completion44__saintlogic_guard_44.webp</t>
        </is>
      </c>
      <c r="L340" s="4" t="inlineStr">
        <is>
          <t>État historique ; rendu actuel non réaudité</t>
        </is>
      </c>
    </row>
    <row r="341" ht="36" customHeight="1">
      <c r="A341" s="4" t="inlineStr">
        <is>
          <t>archive__koppelthorn:intro:0</t>
        </is>
      </c>
      <c r="B341" s="4" t="inlineStr">
        <is>
          <t>archive__koppelthorn</t>
        </is>
      </c>
      <c r="C341" s="4" t="inlineStr">
        <is>
          <t>THOMAS KOPPELTHORN</t>
        </is>
      </c>
      <c r="D341" s="4" t="inlineStr">
        <is>
          <t>acid2</t>
        </is>
      </c>
      <c r="E341" s="4" t="inlineStr">
        <is>
          <t>intro</t>
        </is>
      </c>
      <c r="F341" s="4" t="inlineStr">
        <is>
          <t>0</t>
        </is>
      </c>
      <c r="G341" s="4" t="inlineStr">
        <is>
          <t>Le mot attendu</t>
        </is>
      </c>
      <c r="H341" s="4" t="inlineStr">
        <is>
          <t>Laboratoire nocturne</t>
        </is>
      </c>
      <c r="I341" s="4" t="inlineStr">
        <is>
          <t>2</t>
        </is>
      </c>
      <c r="J341" s="4" t="inlineStr">
        <is>
          <t>ready_for_generation</t>
        </is>
      </c>
      <c r="K341" s="4" t="inlineStr">
        <is>
          <t>preparation/illustration-backlog-v056/references/portraits/archive__koppelthorn.webp</t>
        </is>
      </c>
      <c r="L341" s="4" t="inlineStr">
        <is>
          <t>État historique ; rendu actuel non réaudité</t>
        </is>
      </c>
    </row>
    <row r="342" ht="36" customHeight="1">
      <c r="A342" s="4" t="inlineStr">
        <is>
          <t>archive__koppelthorn:intro:1</t>
        </is>
      </c>
      <c r="B342" s="4" t="inlineStr">
        <is>
          <t>archive__koppelthorn</t>
        </is>
      </c>
      <c r="C342" s="4" t="inlineStr">
        <is>
          <t>THOMAS KOPPELTHORN</t>
        </is>
      </c>
      <c r="D342" s="4" t="inlineStr">
        <is>
          <t>acid2</t>
        </is>
      </c>
      <c r="E342" s="4" t="inlineStr">
        <is>
          <t>intro</t>
        </is>
      </c>
      <c r="F342" s="4" t="inlineStr">
        <is>
          <t>1</t>
        </is>
      </c>
      <c r="G342" s="4" t="inlineStr">
        <is>
          <t>La coupure choisie</t>
        </is>
      </c>
      <c r="H342" s="4" t="inlineStr">
        <is>
          <t>Console de recherche</t>
        </is>
      </c>
      <c r="I342" s="4" t="inlineStr">
        <is>
          <t>2</t>
        </is>
      </c>
      <c r="J342" s="4" t="inlineStr">
        <is>
          <t>ready_for_generation</t>
        </is>
      </c>
      <c r="K342" s="4" t="inlineStr">
        <is>
          <t>preparation/illustration-backlog-v056/references/portraits/archive__koppelthorn.webp</t>
        </is>
      </c>
      <c r="L342" s="4" t="inlineStr">
        <is>
          <t>État historique ; rendu actuel non réaudité</t>
        </is>
      </c>
    </row>
    <row r="343" ht="36" customHeight="1">
      <c r="A343" s="4" t="inlineStr">
        <is>
          <t>archive__koppelthorn:intro:2</t>
        </is>
      </c>
      <c r="B343" s="4" t="inlineStr">
        <is>
          <t>archive__koppelthorn</t>
        </is>
      </c>
      <c r="C343" s="4" t="inlineStr">
        <is>
          <t>THOMAS KOPPELTHORN</t>
        </is>
      </c>
      <c r="D343" s="4" t="inlineStr">
        <is>
          <t>acid2</t>
        </is>
      </c>
      <c r="E343" s="4" t="inlineStr">
        <is>
          <t>intro</t>
        </is>
      </c>
      <c r="F343" s="4" t="inlineStr">
        <is>
          <t>2</t>
        </is>
      </c>
      <c r="G343" s="4" t="inlineStr">
        <is>
          <t>Les objections</t>
        </is>
      </c>
      <c r="H343" s="4" t="inlineStr">
        <is>
          <t>Salle virtuelle</t>
        </is>
      </c>
      <c r="I343" s="4" t="inlineStr">
        <is>
          <t>2</t>
        </is>
      </c>
      <c r="J343" s="4" t="inlineStr">
        <is>
          <t>ready_for_generation</t>
        </is>
      </c>
      <c r="K343" s="4" t="inlineStr">
        <is>
          <t>preparation/illustration-backlog-v056/references/portraits/archive__koppelthorn.webp</t>
        </is>
      </c>
      <c r="L343" s="4" t="inlineStr">
        <is>
          <t>État historique ; rendu actuel non réaudité</t>
        </is>
      </c>
    </row>
    <row r="344" ht="36" customHeight="1">
      <c r="A344" s="4" t="inlineStr">
        <is>
          <t>archive__koppelthorn:outro:0</t>
        </is>
      </c>
      <c r="B344" s="4" t="inlineStr">
        <is>
          <t>archive__koppelthorn</t>
        </is>
      </c>
      <c r="C344" s="4" t="inlineStr">
        <is>
          <t>THOMAS KOPPELTHORN</t>
        </is>
      </c>
      <c r="D344" s="4" t="inlineStr">
        <is>
          <t>acid2</t>
        </is>
      </c>
      <c r="E344" s="4" t="inlineStr">
        <is>
          <t>outro</t>
        </is>
      </c>
      <c r="F344" s="4" t="inlineStr">
        <is>
          <t>0</t>
        </is>
      </c>
      <c r="G344" s="4" t="inlineStr">
        <is>
          <t>La phrase entière</t>
        </is>
      </c>
      <c r="H344" s="4" t="inlineStr">
        <is>
          <t>Laboratoire éclairé</t>
        </is>
      </c>
      <c r="I344" s="4" t="inlineStr">
        <is>
          <t>2</t>
        </is>
      </c>
      <c r="J344" s="4" t="inlineStr">
        <is>
          <t>ready_for_generation</t>
        </is>
      </c>
      <c r="K344" s="4" t="inlineStr">
        <is>
          <t>preparation/illustration-backlog-v056/references/portraits/archive__koppelthorn.webp</t>
        </is>
      </c>
      <c r="L344" s="4" t="inlineStr">
        <is>
          <t>État historique ; rendu actuel non réaudité</t>
        </is>
      </c>
    </row>
    <row r="345" ht="36" customHeight="1">
      <c r="A345" s="4" t="inlineStr">
        <is>
          <t>archive__koppelthorn:outro:1</t>
        </is>
      </c>
      <c r="B345" s="4" t="inlineStr">
        <is>
          <t>archive__koppelthorn</t>
        </is>
      </c>
      <c r="C345" s="4" t="inlineStr">
        <is>
          <t>THOMAS KOPPELTHORN</t>
        </is>
      </c>
      <c r="D345" s="4" t="inlineStr">
        <is>
          <t>acid2</t>
        </is>
      </c>
      <c r="E345" s="4" t="inlineStr">
        <is>
          <t>outro</t>
        </is>
      </c>
      <c r="F345" s="4" t="inlineStr">
        <is>
          <t>1</t>
        </is>
      </c>
      <c r="G345" s="4" t="inlineStr">
        <is>
          <t>Le cadre relevé</t>
        </is>
      </c>
      <c r="H345" s="4" t="inlineStr">
        <is>
          <t>Table de recherche</t>
        </is>
      </c>
      <c r="I345" s="4" t="inlineStr">
        <is>
          <t>2</t>
        </is>
      </c>
      <c r="J345" s="4" t="inlineStr">
        <is>
          <t>ready_for_generation</t>
        </is>
      </c>
      <c r="K345" s="4" t="inlineStr">
        <is>
          <t>preparation/illustration-backlog-v056/references/portraits/archive__koppelthorn.webp</t>
        </is>
      </c>
      <c r="L345" s="4" t="inlineStr">
        <is>
          <t>État historique ; rendu actuel non réaudité</t>
        </is>
      </c>
    </row>
    <row r="346" ht="36" customHeight="1">
      <c r="A346" s="4" t="inlineStr">
        <is>
          <t>archive__koppelthorn:outro:2</t>
        </is>
      </c>
      <c r="B346" s="4" t="inlineStr">
        <is>
          <t>archive__koppelthorn</t>
        </is>
      </c>
      <c r="C346" s="4" t="inlineStr">
        <is>
          <t>THOMAS KOPPELTHORN</t>
        </is>
      </c>
      <c r="D346" s="4" t="inlineStr">
        <is>
          <t>acid2</t>
        </is>
      </c>
      <c r="E346" s="4" t="inlineStr">
        <is>
          <t>outro</t>
        </is>
      </c>
      <c r="F346" s="4" t="inlineStr">
        <is>
          <t>2</t>
        </is>
      </c>
      <c r="G346" s="4" t="inlineStr">
        <is>
          <t>La veille prolongée</t>
        </is>
      </c>
      <c r="H346" s="4" t="inlineStr">
        <is>
          <t>Couloir du laboratoire</t>
        </is>
      </c>
      <c r="I346" s="4" t="inlineStr">
        <is>
          <t>2</t>
        </is>
      </c>
      <c r="J346" s="4" t="inlineStr">
        <is>
          <t>ready_for_generation</t>
        </is>
      </c>
      <c r="K346" s="4" t="inlineStr">
        <is>
          <t>preparation/illustration-backlog-v056/references/portraits/archive__koppelthorn.webp</t>
        </is>
      </c>
      <c r="L346" s="4" t="inlineStr">
        <is>
          <t>État historique ; rendu actuel non réaudité</t>
        </is>
      </c>
    </row>
    <row r="347" ht="36" customHeight="1">
      <c r="A347" s="4" t="inlineStr">
        <is>
          <t>archive__vince:intro:0</t>
        </is>
      </c>
      <c r="B347" s="4" t="inlineStr">
        <is>
          <t>archive__vince</t>
        </is>
      </c>
      <c r="C347" s="4" t="inlineStr">
        <is>
          <t>VINCE</t>
        </is>
      </c>
      <c r="D347" s="4" t="inlineStr">
        <is>
          <t>acid2</t>
        </is>
      </c>
      <c r="E347" s="4" t="inlineStr">
        <is>
          <t>intro</t>
        </is>
      </c>
      <c r="F347" s="4" t="inlineStr">
        <is>
          <t>0</t>
        </is>
      </c>
      <c r="G347" s="4" t="inlineStr">
        <is>
          <t>La paie arrêtée</t>
        </is>
      </c>
      <c r="H347" s="4" t="inlineStr">
        <is>
          <t>Poste de SaintLogic</t>
        </is>
      </c>
      <c r="I347" s="4" t="inlineStr">
        <is>
          <t>2</t>
        </is>
      </c>
      <c r="J347" s="4" t="inlineStr">
        <is>
          <t>ready_for_generation</t>
        </is>
      </c>
      <c r="K347" s="4" t="inlineStr">
        <is>
          <t>preparation/illustration-backlog-v056/references/portraits/archive__vince.webp</t>
        </is>
      </c>
      <c r="L347" s="4" t="inlineStr">
        <is>
          <t>État historique ; rendu actuel non réaudité</t>
        </is>
      </c>
    </row>
    <row r="348" ht="36" customHeight="1">
      <c r="A348" s="4" t="inlineStr">
        <is>
          <t>archive__vince:intro:1</t>
        </is>
      </c>
      <c r="B348" s="4" t="inlineStr">
        <is>
          <t>archive__vince</t>
        </is>
      </c>
      <c r="C348" s="4" t="inlineStr">
        <is>
          <t>VINCE</t>
        </is>
      </c>
      <c r="D348" s="4" t="inlineStr">
        <is>
          <t>acid2</t>
        </is>
      </c>
      <c r="E348" s="4" t="inlineStr">
        <is>
          <t>intro</t>
        </is>
      </c>
      <c r="F348" s="4" t="inlineStr">
        <is>
          <t>1</t>
        </is>
      </c>
      <c r="G348" s="4" t="inlineStr">
        <is>
          <t>La clause utile</t>
        </is>
      </c>
      <c r="H348" s="4" t="inlineStr">
        <is>
          <t>Local des archives</t>
        </is>
      </c>
      <c r="I348" s="4" t="inlineStr">
        <is>
          <t>2</t>
        </is>
      </c>
      <c r="J348" s="4" t="inlineStr">
        <is>
          <t>ready_for_generation</t>
        </is>
      </c>
      <c r="K348" s="4" t="inlineStr">
        <is>
          <t>preparation/illustration-backlog-v056/references/portraits/archive__vince.webp</t>
        </is>
      </c>
      <c r="L348" s="4" t="inlineStr">
        <is>
          <t>État historique ; rendu actuel non réaudité</t>
        </is>
      </c>
    </row>
    <row r="349" ht="36" customHeight="1">
      <c r="A349" s="4" t="inlineStr">
        <is>
          <t>archive__vince:intro:2</t>
        </is>
      </c>
      <c r="B349" s="4" t="inlineStr">
        <is>
          <t>archive__vince</t>
        </is>
      </c>
      <c r="C349" s="4" t="inlineStr">
        <is>
          <t>VINCE</t>
        </is>
      </c>
      <c r="D349" s="4" t="inlineStr">
        <is>
          <t>acid2</t>
        </is>
      </c>
      <c r="E349" s="4" t="inlineStr">
        <is>
          <t>intro</t>
        </is>
      </c>
      <c r="F349" s="4" t="inlineStr">
        <is>
          <t>2</t>
        </is>
      </c>
      <c r="G349" s="4" t="inlineStr">
        <is>
          <t>La saisie</t>
        </is>
      </c>
      <c r="H349" s="4" t="inlineStr">
        <is>
          <t>Bloc virtuel</t>
        </is>
      </c>
      <c r="I349" s="4" t="inlineStr">
        <is>
          <t>2</t>
        </is>
      </c>
      <c r="J349" s="4" t="inlineStr">
        <is>
          <t>ready_for_generation</t>
        </is>
      </c>
      <c r="K349" s="4" t="inlineStr">
        <is>
          <t>preparation/illustration-backlog-v056/references/portraits/archive__vince.webp</t>
        </is>
      </c>
      <c r="L349" s="4" t="inlineStr">
        <is>
          <t>État historique ; rendu actuel non réaudité</t>
        </is>
      </c>
    </row>
    <row r="350" ht="36" customHeight="1">
      <c r="A350" s="4" t="inlineStr">
        <is>
          <t>archive__vince:outro:0</t>
        </is>
      </c>
      <c r="B350" s="4" t="inlineStr">
        <is>
          <t>archive__vince</t>
        </is>
      </c>
      <c r="C350" s="4" t="inlineStr">
        <is>
          <t>VINCE</t>
        </is>
      </c>
      <c r="D350" s="4" t="inlineStr">
        <is>
          <t>acid2</t>
        </is>
      </c>
      <c r="E350" s="4" t="inlineStr">
        <is>
          <t>outro</t>
        </is>
      </c>
      <c r="F350" s="4" t="inlineStr">
        <is>
          <t>0</t>
        </is>
      </c>
      <c r="G350" s="4" t="inlineStr">
        <is>
          <t>Le bureau pris</t>
        </is>
      </c>
      <c r="H350" s="4" t="inlineStr">
        <is>
          <t>Direction abandonnée</t>
        </is>
      </c>
      <c r="I350" s="4" t="inlineStr">
        <is>
          <t>2</t>
        </is>
      </c>
      <c r="J350" s="4" t="inlineStr">
        <is>
          <t>ready_for_generation</t>
        </is>
      </c>
      <c r="K350" s="4" t="inlineStr">
        <is>
          <t>preparation/illustration-backlog-v056/references/portraits/archive__vince.webp</t>
        </is>
      </c>
      <c r="L350" s="4" t="inlineStr">
        <is>
          <t>État historique ; rendu actuel non réaudité</t>
        </is>
      </c>
    </row>
    <row r="351" ht="36" customHeight="1">
      <c r="A351" s="4" t="inlineStr">
        <is>
          <t>archive__vince:outro:1</t>
        </is>
      </c>
      <c r="B351" s="4" t="inlineStr">
        <is>
          <t>archive__vince</t>
        </is>
      </c>
      <c r="C351" s="4" t="inlineStr">
        <is>
          <t>VINCE</t>
        </is>
      </c>
      <c r="D351" s="4" t="inlineStr">
        <is>
          <t>acid2</t>
        </is>
      </c>
      <c r="E351" s="4" t="inlineStr">
        <is>
          <t>outro</t>
        </is>
      </c>
      <c r="F351" s="4" t="inlineStr">
        <is>
          <t>1</t>
        </is>
      </c>
      <c r="G351" s="4" t="inlineStr">
        <is>
          <t>La négociation</t>
        </is>
      </c>
      <c r="H351" s="4" t="inlineStr">
        <is>
          <t>Quai de SaintLogic</t>
        </is>
      </c>
      <c r="I351" s="4" t="inlineStr">
        <is>
          <t>2</t>
        </is>
      </c>
      <c r="J351" s="4" t="inlineStr">
        <is>
          <t>ready_for_generation</t>
        </is>
      </c>
      <c r="K351" s="4" t="inlineStr">
        <is>
          <t>preparation/illustration-backlog-v056/references/portraits/archive__vince.webp</t>
        </is>
      </c>
      <c r="L351" s="4" t="inlineStr">
        <is>
          <t>État historique ; rendu actuel non réaudité</t>
        </is>
      </c>
    </row>
    <row r="352" ht="36" customHeight="1">
      <c r="A352" s="4" t="inlineStr">
        <is>
          <t>archive__vince:outro:2</t>
        </is>
      </c>
      <c r="B352" s="4" t="inlineStr">
        <is>
          <t>archive__vince</t>
        </is>
      </c>
      <c r="C352" s="4" t="inlineStr">
        <is>
          <t>VINCE</t>
        </is>
      </c>
      <c r="D352" s="4" t="inlineStr">
        <is>
          <t>acid2</t>
        </is>
      </c>
      <c r="E352" s="4" t="inlineStr">
        <is>
          <t>outro</t>
        </is>
      </c>
      <c r="F352" s="4" t="inlineStr">
        <is>
          <t>2</t>
        </is>
      </c>
      <c r="G352" s="4" t="inlineStr">
        <is>
          <t>Le badge neuf</t>
        </is>
      </c>
      <c r="H352" s="4" t="inlineStr">
        <is>
          <t>Guérite du quai</t>
        </is>
      </c>
      <c r="I352" s="4" t="inlineStr">
        <is>
          <t>2</t>
        </is>
      </c>
      <c r="J352" s="4" t="inlineStr">
        <is>
          <t>ready_for_generation</t>
        </is>
      </c>
      <c r="K352" s="4" t="inlineStr">
        <is>
          <t>preparation/illustration-backlog-v056/references/portraits/archive__vince.webp</t>
        </is>
      </c>
      <c r="L352" s="4" t="inlineStr">
        <is>
          <t>État historique ; rendu actuel non réaudité</t>
        </is>
      </c>
    </row>
    <row r="353" ht="36" customHeight="1">
      <c r="A353" s="4" t="inlineStr">
        <is>
          <t>completion__wiseman_acid2:intro:0</t>
        </is>
      </c>
      <c r="B353" s="4" t="inlineStr">
        <is>
          <t>completion__wiseman_acid2</t>
        </is>
      </c>
      <c r="C353" s="4" t="inlineStr">
        <is>
          <t>WISEMAN</t>
        </is>
      </c>
      <c r="D353" s="4" t="inlineStr">
        <is>
          <t>acid2</t>
        </is>
      </c>
      <c r="E353" s="4" t="inlineStr">
        <is>
          <t>intro</t>
        </is>
      </c>
      <c r="F353" s="4" t="inlineStr">
        <is>
          <t>0</t>
        </is>
      </c>
      <c r="G353" s="4" t="inlineStr">
        <is>
          <t>La phrase courte</t>
        </is>
      </c>
      <c r="H353" s="4" t="inlineStr">
        <is>
          <t>Salle de commandement</t>
        </is>
      </c>
      <c r="I353" s="4" t="inlineStr">
        <is>
          <t>2</t>
        </is>
      </c>
      <c r="J353" s="4" t="inlineStr">
        <is>
          <t>ready_for_generation</t>
        </is>
      </c>
      <c r="K353" s="4" t="inlineStr">
        <is>
          <t>preparation/illustration-backlog-v056/references/portraits/completion__wiseman_acid2.webp</t>
        </is>
      </c>
      <c r="L353" s="4" t="inlineStr">
        <is>
          <t>État historique ; rendu actuel non réaudité</t>
        </is>
      </c>
    </row>
    <row r="354" ht="36" customHeight="1">
      <c r="A354" s="4" t="inlineStr">
        <is>
          <t>completion__wiseman_acid2:intro:1</t>
        </is>
      </c>
      <c r="B354" s="4" t="inlineStr">
        <is>
          <t>completion__wiseman_acid2</t>
        </is>
      </c>
      <c r="C354" s="4" t="inlineStr">
        <is>
          <t>WISEMAN</t>
        </is>
      </c>
      <c r="D354" s="4" t="inlineStr">
        <is>
          <t>acid2</t>
        </is>
      </c>
      <c r="E354" s="4" t="inlineStr">
        <is>
          <t>intro</t>
        </is>
      </c>
      <c r="F354" s="4" t="inlineStr">
        <is>
          <t>1</t>
        </is>
      </c>
      <c r="G354" s="4" t="inlineStr">
        <is>
          <t>Le bilan propre</t>
        </is>
      </c>
      <c r="H354" s="4" t="inlineStr">
        <is>
          <t>Table des opérations</t>
        </is>
      </c>
      <c r="I354" s="4" t="inlineStr">
        <is>
          <t>2</t>
        </is>
      </c>
      <c r="J354" s="4" t="inlineStr">
        <is>
          <t>ready_for_generation</t>
        </is>
      </c>
      <c r="K354" s="4" t="inlineStr">
        <is>
          <t>preparation/illustration-backlog-v056/references/portraits/completion__wiseman_acid2.webp</t>
        </is>
      </c>
      <c r="L354" s="4" t="inlineStr">
        <is>
          <t>État historique ; rendu actuel non réaudité</t>
        </is>
      </c>
    </row>
    <row r="355" ht="36" customHeight="1">
      <c r="A355" s="4" t="inlineStr">
        <is>
          <t>completion__wiseman_acid2:intro:2</t>
        </is>
      </c>
      <c r="B355" s="4" t="inlineStr">
        <is>
          <t>completion__wiseman_acid2</t>
        </is>
      </c>
      <c r="C355" s="4" t="inlineStr">
        <is>
          <t>WISEMAN</t>
        </is>
      </c>
      <c r="D355" s="4" t="inlineStr">
        <is>
          <t>acid2</t>
        </is>
      </c>
      <c r="E355" s="4" t="inlineStr">
        <is>
          <t>intro</t>
        </is>
      </c>
      <c r="F355" s="4" t="inlineStr">
        <is>
          <t>2</t>
        </is>
      </c>
      <c r="G355" s="4" t="inlineStr">
        <is>
          <t>La récupération</t>
        </is>
      </c>
      <c r="H355" s="4" t="inlineStr">
        <is>
          <t>Réseau du tournoi</t>
        </is>
      </c>
      <c r="I355" s="4" t="inlineStr">
        <is>
          <t>2</t>
        </is>
      </c>
      <c r="J355" s="4" t="inlineStr">
        <is>
          <t>ready_for_generation</t>
        </is>
      </c>
      <c r="K355" s="4" t="inlineStr">
        <is>
          <t>preparation/illustration-backlog-v056/references/portraits/completion__wiseman_acid2.webp</t>
        </is>
      </c>
      <c r="L355" s="4" t="inlineStr">
        <is>
          <t>État historique ; rendu actuel non réaudité</t>
        </is>
      </c>
    </row>
    <row r="356" ht="36" customHeight="1">
      <c r="A356" s="4" t="inlineStr">
        <is>
          <t>completion__wiseman_acid2:outro:0</t>
        </is>
      </c>
      <c r="B356" s="4" t="inlineStr">
        <is>
          <t>completion__wiseman_acid2</t>
        </is>
      </c>
      <c r="C356" s="4" t="inlineStr">
        <is>
          <t>WISEMAN</t>
        </is>
      </c>
      <c r="D356" s="4" t="inlineStr">
        <is>
          <t>acid2</t>
        </is>
      </c>
      <c r="E356" s="4" t="inlineStr">
        <is>
          <t>outro</t>
        </is>
      </c>
      <c r="F356" s="4" t="inlineStr">
        <is>
          <t>0</t>
        </is>
      </c>
      <c r="G356" s="4" t="inlineStr">
        <is>
          <t>La bande prise</t>
        </is>
      </c>
      <c r="H356" s="4" t="inlineStr">
        <is>
          <t>Relais central</t>
        </is>
      </c>
      <c r="I356" s="4" t="inlineStr">
        <is>
          <t>2</t>
        </is>
      </c>
      <c r="J356" s="4" t="inlineStr">
        <is>
          <t>ready_for_generation</t>
        </is>
      </c>
      <c r="K356" s="4" t="inlineStr">
        <is>
          <t>preparation/illustration-backlog-v056/references/portraits/completion__wiseman_acid2.webp</t>
        </is>
      </c>
      <c r="L356" s="4" t="inlineStr">
        <is>
          <t>État historique ; rendu actuel non réaudité</t>
        </is>
      </c>
    </row>
    <row r="357" ht="36" customHeight="1">
      <c r="A357" s="4" t="inlineStr">
        <is>
          <t>completion__wiseman_acid2:outro:1</t>
        </is>
      </c>
      <c r="B357" s="4" t="inlineStr">
        <is>
          <t>completion__wiseman_acid2</t>
        </is>
      </c>
      <c r="C357" s="4" t="inlineStr">
        <is>
          <t>WISEMAN</t>
        </is>
      </c>
      <c r="D357" s="4" t="inlineStr">
        <is>
          <t>acid2</t>
        </is>
      </c>
      <c r="E357" s="4" t="inlineStr">
        <is>
          <t>outro</t>
        </is>
      </c>
      <c r="F357" s="4" t="inlineStr">
        <is>
          <t>1</t>
        </is>
      </c>
      <c r="G357" s="4" t="inlineStr">
        <is>
          <t>La nouvelle doctrine</t>
        </is>
      </c>
      <c r="H357" s="4" t="inlineStr">
        <is>
          <t>Bureau fermé</t>
        </is>
      </c>
      <c r="I357" s="4" t="inlineStr">
        <is>
          <t>2</t>
        </is>
      </c>
      <c r="J357" s="4" t="inlineStr">
        <is>
          <t>ready_for_generation</t>
        </is>
      </c>
      <c r="K357" s="4" t="inlineStr">
        <is>
          <t>preparation/illustration-backlog-v056/references/portraits/completion__wiseman_acid2.webp</t>
        </is>
      </c>
      <c r="L357" s="4" t="inlineStr">
        <is>
          <t>État historique ; rendu actuel non réaudité</t>
        </is>
      </c>
    </row>
    <row r="358" ht="36" customHeight="1">
      <c r="A358" s="4" t="inlineStr">
        <is>
          <t>completion__wiseman_acid2:outro:2</t>
        </is>
      </c>
      <c r="B358" s="4" t="inlineStr">
        <is>
          <t>completion__wiseman_acid2</t>
        </is>
      </c>
      <c r="C358" s="4" t="inlineStr">
        <is>
          <t>WISEMAN</t>
        </is>
      </c>
      <c r="D358" s="4" t="inlineStr">
        <is>
          <t>acid2</t>
        </is>
      </c>
      <c r="E358" s="4" t="inlineStr">
        <is>
          <t>outro</t>
        </is>
      </c>
      <c r="F358" s="4" t="inlineStr">
        <is>
          <t>2</t>
        </is>
      </c>
      <c r="G358" s="4" t="inlineStr">
        <is>
          <t>La chaise tirée</t>
        </is>
      </c>
      <c r="H358" s="4" t="inlineStr">
        <is>
          <t>Salle d'audition</t>
        </is>
      </c>
      <c r="I358" s="4" t="inlineStr">
        <is>
          <t>2</t>
        </is>
      </c>
      <c r="J358" s="4" t="inlineStr">
        <is>
          <t>ready_for_generation</t>
        </is>
      </c>
      <c r="K358" s="4" t="inlineStr">
        <is>
          <t>preparation/illustration-backlog-v056/references/portraits/completion__wiseman_acid2.webp</t>
        </is>
      </c>
      <c r="L358" s="4" t="inlineStr">
        <is>
          <t>État historique ; rendu actuel non réaudité</t>
        </is>
      </c>
    </row>
    <row r="359" ht="36" customHeight="1">
      <c r="A359" s="4" t="inlineStr">
        <is>
          <t>archive__venus_acid2_mobile:intro:0</t>
        </is>
      </c>
      <c r="B359" s="4" t="inlineStr">
        <is>
          <t>archive__venus_acid2_mobile</t>
        </is>
      </c>
      <c r="C359" s="4" t="inlineStr">
        <is>
          <t>VENUS — AC!D2 MOBILE</t>
        </is>
      </c>
      <c r="D359" s="4" t="inlineStr">
        <is>
          <t>acid2_mobile</t>
        </is>
      </c>
      <c r="E359" s="4" t="inlineStr">
        <is>
          <t>intro</t>
        </is>
      </c>
      <c r="F359" s="4" t="inlineStr">
        <is>
          <t>0</t>
        </is>
      </c>
      <c r="G359" s="4" t="inlineStr">
        <is>
          <t>Le cadre resserré</t>
        </is>
      </c>
      <c r="H359" s="4" t="inlineStr">
        <is>
          <t>Interface mobile reconstituée</t>
        </is>
      </c>
      <c r="I359" s="4" t="inlineStr">
        <is>
          <t>2</t>
        </is>
      </c>
      <c r="J359" s="4" t="inlineStr">
        <is>
          <t>ready_for_generation</t>
        </is>
      </c>
      <c r="K359" s="4" t="inlineStr">
        <is>
          <t>preparation/illustration-backlog-v056/references/portraits/archive__venus_acid2_mobile.webp</t>
        </is>
      </c>
      <c r="L359" s="4" t="inlineStr">
        <is>
          <t>État historique ; rendu actuel non réaudité</t>
        </is>
      </c>
    </row>
    <row r="360" ht="36" customHeight="1">
      <c r="A360" s="4" t="inlineStr">
        <is>
          <t>archive__venus_acid2_mobile:intro:1</t>
        </is>
      </c>
      <c r="B360" s="4" t="inlineStr">
        <is>
          <t>archive__venus_acid2_mobile</t>
        </is>
      </c>
      <c r="C360" s="4" t="inlineStr">
        <is>
          <t>VENUS — AC!D2 MOBILE</t>
        </is>
      </c>
      <c r="D360" s="4" t="inlineStr">
        <is>
          <t>acid2_mobile</t>
        </is>
      </c>
      <c r="E360" s="4" t="inlineStr">
        <is>
          <t>intro</t>
        </is>
      </c>
      <c r="F360" s="4" t="inlineStr">
        <is>
          <t>1</t>
        </is>
      </c>
      <c r="G360" s="4" t="inlineStr">
        <is>
          <t>Les images voisines</t>
        </is>
      </c>
      <c r="H360" s="4" t="inlineStr">
        <is>
          <t>Galerie des supports</t>
        </is>
      </c>
      <c r="I360" s="4" t="inlineStr">
        <is>
          <t>2</t>
        </is>
      </c>
      <c r="J360" s="4" t="inlineStr">
        <is>
          <t>ready_for_generation</t>
        </is>
      </c>
      <c r="K360" s="4" t="inlineStr">
        <is>
          <t>preparation/illustration-backlog-v056/references/portraits/archive__venus_acid2_mobile.webp</t>
        </is>
      </c>
      <c r="L360" s="4" t="inlineStr">
        <is>
          <t>État historique ; rendu actuel non réaudité</t>
        </is>
      </c>
    </row>
    <row r="361" ht="36" customHeight="1">
      <c r="A361" s="4" t="inlineStr">
        <is>
          <t>archive__venus_acid2_mobile:intro:2</t>
        </is>
      </c>
      <c r="B361" s="4" t="inlineStr">
        <is>
          <t>archive__venus_acid2_mobile</t>
        </is>
      </c>
      <c r="C361" s="4" t="inlineStr">
        <is>
          <t>VENUS — AC!D2 MOBILE</t>
        </is>
      </c>
      <c r="D361" s="4" t="inlineStr">
        <is>
          <t>acid2_mobile</t>
        </is>
      </c>
      <c r="E361" s="4" t="inlineStr">
        <is>
          <t>intro</t>
        </is>
      </c>
      <c r="F361" s="4" t="inlineStr">
        <is>
          <t>2</t>
        </is>
      </c>
      <c r="G361" s="4" t="inlineStr">
        <is>
          <t>Le coût du petit geste</t>
        </is>
      </c>
      <c r="H361" s="4" t="inlineStr">
        <is>
          <t>Première zone tactique</t>
        </is>
      </c>
      <c r="I361" s="4" t="inlineStr">
        <is>
          <t>2</t>
        </is>
      </c>
      <c r="J361" s="4" t="inlineStr">
        <is>
          <t>ready_for_generation</t>
        </is>
      </c>
      <c r="K361" s="4" t="inlineStr">
        <is>
          <t>preparation/illustration-backlog-v056/references/portraits/archive__venus_acid2_mobile.webp</t>
        </is>
      </c>
      <c r="L361" s="4" t="inlineStr">
        <is>
          <t>État historique ; rendu actuel non réaudité</t>
        </is>
      </c>
    </row>
    <row r="362" ht="36" customHeight="1">
      <c r="A362" s="4" t="inlineStr">
        <is>
          <t>archive__venus_acid2_mobile:outro:0</t>
        </is>
      </c>
      <c r="B362" s="4" t="inlineStr">
        <is>
          <t>archive__venus_acid2_mobile</t>
        </is>
      </c>
      <c r="C362" s="4" t="inlineStr">
        <is>
          <t>VENUS — AC!D2 MOBILE</t>
        </is>
      </c>
      <c r="D362" s="4" t="inlineStr">
        <is>
          <t>acid2_mobile</t>
        </is>
      </c>
      <c r="E362" s="4" t="inlineStr">
        <is>
          <t>outro</t>
        </is>
      </c>
      <c r="F362" s="4" t="inlineStr">
        <is>
          <t>0</t>
        </is>
      </c>
      <c r="G362" s="4" t="inlineStr">
        <is>
          <t>Le plateau relu</t>
        </is>
      </c>
      <c r="H362" s="4" t="inlineStr">
        <is>
          <t>Interface après les huit rencontres</t>
        </is>
      </c>
      <c r="I362" s="4" t="inlineStr">
        <is>
          <t>2</t>
        </is>
      </c>
      <c r="J362" s="4" t="inlineStr">
        <is>
          <t>ready_for_generation</t>
        </is>
      </c>
      <c r="K362" s="4" t="inlineStr">
        <is>
          <t>preparation/illustration-backlog-v056/references/portraits/archive__venus_acid2_mobile.webp</t>
        </is>
      </c>
      <c r="L362" s="4" t="inlineStr">
        <is>
          <t>État historique ; rendu actuel non réaudité</t>
        </is>
      </c>
    </row>
    <row r="363" ht="36" customHeight="1">
      <c r="A363" s="4" t="inlineStr">
        <is>
          <t>archive__venus_acid2_mobile:outro:1</t>
        </is>
      </c>
      <c r="B363" s="4" t="inlineStr">
        <is>
          <t>archive__venus_acid2_mobile</t>
        </is>
      </c>
      <c r="C363" s="4" t="inlineStr">
        <is>
          <t>VENUS — AC!D2 MOBILE</t>
        </is>
      </c>
      <c r="D363" s="4" t="inlineStr">
        <is>
          <t>acid2_mobile</t>
        </is>
      </c>
      <c r="E363" s="4" t="inlineStr">
        <is>
          <t>outro</t>
        </is>
      </c>
      <c r="F363" s="4" t="inlineStr">
        <is>
          <t>1</t>
        </is>
      </c>
      <c r="G363" s="4" t="inlineStr">
        <is>
          <t>La place gagnée</t>
        </is>
      </c>
      <c r="H363" s="4" t="inlineStr">
        <is>
          <t>Écran de préparation</t>
        </is>
      </c>
      <c r="I363" s="4" t="inlineStr">
        <is>
          <t>2</t>
        </is>
      </c>
      <c r="J363" s="4" t="inlineStr">
        <is>
          <t>ready_for_generation</t>
        </is>
      </c>
      <c r="K363" s="4" t="inlineStr">
        <is>
          <t>preparation/illustration-backlog-v056/references/portraits/archive__venus_acid2_mobile.webp</t>
        </is>
      </c>
      <c r="L363" s="4" t="inlineStr">
        <is>
          <t>État historique ; rendu actuel non réaudité</t>
        </is>
      </c>
    </row>
    <row r="364" ht="36" customHeight="1">
      <c r="A364" s="4" t="inlineStr">
        <is>
          <t>archive__venus_acid2_mobile:outro:2</t>
        </is>
      </c>
      <c r="B364" s="4" t="inlineStr">
        <is>
          <t>archive__venus_acid2_mobile</t>
        </is>
      </c>
      <c r="C364" s="4" t="inlineStr">
        <is>
          <t>VENUS — AC!D2 MOBILE</t>
        </is>
      </c>
      <c r="D364" s="4" t="inlineStr">
        <is>
          <t>acid2_mobile</t>
        </is>
      </c>
      <c r="E364" s="4" t="inlineStr">
        <is>
          <t>outro</t>
        </is>
      </c>
      <c r="F364" s="4" t="inlineStr">
        <is>
          <t>2</t>
        </is>
      </c>
      <c r="G364" s="4" t="inlineStr">
        <is>
          <t>La main refermée</t>
        </is>
      </c>
      <c r="H364" s="4" t="inlineStr">
        <is>
          <t>Dernier plateau mobile</t>
        </is>
      </c>
      <c r="I364" s="4" t="inlineStr">
        <is>
          <t>2</t>
        </is>
      </c>
      <c r="J364" s="4" t="inlineStr">
        <is>
          <t>ready_for_generation</t>
        </is>
      </c>
      <c r="K364" s="4" t="inlineStr">
        <is>
          <t>preparation/illustration-backlog-v056/references/portraits/archive__venus_acid2_mobile.webp</t>
        </is>
      </c>
      <c r="L364" s="4" t="inlineStr">
        <is>
          <t>État historique ; rendu actuel non réaudité</t>
        </is>
      </c>
    </row>
    <row r="365" ht="36" customHeight="1">
      <c r="A365" s="4" t="inlineStr">
        <is>
          <t>archive__snake_acid_mobile:intro:0</t>
        </is>
      </c>
      <c r="B365" s="4" t="inlineStr">
        <is>
          <t>archive__snake_acid_mobile</t>
        </is>
      </c>
      <c r="C365" s="4" t="inlineStr">
        <is>
          <t>SNAKE — AC!D MOBILE</t>
        </is>
      </c>
      <c r="D365" s="4" t="inlineStr">
        <is>
          <t>acid_mobile</t>
        </is>
      </c>
      <c r="E365" s="4" t="inlineStr">
        <is>
          <t>intro</t>
        </is>
      </c>
      <c r="F365" s="4" t="inlineStr">
        <is>
          <t>0</t>
        </is>
      </c>
      <c r="G365" s="4" t="inlineStr">
        <is>
          <t>Le coût imprimé</t>
        </is>
      </c>
      <c r="H365" s="4" t="inlineStr">
        <is>
          <t>Table tactique de l’exercice</t>
        </is>
      </c>
      <c r="I365" s="4" t="inlineStr">
        <is>
          <t>2</t>
        </is>
      </c>
      <c r="J365" s="4" t="inlineStr">
        <is>
          <t>ready_for_generation</t>
        </is>
      </c>
      <c r="K365" s="4" t="inlineStr">
        <is>
          <t>preparation/illustration-backlog-v056/references/portraits/archive__snake_acid_mobile.webp</t>
        </is>
      </c>
      <c r="L365" s="4" t="inlineStr">
        <is>
          <t>État historique ; rendu actuel non réaudité</t>
        </is>
      </c>
    </row>
    <row r="366" ht="36" customHeight="1">
      <c r="A366" s="4" t="inlineStr">
        <is>
          <t>archive__snake_acid_mobile:intro:1</t>
        </is>
      </c>
      <c r="B366" s="4" t="inlineStr">
        <is>
          <t>archive__snake_acid_mobile</t>
        </is>
      </c>
      <c r="C366" s="4" t="inlineStr">
        <is>
          <t>SNAKE — AC!D MOBILE</t>
        </is>
      </c>
      <c r="D366" s="4" t="inlineStr">
        <is>
          <t>acid_mobile</t>
        </is>
      </c>
      <c r="E366" s="4" t="inlineStr">
        <is>
          <t>intro</t>
        </is>
      </c>
      <c r="F366" s="4" t="inlineStr">
        <is>
          <t>1</t>
        </is>
      </c>
      <c r="G366" s="4" t="inlineStr">
        <is>
          <t>La case d’après</t>
        </is>
      </c>
      <c r="H366" s="4" t="inlineStr">
        <is>
          <t>Plateau quadrillé sous verre</t>
        </is>
      </c>
      <c r="I366" s="4" t="inlineStr">
        <is>
          <t>2</t>
        </is>
      </c>
      <c r="J366" s="4" t="inlineStr">
        <is>
          <t>ready_for_generation</t>
        </is>
      </c>
      <c r="K366" s="4" t="inlineStr">
        <is>
          <t>preparation/illustration-backlog-v056/references/portraits/archive__snake_acid_mobile.webp</t>
        </is>
      </c>
      <c r="L366" s="4" t="inlineStr">
        <is>
          <t>État historique ; rendu actuel non réaudité</t>
        </is>
      </c>
    </row>
    <row r="367" ht="36" customHeight="1">
      <c r="A367" s="4" t="inlineStr">
        <is>
          <t>archive__snake_acid_mobile:intro:2</t>
        </is>
      </c>
      <c r="B367" s="4" t="inlineStr">
        <is>
          <t>archive__snake_acid_mobile</t>
        </is>
      </c>
      <c r="C367" s="4" t="inlineStr">
        <is>
          <t>SNAKE — AC!D MOBILE</t>
        </is>
      </c>
      <c r="D367" s="4" t="inlineStr">
        <is>
          <t>acid_mobile</t>
        </is>
      </c>
      <c r="E367" s="4" t="inlineStr">
        <is>
          <t>intro</t>
        </is>
      </c>
      <c r="F367" s="4" t="inlineStr">
        <is>
          <t>2</t>
        </is>
      </c>
      <c r="G367" s="4" t="inlineStr">
        <is>
          <t>Le tour laissé</t>
        </is>
      </c>
      <c r="H367" s="4" t="inlineStr">
        <is>
          <t>Seuil d’un couloir tactique</t>
        </is>
      </c>
      <c r="I367" s="4" t="inlineStr">
        <is>
          <t>2</t>
        </is>
      </c>
      <c r="J367" s="4" t="inlineStr">
        <is>
          <t>ready_for_generation</t>
        </is>
      </c>
      <c r="K367" s="4" t="inlineStr">
        <is>
          <t>preparation/illustration-backlog-v056/references/portraits/archive__snake_acid_mobile.webp</t>
        </is>
      </c>
      <c r="L367" s="4" t="inlineStr">
        <is>
          <t>État historique ; rendu actuel non réaudité</t>
        </is>
      </c>
    </row>
    <row r="368" ht="36" customHeight="1">
      <c r="A368" s="4" t="inlineStr">
        <is>
          <t>archive__snake_acid_mobile:outro:0</t>
        </is>
      </c>
      <c r="B368" s="4" t="inlineStr">
        <is>
          <t>archive__snake_acid_mobile</t>
        </is>
      </c>
      <c r="C368" s="4" t="inlineStr">
        <is>
          <t>SNAKE — AC!D MOBILE</t>
        </is>
      </c>
      <c r="D368" s="4" t="inlineStr">
        <is>
          <t>acid_mobile</t>
        </is>
      </c>
      <c r="E368" s="4" t="inlineStr">
        <is>
          <t>outro</t>
        </is>
      </c>
      <c r="F368" s="4" t="inlineStr">
        <is>
          <t>0</t>
        </is>
      </c>
      <c r="G368" s="4" t="inlineStr">
        <is>
          <t>La sortie encore libre</t>
        </is>
      </c>
      <c r="H368" s="4" t="inlineStr">
        <is>
          <t>Plateau après la dernière projection</t>
        </is>
      </c>
      <c r="I368" s="4" t="inlineStr">
        <is>
          <t>2</t>
        </is>
      </c>
      <c r="J368" s="4" t="inlineStr">
        <is>
          <t>ready_for_generation</t>
        </is>
      </c>
      <c r="K368" s="4" t="inlineStr">
        <is>
          <t>preparation/illustration-backlog-v056/references/portraits/archive__snake_acid_mobile.webp</t>
        </is>
      </c>
      <c r="L368" s="4" t="inlineStr">
        <is>
          <t>État historique ; rendu actuel non réaudité</t>
        </is>
      </c>
    </row>
    <row r="369" ht="36" customHeight="1">
      <c r="A369" s="4" t="inlineStr">
        <is>
          <t>archive__snake_acid_mobile:outro:1</t>
        </is>
      </c>
      <c r="B369" s="4" t="inlineStr">
        <is>
          <t>archive__snake_acid_mobile</t>
        </is>
      </c>
      <c r="C369" s="4" t="inlineStr">
        <is>
          <t>SNAKE — AC!D MOBILE</t>
        </is>
      </c>
      <c r="D369" s="4" t="inlineStr">
        <is>
          <t>acid_mobile</t>
        </is>
      </c>
      <c r="E369" s="4" t="inlineStr">
        <is>
          <t>outro</t>
        </is>
      </c>
      <c r="F369" s="4" t="inlineStr">
        <is>
          <t>1</t>
        </is>
      </c>
      <c r="G369" s="4" t="inlineStr">
        <is>
          <t>La main ouverte</t>
        </is>
      </c>
      <c r="H369" s="4" t="inlineStr">
        <is>
          <t>Table de fin d’exercice</t>
        </is>
      </c>
      <c r="I369" s="4" t="inlineStr">
        <is>
          <t>2</t>
        </is>
      </c>
      <c r="J369" s="4" t="inlineStr">
        <is>
          <t>ready_for_generation</t>
        </is>
      </c>
      <c r="K369" s="4" t="inlineStr">
        <is>
          <t>preparation/illustration-backlog-v056/references/portraits/archive__snake_acid_mobile.webp</t>
        </is>
      </c>
      <c r="L369" s="4" t="inlineStr">
        <is>
          <t>État historique ; rendu actuel non réaudité</t>
        </is>
      </c>
    </row>
    <row r="370" ht="36" customHeight="1">
      <c r="A370" s="4" t="inlineStr">
        <is>
          <t>archive__snake_acid_mobile:outro:2</t>
        </is>
      </c>
      <c r="B370" s="4" t="inlineStr">
        <is>
          <t>archive__snake_acid_mobile</t>
        </is>
      </c>
      <c r="C370" s="4" t="inlineStr">
        <is>
          <t>SNAKE — AC!D MOBILE</t>
        </is>
      </c>
      <c r="D370" s="4" t="inlineStr">
        <is>
          <t>acid_mobile</t>
        </is>
      </c>
      <c r="E370" s="4" t="inlineStr">
        <is>
          <t>outro</t>
        </is>
      </c>
      <c r="F370" s="4" t="inlineStr">
        <is>
          <t>2</t>
        </is>
      </c>
      <c r="G370" s="4" t="inlineStr">
        <is>
          <t>La grille au repos</t>
        </is>
      </c>
      <c r="H370" s="4" t="inlineStr">
        <is>
          <t>Vue générale du plateau éteint</t>
        </is>
      </c>
      <c r="I370" s="4" t="inlineStr">
        <is>
          <t>2</t>
        </is>
      </c>
      <c r="J370" s="4" t="inlineStr">
        <is>
          <t>ready_for_generation</t>
        </is>
      </c>
      <c r="K370" s="4" t="inlineStr">
        <is>
          <t>preparation/illustration-backlog-v056/references/portraits/archive__snake_acid_mobile.webp</t>
        </is>
      </c>
      <c r="L370" s="4" t="inlineStr">
        <is>
          <t>État historique ; rendu actuel non réaudité</t>
        </is>
      </c>
    </row>
    <row r="371" ht="36" customHeight="1">
      <c r="A371" s="4" t="inlineStr">
        <is>
          <t>archive__arcade_operator:intro:0</t>
        </is>
      </c>
      <c r="B371" s="4" t="inlineStr">
        <is>
          <t>archive__arcade_operator</t>
        </is>
      </c>
      <c r="C371" s="4" t="inlineStr">
        <is>
          <t>ARCADE OPERATIVE</t>
        </is>
      </c>
      <c r="D371" s="4" t="inlineStr">
        <is>
          <t>arcade</t>
        </is>
      </c>
      <c r="E371" s="4" t="inlineStr">
        <is>
          <t>intro</t>
        </is>
      </c>
      <c r="F371" s="4" t="inlineStr">
        <is>
          <t>0</t>
        </is>
      </c>
      <c r="G371" s="4" t="inlineStr">
        <is>
          <t>L’appel du classement</t>
        </is>
      </c>
      <c r="H371" s="4" t="inlineStr">
        <is>
          <t>Cabine d’entraînement Arcade simulée</t>
        </is>
      </c>
      <c r="I371" s="4" t="inlineStr">
        <is>
          <t>2</t>
        </is>
      </c>
      <c r="J371" s="4" t="inlineStr">
        <is>
          <t>ready_for_generation</t>
        </is>
      </c>
      <c r="K371" s="4" t="inlineStr">
        <is>
          <t>preparation/illustration-backlog-v056/references/portraits/archive__arcade_operator.webp</t>
        </is>
      </c>
      <c r="L371" s="4" t="inlineStr">
        <is>
          <t>État historique ; rendu actuel non réaudité</t>
        </is>
      </c>
    </row>
    <row r="372" ht="36" customHeight="1">
      <c r="A372" s="4" t="inlineStr">
        <is>
          <t>archive__arcade_operator:intro:1</t>
        </is>
      </c>
      <c r="B372" s="4" t="inlineStr">
        <is>
          <t>archive__arcade_operator</t>
        </is>
      </c>
      <c r="C372" s="4" t="inlineStr">
        <is>
          <t>ARCADE OPERATIVE</t>
        </is>
      </c>
      <c r="D372" s="4" t="inlineStr">
        <is>
          <t>arcade</t>
        </is>
      </c>
      <c r="E372" s="4" t="inlineStr">
        <is>
          <t>intro</t>
        </is>
      </c>
      <c r="F372" s="4" t="inlineStr">
        <is>
          <t>1</t>
        </is>
      </c>
      <c r="G372" s="4" t="inlineStr">
        <is>
          <t>La reprise expliquée</t>
        </is>
      </c>
      <c r="H372" s="4" t="inlineStr">
        <is>
          <t>Table des relevés de partie</t>
        </is>
      </c>
      <c r="I372" s="4" t="inlineStr">
        <is>
          <t>2</t>
        </is>
      </c>
      <c r="J372" s="4" t="inlineStr">
        <is>
          <t>ready_for_generation</t>
        </is>
      </c>
      <c r="K372" s="4" t="inlineStr">
        <is>
          <t>preparation/illustration-backlog-v056/references/portraits/archive__arcade_operator.webp</t>
        </is>
      </c>
      <c r="L372" s="4" t="inlineStr">
        <is>
          <t>État historique ; rendu actuel non réaudité</t>
        </is>
      </c>
    </row>
    <row r="373" ht="36" customHeight="1">
      <c r="A373" s="4" t="inlineStr">
        <is>
          <t>archive__arcade_operator:intro:2</t>
        </is>
      </c>
      <c r="B373" s="4" t="inlineStr">
        <is>
          <t>archive__arcade_operator</t>
        </is>
      </c>
      <c r="C373" s="4" t="inlineStr">
        <is>
          <t>ARCADE OPERATIVE</t>
        </is>
      </c>
      <c r="D373" s="4" t="inlineStr">
        <is>
          <t>arcade</t>
        </is>
      </c>
      <c r="E373" s="4" t="inlineStr">
        <is>
          <t>intro</t>
        </is>
      </c>
      <c r="F373" s="4" t="inlineStr">
        <is>
          <t>2</t>
        </is>
      </c>
      <c r="G373" s="4" t="inlineStr">
        <is>
          <t>Le geste observé</t>
        </is>
      </c>
      <c r="H373" s="4" t="inlineStr">
        <is>
          <t>Seuil du couloir d’exercice</t>
        </is>
      </c>
      <c r="I373" s="4" t="inlineStr">
        <is>
          <t>2</t>
        </is>
      </c>
      <c r="J373" s="4" t="inlineStr">
        <is>
          <t>ready_for_generation</t>
        </is>
      </c>
      <c r="K373" s="4" t="inlineStr">
        <is>
          <t>preparation/illustration-backlog-v056/references/portraits/archive__arcade_operator.webp</t>
        </is>
      </c>
      <c r="L373" s="4" t="inlineStr">
        <is>
          <t>État historique ; rendu actuel non réaudité</t>
        </is>
      </c>
    </row>
    <row r="374" ht="36" customHeight="1">
      <c r="A374" s="4" t="inlineStr">
        <is>
          <t>archive__arcade_operator:outro:0</t>
        </is>
      </c>
      <c r="B374" s="4" t="inlineStr">
        <is>
          <t>archive__arcade_operator</t>
        </is>
      </c>
      <c r="C374" s="4" t="inlineStr">
        <is>
          <t>ARCADE OPERATIVE</t>
        </is>
      </c>
      <c r="D374" s="4" t="inlineStr">
        <is>
          <t>arcade</t>
        </is>
      </c>
      <c r="E374" s="4" t="inlineStr">
        <is>
          <t>outro</t>
        </is>
      </c>
      <c r="F374" s="4" t="inlineStr">
        <is>
          <t>0</t>
        </is>
      </c>
      <c r="G374" s="4" t="inlineStr">
        <is>
          <t>Les initiales suffisantes</t>
        </is>
      </c>
      <c r="H374" s="4" t="inlineStr">
        <is>
          <t>Écran de résultat après les projections</t>
        </is>
      </c>
      <c r="I374" s="4" t="inlineStr">
        <is>
          <t>2</t>
        </is>
      </c>
      <c r="J374" s="4" t="inlineStr">
        <is>
          <t>ready_for_generation</t>
        </is>
      </c>
      <c r="K374" s="4" t="inlineStr">
        <is>
          <t>preparation/illustration-backlog-v056/references/portraits/archive__arcade_operator.webp</t>
        </is>
      </c>
      <c r="L374" s="4" t="inlineStr">
        <is>
          <t>État historique ; rendu actuel non réaudité</t>
        </is>
      </c>
    </row>
    <row r="375" ht="36" customHeight="1">
      <c r="A375" s="4" t="inlineStr">
        <is>
          <t>archive__arcade_operator:outro:1</t>
        </is>
      </c>
      <c r="B375" s="4" t="inlineStr">
        <is>
          <t>archive__arcade_operator</t>
        </is>
      </c>
      <c r="C375" s="4" t="inlineStr">
        <is>
          <t>ARCADE OPERATIVE</t>
        </is>
      </c>
      <c r="D375" s="4" t="inlineStr">
        <is>
          <t>arcade</t>
        </is>
      </c>
      <c r="E375" s="4" t="inlineStr">
        <is>
          <t>outro</t>
        </is>
      </c>
      <c r="F375" s="4" t="inlineStr">
        <is>
          <t>1</t>
        </is>
      </c>
      <c r="G375" s="4" t="inlineStr">
        <is>
          <t>Le passage rejouable</t>
        </is>
      </c>
      <c r="H375" s="4" t="inlineStr">
        <is>
          <t>Banc de consultation de la partie</t>
        </is>
      </c>
      <c r="I375" s="4" t="inlineStr">
        <is>
          <t>2</t>
        </is>
      </c>
      <c r="J375" s="4" t="inlineStr">
        <is>
          <t>ready_for_generation</t>
        </is>
      </c>
      <c r="K375" s="4" t="inlineStr">
        <is>
          <t>preparation/illustration-backlog-v056/references/portraits/archive__arcade_operator.webp</t>
        </is>
      </c>
      <c r="L375" s="4" t="inlineStr">
        <is>
          <t>État historique ; rendu actuel non réaudité</t>
        </is>
      </c>
    </row>
    <row r="376" ht="36" customHeight="1">
      <c r="A376" s="4" t="inlineStr">
        <is>
          <t>archive__arcade_operator:outro:2</t>
        </is>
      </c>
      <c r="B376" s="4" t="inlineStr">
        <is>
          <t>archive__arcade_operator</t>
        </is>
      </c>
      <c r="C376" s="4" t="inlineStr">
        <is>
          <t>ARCADE OPERATIVE</t>
        </is>
      </c>
      <c r="D376" s="4" t="inlineStr">
        <is>
          <t>arcade</t>
        </is>
      </c>
      <c r="E376" s="4" t="inlineStr">
        <is>
          <t>outro</t>
        </is>
      </c>
      <c r="F376" s="4" t="inlineStr">
        <is>
          <t>2</t>
        </is>
      </c>
      <c r="G376" s="4" t="inlineStr">
        <is>
          <t>La borne en attente</t>
        </is>
      </c>
      <c r="H376" s="4" t="inlineStr">
        <is>
          <t>Espace virtuel après la session</t>
        </is>
      </c>
      <c r="I376" s="4" t="inlineStr">
        <is>
          <t>2</t>
        </is>
      </c>
      <c r="J376" s="4" t="inlineStr">
        <is>
          <t>ready_for_generation</t>
        </is>
      </c>
      <c r="K376" s="4" t="inlineStr">
        <is>
          <t>preparation/illustration-backlog-v056/references/portraits/archive__arcade_operator.webp</t>
        </is>
      </c>
      <c r="L376" s="4" t="inlineStr">
        <is>
          <t>État historique ; rendu actuel non réaudité</t>
        </is>
      </c>
    </row>
    <row r="377" ht="36" customHeight="1">
      <c r="A377" s="4" t="inlineStr">
        <is>
          <t>roster51__granin_delta:intro:0</t>
        </is>
      </c>
      <c r="B377" s="4" t="inlineStr">
        <is>
          <t>roster51__granin_delta</t>
        </is>
      </c>
      <c r="C377" s="4" t="inlineStr">
        <is>
          <t>ALEKSANDR GRANIN — DELTA</t>
        </is>
      </c>
      <c r="D377" s="4" t="inlineStr">
        <is>
          <t>delta</t>
        </is>
      </c>
      <c r="E377" s="4" t="inlineStr">
        <is>
          <t>intro</t>
        </is>
      </c>
      <c r="F377" s="4" t="inlineStr">
        <is>
          <t>0</t>
        </is>
      </c>
      <c r="G377" s="4" t="inlineStr">
        <is>
          <t>Les jambes du dessin</t>
        </is>
      </c>
      <c r="H377" s="4" t="inlineStr">
        <is>
          <t>Bureau de Granin reconstitué</t>
        </is>
      </c>
      <c r="I377" s="4" t="inlineStr">
        <is>
          <t>2</t>
        </is>
      </c>
      <c r="J377" s="4" t="inlineStr">
        <is>
          <t>ready_for_generation</t>
        </is>
      </c>
      <c r="K377" s="4" t="inlineStr">
        <is>
          <t>preparation/illustration-backlog-v056/references/portraits/roster51__granin_delta.webp</t>
        </is>
      </c>
      <c r="L377" s="4" t="inlineStr">
        <is>
          <t>État historique ; rendu actuel non réaudité</t>
        </is>
      </c>
    </row>
    <row r="378" ht="36" customHeight="1">
      <c r="A378" s="4" t="inlineStr">
        <is>
          <t>roster51__granin_delta:intro:1</t>
        </is>
      </c>
      <c r="B378" s="4" t="inlineStr">
        <is>
          <t>roster51__granin_delta</t>
        </is>
      </c>
      <c r="C378" s="4" t="inlineStr">
        <is>
          <t>ALEKSANDR GRANIN — DELTA</t>
        </is>
      </c>
      <c r="D378" s="4" t="inlineStr">
        <is>
          <t>delta</t>
        </is>
      </c>
      <c r="E378" s="4" t="inlineStr">
        <is>
          <t>intro</t>
        </is>
      </c>
      <c r="F378" s="4" t="inlineStr">
        <is>
          <t>1</t>
        </is>
      </c>
      <c r="G378" s="4" t="inlineStr">
        <is>
          <t>L’enveloppe sans nom</t>
        </is>
      </c>
      <c r="H378" s="4" t="inlineStr">
        <is>
          <t>Table couverte de plans</t>
        </is>
      </c>
      <c r="I378" s="4" t="inlineStr">
        <is>
          <t>2</t>
        </is>
      </c>
      <c r="J378" s="4" t="inlineStr">
        <is>
          <t>ready_for_generation</t>
        </is>
      </c>
      <c r="K378" s="4" t="inlineStr">
        <is>
          <t>preparation/illustration-backlog-v056/references/portraits/roster51__granin_delta.webp</t>
        </is>
      </c>
      <c r="L378" s="4" t="inlineStr">
        <is>
          <t>État historique ; rendu actuel non réaudité</t>
        </is>
      </c>
    </row>
    <row r="379" ht="36" customHeight="1">
      <c r="A379" s="4" t="inlineStr">
        <is>
          <t>roster51__granin_delta:intro:2</t>
        </is>
      </c>
      <c r="B379" s="4" t="inlineStr">
        <is>
          <t>roster51__granin_delta</t>
        </is>
      </c>
      <c r="C379" s="4" t="inlineStr">
        <is>
          <t>ALEKSANDR GRANIN — DELTA</t>
        </is>
      </c>
      <c r="D379" s="4" t="inlineStr">
        <is>
          <t>delta</t>
        </is>
      </c>
      <c r="E379" s="4" t="inlineStr">
        <is>
          <t>intro</t>
        </is>
      </c>
      <c r="F379" s="4" t="inlineStr">
        <is>
          <t>2</t>
        </is>
      </c>
      <c r="G379" s="4" t="inlineStr">
        <is>
          <t>La démonstration</t>
        </is>
      </c>
      <c r="H379" s="4" t="inlineStr">
        <is>
          <t>Couloir menant au laboratoire d’essai</t>
        </is>
      </c>
      <c r="I379" s="4" t="inlineStr">
        <is>
          <t>2</t>
        </is>
      </c>
      <c r="J379" s="4" t="inlineStr">
        <is>
          <t>ready_for_generation</t>
        </is>
      </c>
      <c r="K379" s="4" t="inlineStr">
        <is>
          <t>preparation/illustration-backlog-v056/references/portraits/roster51__granin_delta.webp</t>
        </is>
      </c>
      <c r="L379" s="4" t="inlineStr">
        <is>
          <t>État historique ; rendu actuel non réaudité</t>
        </is>
      </c>
    </row>
    <row r="380" ht="36" customHeight="1">
      <c r="A380" s="4" t="inlineStr">
        <is>
          <t>roster51__granin_delta:outro:0</t>
        </is>
      </c>
      <c r="B380" s="4" t="inlineStr">
        <is>
          <t>roster51__granin_delta</t>
        </is>
      </c>
      <c r="C380" s="4" t="inlineStr">
        <is>
          <t>ALEKSANDR GRANIN — DELTA</t>
        </is>
      </c>
      <c r="D380" s="4" t="inlineStr">
        <is>
          <t>delta</t>
        </is>
      </c>
      <c r="E380" s="4" t="inlineStr">
        <is>
          <t>outro</t>
        </is>
      </c>
      <c r="F380" s="4" t="inlineStr">
        <is>
          <t>0</t>
        </is>
      </c>
      <c r="G380" s="4" t="inlineStr">
        <is>
          <t>La lettre retenue</t>
        </is>
      </c>
      <c r="H380" s="4" t="inlineStr">
        <is>
          <t>Bureau après le dernier essai</t>
        </is>
      </c>
      <c r="I380" s="4" t="inlineStr">
        <is>
          <t>2</t>
        </is>
      </c>
      <c r="J380" s="4" t="inlineStr">
        <is>
          <t>ready_for_generation</t>
        </is>
      </c>
      <c r="K380" s="4" t="inlineStr">
        <is>
          <t>preparation/illustration-backlog-v056/references/portraits/roster51__granin_delta.webp</t>
        </is>
      </c>
      <c r="L380" s="4" t="inlineStr">
        <is>
          <t>État historique ; rendu actuel non réaudité</t>
        </is>
      </c>
    </row>
    <row r="381" ht="36" customHeight="1">
      <c r="A381" s="4" t="inlineStr">
        <is>
          <t>roster51__granin_delta:outro:1</t>
        </is>
      </c>
      <c r="B381" s="4" t="inlineStr">
        <is>
          <t>roster51__granin_delta</t>
        </is>
      </c>
      <c r="C381" s="4" t="inlineStr">
        <is>
          <t>ALEKSANDR GRANIN — DELTA</t>
        </is>
      </c>
      <c r="D381" s="4" t="inlineStr">
        <is>
          <t>delta</t>
        </is>
      </c>
      <c r="E381" s="4" t="inlineStr">
        <is>
          <t>outro</t>
        </is>
      </c>
      <c r="F381" s="4" t="inlineStr">
        <is>
          <t>1</t>
        </is>
      </c>
      <c r="G381" s="4" t="inlineStr">
        <is>
          <t>Des jambes autrement</t>
        </is>
      </c>
      <c r="H381" s="4" t="inlineStr">
        <is>
          <t>Atelier expérimental désarmé</t>
        </is>
      </c>
      <c r="I381" s="4" t="inlineStr">
        <is>
          <t>2</t>
        </is>
      </c>
      <c r="J381" s="4" t="inlineStr">
        <is>
          <t>ready_for_generation</t>
        </is>
      </c>
      <c r="K381" s="4" t="inlineStr">
        <is>
          <t>preparation/illustration-backlog-v056/references/portraits/roster51__granin_delta.webp</t>
        </is>
      </c>
      <c r="L381" s="4" t="inlineStr">
        <is>
          <t>État historique ; rendu actuel non réaudité</t>
        </is>
      </c>
    </row>
    <row r="382" ht="36" customHeight="1">
      <c r="A382" s="4" t="inlineStr">
        <is>
          <t>roster51__granin_delta:outro:2</t>
        </is>
      </c>
      <c r="B382" s="4" t="inlineStr">
        <is>
          <t>roster51__granin_delta</t>
        </is>
      </c>
      <c r="C382" s="4" t="inlineStr">
        <is>
          <t>ALEKSANDR GRANIN — DELTA</t>
        </is>
      </c>
      <c r="D382" s="4" t="inlineStr">
        <is>
          <t>delta</t>
        </is>
      </c>
      <c r="E382" s="4" t="inlineStr">
        <is>
          <t>outro</t>
        </is>
      </c>
      <c r="F382" s="4" t="inlineStr">
        <is>
          <t>2</t>
        </is>
      </c>
      <c r="G382" s="4" t="inlineStr">
        <is>
          <t>Un nom discret</t>
        </is>
      </c>
      <c r="H382" s="4" t="inlineStr">
        <is>
          <t>Fenêtre de l’atelier au matin</t>
        </is>
      </c>
      <c r="I382" s="4" t="inlineStr">
        <is>
          <t>2</t>
        </is>
      </c>
      <c r="J382" s="4" t="inlineStr">
        <is>
          <t>ready_for_generation</t>
        </is>
      </c>
      <c r="K382" s="4" t="inlineStr">
        <is>
          <t>preparation/illustration-backlog-v056/references/portraits/roster51__granin_delta.webp</t>
        </is>
      </c>
      <c r="L382" s="4" t="inlineStr">
        <is>
          <t>État historique ; rendu actuel non réaudité</t>
        </is>
      </c>
    </row>
    <row r="383" ht="36" customHeight="1">
      <c r="A383" s="4" t="inlineStr">
        <is>
          <t>roster51__eva_delta:intro:0</t>
        </is>
      </c>
      <c r="B383" s="4" t="inlineStr">
        <is>
          <t>roster51__eva_delta</t>
        </is>
      </c>
      <c r="C383" s="4" t="inlineStr">
        <is>
          <t>EVA — DELTA</t>
        </is>
      </c>
      <c r="D383" s="4" t="inlineStr">
        <is>
          <t>delta</t>
        </is>
      </c>
      <c r="E383" s="4" t="inlineStr">
        <is>
          <t>intro</t>
        </is>
      </c>
      <c r="F383" s="4" t="inlineStr">
        <is>
          <t>0</t>
        </is>
      </c>
      <c r="G383" s="4" t="inlineStr">
        <is>
          <t>La trace dédoublée</t>
        </is>
      </c>
      <c r="H383" s="4" t="inlineStr">
        <is>
          <t>Chemin près du bivouac</t>
        </is>
      </c>
      <c r="I383" s="4" t="inlineStr">
        <is>
          <t>2</t>
        </is>
      </c>
      <c r="J383" s="4" t="inlineStr">
        <is>
          <t>ready_for_generation</t>
        </is>
      </c>
      <c r="K383" s="4" t="inlineStr">
        <is>
          <t>preparation/illustration-backlog-v056/references/portraits/roster51__eva_delta.webp</t>
        </is>
      </c>
      <c r="L383" s="4" t="inlineStr">
        <is>
          <t>État historique ; rendu actuel non réaudité</t>
        </is>
      </c>
    </row>
    <row r="384" ht="36" customHeight="1">
      <c r="A384" s="4" t="inlineStr">
        <is>
          <t>roster51__eva_delta:intro:1</t>
        </is>
      </c>
      <c r="B384" s="4" t="inlineStr">
        <is>
          <t>roster51__eva_delta</t>
        </is>
      </c>
      <c r="C384" s="4" t="inlineStr">
        <is>
          <t>EVA — DELTA</t>
        </is>
      </c>
      <c r="D384" s="4" t="inlineStr">
        <is>
          <t>delta</t>
        </is>
      </c>
      <c r="E384" s="4" t="inlineStr">
        <is>
          <t>intro</t>
        </is>
      </c>
      <c r="F384" s="4" t="inlineStr">
        <is>
          <t>1</t>
        </is>
      </c>
      <c r="G384" s="4" t="inlineStr">
        <is>
          <t>Le message pratique</t>
        </is>
      </c>
      <c r="H384" s="4" t="inlineStr">
        <is>
          <t>Abri de branches</t>
        </is>
      </c>
      <c r="I384" s="4" t="inlineStr">
        <is>
          <t>2</t>
        </is>
      </c>
      <c r="J384" s="4" t="inlineStr">
        <is>
          <t>ready_for_generation</t>
        </is>
      </c>
      <c r="K384" s="4" t="inlineStr">
        <is>
          <t>preparation/illustration-backlog-v056/references/portraits/roster51__eva_delta.webp</t>
        </is>
      </c>
      <c r="L384" s="4" t="inlineStr">
        <is>
          <t>État historique ; rendu actuel non réaudité</t>
        </is>
      </c>
    </row>
    <row r="385" ht="36" customHeight="1">
      <c r="A385" s="4" t="inlineStr">
        <is>
          <t>roster51__eva_delta:intro:2</t>
        </is>
      </c>
      <c r="B385" s="4" t="inlineStr">
        <is>
          <t>roster51__eva_delta</t>
        </is>
      </c>
      <c r="C385" s="4" t="inlineStr">
        <is>
          <t>EVA — DELTA</t>
        </is>
      </c>
      <c r="D385" s="4" t="inlineStr">
        <is>
          <t>delta</t>
        </is>
      </c>
      <c r="E385" s="4" t="inlineStr">
        <is>
          <t>intro</t>
        </is>
      </c>
      <c r="F385" s="4" t="inlineStr">
        <is>
          <t>2</t>
        </is>
      </c>
      <c r="G385" s="4" t="inlineStr">
        <is>
          <t>Le détour coûteux</t>
        </is>
      </c>
      <c r="H385" s="4" t="inlineStr">
        <is>
          <t>Moto au bord du ruisseau</t>
        </is>
      </c>
      <c r="I385" s="4" t="inlineStr">
        <is>
          <t>2</t>
        </is>
      </c>
      <c r="J385" s="4" t="inlineStr">
        <is>
          <t>ready_for_generation</t>
        </is>
      </c>
      <c r="K385" s="4" t="inlineStr">
        <is>
          <t>preparation/illustration-backlog-v056/references/portraits/roster51__eva_delta.webp</t>
        </is>
      </c>
      <c r="L385" s="4" t="inlineStr">
        <is>
          <t>État historique ; rendu actuel non réaudité</t>
        </is>
      </c>
    </row>
    <row r="386" ht="36" customHeight="1">
      <c r="A386" s="4" t="inlineStr">
        <is>
          <t>roster51__eva_delta:outro:0</t>
        </is>
      </c>
      <c r="B386" s="4" t="inlineStr">
        <is>
          <t>roster51__eva_delta</t>
        </is>
      </c>
      <c r="C386" s="4" t="inlineStr">
        <is>
          <t>EVA — DELTA</t>
        </is>
      </c>
      <c r="D386" s="4" t="inlineStr">
        <is>
          <t>delta</t>
        </is>
      </c>
      <c r="E386" s="4" t="inlineStr">
        <is>
          <t>outro</t>
        </is>
      </c>
      <c r="F386" s="4" t="inlineStr">
        <is>
          <t>0</t>
        </is>
      </c>
      <c r="G386" s="4" t="inlineStr">
        <is>
          <t>Le rendez-vous manqué</t>
        </is>
      </c>
      <c r="H386" s="4" t="inlineStr">
        <is>
          <t>Route après l’aube</t>
        </is>
      </c>
      <c r="I386" s="4" t="inlineStr">
        <is>
          <t>2</t>
        </is>
      </c>
      <c r="J386" s="4" t="inlineStr">
        <is>
          <t>ready_for_generation</t>
        </is>
      </c>
      <c r="K386" s="4" t="inlineStr">
        <is>
          <t>preparation/illustration-backlog-v056/references/portraits/roster51__eva_delta.webp</t>
        </is>
      </c>
      <c r="L386" s="4" t="inlineStr">
        <is>
          <t>État historique ; rendu actuel non réaudité</t>
        </is>
      </c>
    </row>
    <row r="387" ht="36" customHeight="1">
      <c r="A387" s="4" t="inlineStr">
        <is>
          <t>roster51__eva_delta:outro:1</t>
        </is>
      </c>
      <c r="B387" s="4" t="inlineStr">
        <is>
          <t>roster51__eva_delta</t>
        </is>
      </c>
      <c r="C387" s="4" t="inlineStr">
        <is>
          <t>EVA — DELTA</t>
        </is>
      </c>
      <c r="D387" s="4" t="inlineStr">
        <is>
          <t>delta</t>
        </is>
      </c>
      <c r="E387" s="4" t="inlineStr">
        <is>
          <t>outro</t>
        </is>
      </c>
      <c r="F387" s="4" t="inlineStr">
        <is>
          <t>1</t>
        </is>
      </c>
      <c r="G387" s="4" t="inlineStr">
        <is>
          <t>Le pli retrouvé</t>
        </is>
      </c>
      <c r="H387" s="4" t="inlineStr">
        <is>
          <t>Abri éclairé</t>
        </is>
      </c>
      <c r="I387" s="4" t="inlineStr">
        <is>
          <t>2</t>
        </is>
      </c>
      <c r="J387" s="4" t="inlineStr">
        <is>
          <t>ready_for_generation</t>
        </is>
      </c>
      <c r="K387" s="4" t="inlineStr">
        <is>
          <t>preparation/illustration-backlog-v056/references/portraits/roster51__eva_delta.webp</t>
        </is>
      </c>
      <c r="L387" s="4" t="inlineStr">
        <is>
          <t>État historique ; rendu actuel non réaudité</t>
        </is>
      </c>
    </row>
    <row r="388" ht="36" customHeight="1">
      <c r="A388" s="4" t="inlineStr">
        <is>
          <t>roster51__eva_delta:outro:2</t>
        </is>
      </c>
      <c r="B388" s="4" t="inlineStr">
        <is>
          <t>roster51__eva_delta</t>
        </is>
      </c>
      <c r="C388" s="4" t="inlineStr">
        <is>
          <t>EVA — DELTA</t>
        </is>
      </c>
      <c r="D388" s="4" t="inlineStr">
        <is>
          <t>delta</t>
        </is>
      </c>
      <c r="E388" s="4" t="inlineStr">
        <is>
          <t>outro</t>
        </is>
      </c>
      <c r="F388" s="4" t="inlineStr">
        <is>
          <t>2</t>
        </is>
      </c>
      <c r="G388" s="4" t="inlineStr">
        <is>
          <t>Une seule trace</t>
        </is>
      </c>
      <c r="H388" s="4" t="inlineStr">
        <is>
          <t>Route sèche</t>
        </is>
      </c>
      <c r="I388" s="4" t="inlineStr">
        <is>
          <t>2</t>
        </is>
      </c>
      <c r="J388" s="4" t="inlineStr">
        <is>
          <t>ready_for_generation</t>
        </is>
      </c>
      <c r="K388" s="4" t="inlineStr">
        <is>
          <t>preparation/illustration-backlog-v056/references/portraits/roster51__eva_delta.webp</t>
        </is>
      </c>
      <c r="L388" s="4" t="inlineStr">
        <is>
          <t>État historique ; rendu actuel non réaudité</t>
        </is>
      </c>
    </row>
    <row r="389" ht="36" customHeight="1">
      <c r="A389" s="4" t="inlineStr">
        <is>
          <t>roster51__guy_savage_delta:intro:0</t>
        </is>
      </c>
      <c r="B389" s="4" t="inlineStr">
        <is>
          <t>roster51__guy_savage_delta</t>
        </is>
      </c>
      <c r="C389" s="4" t="inlineStr">
        <is>
          <t>GUY SAVAGE Δ</t>
        </is>
      </c>
      <c r="D389" s="4" t="inlineStr">
        <is>
          <t>delta</t>
        </is>
      </c>
      <c r="E389" s="4" t="inlineStr">
        <is>
          <t>intro</t>
        </is>
      </c>
      <c r="F389" s="4" t="inlineStr">
        <is>
          <t>0</t>
        </is>
      </c>
      <c r="G389" s="4" t="inlineStr">
        <is>
          <t>La porte sans réveil</t>
        </is>
      </c>
      <c r="H389" s="4" t="inlineStr">
        <is>
          <t>Ville nocturne du cauchemar</t>
        </is>
      </c>
      <c r="I389" s="4" t="inlineStr">
        <is>
          <t>2</t>
        </is>
      </c>
      <c r="J389" s="4" t="inlineStr">
        <is>
          <t>ready_for_generation</t>
        </is>
      </c>
      <c r="K389" s="4" t="inlineStr">
        <is>
          <t>preparation/illustration-backlog-v056/references/portraits/roster51__guy_savage_delta.webp</t>
        </is>
      </c>
      <c r="L389" s="4" t="inlineStr">
        <is>
          <t>État historique ; rendu actuel non réaudité</t>
        </is>
      </c>
    </row>
    <row r="390" ht="36" customHeight="1">
      <c r="A390" s="4" t="inlineStr">
        <is>
          <t>roster51__guy_savage_delta:intro:1</t>
        </is>
      </c>
      <c r="B390" s="4" t="inlineStr">
        <is>
          <t>roster51__guy_savage_delta</t>
        </is>
      </c>
      <c r="C390" s="4" t="inlineStr">
        <is>
          <t>GUY SAVAGE Δ</t>
        </is>
      </c>
      <c r="D390" s="4" t="inlineStr">
        <is>
          <t>delta</t>
        </is>
      </c>
      <c r="E390" s="4" t="inlineStr">
        <is>
          <t>intro</t>
        </is>
      </c>
      <c r="F390" s="4" t="inlineStr">
        <is>
          <t>1</t>
        </is>
      </c>
      <c r="G390" s="4" t="inlineStr">
        <is>
          <t>Les visages empruntés</t>
        </is>
      </c>
      <c r="H390" s="4" t="inlineStr">
        <is>
          <t>Carrefour déformé par le rêve</t>
        </is>
      </c>
      <c r="I390" s="4" t="inlineStr">
        <is>
          <t>2</t>
        </is>
      </c>
      <c r="J390" s="4" t="inlineStr">
        <is>
          <t>ready_for_generation</t>
        </is>
      </c>
      <c r="K390" s="4" t="inlineStr">
        <is>
          <t>preparation/illustration-backlog-v056/references/portraits/roster51__guy_savage_delta.webp</t>
        </is>
      </c>
      <c r="L390" s="4" t="inlineStr">
        <is>
          <t>État historique ; rendu actuel non réaudité</t>
        </is>
      </c>
    </row>
    <row r="391" ht="36" customHeight="1">
      <c r="A391" s="4" t="inlineStr">
        <is>
          <t>roster51__guy_savage_delta:intro:2</t>
        </is>
      </c>
      <c r="B391" s="4" t="inlineStr">
        <is>
          <t>roster51__guy_savage_delta</t>
        </is>
      </c>
      <c r="C391" s="4" t="inlineStr">
        <is>
          <t>GUY SAVAGE Δ</t>
        </is>
      </c>
      <c r="D391" s="4" t="inlineStr">
        <is>
          <t>delta</t>
        </is>
      </c>
      <c r="E391" s="4" t="inlineStr">
        <is>
          <t>intro</t>
        </is>
      </c>
      <c r="F391" s="4" t="inlineStr">
        <is>
          <t>2</t>
        </is>
      </c>
      <c r="G391" s="4" t="inlineStr">
        <is>
          <t>Le réverbère fixe</t>
        </is>
      </c>
      <c r="H391" s="4" t="inlineStr">
        <is>
          <t>Seuil d’une cour impossible</t>
        </is>
      </c>
      <c r="I391" s="4" t="inlineStr">
        <is>
          <t>2</t>
        </is>
      </c>
      <c r="J391" s="4" t="inlineStr">
        <is>
          <t>ready_for_generation</t>
        </is>
      </c>
      <c r="K391" s="4" t="inlineStr">
        <is>
          <t>preparation/illustration-backlog-v056/references/portraits/roster51__guy_savage_delta.webp</t>
        </is>
      </c>
      <c r="L391" s="4" t="inlineStr">
        <is>
          <t>État historique ; rendu actuel non réaudité</t>
        </is>
      </c>
    </row>
    <row r="392" ht="36" customHeight="1">
      <c r="A392" s="4" t="inlineStr">
        <is>
          <t>roster51__guy_savage_delta:outro:0</t>
        </is>
      </c>
      <c r="B392" s="4" t="inlineStr">
        <is>
          <t>roster51__guy_savage_delta</t>
        </is>
      </c>
      <c r="C392" s="4" t="inlineStr">
        <is>
          <t>GUY SAVAGE Δ</t>
        </is>
      </c>
      <c r="D392" s="4" t="inlineStr">
        <is>
          <t>delta</t>
        </is>
      </c>
      <c r="E392" s="4" t="inlineStr">
        <is>
          <t>outro</t>
        </is>
      </c>
      <c r="F392" s="4" t="inlineStr">
        <is>
          <t>0</t>
        </is>
      </c>
      <c r="G392" s="4" t="inlineStr">
        <is>
          <t>Une victoire silencieuse</t>
        </is>
      </c>
      <c r="H392" s="4" t="inlineStr">
        <is>
          <t>Place du rêve après The End</t>
        </is>
      </c>
      <c r="I392" s="4" t="inlineStr">
        <is>
          <t>2</t>
        </is>
      </c>
      <c r="J392" s="4" t="inlineStr">
        <is>
          <t>ready_for_generation</t>
        </is>
      </c>
      <c r="K392" s="4" t="inlineStr">
        <is>
          <t>preparation/illustration-backlog-v056/references/portraits/roster51__guy_savage_delta.webp</t>
        </is>
      </c>
      <c r="L392" s="4" t="inlineStr">
        <is>
          <t>État historique ; rendu actuel non réaudité</t>
        </is>
      </c>
    </row>
    <row r="393" ht="36" customHeight="1">
      <c r="A393" s="4" t="inlineStr">
        <is>
          <t>roster51__guy_savage_delta:outro:1</t>
        </is>
      </c>
      <c r="B393" s="4" t="inlineStr">
        <is>
          <t>roster51__guy_savage_delta</t>
        </is>
      </c>
      <c r="C393" s="4" t="inlineStr">
        <is>
          <t>GUY SAVAGE Δ</t>
        </is>
      </c>
      <c r="D393" s="4" t="inlineStr">
        <is>
          <t>delta</t>
        </is>
      </c>
      <c r="E393" s="4" t="inlineStr">
        <is>
          <t>outro</t>
        </is>
      </c>
      <c r="F393" s="4" t="inlineStr">
        <is>
          <t>1</t>
        </is>
      </c>
      <c r="G393" s="4" t="inlineStr">
        <is>
          <t>Le bord du sommeil</t>
        </is>
      </c>
      <c r="H393" s="4" t="inlineStr">
        <is>
          <t>Escalier où la ville se défait</t>
        </is>
      </c>
      <c r="I393" s="4" t="inlineStr">
        <is>
          <t>2</t>
        </is>
      </c>
      <c r="J393" s="4" t="inlineStr">
        <is>
          <t>ready_for_generation</t>
        </is>
      </c>
      <c r="K393" s="4" t="inlineStr">
        <is>
          <t>preparation/illustration-backlog-v056/references/portraits/roster51__guy_savage_delta.webp</t>
        </is>
      </c>
      <c r="L393" s="4" t="inlineStr">
        <is>
          <t>État historique ; rendu actuel non réaudité</t>
        </is>
      </c>
    </row>
    <row r="394" ht="36" customHeight="1">
      <c r="A394" s="4" t="inlineStr">
        <is>
          <t>roster51__guy_savage_delta:outro:2</t>
        </is>
      </c>
      <c r="B394" s="4" t="inlineStr">
        <is>
          <t>roster51__guy_savage_delta</t>
        </is>
      </c>
      <c r="C394" s="4" t="inlineStr">
        <is>
          <t>GUY SAVAGE Δ</t>
        </is>
      </c>
      <c r="D394" s="4" t="inlineStr">
        <is>
          <t>delta</t>
        </is>
      </c>
      <c r="E394" s="4" t="inlineStr">
        <is>
          <t>outro</t>
        </is>
      </c>
      <c r="F394" s="4" t="inlineStr">
        <is>
          <t>2</t>
        </is>
      </c>
      <c r="G394" s="4" t="inlineStr">
        <is>
          <t>Le pavé vide</t>
        </is>
      </c>
      <c r="H394" s="4" t="inlineStr">
        <is>
          <t>Rue éteinte du cauchemar</t>
        </is>
      </c>
      <c r="I394" s="4" t="inlineStr">
        <is>
          <t>2</t>
        </is>
      </c>
      <c r="J394" s="4" t="inlineStr">
        <is>
          <t>ready_for_generation</t>
        </is>
      </c>
      <c r="K394" s="4" t="inlineStr">
        <is>
          <t>preparation/illustration-backlog-v056/references/portraits/roster51__guy_savage_delta.webp</t>
        </is>
      </c>
      <c r="L394" s="4" t="inlineStr">
        <is>
          <t>État historique ; rendu actuel non réaudité</t>
        </is>
      </c>
    </row>
    <row r="395" ht="36" customHeight="1">
      <c r="A395" s="4" t="inlineStr">
        <is>
          <t>roster51__raikov_delta:intro:0</t>
        </is>
      </c>
      <c r="B395" s="4" t="inlineStr">
        <is>
          <t>roster51__raikov_delta</t>
        </is>
      </c>
      <c r="C395" s="4" t="inlineStr">
        <is>
          <t>IVAN RAIKOV — DELTA</t>
        </is>
      </c>
      <c r="D395" s="4" t="inlineStr">
        <is>
          <t>delta</t>
        </is>
      </c>
      <c r="E395" s="4" t="inlineStr">
        <is>
          <t>intro</t>
        </is>
      </c>
      <c r="F395" s="4" t="inlineStr">
        <is>
          <t>0</t>
        </is>
      </c>
      <c r="G395" s="4" t="inlineStr">
        <is>
          <t>Le reflet admis</t>
        </is>
      </c>
      <c r="H395" s="4" t="inlineStr">
        <is>
          <t>Vestiaire des officiers simulé</t>
        </is>
      </c>
      <c r="I395" s="4" t="inlineStr">
        <is>
          <t>2</t>
        </is>
      </c>
      <c r="J395" s="4" t="inlineStr">
        <is>
          <t>ready_for_generation</t>
        </is>
      </c>
      <c r="K395" s="4" t="inlineStr">
        <is>
          <t>preparation/illustration-backlog-v056/references/portraits/roster51__raikov_delta.webp</t>
        </is>
      </c>
      <c r="L395" s="4" t="inlineStr">
        <is>
          <t>État historique ; rendu actuel non réaudité</t>
        </is>
      </c>
    </row>
    <row r="396" ht="36" customHeight="1">
      <c r="A396" s="4" t="inlineStr">
        <is>
          <t>roster51__raikov_delta:intro:1</t>
        </is>
      </c>
      <c r="B396" s="4" t="inlineStr">
        <is>
          <t>roster51__raikov_delta</t>
        </is>
      </c>
      <c r="C396" s="4" t="inlineStr">
        <is>
          <t>IVAN RAIKOV — DELTA</t>
        </is>
      </c>
      <c r="D396" s="4" t="inlineStr">
        <is>
          <t>delta</t>
        </is>
      </c>
      <c r="E396" s="4" t="inlineStr">
        <is>
          <t>intro</t>
        </is>
      </c>
      <c r="F396" s="4" t="inlineStr">
        <is>
          <t>1</t>
        </is>
      </c>
      <c r="G396" s="4" t="inlineStr">
        <is>
          <t>La permission du visage</t>
        </is>
      </c>
      <c r="H396" s="4" t="inlineStr">
        <is>
          <t>Couloir de Groznyj Grad</t>
        </is>
      </c>
      <c r="I396" s="4" t="inlineStr">
        <is>
          <t>2</t>
        </is>
      </c>
      <c r="J396" s="4" t="inlineStr">
        <is>
          <t>ready_for_generation</t>
        </is>
      </c>
      <c r="K396" s="4" t="inlineStr">
        <is>
          <t>preparation/illustration-backlog-v056/references/portraits/roster51__raikov_delta.webp</t>
        </is>
      </c>
      <c r="L396" s="4" t="inlineStr">
        <is>
          <t>État historique ; rendu actuel non réaudité</t>
        </is>
      </c>
    </row>
    <row r="397" ht="36" customHeight="1">
      <c r="A397" s="4" t="inlineStr">
        <is>
          <t>roster51__raikov_delta:intro:2</t>
        </is>
      </c>
      <c r="B397" s="4" t="inlineStr">
        <is>
          <t>roster51__raikov_delta</t>
        </is>
      </c>
      <c r="C397" s="4" t="inlineStr">
        <is>
          <t>IVAN RAIKOV — DELTA</t>
        </is>
      </c>
      <c r="D397" s="4" t="inlineStr">
        <is>
          <t>delta</t>
        </is>
      </c>
      <c r="E397" s="4" t="inlineStr">
        <is>
          <t>intro</t>
        </is>
      </c>
      <c r="F397" s="4" t="inlineStr">
        <is>
          <t>2</t>
        </is>
      </c>
      <c r="G397" s="4" t="inlineStr">
        <is>
          <t>L’officier sans insigne</t>
        </is>
      </c>
      <c r="H397" s="4" t="inlineStr">
        <is>
          <t>Cour d’entraînement virtuelle</t>
        </is>
      </c>
      <c r="I397" s="4" t="inlineStr">
        <is>
          <t>2</t>
        </is>
      </c>
      <c r="J397" s="4" t="inlineStr">
        <is>
          <t>ready_for_generation</t>
        </is>
      </c>
      <c r="K397" s="4" t="inlineStr">
        <is>
          <t>preparation/illustration-backlog-v056/references/portraits/roster51__raikov_delta.webp</t>
        </is>
      </c>
      <c r="L397" s="4" t="inlineStr">
        <is>
          <t>État historique ; rendu actuel non réaudité</t>
        </is>
      </c>
    </row>
    <row r="398" ht="36" customHeight="1">
      <c r="A398" s="4" t="inlineStr">
        <is>
          <t>roster51__raikov_delta:outro:0</t>
        </is>
      </c>
      <c r="B398" s="4" t="inlineStr">
        <is>
          <t>roster51__raikov_delta</t>
        </is>
      </c>
      <c r="C398" s="4" t="inlineStr">
        <is>
          <t>IVAN RAIKOV — DELTA</t>
        </is>
      </c>
      <c r="D398" s="4" t="inlineStr">
        <is>
          <t>delta</t>
        </is>
      </c>
      <c r="E398" s="4" t="inlineStr">
        <is>
          <t>outro</t>
        </is>
      </c>
      <c r="F398" s="4" t="inlineStr">
        <is>
          <t>0</t>
        </is>
      </c>
      <c r="G398" s="4" t="inlineStr">
        <is>
          <t>Le salut suspendu</t>
        </is>
      </c>
      <c r="H398" s="4" t="inlineStr">
        <is>
          <t>Poste de contrôle après les épreuves</t>
        </is>
      </c>
      <c r="I398" s="4" t="inlineStr">
        <is>
          <t>2</t>
        </is>
      </c>
      <c r="J398" s="4" t="inlineStr">
        <is>
          <t>ready_for_generation</t>
        </is>
      </c>
      <c r="K398" s="4" t="inlineStr">
        <is>
          <t>preparation/illustration-backlog-v056/references/portraits/roster51__raikov_delta.webp</t>
        </is>
      </c>
      <c r="L398" s="4" t="inlineStr">
        <is>
          <t>État historique ; rendu actuel non réaudité</t>
        </is>
      </c>
    </row>
    <row r="399" ht="36" customHeight="1">
      <c r="A399" s="4" t="inlineStr">
        <is>
          <t>roster51__raikov_delta:outro:1</t>
        </is>
      </c>
      <c r="B399" s="4" t="inlineStr">
        <is>
          <t>roster51__raikov_delta</t>
        </is>
      </c>
      <c r="C399" s="4" t="inlineStr">
        <is>
          <t>IVAN RAIKOV — DELTA</t>
        </is>
      </c>
      <c r="D399" s="4" t="inlineStr">
        <is>
          <t>delta</t>
        </is>
      </c>
      <c r="E399" s="4" t="inlineStr">
        <is>
          <t>outro</t>
        </is>
      </c>
      <c r="F399" s="4" t="inlineStr">
        <is>
          <t>1</t>
        </is>
      </c>
      <c r="G399" s="4" t="inlineStr">
        <is>
          <t>Un masque rangé</t>
        </is>
      </c>
      <c r="H399" s="4" t="inlineStr">
        <is>
          <t>Salle des effets saisis</t>
        </is>
      </c>
      <c r="I399" s="4" t="inlineStr">
        <is>
          <t>2</t>
        </is>
      </c>
      <c r="J399" s="4" t="inlineStr">
        <is>
          <t>ready_for_generation</t>
        </is>
      </c>
      <c r="K399" s="4" t="inlineStr">
        <is>
          <t>preparation/illustration-backlog-v056/references/portraits/roster51__raikov_delta.webp</t>
        </is>
      </c>
      <c r="L399" s="4" t="inlineStr">
        <is>
          <t>État historique ; rendu actuel non réaudité</t>
        </is>
      </c>
    </row>
    <row r="400" ht="36" customHeight="1">
      <c r="A400" s="4" t="inlineStr">
        <is>
          <t>roster51__raikov_delta:outro:2</t>
        </is>
      </c>
      <c r="B400" s="4" t="inlineStr">
        <is>
          <t>roster51__raikov_delta</t>
        </is>
      </c>
      <c r="C400" s="4" t="inlineStr">
        <is>
          <t>IVAN RAIKOV — DELTA</t>
        </is>
      </c>
      <c r="D400" s="4" t="inlineStr">
        <is>
          <t>delta</t>
        </is>
      </c>
      <c r="E400" s="4" t="inlineStr">
        <is>
          <t>outro</t>
        </is>
      </c>
      <c r="F400" s="4" t="inlineStr">
        <is>
          <t>2</t>
        </is>
      </c>
      <c r="G400" s="4" t="inlineStr">
        <is>
          <t>Le visage découvert</t>
        </is>
      </c>
      <c r="H400" s="4" t="inlineStr">
        <is>
          <t>Cour extérieure sous la pluie</t>
        </is>
      </c>
      <c r="I400" s="4" t="inlineStr">
        <is>
          <t>2</t>
        </is>
      </c>
      <c r="J400" s="4" t="inlineStr">
        <is>
          <t>ready_for_generation</t>
        </is>
      </c>
      <c r="K400" s="4" t="inlineStr">
        <is>
          <t>preparation/illustration-backlog-v056/references/portraits/roster51__raikov_delta.webp</t>
        </is>
      </c>
      <c r="L400" s="4" t="inlineStr">
        <is>
          <t>État historique ; rendu actuel non réaudité</t>
        </is>
      </c>
    </row>
    <row r="401" ht="36" customHeight="1">
      <c r="A401" s="4" t="inlineStr">
        <is>
          <t>roster51__johnny_delta:intro:0</t>
        </is>
      </c>
      <c r="B401" s="4" t="inlineStr">
        <is>
          <t>roster51__johnny_delta</t>
        </is>
      </c>
      <c r="C401" s="4" t="inlineStr">
        <is>
          <t>JOHNNY SASAKI SR. — DELTA</t>
        </is>
      </c>
      <c r="D401" s="4" t="inlineStr">
        <is>
          <t>delta</t>
        </is>
      </c>
      <c r="E401" s="4" t="inlineStr">
        <is>
          <t>intro</t>
        </is>
      </c>
      <c r="F401" s="4" t="inlineStr">
        <is>
          <t>0</t>
        </is>
      </c>
      <c r="G401" s="4" t="inlineStr">
        <is>
          <t>Le plateau surnuméraire</t>
        </is>
      </c>
      <c r="H401" s="4" t="inlineStr">
        <is>
          <t>Couloir des cellules de Groznyj Grad</t>
        </is>
      </c>
      <c r="I401" s="4" t="inlineStr">
        <is>
          <t>2</t>
        </is>
      </c>
      <c r="J401" s="4" t="inlineStr">
        <is>
          <t>ready_for_generation</t>
        </is>
      </c>
      <c r="K401" s="4" t="inlineStr">
        <is>
          <t>preparation/illustration-backlog-v056/references/portraits/roster51__johnny_delta.webp</t>
        </is>
      </c>
      <c r="L401" s="4" t="inlineStr">
        <is>
          <t>État historique ; rendu actuel non réaudité</t>
        </is>
      </c>
    </row>
    <row r="402" ht="36" customHeight="1">
      <c r="A402" s="4" t="inlineStr">
        <is>
          <t>roster51__johnny_delta:intro:1</t>
        </is>
      </c>
      <c r="B402" s="4" t="inlineStr">
        <is>
          <t>roster51__johnny_delta</t>
        </is>
      </c>
      <c r="C402" s="4" t="inlineStr">
        <is>
          <t>JOHNNY SASAKI SR. — DELTA</t>
        </is>
      </c>
      <c r="D402" s="4" t="inlineStr">
        <is>
          <t>delta</t>
        </is>
      </c>
      <c r="E402" s="4" t="inlineStr">
        <is>
          <t>intro</t>
        </is>
      </c>
      <c r="F402" s="4" t="inlineStr">
        <is>
          <t>1</t>
        </is>
      </c>
      <c r="G402" s="4" t="inlineStr">
        <is>
          <t>Le quart d’heure</t>
        </is>
      </c>
      <c r="H402" s="4" t="inlineStr">
        <is>
          <t>Poste de garde voisin</t>
        </is>
      </c>
      <c r="I402" s="4" t="inlineStr">
        <is>
          <t>2</t>
        </is>
      </c>
      <c r="J402" s="4" t="inlineStr">
        <is>
          <t>ready_for_generation</t>
        </is>
      </c>
      <c r="K402" s="4" t="inlineStr">
        <is>
          <t>preparation/illustration-backlog-v056/references/portraits/roster51__johnny_delta.webp</t>
        </is>
      </c>
      <c r="L402" s="4" t="inlineStr">
        <is>
          <t>État historique ; rendu actuel non réaudité</t>
        </is>
      </c>
    </row>
    <row r="403" ht="36" customHeight="1">
      <c r="A403" s="4" t="inlineStr">
        <is>
          <t>roster51__johnny_delta:intro:2</t>
        </is>
      </c>
      <c r="B403" s="4" t="inlineStr">
        <is>
          <t>roster51__johnny_delta</t>
        </is>
      </c>
      <c r="C403" s="4" t="inlineStr">
        <is>
          <t>JOHNNY SASAKI SR. — DELTA</t>
        </is>
      </c>
      <c r="D403" s="4" t="inlineStr">
        <is>
          <t>delta</t>
        </is>
      </c>
      <c r="E403" s="4" t="inlineStr">
        <is>
          <t>intro</t>
        </is>
      </c>
      <c r="F403" s="4" t="inlineStr">
        <is>
          <t>2</t>
        </is>
      </c>
      <c r="G403" s="4" t="inlineStr">
        <is>
          <t>La clé trop serrée</t>
        </is>
      </c>
      <c r="H403" s="4" t="inlineStr">
        <is>
          <t>Escalier entre prison et cour</t>
        </is>
      </c>
      <c r="I403" s="4" t="inlineStr">
        <is>
          <t>2</t>
        </is>
      </c>
      <c r="J403" s="4" t="inlineStr">
        <is>
          <t>ready_for_generation</t>
        </is>
      </c>
      <c r="K403" s="4" t="inlineStr">
        <is>
          <t>preparation/illustration-backlog-v056/references/portraits/roster51__johnny_delta.webp</t>
        </is>
      </c>
      <c r="L403" s="4" t="inlineStr">
        <is>
          <t>État historique ; rendu actuel non réaudité</t>
        </is>
      </c>
    </row>
    <row r="404" ht="36" customHeight="1">
      <c r="A404" s="4" t="inlineStr">
        <is>
          <t>roster51__johnny_delta:outro:0</t>
        </is>
      </c>
      <c r="B404" s="4" t="inlineStr">
        <is>
          <t>roster51__johnny_delta</t>
        </is>
      </c>
      <c r="C404" s="4" t="inlineStr">
        <is>
          <t>JOHNNY SASAKI SR. — DELTA</t>
        </is>
      </c>
      <c r="D404" s="4" t="inlineStr">
        <is>
          <t>delta</t>
        </is>
      </c>
      <c r="E404" s="4" t="inlineStr">
        <is>
          <t>outro</t>
        </is>
      </c>
      <c r="F404" s="4" t="inlineStr">
        <is>
          <t>0</t>
        </is>
      </c>
      <c r="G404" s="4" t="inlineStr">
        <is>
          <t>Le plateau revenu</t>
        </is>
      </c>
      <c r="H404" s="4" t="inlineStr">
        <is>
          <t>Prison après la dernière épreuve</t>
        </is>
      </c>
      <c r="I404" s="4" t="inlineStr">
        <is>
          <t>2</t>
        </is>
      </c>
      <c r="J404" s="4" t="inlineStr">
        <is>
          <t>ready_for_generation</t>
        </is>
      </c>
      <c r="K404" s="4" t="inlineStr">
        <is>
          <t>preparation/illustration-backlog-v056/references/portraits/roster51__johnny_delta.webp</t>
        </is>
      </c>
      <c r="L404" s="4" t="inlineStr">
        <is>
          <t>État historique ; rendu actuel non réaudité</t>
        </is>
      </c>
    </row>
    <row r="405" ht="36" customHeight="1">
      <c r="A405" s="4" t="inlineStr">
        <is>
          <t>roster51__johnny_delta:outro:1</t>
        </is>
      </c>
      <c r="B405" s="4" t="inlineStr">
        <is>
          <t>roster51__johnny_delta</t>
        </is>
      </c>
      <c r="C405" s="4" t="inlineStr">
        <is>
          <t>JOHNNY SASAKI SR. — DELTA</t>
        </is>
      </c>
      <c r="D405" s="4" t="inlineStr">
        <is>
          <t>delta</t>
        </is>
      </c>
      <c r="E405" s="4" t="inlineStr">
        <is>
          <t>outro</t>
        </is>
      </c>
      <c r="F405" s="4" t="inlineStr">
        <is>
          <t>1</t>
        </is>
      </c>
      <c r="G405" s="4" t="inlineStr">
        <is>
          <t>L’objet familial</t>
        </is>
      </c>
      <c r="H405" s="4" t="inlineStr">
        <is>
          <t>Vestiaire de fin de service</t>
        </is>
      </c>
      <c r="I405" s="4" t="inlineStr">
        <is>
          <t>2</t>
        </is>
      </c>
      <c r="J405" s="4" t="inlineStr">
        <is>
          <t>ready_for_generation</t>
        </is>
      </c>
      <c r="K405" s="4" t="inlineStr">
        <is>
          <t>preparation/illustration-backlog-v056/references/portraits/roster51__johnny_delta.webp</t>
        </is>
      </c>
      <c r="L405" s="4" t="inlineStr">
        <is>
          <t>État historique ; rendu actuel non réaudité</t>
        </is>
      </c>
    </row>
    <row r="406" ht="36" customHeight="1">
      <c r="A406" s="4" t="inlineStr">
        <is>
          <t>roster51__johnny_delta:outro:2</t>
        </is>
      </c>
      <c r="B406" s="4" t="inlineStr">
        <is>
          <t>roster51__johnny_delta</t>
        </is>
      </c>
      <c r="C406" s="4" t="inlineStr">
        <is>
          <t>JOHNNY SASAKI SR. — DELTA</t>
        </is>
      </c>
      <c r="D406" s="4" t="inlineStr">
        <is>
          <t>delta</t>
        </is>
      </c>
      <c r="E406" s="4" t="inlineStr">
        <is>
          <t>outro</t>
        </is>
      </c>
      <c r="F406" s="4" t="inlineStr">
        <is>
          <t>2</t>
        </is>
      </c>
      <c r="G406" s="4" t="inlineStr">
        <is>
          <t>Le petit bruit</t>
        </is>
      </c>
      <c r="H406" s="4" t="inlineStr">
        <is>
          <t>Couloir éteint avant l’aube</t>
        </is>
      </c>
      <c r="I406" s="4" t="inlineStr">
        <is>
          <t>2</t>
        </is>
      </c>
      <c r="J406" s="4" t="inlineStr">
        <is>
          <t>ready_for_generation</t>
        </is>
      </c>
      <c r="K406" s="4" t="inlineStr">
        <is>
          <t>preparation/illustration-backlog-v056/references/portraits/roster51__johnny_delta.webp</t>
        </is>
      </c>
      <c r="L406" s="4" t="inlineStr">
        <is>
          <t>État historique ; rendu actuel non réaudité</t>
        </is>
      </c>
    </row>
    <row r="407" ht="36" customHeight="1">
      <c r="A407" s="4" t="inlineStr">
        <is>
          <t>roster51__zero_delta:intro:0</t>
        </is>
      </c>
      <c r="B407" s="4" t="inlineStr">
        <is>
          <t>roster51__zero_delta</t>
        </is>
      </c>
      <c r="C407" s="4" t="inlineStr">
        <is>
          <t>MAJOR ZERO — DELTA</t>
        </is>
      </c>
      <c r="D407" s="4" t="inlineStr">
        <is>
          <t>delta</t>
        </is>
      </c>
      <c r="E407" s="4" t="inlineStr">
        <is>
          <t>intro</t>
        </is>
      </c>
      <c r="F407" s="4" t="inlineStr">
        <is>
          <t>0</t>
        </is>
      </c>
      <c r="G407" s="4" t="inlineStr">
        <is>
          <t>Une carte sans souffle</t>
        </is>
      </c>
      <c r="H407" s="4" t="inlineStr">
        <is>
          <t>Poste radio FOX, exercice 1964</t>
        </is>
      </c>
      <c r="I407" s="4" t="inlineStr">
        <is>
          <t>2</t>
        </is>
      </c>
      <c r="J407" s="4" t="inlineStr">
        <is>
          <t>ready_for_generation</t>
        </is>
      </c>
      <c r="K407" s="4" t="inlineStr">
        <is>
          <t>preparation/illustration-backlog-v056/references/portraits/roster51__zero_delta.webp</t>
        </is>
      </c>
      <c r="L407" s="4" t="inlineStr">
        <is>
          <t>État historique ; rendu actuel non réaudité</t>
        </is>
      </c>
    </row>
    <row r="408" ht="36" customHeight="1">
      <c r="A408" s="4" t="inlineStr">
        <is>
          <t>roster51__zero_delta:intro:1</t>
        </is>
      </c>
      <c r="B408" s="4" t="inlineStr">
        <is>
          <t>roster51__zero_delta</t>
        </is>
      </c>
      <c r="C408" s="4" t="inlineStr">
        <is>
          <t>MAJOR ZERO — DELTA</t>
        </is>
      </c>
      <c r="D408" s="4" t="inlineStr">
        <is>
          <t>delta</t>
        </is>
      </c>
      <c r="E408" s="4" t="inlineStr">
        <is>
          <t>intro</t>
        </is>
      </c>
      <c r="F408" s="4" t="inlineStr">
        <is>
          <t>1</t>
        </is>
      </c>
      <c r="G408" s="4" t="inlineStr">
        <is>
          <t>Le silence demandé</t>
        </is>
      </c>
      <c r="H408" s="4" t="inlineStr">
        <is>
          <t>Cabine de communication</t>
        </is>
      </c>
      <c r="I408" s="4" t="inlineStr">
        <is>
          <t>2</t>
        </is>
      </c>
      <c r="J408" s="4" t="inlineStr">
        <is>
          <t>ready_for_generation</t>
        </is>
      </c>
      <c r="K408" s="4" t="inlineStr">
        <is>
          <t>preparation/illustration-backlog-v056/references/portraits/roster51__zero_delta.webp</t>
        </is>
      </c>
      <c r="L408" s="4" t="inlineStr">
        <is>
          <t>État historique ; rendu actuel non réaudité</t>
        </is>
      </c>
    </row>
    <row r="409" ht="36" customHeight="1">
      <c r="A409" s="4" t="inlineStr">
        <is>
          <t>roster51__zero_delta:intro:2</t>
        </is>
      </c>
      <c r="B409" s="4" t="inlineStr">
        <is>
          <t>roster51__zero_delta</t>
        </is>
      </c>
      <c r="C409" s="4" t="inlineStr">
        <is>
          <t>MAJOR ZERO — DELTA</t>
        </is>
      </c>
      <c r="D409" s="4" t="inlineStr">
        <is>
          <t>delta</t>
        </is>
      </c>
      <c r="E409" s="4" t="inlineStr">
        <is>
          <t>intro</t>
        </is>
      </c>
      <c r="F409" s="4" t="inlineStr">
        <is>
          <t>2</t>
        </is>
      </c>
      <c r="G409" s="4" t="inlineStr">
        <is>
          <t>La signature au bas</t>
        </is>
      </c>
      <c r="H409" s="4" t="inlineStr">
        <is>
          <t>Passerelle de départ virtuelle</t>
        </is>
      </c>
      <c r="I409" s="4" t="inlineStr">
        <is>
          <t>2</t>
        </is>
      </c>
      <c r="J409" s="4" t="inlineStr">
        <is>
          <t>ready_for_generation</t>
        </is>
      </c>
      <c r="K409" s="4" t="inlineStr">
        <is>
          <t>preparation/illustration-backlog-v056/references/portraits/roster51__zero_delta.webp</t>
        </is>
      </c>
      <c r="L409" s="4" t="inlineStr">
        <is>
          <t>État historique ; rendu actuel non réaudité</t>
        </is>
      </c>
    </row>
    <row r="410" ht="36" customHeight="1">
      <c r="A410" s="4" t="inlineStr">
        <is>
          <t>roster51__zero_delta:outro:0</t>
        </is>
      </c>
      <c r="B410" s="4" t="inlineStr">
        <is>
          <t>roster51__zero_delta</t>
        </is>
      </c>
      <c r="C410" s="4" t="inlineStr">
        <is>
          <t>MAJOR ZERO — DELTA</t>
        </is>
      </c>
      <c r="D410" s="4" t="inlineStr">
        <is>
          <t>delta</t>
        </is>
      </c>
      <c r="E410" s="4" t="inlineStr">
        <is>
          <t>outro</t>
        </is>
      </c>
      <c r="F410" s="4" t="inlineStr">
        <is>
          <t>0</t>
        </is>
      </c>
      <c r="G410" s="4" t="inlineStr">
        <is>
          <t>La copie audible</t>
        </is>
      </c>
      <c r="H410" s="4" t="inlineStr">
        <is>
          <t>Salle de débriefing, matin simulé</t>
        </is>
      </c>
      <c r="I410" s="4" t="inlineStr">
        <is>
          <t>2</t>
        </is>
      </c>
      <c r="J410" s="4" t="inlineStr">
        <is>
          <t>ready_for_generation</t>
        </is>
      </c>
      <c r="K410" s="4" t="inlineStr">
        <is>
          <t>preparation/illustration-backlog-v056/references/portraits/roster51__zero_delta.webp</t>
        </is>
      </c>
      <c r="L410" s="4" t="inlineStr">
        <is>
          <t>État historique ; rendu actuel non réaudité</t>
        </is>
      </c>
    </row>
    <row r="411" ht="36" customHeight="1">
      <c r="A411" s="4" t="inlineStr">
        <is>
          <t>roster51__zero_delta:outro:1</t>
        </is>
      </c>
      <c r="B411" s="4" t="inlineStr">
        <is>
          <t>roster51__zero_delta</t>
        </is>
      </c>
      <c r="C411" s="4" t="inlineStr">
        <is>
          <t>MAJOR ZERO — DELTA</t>
        </is>
      </c>
      <c r="D411" s="4" t="inlineStr">
        <is>
          <t>delta</t>
        </is>
      </c>
      <c r="E411" s="4" t="inlineStr">
        <is>
          <t>outro</t>
        </is>
      </c>
      <c r="F411" s="4" t="inlineStr">
        <is>
          <t>1</t>
        </is>
      </c>
      <c r="G411" s="4" t="inlineStr">
        <is>
          <t>Un fauteuil déplacé</t>
        </is>
      </c>
      <c r="H411" s="4" t="inlineStr">
        <is>
          <t>Bureau de préparation FOX</t>
        </is>
      </c>
      <c r="I411" s="4" t="inlineStr">
        <is>
          <t>2</t>
        </is>
      </c>
      <c r="J411" s="4" t="inlineStr">
        <is>
          <t>ready_for_generation</t>
        </is>
      </c>
      <c r="K411" s="4" t="inlineStr">
        <is>
          <t>preparation/illustration-backlog-v056/references/portraits/roster51__zero_delta.webp</t>
        </is>
      </c>
      <c r="L411" s="4" t="inlineStr">
        <is>
          <t>État historique ; rendu actuel non réaudité</t>
        </is>
      </c>
    </row>
    <row r="412" ht="36" customHeight="1">
      <c r="A412" s="4" t="inlineStr">
        <is>
          <t>roster51__zero_delta:outro:2</t>
        </is>
      </c>
      <c r="B412" s="4" t="inlineStr">
        <is>
          <t>roster51__zero_delta</t>
        </is>
      </c>
      <c r="C412" s="4" t="inlineStr">
        <is>
          <t>MAJOR ZERO — DELTA</t>
        </is>
      </c>
      <c r="D412" s="4" t="inlineStr">
        <is>
          <t>delta</t>
        </is>
      </c>
      <c r="E412" s="4" t="inlineStr">
        <is>
          <t>outro</t>
        </is>
      </c>
      <c r="F412" s="4" t="inlineStr">
        <is>
          <t>2</t>
        </is>
      </c>
      <c r="G412" s="4" t="inlineStr">
        <is>
          <t>La dernière fréquence</t>
        </is>
      </c>
      <c r="H412" s="4" t="inlineStr">
        <is>
          <t>Terrasse donnant sur la forêt</t>
        </is>
      </c>
      <c r="I412" s="4" t="inlineStr">
        <is>
          <t>2</t>
        </is>
      </c>
      <c r="J412" s="4" t="inlineStr">
        <is>
          <t>ready_for_generation</t>
        </is>
      </c>
      <c r="K412" s="4" t="inlineStr">
        <is>
          <t>preparation/illustration-backlog-v056/references/portraits/roster51__zero_delta.webp</t>
        </is>
      </c>
      <c r="L412" s="4" t="inlineStr">
        <is>
          <t>État historique ; rendu actuel non réaudité</t>
        </is>
      </c>
    </row>
    <row r="413" ht="36" customHeight="1">
      <c r="A413" s="4" t="inlineStr">
        <is>
          <t>archive__naked_delta:intro:0</t>
        </is>
      </c>
      <c r="B413" s="4" t="inlineStr">
        <is>
          <t>archive__naked_delta</t>
        </is>
      </c>
      <c r="C413" s="4" t="inlineStr">
        <is>
          <t>NAKED SNAKE — DELTA</t>
        </is>
      </c>
      <c r="D413" s="4" t="inlineStr">
        <is>
          <t>delta</t>
        </is>
      </c>
      <c r="E413" s="4" t="inlineStr">
        <is>
          <t>intro</t>
        </is>
      </c>
      <c r="F413" s="4" t="inlineStr">
        <is>
          <t>0</t>
        </is>
      </c>
      <c r="G413" s="4" t="inlineStr">
        <is>
          <t>La sangle usée</t>
        </is>
      </c>
      <c r="H413" s="4" t="inlineStr">
        <is>
          <t>Bivouac de jungle</t>
        </is>
      </c>
      <c r="I413" s="4" t="inlineStr">
        <is>
          <t>2</t>
        </is>
      </c>
      <c r="J413" s="4" t="inlineStr">
        <is>
          <t>ready_for_generation</t>
        </is>
      </c>
      <c r="K413" s="4" t="inlineStr">
        <is>
          <t>preparation/illustration-backlog-v056/references/portraits/archive__naked_delta.webp</t>
        </is>
      </c>
      <c r="L413" s="4" t="inlineStr">
        <is>
          <t>État historique ; rendu actuel non réaudité</t>
        </is>
      </c>
    </row>
    <row r="414" ht="36" customHeight="1">
      <c r="A414" s="4" t="inlineStr">
        <is>
          <t>archive__naked_delta:intro:1</t>
        </is>
      </c>
      <c r="B414" s="4" t="inlineStr">
        <is>
          <t>archive__naked_delta</t>
        </is>
      </c>
      <c r="C414" s="4" t="inlineStr">
        <is>
          <t>NAKED SNAKE — DELTA</t>
        </is>
      </c>
      <c r="D414" s="4" t="inlineStr">
        <is>
          <t>delta</t>
        </is>
      </c>
      <c r="E414" s="4" t="inlineStr">
        <is>
          <t>intro</t>
        </is>
      </c>
      <c r="F414" s="4" t="inlineStr">
        <is>
          <t>1</t>
        </is>
      </c>
      <c r="G414" s="4" t="inlineStr">
        <is>
          <t>Les gestes reconnus</t>
        </is>
      </c>
      <c r="H414" s="4" t="inlineStr">
        <is>
          <t>Clairière de répétition</t>
        </is>
      </c>
      <c r="I414" s="4" t="inlineStr">
        <is>
          <t>2</t>
        </is>
      </c>
      <c r="J414" s="4" t="inlineStr">
        <is>
          <t>ready_for_generation</t>
        </is>
      </c>
      <c r="K414" s="4" t="inlineStr">
        <is>
          <t>preparation/illustration-backlog-v056/references/portraits/archive__naked_delta.webp</t>
        </is>
      </c>
      <c r="L414" s="4" t="inlineStr">
        <is>
          <t>État historique ; rendu actuel non réaudité</t>
        </is>
      </c>
    </row>
    <row r="415" ht="36" customHeight="1">
      <c r="A415" s="4" t="inlineStr">
        <is>
          <t>archive__naked_delta:intro:2</t>
        </is>
      </c>
      <c r="B415" s="4" t="inlineStr">
        <is>
          <t>archive__naked_delta</t>
        </is>
      </c>
      <c r="C415" s="4" t="inlineStr">
        <is>
          <t>NAKED SNAKE — DELTA</t>
        </is>
      </c>
      <c r="D415" s="4" t="inlineStr">
        <is>
          <t>delta</t>
        </is>
      </c>
      <c r="E415" s="4" t="inlineStr">
        <is>
          <t>intro</t>
        </is>
      </c>
      <c r="F415" s="4" t="inlineStr">
        <is>
          <t>2</t>
        </is>
      </c>
      <c r="G415" s="4" t="inlineStr">
        <is>
          <t>Le détour appris</t>
        </is>
      </c>
      <c r="H415" s="4" t="inlineStr">
        <is>
          <t>Ruisseau sous les branches</t>
        </is>
      </c>
      <c r="I415" s="4" t="inlineStr">
        <is>
          <t>2</t>
        </is>
      </c>
      <c r="J415" s="4" t="inlineStr">
        <is>
          <t>ready_for_generation</t>
        </is>
      </c>
      <c r="K415" s="4" t="inlineStr">
        <is>
          <t>preparation/illustration-backlog-v056/references/portraits/archive__naked_delta.webp</t>
        </is>
      </c>
      <c r="L415" s="4" t="inlineStr">
        <is>
          <t>État historique ; rendu actuel non réaudité</t>
        </is>
      </c>
    </row>
    <row r="416" ht="36" customHeight="1">
      <c r="A416" s="4" t="inlineStr">
        <is>
          <t>archive__naked_delta:outro:0</t>
        </is>
      </c>
      <c r="B416" s="4" t="inlineStr">
        <is>
          <t>archive__naked_delta</t>
        </is>
      </c>
      <c r="C416" s="4" t="inlineStr">
        <is>
          <t>NAKED SNAKE — DELTA</t>
        </is>
      </c>
      <c r="D416" s="4" t="inlineStr">
        <is>
          <t>delta</t>
        </is>
      </c>
      <c r="E416" s="4" t="inlineStr">
        <is>
          <t>outro</t>
        </is>
      </c>
      <c r="F416" s="4" t="inlineStr">
        <is>
          <t>0</t>
        </is>
      </c>
      <c r="G416" s="4" t="inlineStr">
        <is>
          <t>La prise interrompue</t>
        </is>
      </c>
      <c r="H416" s="4" t="inlineStr">
        <is>
          <t>Clairière après l’aube</t>
        </is>
      </c>
      <c r="I416" s="4" t="inlineStr">
        <is>
          <t>2</t>
        </is>
      </c>
      <c r="J416" s="4" t="inlineStr">
        <is>
          <t>ready_for_generation</t>
        </is>
      </c>
      <c r="K416" s="4" t="inlineStr">
        <is>
          <t>preparation/illustration-backlog-v056/references/portraits/archive__naked_delta.webp</t>
        </is>
      </c>
      <c r="L416" s="4" t="inlineStr">
        <is>
          <t>État historique ; rendu actuel non réaudité</t>
        </is>
      </c>
    </row>
    <row r="417" ht="36" customHeight="1">
      <c r="A417" s="4" t="inlineStr">
        <is>
          <t>archive__naked_delta:outro:1</t>
        </is>
      </c>
      <c r="B417" s="4" t="inlineStr">
        <is>
          <t>archive__naked_delta</t>
        </is>
      </c>
      <c r="C417" s="4" t="inlineStr">
        <is>
          <t>NAKED SNAKE — DELTA</t>
        </is>
      </c>
      <c r="D417" s="4" t="inlineStr">
        <is>
          <t>delta</t>
        </is>
      </c>
      <c r="E417" s="4" t="inlineStr">
        <is>
          <t>outro</t>
        </is>
      </c>
      <c r="F417" s="4" t="inlineStr">
        <is>
          <t>1</t>
        </is>
      </c>
      <c r="G417" s="4" t="inlineStr">
        <is>
          <t>Le point supplémentaire</t>
        </is>
      </c>
      <c r="H417" s="4" t="inlineStr">
        <is>
          <t>Bivouac au soleil</t>
        </is>
      </c>
      <c r="I417" s="4" t="inlineStr">
        <is>
          <t>2</t>
        </is>
      </c>
      <c r="J417" s="4" t="inlineStr">
        <is>
          <t>ready_for_generation</t>
        </is>
      </c>
      <c r="K417" s="4" t="inlineStr">
        <is>
          <t>preparation/illustration-backlog-v056/references/portraits/archive__naked_delta.webp</t>
        </is>
      </c>
      <c r="L417" s="4" t="inlineStr">
        <is>
          <t>État historique ; rendu actuel non réaudité</t>
        </is>
      </c>
    </row>
    <row r="418" ht="36" customHeight="1">
      <c r="A418" s="4" t="inlineStr">
        <is>
          <t>archive__naked_delta:outro:2</t>
        </is>
      </c>
      <c r="B418" s="4" t="inlineStr">
        <is>
          <t>archive__naked_delta</t>
        </is>
      </c>
      <c r="C418" s="4" t="inlineStr">
        <is>
          <t>NAKED SNAKE — DELTA</t>
        </is>
      </c>
      <c r="D418" s="4" t="inlineStr">
        <is>
          <t>delta</t>
        </is>
      </c>
      <c r="E418" s="4" t="inlineStr">
        <is>
          <t>outro</t>
        </is>
      </c>
      <c r="F418" s="4" t="inlineStr">
        <is>
          <t>2</t>
        </is>
      </c>
      <c r="G418" s="4" t="inlineStr">
        <is>
          <t>Le chemin praticable</t>
        </is>
      </c>
      <c r="H418" s="4" t="inlineStr">
        <is>
          <t>Lisière de forêt</t>
        </is>
      </c>
      <c r="I418" s="4" t="inlineStr">
        <is>
          <t>2</t>
        </is>
      </c>
      <c r="J418" s="4" t="inlineStr">
        <is>
          <t>ready_for_generation</t>
        </is>
      </c>
      <c r="K418" s="4" t="inlineStr">
        <is>
          <t>preparation/illustration-backlog-v056/references/portraits/archive__naked_delta.webp</t>
        </is>
      </c>
      <c r="L418" s="4" t="inlineStr">
        <is>
          <t>État historique ; rendu actuel non réaudité</t>
        </is>
      </c>
    </row>
    <row r="419" ht="36" customHeight="1">
      <c r="A419" s="4" t="inlineStr">
        <is>
          <t>roster51__sokolov_delta:intro:0</t>
        </is>
      </c>
      <c r="B419" s="4" t="inlineStr">
        <is>
          <t>roster51__sokolov_delta</t>
        </is>
      </c>
      <c r="C419" s="4" t="inlineStr">
        <is>
          <t>NIKOLAI SOKOLOV — DELTA</t>
        </is>
      </c>
      <c r="D419" s="4" t="inlineStr">
        <is>
          <t>delta</t>
        </is>
      </c>
      <c r="E419" s="4" t="inlineStr">
        <is>
          <t>intro</t>
        </is>
      </c>
      <c r="F419" s="4" t="inlineStr">
        <is>
          <t>0</t>
        </is>
      </c>
      <c r="G419" s="4" t="inlineStr">
        <is>
          <t>Le plan d’extraction</t>
        </is>
      </c>
      <c r="H419" s="4" t="inlineStr">
        <is>
          <t>Bureau technique de Groznyj Grad simulé</t>
        </is>
      </c>
      <c r="I419" s="4" t="inlineStr">
        <is>
          <t>2</t>
        </is>
      </c>
      <c r="J419" s="4" t="inlineStr">
        <is>
          <t>ready_for_generation</t>
        </is>
      </c>
      <c r="K419" s="4" t="inlineStr">
        <is>
          <t>preparation/illustration-backlog-v056/references/portraits/roster51__sokolov_delta.webp</t>
        </is>
      </c>
      <c r="L419" s="4" t="inlineStr">
        <is>
          <t>État historique ; rendu actuel non réaudité</t>
        </is>
      </c>
    </row>
    <row r="420" ht="36" customHeight="1">
      <c r="A420" s="4" t="inlineStr">
        <is>
          <t>roster51__sokolov_delta:intro:1</t>
        </is>
      </c>
      <c r="B420" s="4" t="inlineStr">
        <is>
          <t>roster51__sokolov_delta</t>
        </is>
      </c>
      <c r="C420" s="4" t="inlineStr">
        <is>
          <t>NIKOLAI SOKOLOV — DELTA</t>
        </is>
      </c>
      <c r="D420" s="4" t="inlineStr">
        <is>
          <t>delta</t>
        </is>
      </c>
      <c r="E420" s="4" t="inlineStr">
        <is>
          <t>intro</t>
        </is>
      </c>
      <c r="F420" s="4" t="inlineStr">
        <is>
          <t>1</t>
        </is>
      </c>
      <c r="G420" s="4" t="inlineStr">
        <is>
          <t>Le papier plié</t>
        </is>
      </c>
      <c r="H420" s="4" t="inlineStr">
        <is>
          <t>Réserve attenante au laboratoire</t>
        </is>
      </c>
      <c r="I420" s="4" t="inlineStr">
        <is>
          <t>2</t>
        </is>
      </c>
      <c r="J420" s="4" t="inlineStr">
        <is>
          <t>ready_for_generation</t>
        </is>
      </c>
      <c r="K420" s="4" t="inlineStr">
        <is>
          <t>preparation/illustration-backlog-v056/references/portraits/roster51__sokolov_delta.webp</t>
        </is>
      </c>
      <c r="L420" s="4" t="inlineStr">
        <is>
          <t>État historique ; rendu actuel non réaudité</t>
        </is>
      </c>
    </row>
    <row r="421" ht="36" customHeight="1">
      <c r="A421" s="4" t="inlineStr">
        <is>
          <t>roster51__sokolov_delta:intro:2</t>
        </is>
      </c>
      <c r="B421" s="4" t="inlineStr">
        <is>
          <t>roster51__sokolov_delta</t>
        </is>
      </c>
      <c r="C421" s="4" t="inlineStr">
        <is>
          <t>NIKOLAI SOKOLOV — DELTA</t>
        </is>
      </c>
      <c r="D421" s="4" t="inlineStr">
        <is>
          <t>delta</t>
        </is>
      </c>
      <c r="E421" s="4" t="inlineStr">
        <is>
          <t>intro</t>
        </is>
      </c>
      <c r="F421" s="4" t="inlineStr">
        <is>
          <t>2</t>
        </is>
      </c>
      <c r="G421" s="4" t="inlineStr">
        <is>
          <t>La bonne porte</t>
        </is>
      </c>
      <c r="H421" s="4" t="inlineStr">
        <is>
          <t>Couloir de service sous les hangars</t>
        </is>
      </c>
      <c r="I421" s="4" t="inlineStr">
        <is>
          <t>2</t>
        </is>
      </c>
      <c r="J421" s="4" t="inlineStr">
        <is>
          <t>ready_for_generation</t>
        </is>
      </c>
      <c r="K421" s="4" t="inlineStr">
        <is>
          <t>preparation/illustration-backlog-v056/references/portraits/roster51__sokolov_delta.webp</t>
        </is>
      </c>
      <c r="L421" s="4" t="inlineStr">
        <is>
          <t>État historique ; rendu actuel non réaudité</t>
        </is>
      </c>
    </row>
    <row r="422" ht="36" customHeight="1">
      <c r="A422" s="4" t="inlineStr">
        <is>
          <t>roster51__sokolov_delta:outro:0</t>
        </is>
      </c>
      <c r="B422" s="4" t="inlineStr">
        <is>
          <t>roster51__sokolov_delta</t>
        </is>
      </c>
      <c r="C422" s="4" t="inlineStr">
        <is>
          <t>NIKOLAI SOKOLOV — DELTA</t>
        </is>
      </c>
      <c r="D422" s="4" t="inlineStr">
        <is>
          <t>delta</t>
        </is>
      </c>
      <c r="E422" s="4" t="inlineStr">
        <is>
          <t>outro</t>
        </is>
      </c>
      <c r="F422" s="4" t="inlineStr">
        <is>
          <t>0</t>
        </is>
      </c>
      <c r="G422" s="4" t="inlineStr">
        <is>
          <t>Le chargement allégé</t>
        </is>
      </c>
      <c r="H422" s="4" t="inlineStr">
        <is>
          <t>Aire d’extraction après les combats</t>
        </is>
      </c>
      <c r="I422" s="4" t="inlineStr">
        <is>
          <t>2</t>
        </is>
      </c>
      <c r="J422" s="4" t="inlineStr">
        <is>
          <t>ready_for_generation</t>
        </is>
      </c>
      <c r="K422" s="4" t="inlineStr">
        <is>
          <t>preparation/illustration-backlog-v056/references/portraits/roster51__sokolov_delta.webp</t>
        </is>
      </c>
      <c r="L422" s="4" t="inlineStr">
        <is>
          <t>État historique ; rendu actuel non réaudité</t>
        </is>
      </c>
    </row>
    <row r="423" ht="36" customHeight="1">
      <c r="A423" s="4" t="inlineStr">
        <is>
          <t>roster51__sokolov_delta:outro:1</t>
        </is>
      </c>
      <c r="B423" s="4" t="inlineStr">
        <is>
          <t>roster51__sokolov_delta</t>
        </is>
      </c>
      <c r="C423" s="4" t="inlineStr">
        <is>
          <t>NIKOLAI SOKOLOV — DELTA</t>
        </is>
      </c>
      <c r="D423" s="4" t="inlineStr">
        <is>
          <t>delta</t>
        </is>
      </c>
      <c r="E423" s="4" t="inlineStr">
        <is>
          <t>outro</t>
        </is>
      </c>
      <c r="F423" s="4" t="inlineStr">
        <is>
          <t>1</t>
        </is>
      </c>
      <c r="G423" s="4" t="inlineStr">
        <is>
          <t>La table ordinaire</t>
        </is>
      </c>
      <c r="H423" s="4" t="inlineStr">
        <is>
          <t>Maison imaginée hors de la forteresse</t>
        </is>
      </c>
      <c r="I423" s="4" t="inlineStr">
        <is>
          <t>2</t>
        </is>
      </c>
      <c r="J423" s="4" t="inlineStr">
        <is>
          <t>ready_for_generation</t>
        </is>
      </c>
      <c r="K423" s="4" t="inlineStr">
        <is>
          <t>preparation/illustration-backlog-v056/references/portraits/roster51__sokolov_delta.webp</t>
        </is>
      </c>
      <c r="L423" s="4" t="inlineStr">
        <is>
          <t>État historique ; rendu actuel non réaudité</t>
        </is>
      </c>
    </row>
    <row r="424" ht="36" customHeight="1">
      <c r="A424" s="4" t="inlineStr">
        <is>
          <t>roster51__sokolov_delta:outro:2</t>
        </is>
      </c>
      <c r="B424" s="4" t="inlineStr">
        <is>
          <t>roster51__sokolov_delta</t>
        </is>
      </c>
      <c r="C424" s="4" t="inlineStr">
        <is>
          <t>NIKOLAI SOKOLOV — DELTA</t>
        </is>
      </c>
      <c r="D424" s="4" t="inlineStr">
        <is>
          <t>delta</t>
        </is>
      </c>
      <c r="E424" s="4" t="inlineStr">
        <is>
          <t>outro</t>
        </is>
      </c>
      <c r="F424" s="4" t="inlineStr">
        <is>
          <t>2</t>
        </is>
      </c>
      <c r="G424" s="4" t="inlineStr">
        <is>
          <t>Une machine minuscule</t>
        </is>
      </c>
      <c r="H424" s="4" t="inlineStr">
        <is>
          <t>Cour de la maison, après la pluie</t>
        </is>
      </c>
      <c r="I424" s="4" t="inlineStr">
        <is>
          <t>2</t>
        </is>
      </c>
      <c r="J424" s="4" t="inlineStr">
        <is>
          <t>ready_for_generation</t>
        </is>
      </c>
      <c r="K424" s="4" t="inlineStr">
        <is>
          <t>preparation/illustration-backlog-v056/references/portraits/roster51__sokolov_delta.webp</t>
        </is>
      </c>
      <c r="L424" s="4" t="inlineStr">
        <is>
          <t>État historique ; rendu actuel non réaudité</t>
        </is>
      </c>
    </row>
    <row r="425" ht="36" customHeight="1">
      <c r="A425" s="4" t="inlineStr">
        <is>
          <t>roster51__ocelot_delta:intro:0</t>
        </is>
      </c>
      <c r="B425" s="4" t="inlineStr">
        <is>
          <t>roster51__ocelot_delta</t>
        </is>
      </c>
      <c r="C425" s="4" t="inlineStr">
        <is>
          <t>OCELOT — DELTA</t>
        </is>
      </c>
      <c r="D425" s="4" t="inlineStr">
        <is>
          <t>delta</t>
        </is>
      </c>
      <c r="E425" s="4" t="inlineStr">
        <is>
          <t>intro</t>
        </is>
      </c>
      <c r="F425" s="4" t="inlineStr">
        <is>
          <t>0</t>
        </is>
      </c>
      <c r="G425" s="4" t="inlineStr">
        <is>
          <t>Le sixième éclat</t>
        </is>
      </c>
      <c r="H425" s="4" t="inlineStr">
        <is>
          <t>Stand de tir improvisé</t>
        </is>
      </c>
      <c r="I425" s="4" t="inlineStr">
        <is>
          <t>2</t>
        </is>
      </c>
      <c r="J425" s="4" t="inlineStr">
        <is>
          <t>ready_for_generation</t>
        </is>
      </c>
      <c r="K425" s="4" t="inlineStr">
        <is>
          <t>preparation/illustration-backlog-v056/references/portraits/roster51__ocelot_delta.webp</t>
        </is>
      </c>
      <c r="L425" s="4" t="inlineStr">
        <is>
          <t>État historique ; rendu actuel non réaudité</t>
        </is>
      </c>
    </row>
    <row r="426" ht="36" customHeight="1">
      <c r="A426" s="4" t="inlineStr">
        <is>
          <t>roster51__ocelot_delta:intro:1</t>
        </is>
      </c>
      <c r="B426" s="4" t="inlineStr">
        <is>
          <t>roster51__ocelot_delta</t>
        </is>
      </c>
      <c r="C426" s="4" t="inlineStr">
        <is>
          <t>OCELOT — DELTA</t>
        </is>
      </c>
      <c r="D426" s="4" t="inlineStr">
        <is>
          <t>delta</t>
        </is>
      </c>
      <c r="E426" s="4" t="inlineStr">
        <is>
          <t>intro</t>
        </is>
      </c>
      <c r="F426" s="4" t="inlineStr">
        <is>
          <t>1</t>
        </is>
      </c>
      <c r="G426" s="4" t="inlineStr">
        <is>
          <t>Le public choisi</t>
        </is>
      </c>
      <c r="H426" s="4" t="inlineStr">
        <is>
          <t>Cour d’entraînement</t>
        </is>
      </c>
      <c r="I426" s="4" t="inlineStr">
        <is>
          <t>2</t>
        </is>
      </c>
      <c r="J426" s="4" t="inlineStr">
        <is>
          <t>ready_for_generation</t>
        </is>
      </c>
      <c r="K426" s="4" t="inlineStr">
        <is>
          <t>preparation/illustration-backlog-v056/references/portraits/roster51__ocelot_delta.webp</t>
        </is>
      </c>
      <c r="L426" s="4" t="inlineStr">
        <is>
          <t>État historique ; rendu actuel non réaudité</t>
        </is>
      </c>
    </row>
    <row r="427" ht="36" customHeight="1">
      <c r="A427" s="4" t="inlineStr">
        <is>
          <t>roster51__ocelot_delta:intro:2</t>
        </is>
      </c>
      <c r="B427" s="4" t="inlineStr">
        <is>
          <t>roster51__ocelot_delta</t>
        </is>
      </c>
      <c r="C427" s="4" t="inlineStr">
        <is>
          <t>OCELOT — DELTA</t>
        </is>
      </c>
      <c r="D427" s="4" t="inlineStr">
        <is>
          <t>delta</t>
        </is>
      </c>
      <c r="E427" s="4" t="inlineStr">
        <is>
          <t>intro</t>
        </is>
      </c>
      <c r="F427" s="4" t="inlineStr">
        <is>
          <t>2</t>
        </is>
      </c>
      <c r="G427" s="4" t="inlineStr">
        <is>
          <t>Le geste de trop</t>
        </is>
      </c>
      <c r="H427" s="4" t="inlineStr">
        <is>
          <t>Galerie de bois</t>
        </is>
      </c>
      <c r="I427" s="4" t="inlineStr">
        <is>
          <t>2</t>
        </is>
      </c>
      <c r="J427" s="4" t="inlineStr">
        <is>
          <t>ready_for_generation</t>
        </is>
      </c>
      <c r="K427" s="4" t="inlineStr">
        <is>
          <t>preparation/illustration-backlog-v056/references/portraits/roster51__ocelot_delta.webp</t>
        </is>
      </c>
      <c r="L427" s="4" t="inlineStr">
        <is>
          <t>État historique ; rendu actuel non réaudité</t>
        </is>
      </c>
    </row>
    <row r="428" ht="36" customHeight="1">
      <c r="A428" s="4" t="inlineStr">
        <is>
          <t>roster51__ocelot_delta:outro:0</t>
        </is>
      </c>
      <c r="B428" s="4" t="inlineStr">
        <is>
          <t>roster51__ocelot_delta</t>
        </is>
      </c>
      <c r="C428" s="4" t="inlineStr">
        <is>
          <t>OCELOT — DELTA</t>
        </is>
      </c>
      <c r="D428" s="4" t="inlineStr">
        <is>
          <t>delta</t>
        </is>
      </c>
      <c r="E428" s="4" t="inlineStr">
        <is>
          <t>outro</t>
        </is>
      </c>
      <c r="F428" s="4" t="inlineStr">
        <is>
          <t>0</t>
        </is>
      </c>
      <c r="G428" s="4" t="inlineStr">
        <is>
          <t>La démonstration raccourcie</t>
        </is>
      </c>
      <c r="H428" s="4" t="inlineStr">
        <is>
          <t>Cour après les duels</t>
        </is>
      </c>
      <c r="I428" s="4" t="inlineStr">
        <is>
          <t>2</t>
        </is>
      </c>
      <c r="J428" s="4" t="inlineStr">
        <is>
          <t>ready_for_generation</t>
        </is>
      </c>
      <c r="K428" s="4" t="inlineStr">
        <is>
          <t>preparation/illustration-backlog-v056/references/portraits/roster51__ocelot_delta.webp</t>
        </is>
      </c>
      <c r="L428" s="4" t="inlineStr">
        <is>
          <t>État historique ; rendu actuel non réaudité</t>
        </is>
      </c>
    </row>
    <row r="429" ht="36" customHeight="1">
      <c r="A429" s="4" t="inlineStr">
        <is>
          <t>roster51__ocelot_delta:outro:1</t>
        </is>
      </c>
      <c r="B429" s="4" t="inlineStr">
        <is>
          <t>roster51__ocelot_delta</t>
        </is>
      </c>
      <c r="C429" s="4" t="inlineStr">
        <is>
          <t>OCELOT — DELTA</t>
        </is>
      </c>
      <c r="D429" s="4" t="inlineStr">
        <is>
          <t>delta</t>
        </is>
      </c>
      <c r="E429" s="4" t="inlineStr">
        <is>
          <t>outro</t>
        </is>
      </c>
      <c r="F429" s="4" t="inlineStr">
        <is>
          <t>1</t>
        </is>
      </c>
      <c r="G429" s="4" t="inlineStr">
        <is>
          <t>La boîte ouverte</t>
        </is>
      </c>
      <c r="H429" s="4" t="inlineStr">
        <is>
          <t>Chambre d’officier</t>
        </is>
      </c>
      <c r="I429" s="4" t="inlineStr">
        <is>
          <t>2</t>
        </is>
      </c>
      <c r="J429" s="4" t="inlineStr">
        <is>
          <t>ready_for_generation</t>
        </is>
      </c>
      <c r="K429" s="4" t="inlineStr">
        <is>
          <t>preparation/illustration-backlog-v056/references/portraits/roster51__ocelot_delta.webp</t>
        </is>
      </c>
      <c r="L429" s="4" t="inlineStr">
        <is>
          <t>État historique ; rendu actuel non réaudité</t>
        </is>
      </c>
    </row>
    <row r="430" ht="36" customHeight="1">
      <c r="A430" s="4" t="inlineStr">
        <is>
          <t>roster51__ocelot_delta:outro:2</t>
        </is>
      </c>
      <c r="B430" s="4" t="inlineStr">
        <is>
          <t>roster51__ocelot_delta</t>
        </is>
      </c>
      <c r="C430" s="4" t="inlineStr">
        <is>
          <t>OCELOT — DELTA</t>
        </is>
      </c>
      <c r="D430" s="4" t="inlineStr">
        <is>
          <t>delta</t>
        </is>
      </c>
      <c r="E430" s="4" t="inlineStr">
        <is>
          <t>outro</t>
        </is>
      </c>
      <c r="F430" s="4" t="inlineStr">
        <is>
          <t>2</t>
        </is>
      </c>
      <c r="G430" s="4" t="inlineStr">
        <is>
          <t>Le prochain salut</t>
        </is>
      </c>
      <c r="H430" s="4" t="inlineStr">
        <is>
          <t>Lisière du stand</t>
        </is>
      </c>
      <c r="I430" s="4" t="inlineStr">
        <is>
          <t>2</t>
        </is>
      </c>
      <c r="J430" s="4" t="inlineStr">
        <is>
          <t>ready_for_generation</t>
        </is>
      </c>
      <c r="K430" s="4" t="inlineStr">
        <is>
          <t>preparation/illustration-backlog-v056/references/portraits/roster51__ocelot_delta.webp</t>
        </is>
      </c>
      <c r="L430" s="4" t="inlineStr">
        <is>
          <t>État historique ; rendu actuel non réaudité</t>
        </is>
      </c>
    </row>
    <row r="431" ht="36" customHeight="1">
      <c r="A431" s="4" t="inlineStr">
        <is>
          <t>roster51__paramedic_delta:intro:0</t>
        </is>
      </c>
      <c r="B431" s="4" t="inlineStr">
        <is>
          <t>roster51__paramedic_delta</t>
        </is>
      </c>
      <c r="C431" s="4" t="inlineStr">
        <is>
          <t>PARA-MEDIC — DELTA</t>
        </is>
      </c>
      <c r="D431" s="4" t="inlineStr">
        <is>
          <t>delta</t>
        </is>
      </c>
      <c r="E431" s="4" t="inlineStr">
        <is>
          <t>intro</t>
        </is>
      </c>
      <c r="F431" s="4" t="inlineStr">
        <is>
          <t>0</t>
        </is>
      </c>
      <c r="G431" s="4" t="inlineStr">
        <is>
          <t>Le film interrompu</t>
        </is>
      </c>
      <c r="H431" s="4" t="inlineStr">
        <is>
          <t>Infirmerie FOX reconstituée</t>
        </is>
      </c>
      <c r="I431" s="4" t="inlineStr">
        <is>
          <t>2</t>
        </is>
      </c>
      <c r="J431" s="4" t="inlineStr">
        <is>
          <t>ready_for_generation</t>
        </is>
      </c>
      <c r="K431" s="4" t="inlineStr">
        <is>
          <t>preparation/illustration-backlog-v056/references/portraits/roster51__paramedic_delta.webp</t>
        </is>
      </c>
      <c r="L431" s="4" t="inlineStr">
        <is>
          <t>État historique ; rendu actuel non réaudité</t>
        </is>
      </c>
    </row>
    <row r="432" ht="36" customHeight="1">
      <c r="A432" s="4" t="inlineStr">
        <is>
          <t>roster51__paramedic_delta:intro:1</t>
        </is>
      </c>
      <c r="B432" s="4" t="inlineStr">
        <is>
          <t>roster51__paramedic_delta</t>
        </is>
      </c>
      <c r="C432" s="4" t="inlineStr">
        <is>
          <t>PARA-MEDIC — DELTA</t>
        </is>
      </c>
      <c r="D432" s="4" t="inlineStr">
        <is>
          <t>delta</t>
        </is>
      </c>
      <c r="E432" s="4" t="inlineStr">
        <is>
          <t>intro</t>
        </is>
      </c>
      <c r="F432" s="4" t="inlineStr">
        <is>
          <t>1</t>
        </is>
      </c>
      <c r="G432" s="4" t="inlineStr">
        <is>
          <t>Une case refusée</t>
        </is>
      </c>
      <c r="H432" s="4" t="inlineStr">
        <is>
          <t>Table d’examen virtuelle</t>
        </is>
      </c>
      <c r="I432" s="4" t="inlineStr">
        <is>
          <t>2</t>
        </is>
      </c>
      <c r="J432" s="4" t="inlineStr">
        <is>
          <t>ready_for_generation</t>
        </is>
      </c>
      <c r="K432" s="4" t="inlineStr">
        <is>
          <t>preparation/illustration-backlog-v056/references/portraits/roster51__paramedic_delta.webp</t>
        </is>
      </c>
      <c r="L432" s="4" t="inlineStr">
        <is>
          <t>État historique ; rendu actuel non réaudité</t>
        </is>
      </c>
    </row>
    <row r="433" ht="36" customHeight="1">
      <c r="A433" s="4" t="inlineStr">
        <is>
          <t>roster51__paramedic_delta:intro:2</t>
        </is>
      </c>
      <c r="B433" s="4" t="inlineStr">
        <is>
          <t>roster51__paramedic_delta</t>
        </is>
      </c>
      <c r="C433" s="4" t="inlineStr">
        <is>
          <t>PARA-MEDIC — DELTA</t>
        </is>
      </c>
      <c r="D433" s="4" t="inlineStr">
        <is>
          <t>delta</t>
        </is>
      </c>
      <c r="E433" s="4" t="inlineStr">
        <is>
          <t>intro</t>
        </is>
      </c>
      <c r="F433" s="4" t="inlineStr">
        <is>
          <t>2</t>
        </is>
      </c>
      <c r="G433" s="4" t="inlineStr">
        <is>
          <t>Le début du traitement</t>
        </is>
      </c>
      <c r="H433" s="4" t="inlineStr">
        <is>
          <t>Couloir d’accès aux épreuves</t>
        </is>
      </c>
      <c r="I433" s="4" t="inlineStr">
        <is>
          <t>2</t>
        </is>
      </c>
      <c r="J433" s="4" t="inlineStr">
        <is>
          <t>ready_for_generation</t>
        </is>
      </c>
      <c r="K433" s="4" t="inlineStr">
        <is>
          <t>preparation/illustration-backlog-v056/references/portraits/roster51__paramedic_delta.webp</t>
        </is>
      </c>
      <c r="L433" s="4" t="inlineStr">
        <is>
          <t>État historique ; rendu actuel non réaudité</t>
        </is>
      </c>
    </row>
    <row r="434" ht="36" customHeight="1">
      <c r="A434" s="4" t="inlineStr">
        <is>
          <t>roster51__paramedic_delta:outro:0</t>
        </is>
      </c>
      <c r="B434" s="4" t="inlineStr">
        <is>
          <t>roster51__paramedic_delta</t>
        </is>
      </c>
      <c r="C434" s="4" t="inlineStr">
        <is>
          <t>PARA-MEDIC — DELTA</t>
        </is>
      </c>
      <c r="D434" s="4" t="inlineStr">
        <is>
          <t>delta</t>
        </is>
      </c>
      <c r="E434" s="4" t="inlineStr">
        <is>
          <t>outro</t>
        </is>
      </c>
      <c r="F434" s="4" t="inlineStr">
        <is>
          <t>0</t>
        </is>
      </c>
      <c r="G434" s="4" t="inlineStr">
        <is>
          <t>Les marges conservées</t>
        </is>
      </c>
      <c r="H434" s="4" t="inlineStr">
        <is>
          <t>Infirmerie au lendemain des duels</t>
        </is>
      </c>
      <c r="I434" s="4" t="inlineStr">
        <is>
          <t>2</t>
        </is>
      </c>
      <c r="J434" s="4" t="inlineStr">
        <is>
          <t>ready_for_generation</t>
        </is>
      </c>
      <c r="K434" s="4" t="inlineStr">
        <is>
          <t>preparation/illustration-backlog-v056/references/portraits/roster51__paramedic_delta.webp</t>
        </is>
      </c>
      <c r="L434" s="4" t="inlineStr">
        <is>
          <t>État historique ; rendu actuel non réaudité</t>
        </is>
      </c>
    </row>
    <row r="435" ht="36" customHeight="1">
      <c r="A435" s="4" t="inlineStr">
        <is>
          <t>roster51__paramedic_delta:outro:1</t>
        </is>
      </c>
      <c r="B435" s="4" t="inlineStr">
        <is>
          <t>roster51__paramedic_delta</t>
        </is>
      </c>
      <c r="C435" s="4" t="inlineStr">
        <is>
          <t>PARA-MEDIC — DELTA</t>
        </is>
      </c>
      <c r="D435" s="4" t="inlineStr">
        <is>
          <t>delta</t>
        </is>
      </c>
      <c r="E435" s="4" t="inlineStr">
        <is>
          <t>outro</t>
        </is>
      </c>
      <c r="F435" s="4" t="inlineStr">
        <is>
          <t>1</t>
        </is>
      </c>
      <c r="G435" s="4" t="inlineStr">
        <is>
          <t>Le fauteuil vide</t>
        </is>
      </c>
      <c r="H435" s="4" t="inlineStr">
        <is>
          <t>Salle de projection FOX</t>
        </is>
      </c>
      <c r="I435" s="4" t="inlineStr">
        <is>
          <t>2</t>
        </is>
      </c>
      <c r="J435" s="4" t="inlineStr">
        <is>
          <t>ready_for_generation</t>
        </is>
      </c>
      <c r="K435" s="4" t="inlineStr">
        <is>
          <t>preparation/illustration-backlog-v056/references/portraits/roster51__paramedic_delta.webp</t>
        </is>
      </c>
      <c r="L435" s="4" t="inlineStr">
        <is>
          <t>État historique ; rendu actuel non réaudité</t>
        </is>
      </c>
    </row>
    <row r="436" ht="36" customHeight="1">
      <c r="A436" s="4" t="inlineStr">
        <is>
          <t>roster51__paramedic_delta:outro:2</t>
        </is>
      </c>
      <c r="B436" s="4" t="inlineStr">
        <is>
          <t>roster51__paramedic_delta</t>
        </is>
      </c>
      <c r="C436" s="4" t="inlineStr">
        <is>
          <t>PARA-MEDIC — DELTA</t>
        </is>
      </c>
      <c r="D436" s="4" t="inlineStr">
        <is>
          <t>delta</t>
        </is>
      </c>
      <c r="E436" s="4" t="inlineStr">
        <is>
          <t>outro</t>
        </is>
      </c>
      <c r="F436" s="4" t="inlineStr">
        <is>
          <t>2</t>
        </is>
      </c>
      <c r="G436" s="4" t="inlineStr">
        <is>
          <t>Sortie accompagnée</t>
        </is>
      </c>
      <c r="H436" s="4" t="inlineStr">
        <is>
          <t>Jardin de l’infirmerie, lumière du matin</t>
        </is>
      </c>
      <c r="I436" s="4" t="inlineStr">
        <is>
          <t>2</t>
        </is>
      </c>
      <c r="J436" s="4" t="inlineStr">
        <is>
          <t>ready_for_generation</t>
        </is>
      </c>
      <c r="K436" s="4" t="inlineStr">
        <is>
          <t>preparation/illustration-backlog-v056/references/portraits/roster51__paramedic_delta.webp</t>
        </is>
      </c>
      <c r="L436" s="4" t="inlineStr">
        <is>
          <t>État historique ; rendu actuel non réaudité</t>
        </is>
      </c>
    </row>
    <row r="437" ht="36" customHeight="1">
      <c r="A437" s="4" t="inlineStr">
        <is>
          <t>roster51__sigint_delta:intro:0</t>
        </is>
      </c>
      <c r="B437" s="4" t="inlineStr">
        <is>
          <t>roster51__sigint_delta</t>
        </is>
      </c>
      <c r="C437" s="4" t="inlineStr">
        <is>
          <t>SIGINT — DELTA</t>
        </is>
      </c>
      <c r="D437" s="4" t="inlineStr">
        <is>
          <t>delta</t>
        </is>
      </c>
      <c r="E437" s="4" t="inlineStr">
        <is>
          <t>intro</t>
        </is>
      </c>
      <c r="F437" s="4" t="inlineStr">
        <is>
          <t>0</t>
        </is>
      </c>
      <c r="G437" s="4" t="inlineStr">
        <is>
          <t>Le défaut minuscule</t>
        </is>
      </c>
      <c r="H437" s="4" t="inlineStr">
        <is>
          <t>Atelier FOX, banc virtuel</t>
        </is>
      </c>
      <c r="I437" s="4" t="inlineStr">
        <is>
          <t>2</t>
        </is>
      </c>
      <c r="J437" s="4" t="inlineStr">
        <is>
          <t>ready_for_generation</t>
        </is>
      </c>
      <c r="K437" s="4" t="inlineStr">
        <is>
          <t>preparation/illustration-backlog-v056/references/portraits/roster51__sigint_delta.webp</t>
        </is>
      </c>
      <c r="L437" s="4" t="inlineStr">
        <is>
          <t>État historique ; rendu actuel non réaudité</t>
        </is>
      </c>
    </row>
    <row r="438" ht="36" customHeight="1">
      <c r="A438" s="4" t="inlineStr">
        <is>
          <t>roster51__sigint_delta:intro:1</t>
        </is>
      </c>
      <c r="B438" s="4" t="inlineStr">
        <is>
          <t>roster51__sigint_delta</t>
        </is>
      </c>
      <c r="C438" s="4" t="inlineStr">
        <is>
          <t>SIGINT — DELTA</t>
        </is>
      </c>
      <c r="D438" s="4" t="inlineStr">
        <is>
          <t>delta</t>
        </is>
      </c>
      <c r="E438" s="4" t="inlineStr">
        <is>
          <t>intro</t>
        </is>
      </c>
      <c r="F438" s="4" t="inlineStr">
        <is>
          <t>1</t>
        </is>
      </c>
      <c r="G438" s="4" t="inlineStr">
        <is>
          <t>Le dessin corrigé</t>
        </is>
      </c>
      <c r="H438" s="4" t="inlineStr">
        <is>
          <t>Table des prototypes</t>
        </is>
      </c>
      <c r="I438" s="4" t="inlineStr">
        <is>
          <t>2</t>
        </is>
      </c>
      <c r="J438" s="4" t="inlineStr">
        <is>
          <t>ready_for_generation</t>
        </is>
      </c>
      <c r="K438" s="4" t="inlineStr">
        <is>
          <t>preparation/illustration-backlog-v056/references/portraits/roster51__sigint_delta.webp</t>
        </is>
      </c>
      <c r="L438" s="4" t="inlineStr">
        <is>
          <t>État historique ; rendu actuel non réaudité</t>
        </is>
      </c>
    </row>
    <row r="439" ht="36" customHeight="1">
      <c r="A439" s="4" t="inlineStr">
        <is>
          <t>roster51__sigint_delta:intro:2</t>
        </is>
      </c>
      <c r="B439" s="4" t="inlineStr">
        <is>
          <t>roster51__sigint_delta</t>
        </is>
      </c>
      <c r="C439" s="4" t="inlineStr">
        <is>
          <t>SIGINT — DELTA</t>
        </is>
      </c>
      <c r="D439" s="4" t="inlineStr">
        <is>
          <t>delta</t>
        </is>
      </c>
      <c r="E439" s="4" t="inlineStr">
        <is>
          <t>intro</t>
        </is>
      </c>
      <c r="F439" s="4" t="inlineStr">
        <is>
          <t>2</t>
        </is>
      </c>
      <c r="G439" s="4" t="inlineStr">
        <is>
          <t>L’outil emporté</t>
        </is>
      </c>
      <c r="H439" s="4" t="inlineStr">
        <is>
          <t>Porte de l’atelier vers la jungle</t>
        </is>
      </c>
      <c r="I439" s="4" t="inlineStr">
        <is>
          <t>2</t>
        </is>
      </c>
      <c r="J439" s="4" t="inlineStr">
        <is>
          <t>ready_for_generation</t>
        </is>
      </c>
      <c r="K439" s="4" t="inlineStr">
        <is>
          <t>preparation/illustration-backlog-v056/references/portraits/roster51__sigint_delta.webp</t>
        </is>
      </c>
      <c r="L439" s="4" t="inlineStr">
        <is>
          <t>État historique ; rendu actuel non réaudité</t>
        </is>
      </c>
    </row>
    <row r="440" ht="36" customHeight="1">
      <c r="A440" s="4" t="inlineStr">
        <is>
          <t>roster51__sigint_delta:outro:0</t>
        </is>
      </c>
      <c r="B440" s="4" t="inlineStr">
        <is>
          <t>roster51__sigint_delta</t>
        </is>
      </c>
      <c r="C440" s="4" t="inlineStr">
        <is>
          <t>SIGINT — DELTA</t>
        </is>
      </c>
      <c r="D440" s="4" t="inlineStr">
        <is>
          <t>delta</t>
        </is>
      </c>
      <c r="E440" s="4" t="inlineStr">
        <is>
          <t>outro</t>
        </is>
      </c>
      <c r="F440" s="4" t="inlineStr">
        <is>
          <t>0</t>
        </is>
      </c>
      <c r="G440" s="4" t="inlineStr">
        <is>
          <t>Ce que la boue prouve</t>
        </is>
      </c>
      <c r="H440" s="4" t="inlineStr">
        <is>
          <t>Banc de récupération après les duels</t>
        </is>
      </c>
      <c r="I440" s="4" t="inlineStr">
        <is>
          <t>2</t>
        </is>
      </c>
      <c r="J440" s="4" t="inlineStr">
        <is>
          <t>ready_for_generation</t>
        </is>
      </c>
      <c r="K440" s="4" t="inlineStr">
        <is>
          <t>preparation/illustration-backlog-v056/references/portraits/roster51__sigint_delta.webp</t>
        </is>
      </c>
      <c r="L440" s="4" t="inlineStr">
        <is>
          <t>État historique ; rendu actuel non réaudité</t>
        </is>
      </c>
    </row>
    <row r="441" ht="36" customHeight="1">
      <c r="A441" s="4" t="inlineStr">
        <is>
          <t>roster51__sigint_delta:outro:1</t>
        </is>
      </c>
      <c r="B441" s="4" t="inlineStr">
        <is>
          <t>roster51__sigint_delta</t>
        </is>
      </c>
      <c r="C441" s="4" t="inlineStr">
        <is>
          <t>SIGINT — DELTA</t>
        </is>
      </c>
      <c r="D441" s="4" t="inlineStr">
        <is>
          <t>delta</t>
        </is>
      </c>
      <c r="E441" s="4" t="inlineStr">
        <is>
          <t>outro</t>
        </is>
      </c>
      <c r="F441" s="4" t="inlineStr">
        <is>
          <t>1</t>
        </is>
      </c>
      <c r="G441" s="4" t="inlineStr">
        <is>
          <t>Une notice différente</t>
        </is>
      </c>
      <c r="H441" s="4" t="inlineStr">
        <is>
          <t>Mur de l’atelier FOX</t>
        </is>
      </c>
      <c r="I441" s="4" t="inlineStr">
        <is>
          <t>2</t>
        </is>
      </c>
      <c r="J441" s="4" t="inlineStr">
        <is>
          <t>ready_for_generation</t>
        </is>
      </c>
      <c r="K441" s="4" t="inlineStr">
        <is>
          <t>preparation/illustration-backlog-v056/references/portraits/roster51__sigint_delta.webp</t>
        </is>
      </c>
      <c r="L441" s="4" t="inlineStr">
        <is>
          <t>État historique ; rendu actuel non réaudité</t>
        </is>
      </c>
    </row>
    <row r="442" ht="36" customHeight="1">
      <c r="A442" s="4" t="inlineStr">
        <is>
          <t>roster51__sigint_delta:outro:2</t>
        </is>
      </c>
      <c r="B442" s="4" t="inlineStr">
        <is>
          <t>roster51__sigint_delta</t>
        </is>
      </c>
      <c r="C442" s="4" t="inlineStr">
        <is>
          <t>SIGINT — DELTA</t>
        </is>
      </c>
      <c r="D442" s="4" t="inlineStr">
        <is>
          <t>delta</t>
        </is>
      </c>
      <c r="E442" s="4" t="inlineStr">
        <is>
          <t>outro</t>
        </is>
      </c>
      <c r="F442" s="4" t="inlineStr">
        <is>
          <t>2</t>
        </is>
      </c>
      <c r="G442" s="4" t="inlineStr">
        <is>
          <t>Le bruit de fermeture</t>
        </is>
      </c>
      <c r="H442" s="4" t="inlineStr">
        <is>
          <t>Abri de terrain au petit jour</t>
        </is>
      </c>
      <c r="I442" s="4" t="inlineStr">
        <is>
          <t>2</t>
        </is>
      </c>
      <c r="J442" s="4" t="inlineStr">
        <is>
          <t>ready_for_generation</t>
        </is>
      </c>
      <c r="K442" s="4" t="inlineStr">
        <is>
          <t>preparation/illustration-backlog-v056/references/portraits/roster51__sigint_delta.webp</t>
        </is>
      </c>
      <c r="L442" s="4" t="inlineStr">
        <is>
          <t>État historique ; rendu actuel non réaudité</t>
        </is>
      </c>
    </row>
    <row r="443" ht="36" customHeight="1">
      <c r="A443" s="4" t="inlineStr">
        <is>
          <t>roster51__boss_delta:intro:0</t>
        </is>
      </c>
      <c r="B443" s="4" t="inlineStr">
        <is>
          <t>roster51__boss_delta</t>
        </is>
      </c>
      <c r="C443" s="4" t="inlineStr">
        <is>
          <t>THE BOSS — DELTA</t>
        </is>
      </c>
      <c r="D443" s="4" t="inlineStr">
        <is>
          <t>delta</t>
        </is>
      </c>
      <c r="E443" s="4" t="inlineStr">
        <is>
          <t>intro</t>
        </is>
      </c>
      <c r="F443" s="4" t="inlineStr">
        <is>
          <t>0</t>
        </is>
      </c>
      <c r="G443" s="4" t="inlineStr">
        <is>
          <t>Le carnet retourné</t>
        </is>
      </c>
      <c r="H443" s="4" t="inlineStr">
        <is>
          <t>Abri près de la clairière</t>
        </is>
      </c>
      <c r="I443" s="4" t="inlineStr">
        <is>
          <t>2</t>
        </is>
      </c>
      <c r="J443" s="4" t="inlineStr">
        <is>
          <t>ready_for_generation</t>
        </is>
      </c>
      <c r="K443" s="4" t="inlineStr">
        <is>
          <t>preparation/illustration-backlog-v056/references/portraits/roster51__boss_delta.webp</t>
        </is>
      </c>
      <c r="L443" s="4" t="inlineStr">
        <is>
          <t>État historique ; rendu actuel non réaudité</t>
        </is>
      </c>
    </row>
    <row r="444" ht="36" customHeight="1">
      <c r="A444" s="4" t="inlineStr">
        <is>
          <t>roster51__boss_delta:intro:1</t>
        </is>
      </c>
      <c r="B444" s="4" t="inlineStr">
        <is>
          <t>roster51__boss_delta</t>
        </is>
      </c>
      <c r="C444" s="4" t="inlineStr">
        <is>
          <t>THE BOSS — DELTA</t>
        </is>
      </c>
      <c r="D444" s="4" t="inlineStr">
        <is>
          <t>delta</t>
        </is>
      </c>
      <c r="E444" s="4" t="inlineStr">
        <is>
          <t>intro</t>
        </is>
      </c>
      <c r="F444" s="4" t="inlineStr">
        <is>
          <t>1</t>
        </is>
      </c>
      <c r="G444" s="4" t="inlineStr">
        <is>
          <t>Les marges occupées</t>
        </is>
      </c>
      <c r="H444" s="4" t="inlineStr">
        <is>
          <t>Clairière blanche</t>
        </is>
      </c>
      <c r="I444" s="4" t="inlineStr">
        <is>
          <t>2</t>
        </is>
      </c>
      <c r="J444" s="4" t="inlineStr">
        <is>
          <t>ready_for_generation</t>
        </is>
      </c>
      <c r="K444" s="4" t="inlineStr">
        <is>
          <t>preparation/illustration-backlog-v056/references/portraits/roster51__boss_delta.webp</t>
        </is>
      </c>
      <c r="L444" s="4" t="inlineStr">
        <is>
          <t>État historique ; rendu actuel non réaudité</t>
        </is>
      </c>
    </row>
    <row r="445" ht="36" customHeight="1">
      <c r="A445" s="4" t="inlineStr">
        <is>
          <t>roster51__boss_delta:intro:2</t>
        </is>
      </c>
      <c r="B445" s="4" t="inlineStr">
        <is>
          <t>roster51__boss_delta</t>
        </is>
      </c>
      <c r="C445" s="4" t="inlineStr">
        <is>
          <t>THE BOSS — DELTA</t>
        </is>
      </c>
      <c r="D445" s="4" t="inlineStr">
        <is>
          <t>delta</t>
        </is>
      </c>
      <c r="E445" s="4" t="inlineStr">
        <is>
          <t>intro</t>
        </is>
      </c>
      <c r="F445" s="4" t="inlineStr">
        <is>
          <t>2</t>
        </is>
      </c>
      <c r="G445" s="4" t="inlineStr">
        <is>
          <t>La règle dangereuse</t>
        </is>
      </c>
      <c r="H445" s="4" t="inlineStr">
        <is>
          <t>Sous-bois humide</t>
        </is>
      </c>
      <c r="I445" s="4" t="inlineStr">
        <is>
          <t>2</t>
        </is>
      </c>
      <c r="J445" s="4" t="inlineStr">
        <is>
          <t>ready_for_generation</t>
        </is>
      </c>
      <c r="K445" s="4" t="inlineStr">
        <is>
          <t>preparation/illustration-backlog-v056/references/portraits/roster51__boss_delta.webp</t>
        </is>
      </c>
      <c r="L445" s="4" t="inlineStr">
        <is>
          <t>État historique ; rendu actuel non réaudité</t>
        </is>
      </c>
    </row>
    <row r="446" ht="36" customHeight="1">
      <c r="A446" s="4" t="inlineStr">
        <is>
          <t>roster51__boss_delta:outro:0</t>
        </is>
      </c>
      <c r="B446" s="4" t="inlineStr">
        <is>
          <t>roster51__boss_delta</t>
        </is>
      </c>
      <c r="C446" s="4" t="inlineStr">
        <is>
          <t>THE BOSS — DELTA</t>
        </is>
      </c>
      <c r="D446" s="4" t="inlineStr">
        <is>
          <t>delta</t>
        </is>
      </c>
      <c r="E446" s="4" t="inlineStr">
        <is>
          <t>outro</t>
        </is>
      </c>
      <c r="F446" s="4" t="inlineStr">
        <is>
          <t>0</t>
        </is>
      </c>
      <c r="G446" s="4" t="inlineStr">
        <is>
          <t>Le revers rempli</t>
        </is>
      </c>
      <c r="H446" s="4" t="inlineStr">
        <is>
          <t>Champ après les exercices</t>
        </is>
      </c>
      <c r="I446" s="4" t="inlineStr">
        <is>
          <t>2</t>
        </is>
      </c>
      <c r="J446" s="4" t="inlineStr">
        <is>
          <t>ready_for_generation</t>
        </is>
      </c>
      <c r="K446" s="4" t="inlineStr">
        <is>
          <t>preparation/illustration-backlog-v056/references/portraits/roster51__boss_delta.webp</t>
        </is>
      </c>
      <c r="L446" s="4" t="inlineStr">
        <is>
          <t>État historique ; rendu actuel non réaudité</t>
        </is>
      </c>
    </row>
    <row r="447" ht="36" customHeight="1">
      <c r="A447" s="4" t="inlineStr">
        <is>
          <t>roster51__boss_delta:outro:1</t>
        </is>
      </c>
      <c r="B447" s="4" t="inlineStr">
        <is>
          <t>roster51__boss_delta</t>
        </is>
      </c>
      <c r="C447" s="4" t="inlineStr">
        <is>
          <t>THE BOSS — DELTA</t>
        </is>
      </c>
      <c r="D447" s="4" t="inlineStr">
        <is>
          <t>delta</t>
        </is>
      </c>
      <c r="E447" s="4" t="inlineStr">
        <is>
          <t>outro</t>
        </is>
      </c>
      <c r="F447" s="4" t="inlineStr">
        <is>
          <t>1</t>
        </is>
      </c>
      <c r="G447" s="4" t="inlineStr">
        <is>
          <t>La place laissée</t>
        </is>
      </c>
      <c r="H447" s="4" t="inlineStr">
        <is>
          <t>Banc de l’abri</t>
        </is>
      </c>
      <c r="I447" s="4" t="inlineStr">
        <is>
          <t>2</t>
        </is>
      </c>
      <c r="J447" s="4" t="inlineStr">
        <is>
          <t>ready_for_generation</t>
        </is>
      </c>
      <c r="K447" s="4" t="inlineStr">
        <is>
          <t>preparation/illustration-backlog-v056/references/portraits/roster51__boss_delta.webp</t>
        </is>
      </c>
      <c r="L447" s="4" t="inlineStr">
        <is>
          <t>État historique ; rendu actuel non réaudité</t>
        </is>
      </c>
    </row>
    <row r="448" ht="36" customHeight="1">
      <c r="A448" s="4" t="inlineStr">
        <is>
          <t>roster51__boss_delta:outro:2</t>
        </is>
      </c>
      <c r="B448" s="4" t="inlineStr">
        <is>
          <t>roster51__boss_delta</t>
        </is>
      </c>
      <c r="C448" s="4" t="inlineStr">
        <is>
          <t>THE BOSS — DELTA</t>
        </is>
      </c>
      <c r="D448" s="4" t="inlineStr">
        <is>
          <t>delta</t>
        </is>
      </c>
      <c r="E448" s="4" t="inlineStr">
        <is>
          <t>outro</t>
        </is>
      </c>
      <c r="F448" s="4" t="inlineStr">
        <is>
          <t>2</t>
        </is>
      </c>
      <c r="G448" s="4" t="inlineStr">
        <is>
          <t>La fleur entre deux pages</t>
        </is>
      </c>
      <c r="H448" s="4" t="inlineStr">
        <is>
          <t>Lisière du champ</t>
        </is>
      </c>
      <c r="I448" s="4" t="inlineStr">
        <is>
          <t>2</t>
        </is>
      </c>
      <c r="J448" s="4" t="inlineStr">
        <is>
          <t>ready_for_generation</t>
        </is>
      </c>
      <c r="K448" s="4" t="inlineStr">
        <is>
          <t>preparation/illustration-backlog-v056/references/portraits/roster51__boss_delta.webp</t>
        </is>
      </c>
      <c r="L448" s="4" t="inlineStr">
        <is>
          <t>État historique ; rendu actuel non réaudité</t>
        </is>
      </c>
    </row>
    <row r="449" ht="36" customHeight="1">
      <c r="A449" s="4" t="inlineStr">
        <is>
          <t>roster51__end_delta:intro:0</t>
        </is>
      </c>
      <c r="B449" s="4" t="inlineStr">
        <is>
          <t>roster51__end_delta</t>
        </is>
      </c>
      <c r="C449" s="4" t="inlineStr">
        <is>
          <t>THE END — DELTA</t>
        </is>
      </c>
      <c r="D449" s="4" t="inlineStr">
        <is>
          <t>delta</t>
        </is>
      </c>
      <c r="E449" s="4" t="inlineStr">
        <is>
          <t>intro</t>
        </is>
      </c>
      <c r="F449" s="4" t="inlineStr">
        <is>
          <t>0</t>
        </is>
      </c>
      <c r="G449" s="4" t="inlineStr">
        <is>
          <t>Le cadran inutile</t>
        </is>
      </c>
      <c r="H449" s="4" t="inlineStr">
        <is>
          <t>Clairière de chasse</t>
        </is>
      </c>
      <c r="I449" s="4" t="inlineStr">
        <is>
          <t>2</t>
        </is>
      </c>
      <c r="J449" s="4" t="inlineStr">
        <is>
          <t>ready_for_generation</t>
        </is>
      </c>
      <c r="K449" s="4" t="inlineStr">
        <is>
          <t>preparation/illustration-backlog-v056/references/portraits/roster51__end_delta.webp</t>
        </is>
      </c>
      <c r="L449" s="4" t="inlineStr">
        <is>
          <t>État historique ; rendu actuel non réaudité</t>
        </is>
      </c>
    </row>
    <row r="450" ht="36" customHeight="1">
      <c r="A450" s="4" t="inlineStr">
        <is>
          <t>roster51__end_delta:intro:1</t>
        </is>
      </c>
      <c r="B450" s="4" t="inlineStr">
        <is>
          <t>roster51__end_delta</t>
        </is>
      </c>
      <c r="C450" s="4" t="inlineStr">
        <is>
          <t>THE END — DELTA</t>
        </is>
      </c>
      <c r="D450" s="4" t="inlineStr">
        <is>
          <t>delta</t>
        </is>
      </c>
      <c r="E450" s="4" t="inlineStr">
        <is>
          <t>intro</t>
        </is>
      </c>
      <c r="F450" s="4" t="inlineStr">
        <is>
          <t>1</t>
        </is>
      </c>
      <c r="G450" s="4" t="inlineStr">
        <is>
          <t>Les heures imposées</t>
        </is>
      </c>
      <c r="H450" s="4" t="inlineStr">
        <is>
          <t>Lisière ensoleillée</t>
        </is>
      </c>
      <c r="I450" s="4" t="inlineStr">
        <is>
          <t>2</t>
        </is>
      </c>
      <c r="J450" s="4" t="inlineStr">
        <is>
          <t>ready_for_generation</t>
        </is>
      </c>
      <c r="K450" s="4" t="inlineStr">
        <is>
          <t>preparation/illustration-backlog-v056/references/portraits/roster51__end_delta.webp</t>
        </is>
      </c>
      <c r="L450" s="4" t="inlineStr">
        <is>
          <t>État historique ; rendu actuel non réaudité</t>
        </is>
      </c>
    </row>
    <row r="451" ht="36" customHeight="1">
      <c r="A451" s="4" t="inlineStr">
        <is>
          <t>roster51__end_delta:intro:2</t>
        </is>
      </c>
      <c r="B451" s="4" t="inlineStr">
        <is>
          <t>roster51__end_delta</t>
        </is>
      </c>
      <c r="C451" s="4" t="inlineStr">
        <is>
          <t>THE END — DELTA</t>
        </is>
      </c>
      <c r="D451" s="4" t="inlineStr">
        <is>
          <t>delta</t>
        </is>
      </c>
      <c r="E451" s="4" t="inlineStr">
        <is>
          <t>intro</t>
        </is>
      </c>
      <c r="F451" s="4" t="inlineStr">
        <is>
          <t>2</t>
        </is>
      </c>
      <c r="G451" s="4" t="inlineStr">
        <is>
          <t>Le premier silence</t>
        </is>
      </c>
      <c r="H451" s="4" t="inlineStr">
        <is>
          <t>Sous-bois profond</t>
        </is>
      </c>
      <c r="I451" s="4" t="inlineStr">
        <is>
          <t>2</t>
        </is>
      </c>
      <c r="J451" s="4" t="inlineStr">
        <is>
          <t>ready_for_generation</t>
        </is>
      </c>
      <c r="K451" s="4" t="inlineStr">
        <is>
          <t>preparation/illustration-backlog-v056/references/portraits/roster51__end_delta.webp</t>
        </is>
      </c>
      <c r="L451" s="4" t="inlineStr">
        <is>
          <t>État historique ; rendu actuel non réaudité</t>
        </is>
      </c>
    </row>
    <row r="452" ht="36" customHeight="1">
      <c r="A452" s="4" t="inlineStr">
        <is>
          <t>roster51__end_delta:outro:0</t>
        </is>
      </c>
      <c r="B452" s="4" t="inlineStr">
        <is>
          <t>roster51__end_delta</t>
        </is>
      </c>
      <c r="C452" s="4" t="inlineStr">
        <is>
          <t>THE END — DELTA</t>
        </is>
      </c>
      <c r="D452" s="4" t="inlineStr">
        <is>
          <t>delta</t>
        </is>
      </c>
      <c r="E452" s="4" t="inlineStr">
        <is>
          <t>outro</t>
        </is>
      </c>
      <c r="F452" s="4" t="inlineStr">
        <is>
          <t>0</t>
        </is>
      </c>
      <c r="G452" s="4" t="inlineStr">
        <is>
          <t>La montre au soleil</t>
        </is>
      </c>
      <c r="H452" s="4" t="inlineStr">
        <is>
          <t>Souche après la chasse</t>
        </is>
      </c>
      <c r="I452" s="4" t="inlineStr">
        <is>
          <t>2</t>
        </is>
      </c>
      <c r="J452" s="4" t="inlineStr">
        <is>
          <t>ready_for_generation</t>
        </is>
      </c>
      <c r="K452" s="4" t="inlineStr">
        <is>
          <t>preparation/illustration-backlog-v056/references/portraits/roster51__end_delta.webp</t>
        </is>
      </c>
      <c r="L452" s="4" t="inlineStr">
        <is>
          <t>État historique ; rendu actuel non réaudité</t>
        </is>
      </c>
    </row>
    <row r="453" ht="36" customHeight="1">
      <c r="A453" s="4" t="inlineStr">
        <is>
          <t>roster51__end_delta:outro:1</t>
        </is>
      </c>
      <c r="B453" s="4" t="inlineStr">
        <is>
          <t>roster51__end_delta</t>
        </is>
      </c>
      <c r="C453" s="4" t="inlineStr">
        <is>
          <t>THE END — DELTA</t>
        </is>
      </c>
      <c r="D453" s="4" t="inlineStr">
        <is>
          <t>delta</t>
        </is>
      </c>
      <c r="E453" s="4" t="inlineStr">
        <is>
          <t>outro</t>
        </is>
      </c>
      <c r="F453" s="4" t="inlineStr">
        <is>
          <t>1</t>
        </is>
      </c>
      <c r="G453" s="4" t="inlineStr">
        <is>
          <t>Le relevé de lumière</t>
        </is>
      </c>
      <c r="H453" s="4" t="inlineStr">
        <is>
          <t>Petit abri forestier</t>
        </is>
      </c>
      <c r="I453" s="4" t="inlineStr">
        <is>
          <t>2</t>
        </is>
      </c>
      <c r="J453" s="4" t="inlineStr">
        <is>
          <t>ready_for_generation</t>
        </is>
      </c>
      <c r="K453" s="4" t="inlineStr">
        <is>
          <t>preparation/illustration-backlog-v056/references/portraits/roster51__end_delta.webp</t>
        </is>
      </c>
      <c r="L453" s="4" t="inlineStr">
        <is>
          <t>État historique ; rendu actuel non réaudité</t>
        </is>
      </c>
    </row>
    <row r="454" ht="36" customHeight="1">
      <c r="A454" s="4" t="inlineStr">
        <is>
          <t>roster51__end_delta:outro:2</t>
        </is>
      </c>
      <c r="B454" s="4" t="inlineStr">
        <is>
          <t>roster51__end_delta</t>
        </is>
      </c>
      <c r="C454" s="4" t="inlineStr">
        <is>
          <t>THE END — DELTA</t>
        </is>
      </c>
      <c r="D454" s="4" t="inlineStr">
        <is>
          <t>delta</t>
        </is>
      </c>
      <c r="E454" s="4" t="inlineStr">
        <is>
          <t>outro</t>
        </is>
      </c>
      <c r="F454" s="4" t="inlineStr">
        <is>
          <t>2</t>
        </is>
      </c>
      <c r="G454" s="4" t="inlineStr">
        <is>
          <t>La place au chant</t>
        </is>
      </c>
      <c r="H454" s="4" t="inlineStr">
        <is>
          <t>Clairière au soir</t>
        </is>
      </c>
      <c r="I454" s="4" t="inlineStr">
        <is>
          <t>2</t>
        </is>
      </c>
      <c r="J454" s="4" t="inlineStr">
        <is>
          <t>ready_for_generation</t>
        </is>
      </c>
      <c r="K454" s="4" t="inlineStr">
        <is>
          <t>preparation/illustration-backlog-v056/references/portraits/roster51__end_delta.webp</t>
        </is>
      </c>
      <c r="L454" s="4" t="inlineStr">
        <is>
          <t>État historique ; rendu actuel non réaudité</t>
        </is>
      </c>
    </row>
    <row r="455" ht="36" customHeight="1">
      <c r="A455" s="4" t="inlineStr">
        <is>
          <t>roster51__fear_delta:intro:0</t>
        </is>
      </c>
      <c r="B455" s="4" t="inlineStr">
        <is>
          <t>roster51__fear_delta</t>
        </is>
      </c>
      <c r="C455" s="4" t="inlineStr">
        <is>
          <t>THE FEAR — DELTA</t>
        </is>
      </c>
      <c r="D455" s="4" t="inlineStr">
        <is>
          <t>delta</t>
        </is>
      </c>
      <c r="E455" s="4" t="inlineStr">
        <is>
          <t>intro</t>
        </is>
      </c>
      <c r="F455" s="4" t="inlineStr">
        <is>
          <t>0</t>
        </is>
      </c>
      <c r="G455" s="4" t="inlineStr">
        <is>
          <t>Le repas trop bien placé</t>
        </is>
      </c>
      <c r="H455" s="4" t="inlineStr">
        <is>
          <t>Fourche d’un arbre</t>
        </is>
      </c>
      <c r="I455" s="4" t="inlineStr">
        <is>
          <t>2</t>
        </is>
      </c>
      <c r="J455" s="4" t="inlineStr">
        <is>
          <t>ready_for_generation</t>
        </is>
      </c>
      <c r="K455" s="4" t="inlineStr">
        <is>
          <t>preparation/illustration-backlog-v056/references/portraits/roster51__fear_delta.webp</t>
        </is>
      </c>
      <c r="L455" s="4" t="inlineStr">
        <is>
          <t>État historique ; rendu actuel non réaudité</t>
        </is>
      </c>
    </row>
    <row r="456" ht="36" customHeight="1">
      <c r="A456" s="4" t="inlineStr">
        <is>
          <t>roster51__fear_delta:intro:1</t>
        </is>
      </c>
      <c r="B456" s="4" t="inlineStr">
        <is>
          <t>roster51__fear_delta</t>
        </is>
      </c>
      <c r="C456" s="4" t="inlineStr">
        <is>
          <t>THE FEAR — DELTA</t>
        </is>
      </c>
      <c r="D456" s="4" t="inlineStr">
        <is>
          <t>delta</t>
        </is>
      </c>
      <c r="E456" s="4" t="inlineStr">
        <is>
          <t>intro</t>
        </is>
      </c>
      <c r="F456" s="4" t="inlineStr">
        <is>
          <t>1</t>
        </is>
      </c>
      <c r="G456" s="4" t="inlineStr">
        <is>
          <t>Les huit raccourcis</t>
        </is>
      </c>
      <c r="H456" s="4" t="inlineStr">
        <is>
          <t>Canopée reconstituée</t>
        </is>
      </c>
      <c r="I456" s="4" t="inlineStr">
        <is>
          <t>2</t>
        </is>
      </c>
      <c r="J456" s="4" t="inlineStr">
        <is>
          <t>ready_for_generation</t>
        </is>
      </c>
      <c r="K456" s="4" t="inlineStr">
        <is>
          <t>preparation/illustration-backlog-v056/references/portraits/roster51__fear_delta.webp</t>
        </is>
      </c>
      <c r="L456" s="4" t="inlineStr">
        <is>
          <t>État historique ; rendu actuel non réaudité</t>
        </is>
      </c>
    </row>
    <row r="457" ht="36" customHeight="1">
      <c r="A457" s="4" t="inlineStr">
        <is>
          <t>roster51__fear_delta:intro:2</t>
        </is>
      </c>
      <c r="B457" s="4" t="inlineStr">
        <is>
          <t>roster51__fear_delta</t>
        </is>
      </c>
      <c r="C457" s="4" t="inlineStr">
        <is>
          <t>THE FEAR — DELTA</t>
        </is>
      </c>
      <c r="D457" s="4" t="inlineStr">
        <is>
          <t>delta</t>
        </is>
      </c>
      <c r="E457" s="4" t="inlineStr">
        <is>
          <t>intro</t>
        </is>
      </c>
      <c r="F457" s="4" t="inlineStr">
        <is>
          <t>2</t>
        </is>
      </c>
      <c r="G457" s="4" t="inlineStr">
        <is>
          <t>La descente volontaire</t>
        </is>
      </c>
      <c r="H457" s="4" t="inlineStr">
        <is>
          <t>Racines près du ruisseau</t>
        </is>
      </c>
      <c r="I457" s="4" t="inlineStr">
        <is>
          <t>2</t>
        </is>
      </c>
      <c r="J457" s="4" t="inlineStr">
        <is>
          <t>ready_for_generation</t>
        </is>
      </c>
      <c r="K457" s="4" t="inlineStr">
        <is>
          <t>preparation/illustration-backlog-v056/references/portraits/roster51__fear_delta.webp</t>
        </is>
      </c>
      <c r="L457" s="4" t="inlineStr">
        <is>
          <t>État historique ; rendu actuel non réaudité</t>
        </is>
      </c>
    </row>
    <row r="458" ht="36" customHeight="1">
      <c r="A458" s="4" t="inlineStr">
        <is>
          <t>roster51__fear_delta:outro:0</t>
        </is>
      </c>
      <c r="B458" s="4" t="inlineStr">
        <is>
          <t>roster51__fear_delta</t>
        </is>
      </c>
      <c r="C458" s="4" t="inlineStr">
        <is>
          <t>THE FEAR — DELTA</t>
        </is>
      </c>
      <c r="D458" s="4" t="inlineStr">
        <is>
          <t>delta</t>
        </is>
      </c>
      <c r="E458" s="4" t="inlineStr">
        <is>
          <t>outro</t>
        </is>
      </c>
      <c r="F458" s="4" t="inlineStr">
        <is>
          <t>0</t>
        </is>
      </c>
      <c r="G458" s="4" t="inlineStr">
        <is>
          <t>Le panier ouvert</t>
        </is>
      </c>
      <c r="H458" s="4" t="inlineStr">
        <is>
          <t>Souche au bord de l’eau</t>
        </is>
      </c>
      <c r="I458" s="4" t="inlineStr">
        <is>
          <t>2</t>
        </is>
      </c>
      <c r="J458" s="4" t="inlineStr">
        <is>
          <t>ready_for_generation</t>
        </is>
      </c>
      <c r="K458" s="4" t="inlineStr">
        <is>
          <t>preparation/illustration-backlog-v056/references/portraits/roster51__fear_delta.webp</t>
        </is>
      </c>
      <c r="L458" s="4" t="inlineStr">
        <is>
          <t>État historique ; rendu actuel non réaudité</t>
        </is>
      </c>
    </row>
    <row r="459" ht="36" customHeight="1">
      <c r="A459" s="4" t="inlineStr">
        <is>
          <t>roster51__fear_delta:outro:1</t>
        </is>
      </c>
      <c r="B459" s="4" t="inlineStr">
        <is>
          <t>roster51__fear_delta</t>
        </is>
      </c>
      <c r="C459" s="4" t="inlineStr">
        <is>
          <t>THE FEAR — DELTA</t>
        </is>
      </c>
      <c r="D459" s="4" t="inlineStr">
        <is>
          <t>delta</t>
        </is>
      </c>
      <c r="E459" s="4" t="inlineStr">
        <is>
          <t>outro</t>
        </is>
      </c>
      <c r="F459" s="4" t="inlineStr">
        <is>
          <t>1</t>
        </is>
      </c>
      <c r="G459" s="4" t="inlineStr">
        <is>
          <t>La réserve déplacée</t>
        </is>
      </c>
      <c r="H459" s="4" t="inlineStr">
        <is>
          <t>Abri bas dans les racines</t>
        </is>
      </c>
      <c r="I459" s="4" t="inlineStr">
        <is>
          <t>2</t>
        </is>
      </c>
      <c r="J459" s="4" t="inlineStr">
        <is>
          <t>ready_for_generation</t>
        </is>
      </c>
      <c r="K459" s="4" t="inlineStr">
        <is>
          <t>preparation/illustration-backlog-v056/references/portraits/roster51__fear_delta.webp</t>
        </is>
      </c>
      <c r="L459" s="4" t="inlineStr">
        <is>
          <t>État historique ; rendu actuel non réaudité</t>
        </is>
      </c>
    </row>
    <row r="460" ht="36" customHeight="1">
      <c r="A460" s="4" t="inlineStr">
        <is>
          <t>roster51__fear_delta:outro:2</t>
        </is>
      </c>
      <c r="B460" s="4" t="inlineStr">
        <is>
          <t>roster51__fear_delta</t>
        </is>
      </c>
      <c r="C460" s="4" t="inlineStr">
        <is>
          <t>THE FEAR — DELTA</t>
        </is>
      </c>
      <c r="D460" s="4" t="inlineStr">
        <is>
          <t>delta</t>
        </is>
      </c>
      <c r="E460" s="4" t="inlineStr">
        <is>
          <t>outro</t>
        </is>
      </c>
      <c r="F460" s="4" t="inlineStr">
        <is>
          <t>2</t>
        </is>
      </c>
      <c r="G460" s="4" t="inlineStr">
        <is>
          <t>La branche vide</t>
        </is>
      </c>
      <c r="H460" s="4" t="inlineStr">
        <is>
          <t>Canopée au crépuscule</t>
        </is>
      </c>
      <c r="I460" s="4" t="inlineStr">
        <is>
          <t>2</t>
        </is>
      </c>
      <c r="J460" s="4" t="inlineStr">
        <is>
          <t>ready_for_generation</t>
        </is>
      </c>
      <c r="K460" s="4" t="inlineStr">
        <is>
          <t>preparation/illustration-backlog-v056/references/portraits/roster51__fear_delta.webp</t>
        </is>
      </c>
      <c r="L460" s="4" t="inlineStr">
        <is>
          <t>État historique ; rendu actuel non réaudité</t>
        </is>
      </c>
    </row>
    <row r="461" ht="36" customHeight="1">
      <c r="A461" s="4" t="inlineStr">
        <is>
          <t>roster51__fury_delta:intro:0</t>
        </is>
      </c>
      <c r="B461" s="4" t="inlineStr">
        <is>
          <t>roster51__fury_delta</t>
        </is>
      </c>
      <c r="C461" s="4" t="inlineStr">
        <is>
          <t>THE FURY — DELTA</t>
        </is>
      </c>
      <c r="D461" s="4" t="inlineStr">
        <is>
          <t>delta</t>
        </is>
      </c>
      <c r="E461" s="4" t="inlineStr">
        <is>
          <t>intro</t>
        </is>
      </c>
      <c r="F461" s="4" t="inlineStr">
        <is>
          <t>0</t>
        </is>
      </c>
      <c r="G461" s="4" t="inlineStr">
        <is>
          <t>Le globe noirci</t>
        </is>
      </c>
      <c r="H461" s="4" t="inlineStr">
        <is>
          <t>Hangar de la combinaison</t>
        </is>
      </c>
      <c r="I461" s="4" t="inlineStr">
        <is>
          <t>2</t>
        </is>
      </c>
      <c r="J461" s="4" t="inlineStr">
        <is>
          <t>ready_for_generation</t>
        </is>
      </c>
      <c r="K461" s="4" t="inlineStr">
        <is>
          <t>preparation/illustration-backlog-v056/references/portraits/roster51__fury_delta.webp</t>
        </is>
      </c>
      <c r="L461" s="4" t="inlineStr">
        <is>
          <t>État historique ; rendu actuel non réaudité</t>
        </is>
      </c>
    </row>
    <row r="462" ht="36" customHeight="1">
      <c r="A462" s="4" t="inlineStr">
        <is>
          <t>roster51__fury_delta:intro:1</t>
        </is>
      </c>
      <c r="B462" s="4" t="inlineStr">
        <is>
          <t>roster51__fury_delta</t>
        </is>
      </c>
      <c r="C462" s="4" t="inlineStr">
        <is>
          <t>THE FURY — DELTA</t>
        </is>
      </c>
      <c r="D462" s="4" t="inlineStr">
        <is>
          <t>delta</t>
        </is>
      </c>
      <c r="E462" s="4" t="inlineStr">
        <is>
          <t>intro</t>
        </is>
      </c>
      <c r="F462" s="4" t="inlineStr">
        <is>
          <t>1</t>
        </is>
      </c>
      <c r="G462" s="4" t="inlineStr">
        <is>
          <t>La démonstration</t>
        </is>
      </c>
      <c r="H462" s="4" t="inlineStr">
        <is>
          <t>Couloir des réservoirs</t>
        </is>
      </c>
      <c r="I462" s="4" t="inlineStr">
        <is>
          <t>2</t>
        </is>
      </c>
      <c r="J462" s="4" t="inlineStr">
        <is>
          <t>ready_for_generation</t>
        </is>
      </c>
      <c r="K462" s="4" t="inlineStr">
        <is>
          <t>preparation/illustration-backlog-v056/references/portraits/roster51__fury_delta.webp</t>
        </is>
      </c>
      <c r="L462" s="4" t="inlineStr">
        <is>
          <t>État historique ; rendu actuel non réaudité</t>
        </is>
      </c>
    </row>
    <row r="463" ht="36" customHeight="1">
      <c r="A463" s="4" t="inlineStr">
        <is>
          <t>roster51__fury_delta:intro:2</t>
        </is>
      </c>
      <c r="B463" s="4" t="inlineStr">
        <is>
          <t>roster51__fury_delta</t>
        </is>
      </c>
      <c r="C463" s="4" t="inlineStr">
        <is>
          <t>THE FURY — DELTA</t>
        </is>
      </c>
      <c r="D463" s="4" t="inlineStr">
        <is>
          <t>delta</t>
        </is>
      </c>
      <c r="E463" s="4" t="inlineStr">
        <is>
          <t>intro</t>
        </is>
      </c>
      <c r="F463" s="4" t="inlineStr">
        <is>
          <t>2</t>
        </is>
      </c>
      <c r="G463" s="4" t="inlineStr">
        <is>
          <t>La visière fermée</t>
        </is>
      </c>
      <c r="H463" s="4" t="inlineStr">
        <is>
          <t>Entrée des galeries</t>
        </is>
      </c>
      <c r="I463" s="4" t="inlineStr">
        <is>
          <t>2</t>
        </is>
      </c>
      <c r="J463" s="4" t="inlineStr">
        <is>
          <t>ready_for_generation</t>
        </is>
      </c>
      <c r="K463" s="4" t="inlineStr">
        <is>
          <t>preparation/illustration-backlog-v056/references/portraits/roster51__fury_delta.webp</t>
        </is>
      </c>
      <c r="L463" s="4" t="inlineStr">
        <is>
          <t>État historique ; rendu actuel non réaudité</t>
        </is>
      </c>
    </row>
    <row r="464" ht="36" customHeight="1">
      <c r="A464" s="4" t="inlineStr">
        <is>
          <t>roster51__fury_delta:outro:0</t>
        </is>
      </c>
      <c r="B464" s="4" t="inlineStr">
        <is>
          <t>roster51__fury_delta</t>
        </is>
      </c>
      <c r="C464" s="4" t="inlineStr">
        <is>
          <t>THE FURY — DELTA</t>
        </is>
      </c>
      <c r="D464" s="4" t="inlineStr">
        <is>
          <t>delta</t>
        </is>
      </c>
      <c r="E464" s="4" t="inlineStr">
        <is>
          <t>outro</t>
        </is>
      </c>
      <c r="F464" s="4" t="inlineStr">
        <is>
          <t>0</t>
        </is>
      </c>
      <c r="G464" s="4" t="inlineStr">
        <is>
          <t>La salle embrasée</t>
        </is>
      </c>
      <c r="H464" s="4" t="inlineStr">
        <is>
          <t>Tour de projection</t>
        </is>
      </c>
      <c r="I464" s="4" t="inlineStr">
        <is>
          <t>2</t>
        </is>
      </c>
      <c r="J464" s="4" t="inlineStr">
        <is>
          <t>ready_for_generation</t>
        </is>
      </c>
      <c r="K464" s="4" t="inlineStr">
        <is>
          <t>preparation/illustration-backlog-v056/references/portraits/roster51__fury_delta.webp</t>
        </is>
      </c>
      <c r="L464" s="4" t="inlineStr">
        <is>
          <t>État historique ; rendu actuel non réaudité</t>
        </is>
      </c>
    </row>
    <row r="465" ht="36" customHeight="1">
      <c r="A465" s="4" t="inlineStr">
        <is>
          <t>roster51__fury_delta:outro:1</t>
        </is>
      </c>
      <c r="B465" s="4" t="inlineStr">
        <is>
          <t>roster51__fury_delta</t>
        </is>
      </c>
      <c r="C465" s="4" t="inlineStr">
        <is>
          <t>THE FURY — DELTA</t>
        </is>
      </c>
      <c r="D465" s="4" t="inlineStr">
        <is>
          <t>delta</t>
        </is>
      </c>
      <c r="E465" s="4" t="inlineStr">
        <is>
          <t>outro</t>
        </is>
      </c>
      <c r="F465" s="4" t="inlineStr">
        <is>
          <t>1</t>
        </is>
      </c>
      <c r="G465" s="4" t="inlineStr">
        <is>
          <t>Le globe fendu</t>
        </is>
      </c>
      <c r="H465" s="4" t="inlineStr">
        <is>
          <t>Escalier de la tour</t>
        </is>
      </c>
      <c r="I465" s="4" t="inlineStr">
        <is>
          <t>2</t>
        </is>
      </c>
      <c r="J465" s="4" t="inlineStr">
        <is>
          <t>ready_for_generation</t>
        </is>
      </c>
      <c r="K465" s="4" t="inlineStr">
        <is>
          <t>preparation/illustration-backlog-v056/references/portraits/roster51__fury_delta.webp</t>
        </is>
      </c>
      <c r="L465" s="4" t="inlineStr">
        <is>
          <t>État historique ; rendu actuel non réaudité</t>
        </is>
      </c>
    </row>
    <row r="466" ht="36" customHeight="1">
      <c r="A466" s="4" t="inlineStr">
        <is>
          <t>roster51__fury_delta:outro:2</t>
        </is>
      </c>
      <c r="B466" s="4" t="inlineStr">
        <is>
          <t>roster51__fury_delta</t>
        </is>
      </c>
      <c r="C466" s="4" t="inlineStr">
        <is>
          <t>THE FURY — DELTA</t>
        </is>
      </c>
      <c r="D466" s="4" t="inlineStr">
        <is>
          <t>delta</t>
        </is>
      </c>
      <c r="E466" s="4" t="inlineStr">
        <is>
          <t>outro</t>
        </is>
      </c>
      <c r="F466" s="4" t="inlineStr">
        <is>
          <t>2</t>
        </is>
      </c>
      <c r="G466" s="4" t="inlineStr">
        <is>
          <t>Le signal aveugle</t>
        </is>
      </c>
      <c r="H466" s="4" t="inlineStr">
        <is>
          <t>Sommet noirci</t>
        </is>
      </c>
      <c r="I466" s="4" t="inlineStr">
        <is>
          <t>2</t>
        </is>
      </c>
      <c r="J466" s="4" t="inlineStr">
        <is>
          <t>ready_for_generation</t>
        </is>
      </c>
      <c r="K466" s="4" t="inlineStr">
        <is>
          <t>preparation/illustration-backlog-v056/references/portraits/roster51__fury_delta.webp</t>
        </is>
      </c>
      <c r="L466" s="4" t="inlineStr">
        <is>
          <t>État historique ; rendu actuel non réaudité</t>
        </is>
      </c>
    </row>
    <row r="467" ht="36" customHeight="1">
      <c r="A467" s="4" t="inlineStr">
        <is>
          <t>roster51__pain_delta:intro:0</t>
        </is>
      </c>
      <c r="B467" s="4" t="inlineStr">
        <is>
          <t>roster51__pain_delta</t>
        </is>
      </c>
      <c r="C467" s="4" t="inlineStr">
        <is>
          <t>THE PAIN — DELTA</t>
        </is>
      </c>
      <c r="D467" s="4" t="inlineStr">
        <is>
          <t>delta</t>
        </is>
      </c>
      <c r="E467" s="4" t="inlineStr">
        <is>
          <t>intro</t>
        </is>
      </c>
      <c r="F467" s="4" t="inlineStr">
        <is>
          <t>0</t>
        </is>
      </c>
      <c r="G467" s="4" t="inlineStr">
        <is>
          <t>Le bourdonnement absent</t>
        </is>
      </c>
      <c r="H467" s="4" t="inlineStr">
        <is>
          <t>Grotte près de la rivière</t>
        </is>
      </c>
      <c r="I467" s="4" t="inlineStr">
        <is>
          <t>2</t>
        </is>
      </c>
      <c r="J467" s="4" t="inlineStr">
        <is>
          <t>ready_for_generation</t>
        </is>
      </c>
      <c r="K467" s="4" t="inlineStr">
        <is>
          <t>preparation/illustration-backlog-v056/references/portraits/roster51__pain_delta.webp</t>
        </is>
      </c>
      <c r="L467" s="4" t="inlineStr">
        <is>
          <t>État historique ; rendu actuel non réaudité</t>
        </is>
      </c>
    </row>
    <row r="468" ht="36" customHeight="1">
      <c r="A468" s="4" t="inlineStr">
        <is>
          <t>roster51__pain_delta:intro:1</t>
        </is>
      </c>
      <c r="B468" s="4" t="inlineStr">
        <is>
          <t>roster51__pain_delta</t>
        </is>
      </c>
      <c r="C468" s="4" t="inlineStr">
        <is>
          <t>THE PAIN — DELTA</t>
        </is>
      </c>
      <c r="D468" s="4" t="inlineStr">
        <is>
          <t>delta</t>
        </is>
      </c>
      <c r="E468" s="4" t="inlineStr">
        <is>
          <t>intro</t>
        </is>
      </c>
      <c r="F468" s="4" t="inlineStr">
        <is>
          <t>1</t>
        </is>
      </c>
      <c r="G468" s="4" t="inlineStr">
        <is>
          <t>La défense demandée</t>
        </is>
      </c>
      <c r="H468" s="4" t="inlineStr">
        <is>
          <t>Entrée de la grotte</t>
        </is>
      </c>
      <c r="I468" s="4" t="inlineStr">
        <is>
          <t>2</t>
        </is>
      </c>
      <c r="J468" s="4" t="inlineStr">
        <is>
          <t>ready_for_generation</t>
        </is>
      </c>
      <c r="K468" s="4" t="inlineStr">
        <is>
          <t>preparation/illustration-backlog-v056/references/portraits/roster51__pain_delta.webp</t>
        </is>
      </c>
      <c r="L468" s="4" t="inlineStr">
        <is>
          <t>État historique ; rendu actuel non réaudité</t>
        </is>
      </c>
    </row>
    <row r="469" ht="36" customHeight="1">
      <c r="A469" s="4" t="inlineStr">
        <is>
          <t>roster51__pain_delta:intro:2</t>
        </is>
      </c>
      <c r="B469" s="4" t="inlineStr">
        <is>
          <t>roster51__pain_delta</t>
        </is>
      </c>
      <c r="C469" s="4" t="inlineStr">
        <is>
          <t>THE PAIN — DELTA</t>
        </is>
      </c>
      <c r="D469" s="4" t="inlineStr">
        <is>
          <t>delta</t>
        </is>
      </c>
      <c r="E469" s="4" t="inlineStr">
        <is>
          <t>intro</t>
        </is>
      </c>
      <c r="F469" s="4" t="inlineStr">
        <is>
          <t>2</t>
        </is>
      </c>
      <c r="G469" s="4" t="inlineStr">
        <is>
          <t>Le signal court</t>
        </is>
      </c>
      <c r="H469" s="4" t="inlineStr">
        <is>
          <t>Rivière basse</t>
        </is>
      </c>
      <c r="I469" s="4" t="inlineStr">
        <is>
          <t>2</t>
        </is>
      </c>
      <c r="J469" s="4" t="inlineStr">
        <is>
          <t>ready_for_generation</t>
        </is>
      </c>
      <c r="K469" s="4" t="inlineStr">
        <is>
          <t>preparation/illustration-backlog-v056/references/portraits/roster51__pain_delta.webp</t>
        </is>
      </c>
      <c r="L469" s="4" t="inlineStr">
        <is>
          <t>État historique ; rendu actuel non réaudité</t>
        </is>
      </c>
    </row>
    <row r="470" ht="36" customHeight="1">
      <c r="A470" s="4" t="inlineStr">
        <is>
          <t>roster51__pain_delta:outro:0</t>
        </is>
      </c>
      <c r="B470" s="4" t="inlineStr">
        <is>
          <t>roster51__pain_delta</t>
        </is>
      </c>
      <c r="C470" s="4" t="inlineStr">
        <is>
          <t>THE PAIN — DELTA</t>
        </is>
      </c>
      <c r="D470" s="4" t="inlineStr">
        <is>
          <t>delta</t>
        </is>
      </c>
      <c r="E470" s="4" t="inlineStr">
        <is>
          <t>outro</t>
        </is>
      </c>
      <c r="F470" s="4" t="inlineStr">
        <is>
          <t>0</t>
        </is>
      </c>
      <c r="G470" s="4" t="inlineStr">
        <is>
          <t>La cavité nouvelle</t>
        </is>
      </c>
      <c r="H470" s="4" t="inlineStr">
        <is>
          <t>Arbre au-dessus de la rivière</t>
        </is>
      </c>
      <c r="I470" s="4" t="inlineStr">
        <is>
          <t>2</t>
        </is>
      </c>
      <c r="J470" s="4" t="inlineStr">
        <is>
          <t>ready_for_generation</t>
        </is>
      </c>
      <c r="K470" s="4" t="inlineStr">
        <is>
          <t>preparation/illustration-backlog-v056/references/portraits/roster51__pain_delta.webp</t>
        </is>
      </c>
      <c r="L470" s="4" t="inlineStr">
        <is>
          <t>État historique ; rendu actuel non réaudité</t>
        </is>
      </c>
    </row>
    <row r="471" ht="36" customHeight="1">
      <c r="A471" s="4" t="inlineStr">
        <is>
          <t>roster51__pain_delta:outro:1</t>
        </is>
      </c>
      <c r="B471" s="4" t="inlineStr">
        <is>
          <t>roster51__pain_delta</t>
        </is>
      </c>
      <c r="C471" s="4" t="inlineStr">
        <is>
          <t>THE PAIN — DELTA</t>
        </is>
      </c>
      <c r="D471" s="4" t="inlineStr">
        <is>
          <t>delta</t>
        </is>
      </c>
      <c r="E471" s="4" t="inlineStr">
        <is>
          <t>outro</t>
        </is>
      </c>
      <c r="F471" s="4" t="inlineStr">
        <is>
          <t>1</t>
        </is>
      </c>
      <c r="G471" s="4" t="inlineStr">
        <is>
          <t>Le rapport réduit</t>
        </is>
      </c>
      <c r="H471" s="4" t="inlineStr">
        <is>
          <t>Roche servant de table</t>
        </is>
      </c>
      <c r="I471" s="4" t="inlineStr">
        <is>
          <t>2</t>
        </is>
      </c>
      <c r="J471" s="4" t="inlineStr">
        <is>
          <t>ready_for_generation</t>
        </is>
      </c>
      <c r="K471" s="4" t="inlineStr">
        <is>
          <t>preparation/illustration-backlog-v056/references/portraits/roster51__pain_delta.webp</t>
        </is>
      </c>
      <c r="L471" s="4" t="inlineStr">
        <is>
          <t>État historique ; rendu actuel non réaudité</t>
        </is>
      </c>
    </row>
    <row r="472" ht="36" customHeight="1">
      <c r="A472" s="4" t="inlineStr">
        <is>
          <t>roster51__pain_delta:outro:2</t>
        </is>
      </c>
      <c r="B472" s="4" t="inlineStr">
        <is>
          <t>roster51__pain_delta</t>
        </is>
      </c>
      <c r="C472" s="4" t="inlineStr">
        <is>
          <t>THE PAIN — DELTA</t>
        </is>
      </c>
      <c r="D472" s="4" t="inlineStr">
        <is>
          <t>delta</t>
        </is>
      </c>
      <c r="E472" s="4" t="inlineStr">
        <is>
          <t>outro</t>
        </is>
      </c>
      <c r="F472" s="4" t="inlineStr">
        <is>
          <t>2</t>
        </is>
      </c>
      <c r="G472" s="4" t="inlineStr">
        <is>
          <t>La réserve vivante</t>
        </is>
      </c>
      <c r="H472" s="4" t="inlineStr">
        <is>
          <t>Lisière après la pluie</t>
        </is>
      </c>
      <c r="I472" s="4" t="inlineStr">
        <is>
          <t>2</t>
        </is>
      </c>
      <c r="J472" s="4" t="inlineStr">
        <is>
          <t>ready_for_generation</t>
        </is>
      </c>
      <c r="K472" s="4" t="inlineStr">
        <is>
          <t>preparation/illustration-backlog-v056/references/portraits/roster51__pain_delta.webp</t>
        </is>
      </c>
      <c r="L472" s="4" t="inlineStr">
        <is>
          <t>État historique ; rendu actuel non réaudité</t>
        </is>
      </c>
    </row>
    <row r="473" ht="36" customHeight="1">
      <c r="A473" s="4" t="inlineStr">
        <is>
          <t>roster51__sorrow_delta:intro:0</t>
        </is>
      </c>
      <c r="B473" s="4" t="inlineStr">
        <is>
          <t>roster51__sorrow_delta</t>
        </is>
      </c>
      <c r="C473" s="4" t="inlineStr">
        <is>
          <t>THE SORROW — DELTA</t>
        </is>
      </c>
      <c r="D473" s="4" t="inlineStr">
        <is>
          <t>delta</t>
        </is>
      </c>
      <c r="E473" s="4" t="inlineStr">
        <is>
          <t>intro</t>
        </is>
      </c>
      <c r="F473" s="4" t="inlineStr">
        <is>
          <t>0</t>
        </is>
      </c>
      <c r="G473" s="4" t="inlineStr">
        <is>
          <t>Les places vides</t>
        </is>
      </c>
      <c r="H473" s="4" t="inlineStr">
        <is>
          <t>Rivière de la vision</t>
        </is>
      </c>
      <c r="I473" s="4" t="inlineStr">
        <is>
          <t>2</t>
        </is>
      </c>
      <c r="J473" s="4" t="inlineStr">
        <is>
          <t>ready_for_generation</t>
        </is>
      </c>
      <c r="K473" s="4" t="inlineStr">
        <is>
          <t>preparation/illustration-backlog-v056/references/portraits/roster51__sorrow_delta.webp</t>
        </is>
      </c>
      <c r="L473" s="4" t="inlineStr">
        <is>
          <t>État historique ; rendu actuel non réaudité</t>
        </is>
      </c>
    </row>
    <row r="474" ht="36" customHeight="1">
      <c r="A474" s="4" t="inlineStr">
        <is>
          <t>roster51__sorrow_delta:intro:1</t>
        </is>
      </c>
      <c r="B474" s="4" t="inlineStr">
        <is>
          <t>roster51__sorrow_delta</t>
        </is>
      </c>
      <c r="C474" s="4" t="inlineStr">
        <is>
          <t>THE SORROW — DELTA</t>
        </is>
      </c>
      <c r="D474" s="4" t="inlineStr">
        <is>
          <t>delta</t>
        </is>
      </c>
      <c r="E474" s="4" t="inlineStr">
        <is>
          <t>intro</t>
        </is>
      </c>
      <c r="F474" s="4" t="inlineStr">
        <is>
          <t>1</t>
        </is>
      </c>
      <c r="G474" s="4" t="inlineStr">
        <is>
          <t>Les huit explications</t>
        </is>
      </c>
      <c r="H474" s="4" t="inlineStr">
        <is>
          <t>Eau sous les arbres</t>
        </is>
      </c>
      <c r="I474" s="4" t="inlineStr">
        <is>
          <t>2</t>
        </is>
      </c>
      <c r="J474" s="4" t="inlineStr">
        <is>
          <t>ready_for_generation</t>
        </is>
      </c>
      <c r="K474" s="4" t="inlineStr">
        <is>
          <t>preparation/illustration-backlog-v056/references/portraits/roster51__sorrow_delta.webp</t>
        </is>
      </c>
      <c r="L474" s="4" t="inlineStr">
        <is>
          <t>État historique ; rendu actuel non réaudité</t>
        </is>
      </c>
    </row>
    <row r="475" ht="36" customHeight="1">
      <c r="A475" s="4" t="inlineStr">
        <is>
          <t>roster51__sorrow_delta:intro:2</t>
        </is>
      </c>
      <c r="B475" s="4" t="inlineStr">
        <is>
          <t>roster51__sorrow_delta</t>
        </is>
      </c>
      <c r="C475" s="4" t="inlineStr">
        <is>
          <t>THE SORROW — DELTA</t>
        </is>
      </c>
      <c r="D475" s="4" t="inlineStr">
        <is>
          <t>delta</t>
        </is>
      </c>
      <c r="E475" s="4" t="inlineStr">
        <is>
          <t>intro</t>
        </is>
      </c>
      <c r="F475" s="4" t="inlineStr">
        <is>
          <t>2</t>
        </is>
      </c>
      <c r="G475" s="4" t="inlineStr">
        <is>
          <t>La pierre du bord</t>
        </is>
      </c>
      <c r="H475" s="4" t="inlineStr">
        <is>
          <t>Gué silencieux</t>
        </is>
      </c>
      <c r="I475" s="4" t="inlineStr">
        <is>
          <t>2</t>
        </is>
      </c>
      <c r="J475" s="4" t="inlineStr">
        <is>
          <t>ready_for_generation</t>
        </is>
      </c>
      <c r="K475" s="4" t="inlineStr">
        <is>
          <t>preparation/illustration-backlog-v056/references/portraits/roster51__sorrow_delta.webp</t>
        </is>
      </c>
      <c r="L475" s="4" t="inlineStr">
        <is>
          <t>État historique ; rendu actuel non réaudité</t>
        </is>
      </c>
    </row>
    <row r="476" ht="36" customHeight="1">
      <c r="A476" s="4" t="inlineStr">
        <is>
          <t>roster51__sorrow_delta:outro:0</t>
        </is>
      </c>
      <c r="B476" s="4" t="inlineStr">
        <is>
          <t>roster51__sorrow_delta</t>
        </is>
      </c>
      <c r="C476" s="4" t="inlineStr">
        <is>
          <t>THE SORROW — DELTA</t>
        </is>
      </c>
      <c r="D476" s="4" t="inlineStr">
        <is>
          <t>delta</t>
        </is>
      </c>
      <c r="E476" s="4" t="inlineStr">
        <is>
          <t>outro</t>
        </is>
      </c>
      <c r="F476" s="4" t="inlineStr">
        <is>
          <t>0</t>
        </is>
      </c>
      <c r="G476" s="4" t="inlineStr">
        <is>
          <t>Le récit interrompu</t>
        </is>
      </c>
      <c r="H476" s="4" t="inlineStr">
        <is>
          <t>Rive après la vision</t>
        </is>
      </c>
      <c r="I476" s="4" t="inlineStr">
        <is>
          <t>2</t>
        </is>
      </c>
      <c r="J476" s="4" t="inlineStr">
        <is>
          <t>ready_for_generation</t>
        </is>
      </c>
      <c r="K476" s="4" t="inlineStr">
        <is>
          <t>preparation/illustration-backlog-v056/references/portraits/roster51__sorrow_delta.webp</t>
        </is>
      </c>
      <c r="L476" s="4" t="inlineStr">
        <is>
          <t>État historique ; rendu actuel non réaudité</t>
        </is>
      </c>
    </row>
    <row r="477" ht="36" customHeight="1">
      <c r="A477" s="4" t="inlineStr">
        <is>
          <t>roster51__sorrow_delta:outro:1</t>
        </is>
      </c>
      <c r="B477" s="4" t="inlineStr">
        <is>
          <t>roster51__sorrow_delta</t>
        </is>
      </c>
      <c r="C477" s="4" t="inlineStr">
        <is>
          <t>THE SORROW — DELTA</t>
        </is>
      </c>
      <c r="D477" s="4" t="inlineStr">
        <is>
          <t>delta</t>
        </is>
      </c>
      <c r="E477" s="4" t="inlineStr">
        <is>
          <t>outro</t>
        </is>
      </c>
      <c r="F477" s="4" t="inlineStr">
        <is>
          <t>1</t>
        </is>
      </c>
      <c r="G477" s="4" t="inlineStr">
        <is>
          <t>La place conservée</t>
        </is>
      </c>
      <c r="H477" s="4" t="inlineStr">
        <is>
          <t>Bosquet au bord de l’eau</t>
        </is>
      </c>
      <c r="I477" s="4" t="inlineStr">
        <is>
          <t>2</t>
        </is>
      </c>
      <c r="J477" s="4" t="inlineStr">
        <is>
          <t>ready_for_generation</t>
        </is>
      </c>
      <c r="K477" s="4" t="inlineStr">
        <is>
          <t>preparation/illustration-backlog-v056/references/portraits/roster51__sorrow_delta.webp</t>
        </is>
      </c>
      <c r="L477" s="4" t="inlineStr">
        <is>
          <t>État historique ; rendu actuel non réaudité</t>
        </is>
      </c>
    </row>
    <row r="478" ht="36" customHeight="1">
      <c r="A478" s="4" t="inlineStr">
        <is>
          <t>roster51__sorrow_delta:outro:2</t>
        </is>
      </c>
      <c r="B478" s="4" t="inlineStr">
        <is>
          <t>roster51__sorrow_delta</t>
        </is>
      </c>
      <c r="C478" s="4" t="inlineStr">
        <is>
          <t>THE SORROW — DELTA</t>
        </is>
      </c>
      <c r="D478" s="4" t="inlineStr">
        <is>
          <t>delta</t>
        </is>
      </c>
      <c r="E478" s="4" t="inlineStr">
        <is>
          <t>outro</t>
        </is>
      </c>
      <c r="F478" s="4" t="inlineStr">
        <is>
          <t>2</t>
        </is>
      </c>
      <c r="G478" s="4" t="inlineStr">
        <is>
          <t>Le courant libre</t>
        </is>
      </c>
      <c r="H478" s="4" t="inlineStr">
        <is>
          <t>Rivière au matin</t>
        </is>
      </c>
      <c r="I478" s="4" t="inlineStr">
        <is>
          <t>2</t>
        </is>
      </c>
      <c r="J478" s="4" t="inlineStr">
        <is>
          <t>ready_for_generation</t>
        </is>
      </c>
      <c r="K478" s="4" t="inlineStr">
        <is>
          <t>preparation/illustration-backlog-v056/references/portraits/roster51__sorrow_delta.webp</t>
        </is>
      </c>
      <c r="L478" s="4" t="inlineStr">
        <is>
          <t>État historique ; rendu actuel non réaudité</t>
        </is>
      </c>
    </row>
    <row r="479" ht="36" customHeight="1">
      <c r="A479" s="4" t="inlineStr">
        <is>
          <t>roster51__volgin_delta:intro:0</t>
        </is>
      </c>
      <c r="B479" s="4" t="inlineStr">
        <is>
          <t>roster51__volgin_delta</t>
        </is>
      </c>
      <c r="C479" s="4" t="inlineStr">
        <is>
          <t>VOLGIN — DELTA</t>
        </is>
      </c>
      <c r="D479" s="4" t="inlineStr">
        <is>
          <t>delta</t>
        </is>
      </c>
      <c r="E479" s="4" t="inlineStr">
        <is>
          <t>intro</t>
        </is>
      </c>
      <c r="F479" s="4" t="inlineStr">
        <is>
          <t>0</t>
        </is>
      </c>
      <c r="G479" s="4" t="inlineStr">
        <is>
          <t>La maquette éclairée</t>
        </is>
      </c>
      <c r="H479" s="4" t="inlineStr">
        <is>
          <t>Salle de planification</t>
        </is>
      </c>
      <c r="I479" s="4" t="inlineStr">
        <is>
          <t>2</t>
        </is>
      </c>
      <c r="J479" s="4" t="inlineStr">
        <is>
          <t>ready_for_generation</t>
        </is>
      </c>
      <c r="K479" s="4" t="inlineStr">
        <is>
          <t>preparation/illustration-backlog-v056/references/portraits/roster51__volgin_delta.webp</t>
        </is>
      </c>
      <c r="L479" s="4" t="inlineStr">
        <is>
          <t>État historique ; rendu actuel non réaudité</t>
        </is>
      </c>
    </row>
    <row r="480" ht="36" customHeight="1">
      <c r="A480" s="4" t="inlineStr">
        <is>
          <t>roster51__volgin_delta:intro:1</t>
        </is>
      </c>
      <c r="B480" s="4" t="inlineStr">
        <is>
          <t>roster51__volgin_delta</t>
        </is>
      </c>
      <c r="C480" s="4" t="inlineStr">
        <is>
          <t>VOLGIN — DELTA</t>
        </is>
      </c>
      <c r="D480" s="4" t="inlineStr">
        <is>
          <t>delta</t>
        </is>
      </c>
      <c r="E480" s="4" t="inlineStr">
        <is>
          <t>intro</t>
        </is>
      </c>
      <c r="F480" s="4" t="inlineStr">
        <is>
          <t>1</t>
        </is>
      </c>
      <c r="G480" s="4" t="inlineStr">
        <is>
          <t>Le fil récalcitrant</t>
        </is>
      </c>
      <c r="H480" s="4" t="inlineStr">
        <is>
          <t>Atelier sous la forteresse</t>
        </is>
      </c>
      <c r="I480" s="4" t="inlineStr">
        <is>
          <t>2</t>
        </is>
      </c>
      <c r="J480" s="4" t="inlineStr">
        <is>
          <t>ready_for_generation</t>
        </is>
      </c>
      <c r="K480" s="4" t="inlineStr">
        <is>
          <t>preparation/illustration-backlog-v056/references/portraits/roster51__volgin_delta.webp</t>
        </is>
      </c>
      <c r="L480" s="4" t="inlineStr">
        <is>
          <t>État historique ; rendu actuel non réaudité</t>
        </is>
      </c>
    </row>
    <row r="481" ht="36" customHeight="1">
      <c r="A481" s="4" t="inlineStr">
        <is>
          <t>roster51__volgin_delta:intro:2</t>
        </is>
      </c>
      <c r="B481" s="4" t="inlineStr">
        <is>
          <t>roster51__volgin_delta</t>
        </is>
      </c>
      <c r="C481" s="4" t="inlineStr">
        <is>
          <t>VOLGIN — DELTA</t>
        </is>
      </c>
      <c r="D481" s="4" t="inlineStr">
        <is>
          <t>delta</t>
        </is>
      </c>
      <c r="E481" s="4" t="inlineStr">
        <is>
          <t>intro</t>
        </is>
      </c>
      <c r="F481" s="4" t="inlineStr">
        <is>
          <t>2</t>
        </is>
      </c>
      <c r="G481" s="4" t="inlineStr">
        <is>
          <t>La permission de frapper</t>
        </is>
      </c>
      <c r="H481" s="4" t="inlineStr">
        <is>
          <t>Cour de la forteresse</t>
        </is>
      </c>
      <c r="I481" s="4" t="inlineStr">
        <is>
          <t>2</t>
        </is>
      </c>
      <c r="J481" s="4" t="inlineStr">
        <is>
          <t>ready_for_generation</t>
        </is>
      </c>
      <c r="K481" s="4" t="inlineStr">
        <is>
          <t>preparation/illustration-backlog-v056/references/portraits/roster51__volgin_delta.webp</t>
        </is>
      </c>
      <c r="L481" s="4" t="inlineStr">
        <is>
          <t>État historique ; rendu actuel non réaudité</t>
        </is>
      </c>
    </row>
    <row r="482" ht="36" customHeight="1">
      <c r="A482" s="4" t="inlineStr">
        <is>
          <t>roster51__volgin_delta:outro:0</t>
        </is>
      </c>
      <c r="B482" s="4" t="inlineStr">
        <is>
          <t>roster51__volgin_delta</t>
        </is>
      </c>
      <c r="C482" s="4" t="inlineStr">
        <is>
          <t>VOLGIN — DELTA</t>
        </is>
      </c>
      <c r="D482" s="4" t="inlineStr">
        <is>
          <t>delta</t>
        </is>
      </c>
      <c r="E482" s="4" t="inlineStr">
        <is>
          <t>outro</t>
        </is>
      </c>
      <c r="F482" s="4" t="inlineStr">
        <is>
          <t>0</t>
        </is>
      </c>
      <c r="G482" s="4" t="inlineStr">
        <is>
          <t>Le réseau conquis</t>
        </is>
      </c>
      <c r="H482" s="4" t="inlineStr">
        <is>
          <t>Salle du tableau général</t>
        </is>
      </c>
      <c r="I482" s="4" t="inlineStr">
        <is>
          <t>2</t>
        </is>
      </c>
      <c r="J482" s="4" t="inlineStr">
        <is>
          <t>ready_for_generation</t>
        </is>
      </c>
      <c r="K482" s="4" t="inlineStr">
        <is>
          <t>preparation/illustration-backlog-v056/references/portraits/roster51__volgin_delta.webp</t>
        </is>
      </c>
      <c r="L482" s="4" t="inlineStr">
        <is>
          <t>État historique ; rendu actuel non réaudité</t>
        </is>
      </c>
    </row>
    <row r="483" ht="36" customHeight="1">
      <c r="A483" s="4" t="inlineStr">
        <is>
          <t>roster51__volgin_delta:outro:1</t>
        </is>
      </c>
      <c r="B483" s="4" t="inlineStr">
        <is>
          <t>roster51__volgin_delta</t>
        </is>
      </c>
      <c r="C483" s="4" t="inlineStr">
        <is>
          <t>VOLGIN — DELTA</t>
        </is>
      </c>
      <c r="D483" s="4" t="inlineStr">
        <is>
          <t>delta</t>
        </is>
      </c>
      <c r="E483" s="4" t="inlineStr">
        <is>
          <t>outro</t>
        </is>
      </c>
      <c r="F483" s="4" t="inlineStr">
        <is>
          <t>1</t>
        </is>
      </c>
      <c r="G483" s="4" t="inlineStr">
        <is>
          <t>Le quartier effacé</t>
        </is>
      </c>
      <c r="H483" s="4" t="inlineStr">
        <is>
          <t>Table des réparations</t>
        </is>
      </c>
      <c r="I483" s="4" t="inlineStr">
        <is>
          <t>2</t>
        </is>
      </c>
      <c r="J483" s="4" t="inlineStr">
        <is>
          <t>ready_for_generation</t>
        </is>
      </c>
      <c r="K483" s="4" t="inlineStr">
        <is>
          <t>preparation/illustration-backlog-v056/references/portraits/roster51__volgin_delta.webp</t>
        </is>
      </c>
      <c r="L483" s="4" t="inlineStr">
        <is>
          <t>État historique ; rendu actuel non réaudité</t>
        </is>
      </c>
    </row>
    <row r="484" ht="36" customHeight="1">
      <c r="A484" s="4" t="inlineStr">
        <is>
          <t>roster51__volgin_delta:outro:2</t>
        </is>
      </c>
      <c r="B484" s="4" t="inlineStr">
        <is>
          <t>roster51__volgin_delta</t>
        </is>
      </c>
      <c r="C484" s="4" t="inlineStr">
        <is>
          <t>VOLGIN — DELTA</t>
        </is>
      </c>
      <c r="D484" s="4" t="inlineStr">
        <is>
          <t>delta</t>
        </is>
      </c>
      <c r="E484" s="4" t="inlineStr">
        <is>
          <t>outro</t>
        </is>
      </c>
      <c r="F484" s="4" t="inlineStr">
        <is>
          <t>2</t>
        </is>
      </c>
      <c r="G484" s="4" t="inlineStr">
        <is>
          <t>La lumière unique</t>
        </is>
      </c>
      <c r="H484" s="4" t="inlineStr">
        <is>
          <t>Salle plongée dans l’ombre</t>
        </is>
      </c>
      <c r="I484" s="4" t="inlineStr">
        <is>
          <t>2</t>
        </is>
      </c>
      <c r="J484" s="4" t="inlineStr">
        <is>
          <t>ready_for_generation</t>
        </is>
      </c>
      <c r="K484" s="4" t="inlineStr">
        <is>
          <t>preparation/illustration-backlog-v056/references/portraits/roster51__volgin_delta.webp</t>
        </is>
      </c>
      <c r="L484" s="4" t="inlineStr">
        <is>
          <t>État historique ; rendu actuel non réaudité</t>
        </is>
      </c>
    </row>
    <row r="485" ht="36" customHeight="1">
      <c r="A485" s="4" t="inlineStr">
        <is>
          <t>completion__augustine_eguabon:intro:0</t>
        </is>
      </c>
      <c r="B485" s="4" t="inlineStr">
        <is>
          <t>completion__augustine_eguabon</t>
        </is>
      </c>
      <c r="C485" s="4" t="inlineStr">
        <is>
          <t>AUGUSTINE EGUABON</t>
        </is>
      </c>
      <c r="D485" s="4" t="inlineStr">
        <is>
          <t>ghost_babel</t>
        </is>
      </c>
      <c r="E485" s="4" t="inlineStr">
        <is>
          <t>intro</t>
        </is>
      </c>
      <c r="F485" s="4" t="inlineStr">
        <is>
          <t>0</t>
        </is>
      </c>
      <c r="G485" s="4" t="inlineStr">
        <is>
          <t>Le discours sans eau</t>
        </is>
      </c>
      <c r="H485" s="4" t="inlineStr">
        <is>
          <t>Place de Gindra reconstruite</t>
        </is>
      </c>
      <c r="I485" s="4" t="inlineStr">
        <is>
          <t>2</t>
        </is>
      </c>
      <c r="J485" s="4" t="inlineStr">
        <is>
          <t>ready_for_generation</t>
        </is>
      </c>
      <c r="K485" s="4" t="inlineStr">
        <is>
          <t>preparation/illustration-backlog-v056/references/portraits/completion__augustine_eguabon.webp</t>
        </is>
      </c>
      <c r="L485" s="4" t="inlineStr">
        <is>
          <t>État historique ; rendu actuel non réaudité</t>
        </is>
      </c>
    </row>
    <row r="486" ht="36" customHeight="1">
      <c r="A486" s="4" t="inlineStr">
        <is>
          <t>completion__augustine_eguabon:intro:1</t>
        </is>
      </c>
      <c r="B486" s="4" t="inlineStr">
        <is>
          <t>completion__augustine_eguabon</t>
        </is>
      </c>
      <c r="C486" s="4" t="inlineStr">
        <is>
          <t>AUGUSTINE EGUABON</t>
        </is>
      </c>
      <c r="D486" s="4" t="inlineStr">
        <is>
          <t>ghost_babel</t>
        </is>
      </c>
      <c r="E486" s="4" t="inlineStr">
        <is>
          <t>intro</t>
        </is>
      </c>
      <c r="F486" s="4" t="inlineStr">
        <is>
          <t>1</t>
        </is>
      </c>
      <c r="G486" s="4" t="inlineStr">
        <is>
          <t>La carte nationale</t>
        </is>
      </c>
      <c r="H486" s="4" t="inlineStr">
        <is>
          <t>Bureau du Général</t>
        </is>
      </c>
      <c r="I486" s="4" t="inlineStr">
        <is>
          <t>2</t>
        </is>
      </c>
      <c r="J486" s="4" t="inlineStr">
        <is>
          <t>ready_for_generation</t>
        </is>
      </c>
      <c r="K486" s="4" t="inlineStr">
        <is>
          <t>preparation/illustration-backlog-v056/references/portraits/completion__augustine_eguabon.webp</t>
        </is>
      </c>
      <c r="L486" s="4" t="inlineStr">
        <is>
          <t>État historique ; rendu actuel non réaudité</t>
        </is>
      </c>
    </row>
    <row r="487" ht="36" customHeight="1">
      <c r="A487" s="4" t="inlineStr">
        <is>
          <t>completion__augustine_eguabon:intro:2</t>
        </is>
      </c>
      <c r="B487" s="4" t="inlineStr">
        <is>
          <t>completion__augustine_eguabon</t>
        </is>
      </c>
      <c r="C487" s="4" t="inlineStr">
        <is>
          <t>AUGUSTINE EGUABON</t>
        </is>
      </c>
      <c r="D487" s="4" t="inlineStr">
        <is>
          <t>ghost_babel</t>
        </is>
      </c>
      <c r="E487" s="4" t="inlineStr">
        <is>
          <t>intro</t>
        </is>
      </c>
      <c r="F487" s="4" t="inlineStr">
        <is>
          <t>2</t>
        </is>
      </c>
      <c r="G487" s="4" t="inlineStr">
        <is>
          <t>Le véhicule retenu</t>
        </is>
      </c>
      <c r="H487" s="4" t="inlineStr">
        <is>
          <t>Entrée du dépôt</t>
        </is>
      </c>
      <c r="I487" s="4" t="inlineStr">
        <is>
          <t>2</t>
        </is>
      </c>
      <c r="J487" s="4" t="inlineStr">
        <is>
          <t>ready_for_generation</t>
        </is>
      </c>
      <c r="K487" s="4" t="inlineStr">
        <is>
          <t>preparation/illustration-backlog-v056/references/portraits/completion__augustine_eguabon.webp</t>
        </is>
      </c>
      <c r="L487" s="4" t="inlineStr">
        <is>
          <t>État historique ; rendu actuel non réaudité</t>
        </is>
      </c>
    </row>
    <row r="488" ht="36" customHeight="1">
      <c r="A488" s="4" t="inlineStr">
        <is>
          <t>completion__augustine_eguabon:outro:0</t>
        </is>
      </c>
      <c r="B488" s="4" t="inlineStr">
        <is>
          <t>completion__augustine_eguabon</t>
        </is>
      </c>
      <c r="C488" s="4" t="inlineStr">
        <is>
          <t>AUGUSTINE EGUABON</t>
        </is>
      </c>
      <c r="D488" s="4" t="inlineStr">
        <is>
          <t>ghost_babel</t>
        </is>
      </c>
      <c r="E488" s="4" t="inlineStr">
        <is>
          <t>outro</t>
        </is>
      </c>
      <c r="F488" s="4" t="inlineStr">
        <is>
          <t>0</t>
        </is>
      </c>
      <c r="G488" s="4" t="inlineStr">
        <is>
          <t>Le cortège dévié</t>
        </is>
      </c>
      <c r="H488" s="4" t="inlineStr">
        <is>
          <t>Dépôt après Viper</t>
        </is>
      </c>
      <c r="I488" s="4" t="inlineStr">
        <is>
          <t>2</t>
        </is>
      </c>
      <c r="J488" s="4" t="inlineStr">
        <is>
          <t>ready_for_generation</t>
        </is>
      </c>
      <c r="K488" s="4" t="inlineStr">
        <is>
          <t>preparation/illustration-backlog-v056/references/portraits/completion__augustine_eguabon.webp</t>
        </is>
      </c>
      <c r="L488" s="4" t="inlineStr">
        <is>
          <t>État historique ; rendu actuel non réaudité</t>
        </is>
      </c>
    </row>
    <row r="489" ht="36" customHeight="1">
      <c r="A489" s="4" t="inlineStr">
        <is>
          <t>completion__augustine_eguabon:outro:1</t>
        </is>
      </c>
      <c r="B489" s="4" t="inlineStr">
        <is>
          <t>completion__augustine_eguabon</t>
        </is>
      </c>
      <c r="C489" s="4" t="inlineStr">
        <is>
          <t>AUGUSTINE EGUABON</t>
        </is>
      </c>
      <c r="D489" s="4" t="inlineStr">
        <is>
          <t>ghost_babel</t>
        </is>
      </c>
      <c r="E489" s="4" t="inlineStr">
        <is>
          <t>outro</t>
        </is>
      </c>
      <c r="F489" s="4" t="inlineStr">
        <is>
          <t>1</t>
        </is>
      </c>
      <c r="G489" s="4" t="inlineStr">
        <is>
          <t>La promesse comptée</t>
        </is>
      </c>
      <c r="H489" s="4" t="inlineStr">
        <is>
          <t>Bureau de suivi</t>
        </is>
      </c>
      <c r="I489" s="4" t="inlineStr">
        <is>
          <t>2</t>
        </is>
      </c>
      <c r="J489" s="4" t="inlineStr">
        <is>
          <t>ready_for_generation</t>
        </is>
      </c>
      <c r="K489" s="4" t="inlineStr">
        <is>
          <t>preparation/illustration-backlog-v056/references/portraits/completion__augustine_eguabon.webp</t>
        </is>
      </c>
      <c r="L489" s="4" t="inlineStr">
        <is>
          <t>État historique ; rendu actuel non réaudité</t>
        </is>
      </c>
    </row>
    <row r="490" ht="36" customHeight="1">
      <c r="A490" s="4" t="inlineStr">
        <is>
          <t>completion__augustine_eguabon:outro:2</t>
        </is>
      </c>
      <c r="B490" s="4" t="inlineStr">
        <is>
          <t>completion__augustine_eguabon</t>
        </is>
      </c>
      <c r="C490" s="4" t="inlineStr">
        <is>
          <t>AUGUSTINE EGUABON</t>
        </is>
      </c>
      <c r="D490" s="4" t="inlineStr">
        <is>
          <t>ghost_babel</t>
        </is>
      </c>
      <c r="E490" s="4" t="inlineStr">
        <is>
          <t>outro</t>
        </is>
      </c>
      <c r="F490" s="4" t="inlineStr">
        <is>
          <t>2</t>
        </is>
      </c>
      <c r="G490" s="4" t="inlineStr">
        <is>
          <t>L’eau entendue</t>
        </is>
      </c>
      <c r="H490" s="4" t="inlineStr">
        <is>
          <t>Place au crépuscule</t>
        </is>
      </c>
      <c r="I490" s="4" t="inlineStr">
        <is>
          <t>2</t>
        </is>
      </c>
      <c r="J490" s="4" t="inlineStr">
        <is>
          <t>ready_for_generation</t>
        </is>
      </c>
      <c r="K490" s="4" t="inlineStr">
        <is>
          <t>preparation/illustration-backlog-v056/references/portraits/completion__augustine_eguabon.webp</t>
        </is>
      </c>
      <c r="L490" s="4" t="inlineStr">
        <is>
          <t>État historique ; rendu actuel non réaudité</t>
        </is>
      </c>
    </row>
    <row r="491" ht="36" customHeight="1">
      <c r="A491" s="4" t="inlineStr">
        <is>
          <t>core__viper:intro:0</t>
        </is>
      </c>
      <c r="B491" s="4" t="inlineStr">
        <is>
          <t>core__viper</t>
        </is>
      </c>
      <c r="C491" s="4" t="inlineStr">
        <is>
          <t>BLACK ARTS VIPER</t>
        </is>
      </c>
      <c r="D491" s="4" t="inlineStr">
        <is>
          <t>ghost_babel</t>
        </is>
      </c>
      <c r="E491" s="4" t="inlineStr">
        <is>
          <t>intro</t>
        </is>
      </c>
      <c r="F491" s="4" t="inlineStr">
        <is>
          <t>0</t>
        </is>
      </c>
      <c r="G491" s="4" t="inlineStr">
        <is>
          <t>Le tapis relevé</t>
        </is>
      </c>
      <c r="H491" s="4" t="inlineStr">
        <is>
          <t>Salle de commandement de Galuade</t>
        </is>
      </c>
      <c r="I491" s="4" t="inlineStr">
        <is>
          <t>2</t>
        </is>
      </c>
      <c r="J491" s="4" t="inlineStr">
        <is>
          <t>ready_for_generation</t>
        </is>
      </c>
      <c r="K491" s="4" t="inlineStr">
        <is>
          <t>preparation/illustration-backlog-v056/references/portraits/core__viper.webp</t>
        </is>
      </c>
      <c r="L491" s="4" t="inlineStr">
        <is>
          <t>État historique ; rendu actuel non réaudité</t>
        </is>
      </c>
    </row>
    <row r="492" ht="36" customHeight="1">
      <c r="A492" s="4" t="inlineStr">
        <is>
          <t>core__viper:intro:1</t>
        </is>
      </c>
      <c r="B492" s="4" t="inlineStr">
        <is>
          <t>core__viper</t>
        </is>
      </c>
      <c r="C492" s="4" t="inlineStr">
        <is>
          <t>BLACK ARTS VIPER</t>
        </is>
      </c>
      <c r="D492" s="4" t="inlineStr">
        <is>
          <t>ghost_babel</t>
        </is>
      </c>
      <c r="E492" s="4" t="inlineStr">
        <is>
          <t>intro</t>
        </is>
      </c>
      <c r="F492" s="4" t="inlineStr">
        <is>
          <t>1</t>
        </is>
      </c>
      <c r="G492" s="4" t="inlineStr">
        <is>
          <t>Les huit fidélités</t>
        </is>
      </c>
      <c r="H492" s="4" t="inlineStr">
        <is>
          <t>Table des projections</t>
        </is>
      </c>
      <c r="I492" s="4" t="inlineStr">
        <is>
          <t>2</t>
        </is>
      </c>
      <c r="J492" s="4" t="inlineStr">
        <is>
          <t>ready_for_generation</t>
        </is>
      </c>
      <c r="K492" s="4" t="inlineStr">
        <is>
          <t>preparation/illustration-backlog-v056/references/portraits/core__viper.webp</t>
        </is>
      </c>
      <c r="L492" s="4" t="inlineStr">
        <is>
          <t>État historique ; rendu actuel non réaudité</t>
        </is>
      </c>
    </row>
    <row r="493" ht="36" customHeight="1">
      <c r="A493" s="4" t="inlineStr">
        <is>
          <t>core__viper:intro:2</t>
        </is>
      </c>
      <c r="B493" s="4" t="inlineStr">
        <is>
          <t>core__viper</t>
        </is>
      </c>
      <c r="C493" s="4" t="inlineStr">
        <is>
          <t>BLACK ARTS VIPER</t>
        </is>
      </c>
      <c r="D493" s="4" t="inlineStr">
        <is>
          <t>ghost_babel</t>
        </is>
      </c>
      <c r="E493" s="4" t="inlineStr">
        <is>
          <t>intro</t>
        </is>
      </c>
      <c r="F493" s="4" t="inlineStr">
        <is>
          <t>2</t>
        </is>
      </c>
      <c r="G493" s="4" t="inlineStr">
        <is>
          <t>La commande séparée</t>
        </is>
      </c>
      <c r="H493" s="4" t="inlineStr">
        <is>
          <t>Passage tactique</t>
        </is>
      </c>
      <c r="I493" s="4" t="inlineStr">
        <is>
          <t>2</t>
        </is>
      </c>
      <c r="J493" s="4" t="inlineStr">
        <is>
          <t>ready_for_generation</t>
        </is>
      </c>
      <c r="K493" s="4" t="inlineStr">
        <is>
          <t>preparation/illustration-backlog-v056/references/portraits/core__viper.webp</t>
        </is>
      </c>
      <c r="L493" s="4" t="inlineStr">
        <is>
          <t>État historique ; rendu actuel non réaudité</t>
        </is>
      </c>
    </row>
    <row r="494" ht="36" customHeight="1">
      <c r="A494" s="4" t="inlineStr">
        <is>
          <t>core__viper:outro:0</t>
        </is>
      </c>
      <c r="B494" s="4" t="inlineStr">
        <is>
          <t>core__viper</t>
        </is>
      </c>
      <c r="C494" s="4" t="inlineStr">
        <is>
          <t>BLACK ARTS VIPER</t>
        </is>
      </c>
      <c r="D494" s="4" t="inlineStr">
        <is>
          <t>ghost_babel</t>
        </is>
      </c>
      <c r="E494" s="4" t="inlineStr">
        <is>
          <t>outro</t>
        </is>
      </c>
      <c r="F494" s="4" t="inlineStr">
        <is>
          <t>0</t>
        </is>
      </c>
      <c r="G494" s="4" t="inlineStr">
        <is>
          <t>Le dernier acteur</t>
        </is>
      </c>
      <c r="H494" s="4" t="inlineStr">
        <is>
          <t>Cour après Hawk</t>
        </is>
      </c>
      <c r="I494" s="4" t="inlineStr">
        <is>
          <t>2</t>
        </is>
      </c>
      <c r="J494" s="4" t="inlineStr">
        <is>
          <t>ready_for_generation</t>
        </is>
      </c>
      <c r="K494" s="4" t="inlineStr">
        <is>
          <t>preparation/illustration-backlog-v056/references/portraits/core__viper.webp</t>
        </is>
      </c>
      <c r="L494" s="4" t="inlineStr">
        <is>
          <t>État historique ; rendu actuel non réaudité</t>
        </is>
      </c>
    </row>
    <row r="495" ht="36" customHeight="1">
      <c r="A495" s="4" t="inlineStr">
        <is>
          <t>core__viper:outro:1</t>
        </is>
      </c>
      <c r="B495" s="4" t="inlineStr">
        <is>
          <t>core__viper</t>
        </is>
      </c>
      <c r="C495" s="4" t="inlineStr">
        <is>
          <t>BLACK ARTS VIPER</t>
        </is>
      </c>
      <c r="D495" s="4" t="inlineStr">
        <is>
          <t>ghost_babel</t>
        </is>
      </c>
      <c r="E495" s="4" t="inlineStr">
        <is>
          <t>outro</t>
        </is>
      </c>
      <c r="F495" s="4" t="inlineStr">
        <is>
          <t>1</t>
        </is>
      </c>
      <c r="G495" s="4" t="inlineStr">
        <is>
          <t>Le piège du chef</t>
        </is>
      </c>
      <c r="H495" s="4" t="inlineStr">
        <is>
          <t>Salle de commandement</t>
        </is>
      </c>
      <c r="I495" s="4" t="inlineStr">
        <is>
          <t>2</t>
        </is>
      </c>
      <c r="J495" s="4" t="inlineStr">
        <is>
          <t>ready_for_generation</t>
        </is>
      </c>
      <c r="K495" s="4" t="inlineStr">
        <is>
          <t>preparation/illustration-backlog-v056/references/portraits/core__viper.webp</t>
        </is>
      </c>
      <c r="L495" s="4" t="inlineStr">
        <is>
          <t>État historique ; rendu actuel non réaudité</t>
        </is>
      </c>
    </row>
    <row r="496" ht="36" customHeight="1">
      <c r="A496" s="4" t="inlineStr">
        <is>
          <t>core__viper:outro:2</t>
        </is>
      </c>
      <c r="B496" s="4" t="inlineStr">
        <is>
          <t>core__viper</t>
        </is>
      </c>
      <c r="C496" s="4" t="inlineStr">
        <is>
          <t>BLACK ARTS VIPER</t>
        </is>
      </c>
      <c r="D496" s="4" t="inlineStr">
        <is>
          <t>ghost_babel</t>
        </is>
      </c>
      <c r="E496" s="4" t="inlineStr">
        <is>
          <t>outro</t>
        </is>
      </c>
      <c r="F496" s="4" t="inlineStr">
        <is>
          <t>2</t>
        </is>
      </c>
      <c r="G496" s="4" t="inlineStr">
        <is>
          <t>La carte pliée</t>
        </is>
      </c>
      <c r="H496" s="4" t="inlineStr">
        <is>
          <t>Bureau à lumière basse</t>
        </is>
      </c>
      <c r="I496" s="4" t="inlineStr">
        <is>
          <t>2</t>
        </is>
      </c>
      <c r="J496" s="4" t="inlineStr">
        <is>
          <t>ready_for_generation</t>
        </is>
      </c>
      <c r="K496" s="4" t="inlineStr">
        <is>
          <t>preparation/illustration-backlog-v056/references/portraits/core__viper.webp</t>
        </is>
      </c>
      <c r="L496" s="4" t="inlineStr">
        <is>
          <t>État historique ; rendu actuel non réaudité</t>
        </is>
      </c>
    </row>
    <row r="497" ht="36" customHeight="1">
      <c r="A497" s="4" t="inlineStr">
        <is>
          <t>completion44__black_chamber_soldier_44:intro:0</t>
        </is>
      </c>
      <c r="B497" s="4" t="inlineStr">
        <is>
          <t>completion44__black_chamber_soldier_44</t>
        </is>
      </c>
      <c r="C497" s="4" t="inlineStr">
        <is>
          <t>BLACK CHAMBER SOLDIER</t>
        </is>
      </c>
      <c r="D497" s="4" t="inlineStr">
        <is>
          <t>ghost_babel</t>
        </is>
      </c>
      <c r="E497" s="4" t="inlineStr">
        <is>
          <t>intro</t>
        </is>
      </c>
      <c r="F497" s="4" t="inlineStr">
        <is>
          <t>0</t>
        </is>
      </c>
      <c r="G497" s="4" t="inlineStr">
        <is>
          <t>Le casier supplémentaire</t>
        </is>
      </c>
      <c r="H497" s="4" t="inlineStr">
        <is>
          <t>Vestiaire fictif de Galuade</t>
        </is>
      </c>
      <c r="I497" s="4" t="inlineStr">
        <is>
          <t>2</t>
        </is>
      </c>
      <c r="J497" s="4" t="inlineStr">
        <is>
          <t>ready_for_generation</t>
        </is>
      </c>
      <c r="K497" s="4" t="inlineStr">
        <is>
          <t>preparation/illustration-backlog-v056/references/portraits/completion44__black_chamber_soldier_44.webp</t>
        </is>
      </c>
      <c r="L497" s="4" t="inlineStr">
        <is>
          <t>État historique ; rendu actuel non réaudité</t>
        </is>
      </c>
    </row>
    <row r="498" ht="36" customHeight="1">
      <c r="A498" s="4" t="inlineStr">
        <is>
          <t>completion44__black_chamber_soldier_44:intro:1</t>
        </is>
      </c>
      <c r="B498" s="4" t="inlineStr">
        <is>
          <t>completion44__black_chamber_soldier_44</t>
        </is>
      </c>
      <c r="C498" s="4" t="inlineStr">
        <is>
          <t>BLACK CHAMBER SOLDIER</t>
        </is>
      </c>
      <c r="D498" s="4" t="inlineStr">
        <is>
          <t>ghost_babel</t>
        </is>
      </c>
      <c r="E498" s="4" t="inlineStr">
        <is>
          <t>intro</t>
        </is>
      </c>
      <c r="F498" s="4" t="inlineStr">
        <is>
          <t>1</t>
        </is>
      </c>
      <c r="G498" s="4" t="inlineStr">
        <is>
          <t>Le passé proposé</t>
        </is>
      </c>
      <c r="H498" s="4" t="inlineStr">
        <is>
          <t>Table du concepteur</t>
        </is>
      </c>
      <c r="I498" s="4" t="inlineStr">
        <is>
          <t>2</t>
        </is>
      </c>
      <c r="J498" s="4" t="inlineStr">
        <is>
          <t>ready_for_generation</t>
        </is>
      </c>
      <c r="K498" s="4" t="inlineStr">
        <is>
          <t>preparation/illustration-backlog-v056/references/portraits/completion44__black_chamber_soldier_44.webp</t>
        </is>
      </c>
      <c r="L498" s="4" t="inlineStr">
        <is>
          <t>État historique ; rendu actuel non réaudité</t>
        </is>
      </c>
    </row>
    <row r="499" ht="36" customHeight="1">
      <c r="A499" s="4" t="inlineStr">
        <is>
          <t>completion44__black_chamber_soldier_44:intro:2</t>
        </is>
      </c>
      <c r="B499" s="4" t="inlineStr">
        <is>
          <t>completion44__black_chamber_soldier_44</t>
        </is>
      </c>
      <c r="C499" s="4" t="inlineStr">
        <is>
          <t>BLACK CHAMBER SOLDIER</t>
        </is>
      </c>
      <c r="D499" s="4" t="inlineStr">
        <is>
          <t>ghost_babel</t>
        </is>
      </c>
      <c r="E499" s="4" t="inlineStr">
        <is>
          <t>intro</t>
        </is>
      </c>
      <c r="F499" s="4" t="inlineStr">
        <is>
          <t>2</t>
        </is>
      </c>
      <c r="G499" s="4" t="inlineStr">
        <is>
          <t>La première consigne</t>
        </is>
      </c>
      <c r="H499" s="4" t="inlineStr">
        <is>
          <t>Couloir de service</t>
        </is>
      </c>
      <c r="I499" s="4" t="inlineStr">
        <is>
          <t>2</t>
        </is>
      </c>
      <c r="J499" s="4" t="inlineStr">
        <is>
          <t>ready_for_generation</t>
        </is>
      </c>
      <c r="K499" s="4" t="inlineStr">
        <is>
          <t>preparation/illustration-backlog-v056/references/portraits/completion44__black_chamber_soldier_44.webp</t>
        </is>
      </c>
      <c r="L499" s="4" t="inlineStr">
        <is>
          <t>État historique ; rendu actuel non réaudité</t>
        </is>
      </c>
    </row>
    <row r="500" ht="36" customHeight="1">
      <c r="A500" s="4" t="inlineStr">
        <is>
          <t>completion44__black_chamber_soldier_44:outro:0</t>
        </is>
      </c>
      <c r="B500" s="4" t="inlineStr">
        <is>
          <t>completion44__black_chamber_soldier_44</t>
        </is>
      </c>
      <c r="C500" s="4" t="inlineStr">
        <is>
          <t>BLACK CHAMBER SOLDIER</t>
        </is>
      </c>
      <c r="D500" s="4" t="inlineStr">
        <is>
          <t>ghost_babel</t>
        </is>
      </c>
      <c r="E500" s="4" t="inlineStr">
        <is>
          <t>outro</t>
        </is>
      </c>
      <c r="F500" s="4" t="inlineStr">
        <is>
          <t>0</t>
        </is>
      </c>
      <c r="G500" s="4" t="inlineStr">
        <is>
          <t>Le rapport du présent</t>
        </is>
      </c>
      <c r="H500" s="4" t="inlineStr">
        <is>
          <t>Couloir après l’exercice</t>
        </is>
      </c>
      <c r="I500" s="4" t="inlineStr">
        <is>
          <t>2</t>
        </is>
      </c>
      <c r="J500" s="4" t="inlineStr">
        <is>
          <t>ready_for_generation</t>
        </is>
      </c>
      <c r="K500" s="4" t="inlineStr">
        <is>
          <t>preparation/illustration-backlog-v056/references/portraits/completion44__black_chamber_soldier_44.webp</t>
        </is>
      </c>
      <c r="L500" s="4" t="inlineStr">
        <is>
          <t>État historique ; rendu actuel non réaudité</t>
        </is>
      </c>
    </row>
    <row r="501" ht="36" customHeight="1">
      <c r="A501" s="4" t="inlineStr">
        <is>
          <t>completion44__black_chamber_soldier_44:outro:1</t>
        </is>
      </c>
      <c r="B501" s="4" t="inlineStr">
        <is>
          <t>completion44__black_chamber_soldier_44</t>
        </is>
      </c>
      <c r="C501" s="4" t="inlineStr">
        <is>
          <t>BLACK CHAMBER SOLDIER</t>
        </is>
      </c>
      <c r="D501" s="4" t="inlineStr">
        <is>
          <t>ghost_babel</t>
        </is>
      </c>
      <c r="E501" s="4" t="inlineStr">
        <is>
          <t>outro</t>
        </is>
      </c>
      <c r="F501" s="4" t="inlineStr">
        <is>
          <t>1</t>
        </is>
      </c>
      <c r="G501" s="4" t="inlineStr">
        <is>
          <t>L’écusson retourné</t>
        </is>
      </c>
      <c r="H501" s="4" t="inlineStr">
        <is>
          <t>Casier ouvert</t>
        </is>
      </c>
      <c r="I501" s="4" t="inlineStr">
        <is>
          <t>2</t>
        </is>
      </c>
      <c r="J501" s="4" t="inlineStr">
        <is>
          <t>ready_for_generation</t>
        </is>
      </c>
      <c r="K501" s="4" t="inlineStr">
        <is>
          <t>preparation/illustration-backlog-v056/references/portraits/completion44__black_chamber_soldier_44.webp</t>
        </is>
      </c>
      <c r="L501" s="4" t="inlineStr">
        <is>
          <t>État historique ; rendu actuel non réaudité</t>
        </is>
      </c>
    </row>
    <row r="502" ht="36" customHeight="1">
      <c r="A502" s="4" t="inlineStr">
        <is>
          <t>completion44__black_chamber_soldier_44:outro:2</t>
        </is>
      </c>
      <c r="B502" s="4" t="inlineStr">
        <is>
          <t>completion44__black_chamber_soldier_44</t>
        </is>
      </c>
      <c r="C502" s="4" t="inlineStr">
        <is>
          <t>BLACK CHAMBER SOLDIER</t>
        </is>
      </c>
      <c r="D502" s="4" t="inlineStr">
        <is>
          <t>ghost_babel</t>
        </is>
      </c>
      <c r="E502" s="4" t="inlineStr">
        <is>
          <t>outro</t>
        </is>
      </c>
      <c r="F502" s="4" t="inlineStr">
        <is>
          <t>2</t>
        </is>
      </c>
      <c r="G502" s="4" t="inlineStr">
        <is>
          <t>La photo de ce jour</t>
        </is>
      </c>
      <c r="H502" s="4" t="inlineStr">
        <is>
          <t>Vestiaire après service</t>
        </is>
      </c>
      <c r="I502" s="4" t="inlineStr">
        <is>
          <t>2</t>
        </is>
      </c>
      <c r="J502" s="4" t="inlineStr">
        <is>
          <t>ready_for_generation</t>
        </is>
      </c>
      <c r="K502" s="4" t="inlineStr">
        <is>
          <t>preparation/illustration-backlog-v056/references/portraits/completion44__black_chamber_soldier_44.webp</t>
        </is>
      </c>
      <c r="L502" s="4" t="inlineStr">
        <is>
          <t>État historique ; rendu actuel non réaudité</t>
        </is>
      </c>
    </row>
    <row r="503" ht="36" customHeight="1">
      <c r="A503" s="4" t="inlineStr">
        <is>
          <t>roster50__mcbride_gb:intro:0</t>
        </is>
      </c>
      <c r="B503" s="4" t="inlineStr">
        <is>
          <t>roster50__mcbride_gb</t>
        </is>
      </c>
      <c r="C503" s="4" t="inlineStr">
        <is>
          <t>BRIAN McBRIDE</t>
        </is>
      </c>
      <c r="D503" s="4" t="inlineStr">
        <is>
          <t>ghost_babel</t>
        </is>
      </c>
      <c r="E503" s="4" t="inlineStr">
        <is>
          <t>intro</t>
        </is>
      </c>
      <c r="F503" s="4" t="inlineStr">
        <is>
          <t>0</t>
        </is>
      </c>
      <c r="G503" s="4" t="inlineStr">
        <is>
          <t>Le rapport prêt</t>
        </is>
      </c>
      <c r="H503" s="4" t="inlineStr">
        <is>
          <t>Bureau des opérations</t>
        </is>
      </c>
      <c r="I503" s="4" t="inlineStr">
        <is>
          <t>2</t>
        </is>
      </c>
      <c r="J503" s="4" t="inlineStr">
        <is>
          <t>ready_for_generation</t>
        </is>
      </c>
      <c r="K503" s="4" t="inlineStr">
        <is>
          <t>preparation/illustration-backlog-v056/references/portraits/roster50__mcbride_gb.webp</t>
        </is>
      </c>
      <c r="L503" s="4" t="inlineStr">
        <is>
          <t>État historique ; rendu actuel non réaudité</t>
        </is>
      </c>
    </row>
    <row r="504" ht="36" customHeight="1">
      <c r="A504" s="4" t="inlineStr">
        <is>
          <t>roster50__mcbride_gb:intro:1</t>
        </is>
      </c>
      <c r="B504" s="4" t="inlineStr">
        <is>
          <t>roster50__mcbride_gb</t>
        </is>
      </c>
      <c r="C504" s="4" t="inlineStr">
        <is>
          <t>BRIAN McBRIDE</t>
        </is>
      </c>
      <c r="D504" s="4" t="inlineStr">
        <is>
          <t>ghost_babel</t>
        </is>
      </c>
      <c r="E504" s="4" t="inlineStr">
        <is>
          <t>intro</t>
        </is>
      </c>
      <c r="F504" s="4" t="inlineStr">
        <is>
          <t>1</t>
        </is>
      </c>
      <c r="G504" s="4" t="inlineStr">
        <is>
          <t>Les marges du plan</t>
        </is>
      </c>
      <c r="H504" s="4" t="inlineStr">
        <is>
          <t>Salle des cartes</t>
        </is>
      </c>
      <c r="I504" s="4" t="inlineStr">
        <is>
          <t>2</t>
        </is>
      </c>
      <c r="J504" s="4" t="inlineStr">
        <is>
          <t>ready_for_generation</t>
        </is>
      </c>
      <c r="K504" s="4" t="inlineStr">
        <is>
          <t>preparation/illustration-backlog-v056/references/portraits/roster50__mcbride_gb.webp</t>
        </is>
      </c>
      <c r="L504" s="4" t="inlineStr">
        <is>
          <t>État historique ; rendu actuel non réaudité</t>
        </is>
      </c>
    </row>
    <row r="505" ht="36" customHeight="1">
      <c r="A505" s="4" t="inlineStr">
        <is>
          <t>roster50__mcbride_gb:intro:2</t>
        </is>
      </c>
      <c r="B505" s="4" t="inlineStr">
        <is>
          <t>roster50__mcbride_gb</t>
        </is>
      </c>
      <c r="C505" s="4" t="inlineStr">
        <is>
          <t>BRIAN McBRIDE</t>
        </is>
      </c>
      <c r="D505" s="4" t="inlineStr">
        <is>
          <t>ghost_babel</t>
        </is>
      </c>
      <c r="E505" s="4" t="inlineStr">
        <is>
          <t>intro</t>
        </is>
      </c>
      <c r="F505" s="4" t="inlineStr">
        <is>
          <t>2</t>
        </is>
      </c>
      <c r="G505" s="4" t="inlineStr">
        <is>
          <t>La copie personnelle</t>
        </is>
      </c>
      <c r="H505" s="4" t="inlineStr">
        <is>
          <t>Vestiaire du banc d’essai</t>
        </is>
      </c>
      <c r="I505" s="4" t="inlineStr">
        <is>
          <t>2</t>
        </is>
      </c>
      <c r="J505" s="4" t="inlineStr">
        <is>
          <t>ready_for_generation</t>
        </is>
      </c>
      <c r="K505" s="4" t="inlineStr">
        <is>
          <t>preparation/illustration-backlog-v056/references/portraits/roster50__mcbride_gb.webp</t>
        </is>
      </c>
      <c r="L505" s="4" t="inlineStr">
        <is>
          <t>État historique ; rendu actuel non réaudité</t>
        </is>
      </c>
    </row>
    <row r="506" ht="36" customHeight="1">
      <c r="A506" s="4" t="inlineStr">
        <is>
          <t>roster50__mcbride_gb:outro:0</t>
        </is>
      </c>
      <c r="B506" s="4" t="inlineStr">
        <is>
          <t>roster50__mcbride_gb</t>
        </is>
      </c>
      <c r="C506" s="4" t="inlineStr">
        <is>
          <t>BRIAN McBRIDE</t>
        </is>
      </c>
      <c r="D506" s="4" t="inlineStr">
        <is>
          <t>ghost_babel</t>
        </is>
      </c>
      <c r="E506" s="4" t="inlineStr">
        <is>
          <t>outro</t>
        </is>
      </c>
      <c r="F506" s="4" t="inlineStr">
        <is>
          <t>0</t>
        </is>
      </c>
      <c r="G506" s="4" t="inlineStr">
        <is>
          <t>La conclusion contredite</t>
        </is>
      </c>
      <c r="H506" s="4" t="inlineStr">
        <is>
          <t>Bureau après Miranda</t>
        </is>
      </c>
      <c r="I506" s="4" t="inlineStr">
        <is>
          <t>2</t>
        </is>
      </c>
      <c r="J506" s="4" t="inlineStr">
        <is>
          <t>ready_for_generation</t>
        </is>
      </c>
      <c r="K506" s="4" t="inlineStr">
        <is>
          <t>preparation/illustration-backlog-v056/references/portraits/roster50__mcbride_gb.webp</t>
        </is>
      </c>
      <c r="L506" s="4" t="inlineStr">
        <is>
          <t>État historique ; rendu actuel non réaudité</t>
        </is>
      </c>
    </row>
    <row r="507" ht="36" customHeight="1">
      <c r="A507" s="4" t="inlineStr">
        <is>
          <t>roster50__mcbride_gb:outro:1</t>
        </is>
      </c>
      <c r="B507" s="4" t="inlineStr">
        <is>
          <t>roster50__mcbride_gb</t>
        </is>
      </c>
      <c r="C507" s="4" t="inlineStr">
        <is>
          <t>BRIAN McBRIDE</t>
        </is>
      </c>
      <c r="D507" s="4" t="inlineStr">
        <is>
          <t>ghost_babel</t>
        </is>
      </c>
      <c r="E507" s="4" t="inlineStr">
        <is>
          <t>outro</t>
        </is>
      </c>
      <c r="F507" s="4" t="inlineStr">
        <is>
          <t>1</t>
        </is>
      </c>
      <c r="G507" s="4" t="inlineStr">
        <is>
          <t>La signature retardée</t>
        </is>
      </c>
      <c r="H507" s="4" t="inlineStr">
        <is>
          <t>Salle de validation</t>
        </is>
      </c>
      <c r="I507" s="4" t="inlineStr">
        <is>
          <t>2</t>
        </is>
      </c>
      <c r="J507" s="4" t="inlineStr">
        <is>
          <t>ready_for_generation</t>
        </is>
      </c>
      <c r="K507" s="4" t="inlineStr">
        <is>
          <t>preparation/illustration-backlog-v056/references/portraits/roster50__mcbride_gb.webp</t>
        </is>
      </c>
      <c r="L507" s="4" t="inlineStr">
        <is>
          <t>État historique ; rendu actuel non réaudité</t>
        </is>
      </c>
    </row>
    <row r="508" ht="36" customHeight="1">
      <c r="A508" s="4" t="inlineStr">
        <is>
          <t>roster50__mcbride_gb:outro:2</t>
        </is>
      </c>
      <c r="B508" s="4" t="inlineStr">
        <is>
          <t>roster50__mcbride_gb</t>
        </is>
      </c>
      <c r="C508" s="4" t="inlineStr">
        <is>
          <t>BRIAN McBRIDE</t>
        </is>
      </c>
      <c r="D508" s="4" t="inlineStr">
        <is>
          <t>ghost_babel</t>
        </is>
      </c>
      <c r="E508" s="4" t="inlineStr">
        <is>
          <t>outro</t>
        </is>
      </c>
      <c r="F508" s="4" t="inlineStr">
        <is>
          <t>2</t>
        </is>
      </c>
      <c r="G508" s="4" t="inlineStr">
        <is>
          <t>Le tiroir séparé</t>
        </is>
      </c>
      <c r="H508" s="4" t="inlineStr">
        <is>
          <t>Bureau fermé</t>
        </is>
      </c>
      <c r="I508" s="4" t="inlineStr">
        <is>
          <t>2</t>
        </is>
      </c>
      <c r="J508" s="4" t="inlineStr">
        <is>
          <t>ready_for_generation</t>
        </is>
      </c>
      <c r="K508" s="4" t="inlineStr">
        <is>
          <t>preparation/illustration-backlog-v056/references/portraits/roster50__mcbride_gb.webp</t>
        </is>
      </c>
      <c r="L508" s="4" t="inlineStr">
        <is>
          <t>État historique ; rendu actuel non réaudité</t>
        </is>
      </c>
    </row>
    <row r="509" ht="36" customHeight="1">
      <c r="A509" s="4" t="inlineStr">
        <is>
          <t>roster50__harks_gb:intro:0</t>
        </is>
      </c>
      <c r="B509" s="4" t="inlineStr">
        <is>
          <t>roster50__harks_gb</t>
        </is>
      </c>
      <c r="C509" s="4" t="inlineStr">
        <is>
          <t>JAMES HARKS</t>
        </is>
      </c>
      <c r="D509" s="4" t="inlineStr">
        <is>
          <t>ghost_babel</t>
        </is>
      </c>
      <c r="E509" s="4" t="inlineStr">
        <is>
          <t>intro</t>
        </is>
      </c>
      <c r="F509" s="4" t="inlineStr">
        <is>
          <t>0</t>
        </is>
      </c>
      <c r="G509" s="4" t="inlineStr">
        <is>
          <t>Le plan trop beau</t>
        </is>
      </c>
      <c r="H509" s="4" t="inlineStr">
        <is>
          <t>Atelier de Gander reconstruit</t>
        </is>
      </c>
      <c r="I509" s="4" t="inlineStr">
        <is>
          <t>2</t>
        </is>
      </c>
      <c r="J509" s="4" t="inlineStr">
        <is>
          <t>ready_for_generation</t>
        </is>
      </c>
      <c r="K509" s="4" t="inlineStr">
        <is>
          <t>preparation/illustration-backlog-v056/references/portraits/roster50__harks_gb.webp</t>
        </is>
      </c>
      <c r="L509" s="4" t="inlineStr">
        <is>
          <t>État historique ; rendu actuel non réaudité</t>
        </is>
      </c>
    </row>
    <row r="510" ht="36" customHeight="1">
      <c r="A510" s="4" t="inlineStr">
        <is>
          <t>roster50__harks_gb:intro:1</t>
        </is>
      </c>
      <c r="B510" s="4" t="inlineStr">
        <is>
          <t>roster50__harks_gb</t>
        </is>
      </c>
      <c r="C510" s="4" t="inlineStr">
        <is>
          <t>JAMES HARKS</t>
        </is>
      </c>
      <c r="D510" s="4" t="inlineStr">
        <is>
          <t>ghost_babel</t>
        </is>
      </c>
      <c r="E510" s="4" t="inlineStr">
        <is>
          <t>intro</t>
        </is>
      </c>
      <c r="F510" s="4" t="inlineStr">
        <is>
          <t>1</t>
        </is>
      </c>
      <c r="G510" s="4" t="inlineStr">
        <is>
          <t>Le prototype d’arrêt</t>
        </is>
      </c>
      <c r="H510" s="4" t="inlineStr">
        <is>
          <t>Table technique</t>
        </is>
      </c>
      <c r="I510" s="4" t="inlineStr">
        <is>
          <t>2</t>
        </is>
      </c>
      <c r="J510" s="4" t="inlineStr">
        <is>
          <t>ready_for_generation</t>
        </is>
      </c>
      <c r="K510" s="4" t="inlineStr">
        <is>
          <t>preparation/illustration-backlog-v056/references/portraits/roster50__harks_gb.webp</t>
        </is>
      </c>
      <c r="L510" s="4" t="inlineStr">
        <is>
          <t>État historique ; rendu actuel non réaudité</t>
        </is>
      </c>
    </row>
    <row r="511" ht="36" customHeight="1">
      <c r="A511" s="4" t="inlineStr">
        <is>
          <t>roster50__harks_gb:intro:2</t>
        </is>
      </c>
      <c r="B511" s="4" t="inlineStr">
        <is>
          <t>roster50__harks_gb</t>
        </is>
      </c>
      <c r="C511" s="4" t="inlineStr">
        <is>
          <t>JAMES HARKS</t>
        </is>
      </c>
      <c r="D511" s="4" t="inlineStr">
        <is>
          <t>ghost_babel</t>
        </is>
      </c>
      <c r="E511" s="4" t="inlineStr">
        <is>
          <t>intro</t>
        </is>
      </c>
      <c r="F511" s="4" t="inlineStr">
        <is>
          <t>2</t>
        </is>
      </c>
      <c r="G511" s="4" t="inlineStr">
        <is>
          <t>La main sur le bouton</t>
        </is>
      </c>
      <c r="H511" s="4" t="inlineStr">
        <is>
          <t>Console d’essai</t>
        </is>
      </c>
      <c r="I511" s="4" t="inlineStr">
        <is>
          <t>2</t>
        </is>
      </c>
      <c r="J511" s="4" t="inlineStr">
        <is>
          <t>ready_for_generation</t>
        </is>
      </c>
      <c r="K511" s="4" t="inlineStr">
        <is>
          <t>preparation/illustration-backlog-v056/references/portraits/roster50__harks_gb.webp</t>
        </is>
      </c>
      <c r="L511" s="4" t="inlineStr">
        <is>
          <t>État historique ; rendu actuel non réaudité</t>
        </is>
      </c>
    </row>
    <row r="512" ht="36" customHeight="1">
      <c r="A512" s="4" t="inlineStr">
        <is>
          <t>roster50__harks_gb:outro:0</t>
        </is>
      </c>
      <c r="B512" s="4" t="inlineStr">
        <is>
          <t>roster50__harks_gb</t>
        </is>
      </c>
      <c r="C512" s="4" t="inlineStr">
        <is>
          <t>JAMES HARKS</t>
        </is>
      </c>
      <c r="D512" s="4" t="inlineStr">
        <is>
          <t>ghost_babel</t>
        </is>
      </c>
      <c r="E512" s="4" t="inlineStr">
        <is>
          <t>outro</t>
        </is>
      </c>
      <c r="F512" s="4" t="inlineStr">
        <is>
          <t>0</t>
        </is>
      </c>
      <c r="G512" s="4" t="inlineStr">
        <is>
          <t>L’arrêt accessible</t>
        </is>
      </c>
      <c r="H512" s="4" t="inlineStr">
        <is>
          <t>Atelier après Jungle Evil</t>
        </is>
      </c>
      <c r="I512" s="4" t="inlineStr">
        <is>
          <t>2</t>
        </is>
      </c>
      <c r="J512" s="4" t="inlineStr">
        <is>
          <t>ready_for_generation</t>
        </is>
      </c>
      <c r="K512" s="4" t="inlineStr">
        <is>
          <t>preparation/illustration-backlog-v056/references/portraits/roster50__harks_gb.webp</t>
        </is>
      </c>
      <c r="L512" s="4" t="inlineStr">
        <is>
          <t>État historique ; rendu actuel non réaudité</t>
        </is>
      </c>
    </row>
    <row r="513" ht="36" customHeight="1">
      <c r="A513" s="4" t="inlineStr">
        <is>
          <t>roster50__harks_gb:outro:1</t>
        </is>
      </c>
      <c r="B513" s="4" t="inlineStr">
        <is>
          <t>roster50__harks_gb</t>
        </is>
      </c>
      <c r="C513" s="4" t="inlineStr">
        <is>
          <t>JAMES HARKS</t>
        </is>
      </c>
      <c r="D513" s="4" t="inlineStr">
        <is>
          <t>ghost_babel</t>
        </is>
      </c>
      <c r="E513" s="4" t="inlineStr">
        <is>
          <t>outro</t>
        </is>
      </c>
      <c r="F513" s="4" t="inlineStr">
        <is>
          <t>1</t>
        </is>
      </c>
      <c r="G513" s="4" t="inlineStr">
        <is>
          <t>La silhouette remise</t>
        </is>
      </c>
      <c r="H513" s="4" t="inlineStr">
        <is>
          <t>Table des plans</t>
        </is>
      </c>
      <c r="I513" s="4" t="inlineStr">
        <is>
          <t>2</t>
        </is>
      </c>
      <c r="J513" s="4" t="inlineStr">
        <is>
          <t>ready_for_generation</t>
        </is>
      </c>
      <c r="K513" s="4" t="inlineStr">
        <is>
          <t>preparation/illustration-backlog-v056/references/portraits/roster50__harks_gb.webp</t>
        </is>
      </c>
      <c r="L513" s="4" t="inlineStr">
        <is>
          <t>État historique ; rendu actuel non réaudité</t>
        </is>
      </c>
    </row>
    <row r="514" ht="36" customHeight="1">
      <c r="A514" s="4" t="inlineStr">
        <is>
          <t>roster50__harks_gb:outro:2</t>
        </is>
      </c>
      <c r="B514" s="4" t="inlineStr">
        <is>
          <t>roster50__harks_gb</t>
        </is>
      </c>
      <c r="C514" s="4" t="inlineStr">
        <is>
          <t>JAMES HARKS</t>
        </is>
      </c>
      <c r="D514" s="4" t="inlineStr">
        <is>
          <t>ghost_babel</t>
        </is>
      </c>
      <c r="E514" s="4" t="inlineStr">
        <is>
          <t>outro</t>
        </is>
      </c>
      <c r="F514" s="4" t="inlineStr">
        <is>
          <t>2</t>
        </is>
      </c>
      <c r="G514" s="4" t="inlineStr">
        <is>
          <t>Le crayon posé</t>
        </is>
      </c>
      <c r="H514" s="4" t="inlineStr">
        <is>
          <t>Atelier à lumière naturelle</t>
        </is>
      </c>
      <c r="I514" s="4" t="inlineStr">
        <is>
          <t>2</t>
        </is>
      </c>
      <c r="J514" s="4" t="inlineStr">
        <is>
          <t>ready_for_generation</t>
        </is>
      </c>
      <c r="K514" s="4" t="inlineStr">
        <is>
          <t>preparation/illustration-backlog-v056/references/portraits/roster50__harks_gb.webp</t>
        </is>
      </c>
      <c r="L514" s="4" t="inlineStr">
        <is>
          <t>État historique ; rendu actuel non réaudité</t>
        </is>
      </c>
    </row>
    <row r="515" ht="36" customHeight="1">
      <c r="A515" s="4" t="inlineStr">
        <is>
          <t>roster50__meiling_gb:intro:0</t>
        </is>
      </c>
      <c r="B515" s="4" t="inlineStr">
        <is>
          <t>roster50__meiling_gb</t>
        </is>
      </c>
      <c r="C515" s="4" t="inlineStr">
        <is>
          <t>MEI LING — GHOST BABEL</t>
        </is>
      </c>
      <c r="D515" s="4" t="inlineStr">
        <is>
          <t>ghost_babel</t>
        </is>
      </c>
      <c r="E515" s="4" t="inlineStr">
        <is>
          <t>intro</t>
        </is>
      </c>
      <c r="F515" s="4" t="inlineStr">
        <is>
          <t>0</t>
        </is>
      </c>
      <c r="G515" s="4" t="inlineStr">
        <is>
          <t>Le nettoyage parfait</t>
        </is>
      </c>
      <c r="H515" s="4" t="inlineStr">
        <is>
          <t>Poste radio de l’opération</t>
        </is>
      </c>
      <c r="I515" s="4" t="inlineStr">
        <is>
          <t>2</t>
        </is>
      </c>
      <c r="J515" s="4" t="inlineStr">
        <is>
          <t>ready_for_generation</t>
        </is>
      </c>
      <c r="K515" s="4" t="inlineStr">
        <is>
          <t>preparation/illustration-backlog-v056/references/portraits/roster50__meiling_gb.webp</t>
        </is>
      </c>
      <c r="L515" s="4" t="inlineStr">
        <is>
          <t>État historique ; rendu actuel non réaudité</t>
        </is>
      </c>
    </row>
    <row r="516" ht="36" customHeight="1">
      <c r="A516" s="4" t="inlineStr">
        <is>
          <t>roster50__meiling_gb:intro:1</t>
        </is>
      </c>
      <c r="B516" s="4" t="inlineStr">
        <is>
          <t>roster50__meiling_gb</t>
        </is>
      </c>
      <c r="C516" s="4" t="inlineStr">
        <is>
          <t>MEI LING — GHOST BABEL</t>
        </is>
      </c>
      <c r="D516" s="4" t="inlineStr">
        <is>
          <t>ghost_babel</t>
        </is>
      </c>
      <c r="E516" s="4" t="inlineStr">
        <is>
          <t>intro</t>
        </is>
      </c>
      <c r="F516" s="4" t="inlineStr">
        <is>
          <t>1</t>
        </is>
      </c>
      <c r="G516" s="4" t="inlineStr">
        <is>
          <t>La carte des sons</t>
        </is>
      </c>
      <c r="H516" s="4" t="inlineStr">
        <is>
          <t>Table d’écoute</t>
        </is>
      </c>
      <c r="I516" s="4" t="inlineStr">
        <is>
          <t>2</t>
        </is>
      </c>
      <c r="J516" s="4" t="inlineStr">
        <is>
          <t>ready_for_generation</t>
        </is>
      </c>
      <c r="K516" s="4" t="inlineStr">
        <is>
          <t>preparation/illustration-backlog-v056/references/portraits/roster50__meiling_gb.webp</t>
        </is>
      </c>
      <c r="L516" s="4" t="inlineStr">
        <is>
          <t>État historique ; rendu actuel non réaudité</t>
        </is>
      </c>
    </row>
    <row r="517" ht="36" customHeight="1">
      <c r="A517" s="4" t="inlineStr">
        <is>
          <t>roster50__meiling_gb:intro:2</t>
        </is>
      </c>
      <c r="B517" s="4" t="inlineStr">
        <is>
          <t>roster50__meiling_gb</t>
        </is>
      </c>
      <c r="C517" s="4" t="inlineStr">
        <is>
          <t>MEI LING — GHOST BABEL</t>
        </is>
      </c>
      <c r="D517" s="4" t="inlineStr">
        <is>
          <t>ghost_babel</t>
        </is>
      </c>
      <c r="E517" s="4" t="inlineStr">
        <is>
          <t>intro</t>
        </is>
      </c>
      <c r="F517" s="4" t="inlineStr">
        <is>
          <t>2</t>
        </is>
      </c>
      <c r="G517" s="4" t="inlineStr">
        <is>
          <t>Le message répété</t>
        </is>
      </c>
      <c r="H517" s="4" t="inlineStr">
        <is>
          <t>Salle des relais</t>
        </is>
      </c>
      <c r="I517" s="4" t="inlineStr">
        <is>
          <t>2</t>
        </is>
      </c>
      <c r="J517" s="4" t="inlineStr">
        <is>
          <t>ready_for_generation</t>
        </is>
      </c>
      <c r="K517" s="4" t="inlineStr">
        <is>
          <t>preparation/illustration-backlog-v056/references/portraits/roster50__meiling_gb.webp</t>
        </is>
      </c>
      <c r="L517" s="4" t="inlineStr">
        <is>
          <t>État historique ; rendu actuel non réaudité</t>
        </is>
      </c>
    </row>
    <row r="518" ht="36" customHeight="1">
      <c r="A518" s="4" t="inlineStr">
        <is>
          <t>roster50__meiling_gb:outro:0</t>
        </is>
      </c>
      <c r="B518" s="4" t="inlineStr">
        <is>
          <t>roster50__meiling_gb</t>
        </is>
      </c>
      <c r="C518" s="4" t="inlineStr">
        <is>
          <t>MEI LING — GHOST BABEL</t>
        </is>
      </c>
      <c r="D518" s="4" t="inlineStr">
        <is>
          <t>ghost_babel</t>
        </is>
      </c>
      <c r="E518" s="4" t="inlineStr">
        <is>
          <t>outro</t>
        </is>
      </c>
      <c r="F518" s="4" t="inlineStr">
        <is>
          <t>0</t>
        </is>
      </c>
      <c r="G518" s="4" t="inlineStr">
        <is>
          <t>Le bruit reconnu</t>
        </is>
      </c>
      <c r="H518" s="4" t="inlineStr">
        <is>
          <t>Poste après l’exercice</t>
        </is>
      </c>
      <c r="I518" s="4" t="inlineStr">
        <is>
          <t>2</t>
        </is>
      </c>
      <c r="J518" s="4" t="inlineStr">
        <is>
          <t>ready_for_generation</t>
        </is>
      </c>
      <c r="K518" s="4" t="inlineStr">
        <is>
          <t>preparation/illustration-backlog-v056/references/portraits/roster50__meiling_gb.webp</t>
        </is>
      </c>
      <c r="L518" s="4" t="inlineStr">
        <is>
          <t>État historique ; rendu actuel non réaudité</t>
        </is>
      </c>
    </row>
    <row r="519" ht="36" customHeight="1">
      <c r="A519" s="4" t="inlineStr">
        <is>
          <t>roster50__meiling_gb:outro:1</t>
        </is>
      </c>
      <c r="B519" s="4" t="inlineStr">
        <is>
          <t>roster50__meiling_gb</t>
        </is>
      </c>
      <c r="C519" s="4" t="inlineStr">
        <is>
          <t>MEI LING — GHOST BABEL</t>
        </is>
      </c>
      <c r="D519" s="4" t="inlineStr">
        <is>
          <t>ghost_babel</t>
        </is>
      </c>
      <c r="E519" s="4" t="inlineStr">
        <is>
          <t>outro</t>
        </is>
      </c>
      <c r="F519" s="4" t="inlineStr">
        <is>
          <t>1</t>
        </is>
      </c>
      <c r="G519" s="4" t="inlineStr">
        <is>
          <t>Le filtre réversible</t>
        </is>
      </c>
      <c r="H519" s="4" t="inlineStr">
        <is>
          <t>Console de liaison</t>
        </is>
      </c>
      <c r="I519" s="4" t="inlineStr">
        <is>
          <t>2</t>
        </is>
      </c>
      <c r="J519" s="4" t="inlineStr">
        <is>
          <t>ready_for_generation</t>
        </is>
      </c>
      <c r="K519" s="4" t="inlineStr">
        <is>
          <t>preparation/illustration-backlog-v056/references/portraits/roster50__meiling_gb.webp</t>
        </is>
      </c>
      <c r="L519" s="4" t="inlineStr">
        <is>
          <t>État historique ; rendu actuel non réaudité</t>
        </is>
      </c>
    </row>
    <row r="520" ht="36" customHeight="1">
      <c r="A520" s="4" t="inlineStr">
        <is>
          <t>roster50__meiling_gb:outro:2</t>
        </is>
      </c>
      <c r="B520" s="4" t="inlineStr">
        <is>
          <t>roster50__meiling_gb</t>
        </is>
      </c>
      <c r="C520" s="4" t="inlineStr">
        <is>
          <t>MEI LING — GHOST BABEL</t>
        </is>
      </c>
      <c r="D520" s="4" t="inlineStr">
        <is>
          <t>ghost_babel</t>
        </is>
      </c>
      <c r="E520" s="4" t="inlineStr">
        <is>
          <t>outro</t>
        </is>
      </c>
      <c r="F520" s="4" t="inlineStr">
        <is>
          <t>2</t>
        </is>
      </c>
      <c r="G520" s="4" t="inlineStr">
        <is>
          <t>La fréquence calme</t>
        </is>
      </c>
      <c r="H520" s="4" t="inlineStr">
        <is>
          <t>Fenêtre du poste</t>
        </is>
      </c>
      <c r="I520" s="4" t="inlineStr">
        <is>
          <t>2</t>
        </is>
      </c>
      <c r="J520" s="4" t="inlineStr">
        <is>
          <t>ready_for_generation</t>
        </is>
      </c>
      <c r="K520" s="4" t="inlineStr">
        <is>
          <t>preparation/illustration-backlog-v056/references/portraits/roster50__meiling_gb.webp</t>
        </is>
      </c>
      <c r="L520" s="4" t="inlineStr">
        <is>
          <t>État historique ; rendu actuel non réaudité</t>
        </is>
      </c>
    </row>
    <row r="521" ht="36" customHeight="1">
      <c r="A521" s="4" t="inlineStr">
        <is>
          <t>core__pyro:intro:0</t>
        </is>
      </c>
      <c r="B521" s="4" t="inlineStr">
        <is>
          <t>core__pyro</t>
        </is>
      </c>
      <c r="C521" s="4" t="inlineStr">
        <is>
          <t>PYRO BISON</t>
        </is>
      </c>
      <c r="D521" s="4" t="inlineStr">
        <is>
          <t>ghost_babel</t>
        </is>
      </c>
      <c r="E521" s="4" t="inlineStr">
        <is>
          <t>intro</t>
        </is>
      </c>
      <c r="F521" s="4" t="inlineStr">
        <is>
          <t>0</t>
        </is>
      </c>
      <c r="G521" s="4" t="inlineStr">
        <is>
          <t>Le feu sans reste</t>
        </is>
      </c>
      <c r="H521" s="4" t="inlineStr">
        <is>
          <t>Zone industrielle de Galuade</t>
        </is>
      </c>
      <c r="I521" s="4" t="inlineStr">
        <is>
          <t>2</t>
        </is>
      </c>
      <c r="J521" s="4" t="inlineStr">
        <is>
          <t>ready_for_generation</t>
        </is>
      </c>
      <c r="K521" s="4" t="inlineStr">
        <is>
          <t>preparation/illustration-backlog-v056/references/portraits/core__pyro.webp</t>
        </is>
      </c>
      <c r="L521" s="4" t="inlineStr">
        <is>
          <t>État historique ; rendu actuel non réaudité</t>
        </is>
      </c>
    </row>
    <row r="522" ht="36" customHeight="1">
      <c r="A522" s="4" t="inlineStr">
        <is>
          <t>core__pyro:intro:1</t>
        </is>
      </c>
      <c r="B522" s="4" t="inlineStr">
        <is>
          <t>core__pyro</t>
        </is>
      </c>
      <c r="C522" s="4" t="inlineStr">
        <is>
          <t>PYRO BISON</t>
        </is>
      </c>
      <c r="D522" s="4" t="inlineStr">
        <is>
          <t>ghost_babel</t>
        </is>
      </c>
      <c r="E522" s="4" t="inlineStr">
        <is>
          <t>intro</t>
        </is>
      </c>
      <c r="F522" s="4" t="inlineStr">
        <is>
          <t>1</t>
        </is>
      </c>
      <c r="G522" s="4" t="inlineStr">
        <is>
          <t>Le registre combustible</t>
        </is>
      </c>
      <c r="H522" s="4" t="inlineStr">
        <is>
          <t>Magasin de la forteresse</t>
        </is>
      </c>
      <c r="I522" s="4" t="inlineStr">
        <is>
          <t>2</t>
        </is>
      </c>
      <c r="J522" s="4" t="inlineStr">
        <is>
          <t>ready_for_generation</t>
        </is>
      </c>
      <c r="K522" s="4" t="inlineStr">
        <is>
          <t>preparation/illustration-backlog-v056/references/portraits/core__pyro.webp</t>
        </is>
      </c>
      <c r="L522" s="4" t="inlineStr">
        <is>
          <t>État historique ; rendu actuel non réaudité</t>
        </is>
      </c>
    </row>
    <row r="523" ht="36" customHeight="1">
      <c r="A523" s="4" t="inlineStr">
        <is>
          <t>core__pyro:intro:2</t>
        </is>
      </c>
      <c r="B523" s="4" t="inlineStr">
        <is>
          <t>core__pyro</t>
        </is>
      </c>
      <c r="C523" s="4" t="inlineStr">
        <is>
          <t>PYRO BISON</t>
        </is>
      </c>
      <c r="D523" s="4" t="inlineStr">
        <is>
          <t>ghost_babel</t>
        </is>
      </c>
      <c r="E523" s="4" t="inlineStr">
        <is>
          <t>intro</t>
        </is>
      </c>
      <c r="F523" s="4" t="inlineStr">
        <is>
          <t>2</t>
        </is>
      </c>
      <c r="G523" s="4" t="inlineStr">
        <is>
          <t>La trace exigée</t>
        </is>
      </c>
      <c r="H523" s="4" t="inlineStr">
        <is>
          <t>Couloir d’essais thermiques</t>
        </is>
      </c>
      <c r="I523" s="4" t="inlineStr">
        <is>
          <t>2</t>
        </is>
      </c>
      <c r="J523" s="4" t="inlineStr">
        <is>
          <t>ready_for_generation</t>
        </is>
      </c>
      <c r="K523" s="4" t="inlineStr">
        <is>
          <t>preparation/illustration-backlog-v056/references/portraits/core__pyro.webp</t>
        </is>
      </c>
      <c r="L523" s="4" t="inlineStr">
        <is>
          <t>État historique ; rendu actuel non réaudité</t>
        </is>
      </c>
    </row>
    <row r="524" ht="36" customHeight="1">
      <c r="A524" s="4" t="inlineStr">
        <is>
          <t>core__pyro:outro:0</t>
        </is>
      </c>
      <c r="B524" s="4" t="inlineStr">
        <is>
          <t>core__pyro</t>
        </is>
      </c>
      <c r="C524" s="4" t="inlineStr">
        <is>
          <t>PYRO BISON</t>
        </is>
      </c>
      <c r="D524" s="4" t="inlineStr">
        <is>
          <t>ghost_babel</t>
        </is>
      </c>
      <c r="E524" s="4" t="inlineStr">
        <is>
          <t>outro</t>
        </is>
      </c>
      <c r="F524" s="4" t="inlineStr">
        <is>
          <t>0</t>
        </is>
      </c>
      <c r="G524" s="4" t="inlineStr">
        <is>
          <t>Le numéro sous la suie</t>
        </is>
      </c>
      <c r="H524" s="4" t="inlineStr">
        <is>
          <t>Magasin après Viper</t>
        </is>
      </c>
      <c r="I524" s="4" t="inlineStr">
        <is>
          <t>2</t>
        </is>
      </c>
      <c r="J524" s="4" t="inlineStr">
        <is>
          <t>ready_for_generation</t>
        </is>
      </c>
      <c r="K524" s="4" t="inlineStr">
        <is>
          <t>preparation/illustration-backlog-v056/references/portraits/core__pyro.webp</t>
        </is>
      </c>
      <c r="L524" s="4" t="inlineStr">
        <is>
          <t>État historique ; rendu actuel non réaudité</t>
        </is>
      </c>
    </row>
    <row r="525" ht="36" customHeight="1">
      <c r="A525" s="4" t="inlineStr">
        <is>
          <t>core__pyro:outro:1</t>
        </is>
      </c>
      <c r="B525" s="4" t="inlineStr">
        <is>
          <t>core__pyro</t>
        </is>
      </c>
      <c r="C525" s="4" t="inlineStr">
        <is>
          <t>PYRO BISON</t>
        </is>
      </c>
      <c r="D525" s="4" t="inlineStr">
        <is>
          <t>ghost_babel</t>
        </is>
      </c>
      <c r="E525" s="4" t="inlineStr">
        <is>
          <t>outro</t>
        </is>
      </c>
      <c r="F525" s="4" t="inlineStr">
        <is>
          <t>1</t>
        </is>
      </c>
      <c r="G525" s="4" t="inlineStr">
        <is>
          <t>La facture brûlée</t>
        </is>
      </c>
      <c r="H525" s="4" t="inlineStr">
        <is>
          <t>Bureau des commandes</t>
        </is>
      </c>
      <c r="I525" s="4" t="inlineStr">
        <is>
          <t>2</t>
        </is>
      </c>
      <c r="J525" s="4" t="inlineStr">
        <is>
          <t>ready_for_generation</t>
        </is>
      </c>
      <c r="K525" s="4" t="inlineStr">
        <is>
          <t>preparation/illustration-backlog-v056/references/portraits/core__pyro.webp</t>
        </is>
      </c>
      <c r="L525" s="4" t="inlineStr">
        <is>
          <t>État historique ; rendu actuel non réaudité</t>
        </is>
      </c>
    </row>
    <row r="526" ht="36" customHeight="1">
      <c r="A526" s="4" t="inlineStr">
        <is>
          <t>core__pyro:outro:2</t>
        </is>
      </c>
      <c r="B526" s="4" t="inlineStr">
        <is>
          <t>core__pyro</t>
        </is>
      </c>
      <c r="C526" s="4" t="inlineStr">
        <is>
          <t>PYRO BISON</t>
        </is>
      </c>
      <c r="D526" s="4" t="inlineStr">
        <is>
          <t>ghost_babel</t>
        </is>
      </c>
      <c r="E526" s="4" t="inlineStr">
        <is>
          <t>outro</t>
        </is>
      </c>
      <c r="F526" s="4" t="inlineStr">
        <is>
          <t>2</t>
        </is>
      </c>
      <c r="G526" s="4" t="inlineStr">
        <is>
          <t>Le feu retenu</t>
        </is>
      </c>
      <c r="H526" s="4" t="inlineStr">
        <is>
          <t>Cour nocturne</t>
        </is>
      </c>
      <c r="I526" s="4" t="inlineStr">
        <is>
          <t>2</t>
        </is>
      </c>
      <c r="J526" s="4" t="inlineStr">
        <is>
          <t>ready_for_generation</t>
        </is>
      </c>
      <c r="K526" s="4" t="inlineStr">
        <is>
          <t>preparation/illustration-backlog-v056/references/portraits/core__pyro.webp</t>
        </is>
      </c>
      <c r="L526" s="4" t="inlineStr">
        <is>
          <t>État historique ; rendu actuel non réaudité</t>
        </is>
      </c>
    </row>
    <row r="527" ht="36" customHeight="1">
      <c r="A527" s="4" t="inlineStr">
        <is>
          <t>completion__ronald_lensen:intro:0</t>
        </is>
      </c>
      <c r="B527" s="4" t="inlineStr">
        <is>
          <t>completion__ronald_lensen</t>
        </is>
      </c>
      <c r="C527" s="4" t="inlineStr">
        <is>
          <t>RONALD LENSEN</t>
        </is>
      </c>
      <c r="D527" s="4" t="inlineStr">
        <is>
          <t>ghost_babel</t>
        </is>
      </c>
      <c r="E527" s="4" t="inlineStr">
        <is>
          <t>intro</t>
        </is>
      </c>
      <c r="F527" s="4" t="inlineStr">
        <is>
          <t>0</t>
        </is>
      </c>
      <c r="G527" s="4" t="inlineStr">
        <is>
          <t>La seconde signature</t>
        </is>
      </c>
      <c r="H527" s="4" t="inlineStr">
        <is>
          <t>Bureau de Galuade simulé</t>
        </is>
      </c>
      <c r="I527" s="4" t="inlineStr">
        <is>
          <t>2</t>
        </is>
      </c>
      <c r="J527" s="4" t="inlineStr">
        <is>
          <t>ready_for_generation</t>
        </is>
      </c>
      <c r="K527" s="4" t="inlineStr">
        <is>
          <t>preparation/illustration-backlog-v056/references/portraits/completion__ronald_lensen.webp</t>
        </is>
      </c>
      <c r="L527" s="4" t="inlineStr">
        <is>
          <t>État historique ; rendu actuel non réaudité</t>
        </is>
      </c>
    </row>
    <row r="528" ht="36" customHeight="1">
      <c r="A528" s="4" t="inlineStr">
        <is>
          <t>completion__ronald_lensen:intro:1</t>
        </is>
      </c>
      <c r="B528" s="4" t="inlineStr">
        <is>
          <t>completion__ronald_lensen</t>
        </is>
      </c>
      <c r="C528" s="4" t="inlineStr">
        <is>
          <t>RONALD LENSEN</t>
        </is>
      </c>
      <c r="D528" s="4" t="inlineStr">
        <is>
          <t>ghost_babel</t>
        </is>
      </c>
      <c r="E528" s="4" t="inlineStr">
        <is>
          <t>intro</t>
        </is>
      </c>
      <c r="F528" s="4" t="inlineStr">
        <is>
          <t>1</t>
        </is>
      </c>
      <c r="G528" s="4" t="inlineStr">
        <is>
          <t>Le miroir administratif</t>
        </is>
      </c>
      <c r="H528" s="4" t="inlineStr">
        <is>
          <t>Salle des identités</t>
        </is>
      </c>
      <c r="I528" s="4" t="inlineStr">
        <is>
          <t>2</t>
        </is>
      </c>
      <c r="J528" s="4" t="inlineStr">
        <is>
          <t>ready_for_generation</t>
        </is>
      </c>
      <c r="K528" s="4" t="inlineStr">
        <is>
          <t>preparation/illustration-backlog-v056/references/portraits/completion__ronald_lensen.webp</t>
        </is>
      </c>
      <c r="L528" s="4" t="inlineStr">
        <is>
          <t>État historique ; rendu actuel non réaudité</t>
        </is>
      </c>
    </row>
    <row r="529" ht="36" customHeight="1">
      <c r="A529" s="4" t="inlineStr">
        <is>
          <t>completion__ronald_lensen:intro:2</t>
        </is>
      </c>
      <c r="B529" s="4" t="inlineStr">
        <is>
          <t>completion__ronald_lensen</t>
        </is>
      </c>
      <c r="C529" s="4" t="inlineStr">
        <is>
          <t>RONALD LENSEN</t>
        </is>
      </c>
      <c r="D529" s="4" t="inlineStr">
        <is>
          <t>ghost_babel</t>
        </is>
      </c>
      <c r="E529" s="4" t="inlineStr">
        <is>
          <t>intro</t>
        </is>
      </c>
      <c r="F529" s="4" t="inlineStr">
        <is>
          <t>2</t>
        </is>
      </c>
      <c r="G529" s="4" t="inlineStr">
        <is>
          <t>La preuve du même geste</t>
        </is>
      </c>
      <c r="H529" s="4" t="inlineStr">
        <is>
          <t>Couloir d’observation</t>
        </is>
      </c>
      <c r="I529" s="4" t="inlineStr">
        <is>
          <t>2</t>
        </is>
      </c>
      <c r="J529" s="4" t="inlineStr">
        <is>
          <t>ready_for_generation</t>
        </is>
      </c>
      <c r="K529" s="4" t="inlineStr">
        <is>
          <t>preparation/illustration-backlog-v056/references/portraits/completion__ronald_lensen.webp</t>
        </is>
      </c>
      <c r="L529" s="4" t="inlineStr">
        <is>
          <t>État historique ; rendu actuel non réaudité</t>
        </is>
      </c>
    </row>
    <row r="530" ht="36" customHeight="1">
      <c r="A530" s="4" t="inlineStr">
        <is>
          <t>completion__ronald_lensen:outro:0</t>
        </is>
      </c>
      <c r="B530" s="4" t="inlineStr">
        <is>
          <t>completion__ronald_lensen</t>
        </is>
      </c>
      <c r="C530" s="4" t="inlineStr">
        <is>
          <t>RONALD LENSEN</t>
        </is>
      </c>
      <c r="D530" s="4" t="inlineStr">
        <is>
          <t>ghost_babel</t>
        </is>
      </c>
      <c r="E530" s="4" t="inlineStr">
        <is>
          <t>outro</t>
        </is>
      </c>
      <c r="F530" s="4" t="inlineStr">
        <is>
          <t>0</t>
        </is>
      </c>
      <c r="G530" s="4" t="inlineStr">
        <is>
          <t>La confirmation unique</t>
        </is>
      </c>
      <c r="H530" s="4" t="inlineStr">
        <is>
          <t>Bureau après Viper</t>
        </is>
      </c>
      <c r="I530" s="4" t="inlineStr">
        <is>
          <t>2</t>
        </is>
      </c>
      <c r="J530" s="4" t="inlineStr">
        <is>
          <t>ready_for_generation</t>
        </is>
      </c>
      <c r="K530" s="4" t="inlineStr">
        <is>
          <t>preparation/illustration-backlog-v056/references/portraits/completion__ronald_lensen.webp</t>
        </is>
      </c>
      <c r="L530" s="4" t="inlineStr">
        <is>
          <t>État historique ; rendu actuel non réaudité</t>
        </is>
      </c>
    </row>
    <row r="531" ht="36" customHeight="1">
      <c r="A531" s="4" t="inlineStr">
        <is>
          <t>completion__ronald_lensen:outro:1</t>
        </is>
      </c>
      <c r="B531" s="4" t="inlineStr">
        <is>
          <t>completion__ronald_lensen</t>
        </is>
      </c>
      <c r="C531" s="4" t="inlineStr">
        <is>
          <t>RONALD LENSEN</t>
        </is>
      </c>
      <c r="D531" s="4" t="inlineStr">
        <is>
          <t>ghost_babel</t>
        </is>
      </c>
      <c r="E531" s="4" t="inlineStr">
        <is>
          <t>outro</t>
        </is>
      </c>
      <c r="F531" s="4" t="inlineStr">
        <is>
          <t>1</t>
        </is>
      </c>
      <c r="G531" s="4" t="inlineStr">
        <is>
          <t>L’alias gardé</t>
        </is>
      </c>
      <c r="H531" s="4" t="inlineStr">
        <is>
          <t>Comptoir des contrats</t>
        </is>
      </c>
      <c r="I531" s="4" t="inlineStr">
        <is>
          <t>2</t>
        </is>
      </c>
      <c r="J531" s="4" t="inlineStr">
        <is>
          <t>ready_for_generation</t>
        </is>
      </c>
      <c r="K531" s="4" t="inlineStr">
        <is>
          <t>preparation/illustration-backlog-v056/references/portraits/completion__ronald_lensen.webp</t>
        </is>
      </c>
      <c r="L531" s="4" t="inlineStr">
        <is>
          <t>État historique ; rendu actuel non réaudité</t>
        </is>
      </c>
    </row>
    <row r="532" ht="36" customHeight="1">
      <c r="A532" s="4" t="inlineStr">
        <is>
          <t>completion__ronald_lensen:outro:2</t>
        </is>
      </c>
      <c r="B532" s="4" t="inlineStr">
        <is>
          <t>completion__ronald_lensen</t>
        </is>
      </c>
      <c r="C532" s="4" t="inlineStr">
        <is>
          <t>RONALD LENSEN</t>
        </is>
      </c>
      <c r="D532" s="4" t="inlineStr">
        <is>
          <t>ghost_babel</t>
        </is>
      </c>
      <c r="E532" s="4" t="inlineStr">
        <is>
          <t>outro</t>
        </is>
      </c>
      <c r="F532" s="4" t="inlineStr">
        <is>
          <t>2</t>
        </is>
      </c>
      <c r="G532" s="4" t="inlineStr">
        <is>
          <t>La silhouette seule</t>
        </is>
      </c>
      <c r="H532" s="4" t="inlineStr">
        <is>
          <t>Fenêtre du bureau</t>
        </is>
      </c>
      <c r="I532" s="4" t="inlineStr">
        <is>
          <t>2</t>
        </is>
      </c>
      <c r="J532" s="4" t="inlineStr">
        <is>
          <t>ready_for_generation</t>
        </is>
      </c>
      <c r="K532" s="4" t="inlineStr">
        <is>
          <t>preparation/illustration-backlog-v056/references/portraits/completion__ronald_lensen.webp</t>
        </is>
      </c>
      <c r="L532" s="4" t="inlineStr">
        <is>
          <t>État historique ; rendu actuel non réaudité</t>
        </is>
      </c>
    </row>
    <row r="533" ht="36" customHeight="1">
      <c r="A533" s="4" t="inlineStr">
        <is>
          <t>roster50__campbell_gb:intro:0</t>
        </is>
      </c>
      <c r="B533" s="4" t="inlineStr">
        <is>
          <t>roster50__campbell_gb</t>
        </is>
      </c>
      <c r="C533" s="4" t="inlineStr">
        <is>
          <t>ROY CAMPBELL — GHOST BABEL</t>
        </is>
      </c>
      <c r="D533" s="4" t="inlineStr">
        <is>
          <t>ghost_babel</t>
        </is>
      </c>
      <c r="E533" s="4" t="inlineStr">
        <is>
          <t>intro</t>
        </is>
      </c>
      <c r="F533" s="4" t="inlineStr">
        <is>
          <t>0</t>
        </is>
      </c>
      <c r="G533" s="4" t="inlineStr">
        <is>
          <t>Le point vert</t>
        </is>
      </c>
      <c r="H533" s="4" t="inlineStr">
        <is>
          <t>Poste de commandement</t>
        </is>
      </c>
      <c r="I533" s="4" t="inlineStr">
        <is>
          <t>2</t>
        </is>
      </c>
      <c r="J533" s="4" t="inlineStr">
        <is>
          <t>ready_for_generation</t>
        </is>
      </c>
      <c r="K533" s="4" t="inlineStr">
        <is>
          <t>preparation/illustration-backlog-v056/references/portraits/roster50__campbell_gb.webp</t>
        </is>
      </c>
      <c r="L533" s="4" t="inlineStr">
        <is>
          <t>État historique ; rendu actuel non réaudité</t>
        </is>
      </c>
    </row>
    <row r="534" ht="36" customHeight="1">
      <c r="A534" s="4" t="inlineStr">
        <is>
          <t>roster50__campbell_gb:intro:1</t>
        </is>
      </c>
      <c r="B534" s="4" t="inlineStr">
        <is>
          <t>roster50__campbell_gb</t>
        </is>
      </c>
      <c r="C534" s="4" t="inlineStr">
        <is>
          <t>ROY CAMPBELL — GHOST BABEL</t>
        </is>
      </c>
      <c r="D534" s="4" t="inlineStr">
        <is>
          <t>ghost_babel</t>
        </is>
      </c>
      <c r="E534" s="4" t="inlineStr">
        <is>
          <t>intro</t>
        </is>
      </c>
      <c r="F534" s="4" t="inlineStr">
        <is>
          <t>1</t>
        </is>
      </c>
      <c r="G534" s="4" t="inlineStr">
        <is>
          <t>L’échelle trop propre</t>
        </is>
      </c>
      <c r="H534" s="4" t="inlineStr">
        <is>
          <t>Table d’opération Galuade</t>
        </is>
      </c>
      <c r="I534" s="4" t="inlineStr">
        <is>
          <t>2</t>
        </is>
      </c>
      <c r="J534" s="4" t="inlineStr">
        <is>
          <t>ready_for_generation</t>
        </is>
      </c>
      <c r="K534" s="4" t="inlineStr">
        <is>
          <t>preparation/illustration-backlog-v056/references/portraits/roster50__campbell_gb.webp</t>
        </is>
      </c>
      <c r="L534" s="4" t="inlineStr">
        <is>
          <t>État historique ; rendu actuel non réaudité</t>
        </is>
      </c>
    </row>
    <row r="535" ht="36" customHeight="1">
      <c r="A535" s="4" t="inlineStr">
        <is>
          <t>roster50__campbell_gb:intro:2</t>
        </is>
      </c>
      <c r="B535" s="4" t="inlineStr">
        <is>
          <t>roster50__campbell_gb</t>
        </is>
      </c>
      <c r="C535" s="4" t="inlineStr">
        <is>
          <t>ROY CAMPBELL — GHOST BABEL</t>
        </is>
      </c>
      <c r="D535" s="4" t="inlineStr">
        <is>
          <t>ghost_babel</t>
        </is>
      </c>
      <c r="E535" s="4" t="inlineStr">
        <is>
          <t>intro</t>
        </is>
      </c>
      <c r="F535" s="4" t="inlineStr">
        <is>
          <t>2</t>
        </is>
      </c>
      <c r="G535" s="4" t="inlineStr">
        <is>
          <t>L’autorité annoncée</t>
        </is>
      </c>
      <c r="H535" s="4" t="inlineStr">
        <is>
          <t>Salle de liaison</t>
        </is>
      </c>
      <c r="I535" s="4" t="inlineStr">
        <is>
          <t>2</t>
        </is>
      </c>
      <c r="J535" s="4" t="inlineStr">
        <is>
          <t>ready_for_generation</t>
        </is>
      </c>
      <c r="K535" s="4" t="inlineStr">
        <is>
          <t>preparation/illustration-backlog-v056/references/portraits/roster50__campbell_gb.webp</t>
        </is>
      </c>
      <c r="L535" s="4" t="inlineStr">
        <is>
          <t>État historique ; rendu actuel non réaudité</t>
        </is>
      </c>
    </row>
    <row r="536" ht="36" customHeight="1">
      <c r="A536" s="4" t="inlineStr">
        <is>
          <t>roster50__campbell_gb:outro:0</t>
        </is>
      </c>
      <c r="B536" s="4" t="inlineStr">
        <is>
          <t>roster50__campbell_gb</t>
        </is>
      </c>
      <c r="C536" s="4" t="inlineStr">
        <is>
          <t>ROY CAMPBELL — GHOST BABEL</t>
        </is>
      </c>
      <c r="D536" s="4" t="inlineStr">
        <is>
          <t>ghost_babel</t>
        </is>
      </c>
      <c r="E536" s="4" t="inlineStr">
        <is>
          <t>outro</t>
        </is>
      </c>
      <c r="F536" s="4" t="inlineStr">
        <is>
          <t>0</t>
        </is>
      </c>
      <c r="G536" s="4" t="inlineStr">
        <is>
          <t>Le symbole arrêté</t>
        </is>
      </c>
      <c r="H536" s="4" t="inlineStr">
        <is>
          <t>Poste après l’épreuve</t>
        </is>
      </c>
      <c r="I536" s="4" t="inlineStr">
        <is>
          <t>2</t>
        </is>
      </c>
      <c r="J536" s="4" t="inlineStr">
        <is>
          <t>ready_for_generation</t>
        </is>
      </c>
      <c r="K536" s="4" t="inlineStr">
        <is>
          <t>preparation/illustration-backlog-v056/references/portraits/roster50__campbell_gb.webp</t>
        </is>
      </c>
      <c r="L536" s="4" t="inlineStr">
        <is>
          <t>État historique ; rendu actuel non réaudité</t>
        </is>
      </c>
    </row>
    <row r="537" ht="36" customHeight="1">
      <c r="A537" s="4" t="inlineStr">
        <is>
          <t>roster50__campbell_gb:outro:1</t>
        </is>
      </c>
      <c r="B537" s="4" t="inlineStr">
        <is>
          <t>roster50__campbell_gb</t>
        </is>
      </c>
      <c r="C537" s="4" t="inlineStr">
        <is>
          <t>ROY CAMPBELL — GHOST BABEL</t>
        </is>
      </c>
      <c r="D537" s="4" t="inlineStr">
        <is>
          <t>ghost_babel</t>
        </is>
      </c>
      <c r="E537" s="4" t="inlineStr">
        <is>
          <t>outro</t>
        </is>
      </c>
      <c r="F537" s="4" t="inlineStr">
        <is>
          <t>1</t>
        </is>
      </c>
      <c r="G537" s="4" t="inlineStr">
        <is>
          <t>Le rapport au crayon</t>
        </is>
      </c>
      <c r="H537" s="4" t="inlineStr">
        <is>
          <t>Table de débriefing</t>
        </is>
      </c>
      <c r="I537" s="4" t="inlineStr">
        <is>
          <t>2</t>
        </is>
      </c>
      <c r="J537" s="4" t="inlineStr">
        <is>
          <t>ready_for_generation</t>
        </is>
      </c>
      <c r="K537" s="4" t="inlineStr">
        <is>
          <t>preparation/illustration-backlog-v056/references/portraits/roster50__campbell_gb.webp</t>
        </is>
      </c>
      <c r="L537" s="4" t="inlineStr">
        <is>
          <t>État historique ; rendu actuel non réaudité</t>
        </is>
      </c>
    </row>
    <row r="538" ht="36" customHeight="1">
      <c r="A538" s="4" t="inlineStr">
        <is>
          <t>roster50__campbell_gb:outro:2</t>
        </is>
      </c>
      <c r="B538" s="4" t="inlineStr">
        <is>
          <t>roster50__campbell_gb</t>
        </is>
      </c>
      <c r="C538" s="4" t="inlineStr">
        <is>
          <t>ROY CAMPBELL — GHOST BABEL</t>
        </is>
      </c>
      <c r="D538" s="4" t="inlineStr">
        <is>
          <t>ghost_babel</t>
        </is>
      </c>
      <c r="E538" s="4" t="inlineStr">
        <is>
          <t>outro</t>
        </is>
      </c>
      <c r="F538" s="4" t="inlineStr">
        <is>
          <t>2</t>
        </is>
      </c>
      <c r="G538" s="4" t="inlineStr">
        <is>
          <t>La voix avant le point</t>
        </is>
      </c>
      <c r="H538" s="4" t="inlineStr">
        <is>
          <t>Poste en veille</t>
        </is>
      </c>
      <c r="I538" s="4" t="inlineStr">
        <is>
          <t>2</t>
        </is>
      </c>
      <c r="J538" s="4" t="inlineStr">
        <is>
          <t>ready_for_generation</t>
        </is>
      </c>
      <c r="K538" s="4" t="inlineStr">
        <is>
          <t>preparation/illustration-backlog-v056/references/portraits/roster50__campbell_gb.webp</t>
        </is>
      </c>
      <c r="L538" s="4" t="inlineStr">
        <is>
          <t>État historique ; rendu actuel non réaudité</t>
        </is>
      </c>
    </row>
    <row r="539" ht="36" customHeight="1">
      <c r="A539" s="4" t="inlineStr">
        <is>
          <t>completion__sophie_ndram:intro:0</t>
        </is>
      </c>
      <c r="B539" s="4" t="inlineStr">
        <is>
          <t>completion__sophie_ndram</t>
        </is>
      </c>
      <c r="C539" s="4" t="inlineStr">
        <is>
          <t>SOPHIE N’DRAM</t>
        </is>
      </c>
      <c r="D539" s="4" t="inlineStr">
        <is>
          <t>ghost_babel</t>
        </is>
      </c>
      <c r="E539" s="4" t="inlineStr">
        <is>
          <t>intro</t>
        </is>
      </c>
      <c r="F539" s="4" t="inlineStr">
        <is>
          <t>0</t>
        </is>
      </c>
      <c r="G539" s="4" t="inlineStr">
        <is>
          <t>La liste trop courte</t>
        </is>
      </c>
      <c r="H539" s="4" t="inlineStr">
        <is>
          <t>Point de rassemblement fictif</t>
        </is>
      </c>
      <c r="I539" s="4" t="inlineStr">
        <is>
          <t>2</t>
        </is>
      </c>
      <c r="J539" s="4" t="inlineStr">
        <is>
          <t>ready_for_generation</t>
        </is>
      </c>
      <c r="K539" s="4" t="inlineStr">
        <is>
          <t>preparation/illustration-backlog-v056/references/portraits/completion__sophie_ndram.webp</t>
        </is>
      </c>
      <c r="L539" s="4" t="inlineStr">
        <is>
          <t>État historique ; rendu actuel non réaudité</t>
        </is>
      </c>
    </row>
    <row r="540" ht="36" customHeight="1">
      <c r="A540" s="4" t="inlineStr">
        <is>
          <t>completion__sophie_ndram:intro:1</t>
        </is>
      </c>
      <c r="B540" s="4" t="inlineStr">
        <is>
          <t>completion__sophie_ndram</t>
        </is>
      </c>
      <c r="C540" s="4" t="inlineStr">
        <is>
          <t>SOPHIE N’DRAM</t>
        </is>
      </c>
      <c r="D540" s="4" t="inlineStr">
        <is>
          <t>ghost_babel</t>
        </is>
      </c>
      <c r="E540" s="4" t="inlineStr">
        <is>
          <t>intro</t>
        </is>
      </c>
      <c r="F540" s="4" t="inlineStr">
        <is>
          <t>1</t>
        </is>
      </c>
      <c r="G540" s="4" t="inlineStr">
        <is>
          <t>Le trajet de retour</t>
        </is>
      </c>
      <c r="H540" s="4" t="inlineStr">
        <is>
          <t>Table de coordination</t>
        </is>
      </c>
      <c r="I540" s="4" t="inlineStr">
        <is>
          <t>2</t>
        </is>
      </c>
      <c r="J540" s="4" t="inlineStr">
        <is>
          <t>ready_for_generation</t>
        </is>
      </c>
      <c r="K540" s="4" t="inlineStr">
        <is>
          <t>preparation/illustration-backlog-v056/references/portraits/completion__sophie_ndram.webp</t>
        </is>
      </c>
      <c r="L540" s="4" t="inlineStr">
        <is>
          <t>État historique ; rendu actuel non réaudité</t>
        </is>
      </c>
    </row>
    <row r="541" ht="36" customHeight="1">
      <c r="A541" s="4" t="inlineStr">
        <is>
          <t>completion__sophie_ndram:intro:2</t>
        </is>
      </c>
      <c r="B541" s="4" t="inlineStr">
        <is>
          <t>completion__sophie_ndram</t>
        </is>
      </c>
      <c r="C541" s="4" t="inlineStr">
        <is>
          <t>SOPHIE N’DRAM</t>
        </is>
      </c>
      <c r="D541" s="4" t="inlineStr">
        <is>
          <t>ghost_babel</t>
        </is>
      </c>
      <c r="E541" s="4" t="inlineStr">
        <is>
          <t>intro</t>
        </is>
      </c>
      <c r="F541" s="4" t="inlineStr">
        <is>
          <t>2</t>
        </is>
      </c>
      <c r="G541" s="4" t="inlineStr">
        <is>
          <t>Le signal au sol</t>
        </is>
      </c>
      <c r="H541" s="4" t="inlineStr">
        <is>
          <t>Entrée des épreuves</t>
        </is>
      </c>
      <c r="I541" s="4" t="inlineStr">
        <is>
          <t>2</t>
        </is>
      </c>
      <c r="J541" s="4" t="inlineStr">
        <is>
          <t>ready_for_generation</t>
        </is>
      </c>
      <c r="K541" s="4" t="inlineStr">
        <is>
          <t>preparation/illustration-backlog-v056/references/portraits/completion__sophie_ndram.webp</t>
        </is>
      </c>
      <c r="L541" s="4" t="inlineStr">
        <is>
          <t>État historique ; rendu actuel non réaudité</t>
        </is>
      </c>
    </row>
    <row r="542" ht="36" customHeight="1">
      <c r="A542" s="4" t="inlineStr">
        <is>
          <t>completion__sophie_ndram:outro:0</t>
        </is>
      </c>
      <c r="B542" s="4" t="inlineStr">
        <is>
          <t>completion__sophie_ndram</t>
        </is>
      </c>
      <c r="C542" s="4" t="inlineStr">
        <is>
          <t>SOPHIE N’DRAM</t>
        </is>
      </c>
      <c r="D542" s="4" t="inlineStr">
        <is>
          <t>ghost_babel</t>
        </is>
      </c>
      <c r="E542" s="4" t="inlineStr">
        <is>
          <t>outro</t>
        </is>
      </c>
      <c r="F542" s="4" t="inlineStr">
        <is>
          <t>0</t>
        </is>
      </c>
      <c r="G542" s="4" t="inlineStr">
        <is>
          <t>La rotation ajoutée</t>
        </is>
      </c>
      <c r="H542" s="4" t="inlineStr">
        <is>
          <t>Rassemblement après Viper</t>
        </is>
      </c>
      <c r="I542" s="4" t="inlineStr">
        <is>
          <t>2</t>
        </is>
      </c>
      <c r="J542" s="4" t="inlineStr">
        <is>
          <t>ready_for_generation</t>
        </is>
      </c>
      <c r="K542" s="4" t="inlineStr">
        <is>
          <t>preparation/illustration-backlog-v056/references/portraits/completion__sophie_ndram.webp</t>
        </is>
      </c>
      <c r="L542" s="4" t="inlineStr">
        <is>
          <t>État historique ; rendu actuel non réaudité</t>
        </is>
      </c>
    </row>
    <row r="543" ht="36" customHeight="1">
      <c r="A543" s="4" t="inlineStr">
        <is>
          <t>completion__sophie_ndram:outro:1</t>
        </is>
      </c>
      <c r="B543" s="4" t="inlineStr">
        <is>
          <t>completion__sophie_ndram</t>
        </is>
      </c>
      <c r="C543" s="4" t="inlineStr">
        <is>
          <t>SOPHIE N’DRAM</t>
        </is>
      </c>
      <c r="D543" s="4" t="inlineStr">
        <is>
          <t>ghost_babel</t>
        </is>
      </c>
      <c r="E543" s="4" t="inlineStr">
        <is>
          <t>outro</t>
        </is>
      </c>
      <c r="F543" s="4" t="inlineStr">
        <is>
          <t>1</t>
        </is>
      </c>
      <c r="G543" s="4" t="inlineStr">
        <is>
          <t>Le bord du cadre</t>
        </is>
      </c>
      <c r="H543" s="4" t="inlineStr">
        <is>
          <t>Bureau de coordination</t>
        </is>
      </c>
      <c r="I543" s="4" t="inlineStr">
        <is>
          <t>2</t>
        </is>
      </c>
      <c r="J543" s="4" t="inlineStr">
        <is>
          <t>ready_for_generation</t>
        </is>
      </c>
      <c r="K543" s="4" t="inlineStr">
        <is>
          <t>preparation/illustration-backlog-v056/references/portraits/completion__sophie_ndram.webp</t>
        </is>
      </c>
      <c r="L543" s="4" t="inlineStr">
        <is>
          <t>État historique ; rendu actuel non réaudité</t>
        </is>
      </c>
    </row>
    <row r="544" ht="36" customHeight="1">
      <c r="A544" s="4" t="inlineStr">
        <is>
          <t>completion__sophie_ndram:outro:2</t>
        </is>
      </c>
      <c r="B544" s="4" t="inlineStr">
        <is>
          <t>completion__sophie_ndram</t>
        </is>
      </c>
      <c r="C544" s="4" t="inlineStr">
        <is>
          <t>SOPHIE N’DRAM</t>
        </is>
      </c>
      <c r="D544" s="4" t="inlineStr">
        <is>
          <t>ghost_babel</t>
        </is>
      </c>
      <c r="E544" s="4" t="inlineStr">
        <is>
          <t>outro</t>
        </is>
      </c>
      <c r="F544" s="4" t="inlineStr">
        <is>
          <t>2</t>
        </is>
      </c>
      <c r="G544" s="4" t="inlineStr">
        <is>
          <t>La dernière place vide</t>
        </is>
      </c>
      <c r="H544" s="4" t="inlineStr">
        <is>
          <t>Aire après le départ</t>
        </is>
      </c>
      <c r="I544" s="4" t="inlineStr">
        <is>
          <t>2</t>
        </is>
      </c>
      <c r="J544" s="4" t="inlineStr">
        <is>
          <t>ready_for_generation</t>
        </is>
      </c>
      <c r="K544" s="4" t="inlineStr">
        <is>
          <t>preparation/illustration-backlog-v056/references/portraits/completion__sophie_ndram.webp</t>
        </is>
      </c>
      <c r="L544" s="4" t="inlineStr">
        <is>
          <t>État historique ; rendu actuel non réaudité</t>
        </is>
      </c>
    </row>
    <row r="545" ht="36" customHeight="1">
      <c r="A545" s="4" t="inlineStr">
        <is>
          <t>roster51__general_gb:intro:0</t>
        </is>
      </c>
      <c r="B545" s="4" t="inlineStr">
        <is>
          <t>roster51__general_gb</t>
        </is>
      </c>
      <c r="C545" s="4" t="inlineStr">
        <is>
          <t>THE GENERAL / EGUABON</t>
        </is>
      </c>
      <c r="D545" s="4" t="inlineStr">
        <is>
          <t>ghost_babel</t>
        </is>
      </c>
      <c r="E545" s="4" t="inlineStr">
        <is>
          <t>intro</t>
        </is>
      </c>
      <c r="F545" s="4" t="inlineStr">
        <is>
          <t>0</t>
        </is>
      </c>
      <c r="G545" s="4" t="inlineStr">
        <is>
          <t>Le visage sur le mur</t>
        </is>
      </c>
      <c r="H545" s="4" t="inlineStr">
        <is>
          <t>Salle d’audience de Gindra</t>
        </is>
      </c>
      <c r="I545" s="4" t="inlineStr">
        <is>
          <t>2</t>
        </is>
      </c>
      <c r="J545" s="4" t="inlineStr">
        <is>
          <t>ready_for_generation</t>
        </is>
      </c>
      <c r="K545" s="4" t="inlineStr">
        <is>
          <t>preparation/illustration-backlog-v056/references/portraits/roster51__general_gb.webp</t>
        </is>
      </c>
      <c r="L545" s="4" t="inlineStr">
        <is>
          <t>État historique ; rendu actuel non réaudité</t>
        </is>
      </c>
    </row>
    <row r="546" ht="36" customHeight="1">
      <c r="A546" s="4" t="inlineStr">
        <is>
          <t>roster51__general_gb:intro:1</t>
        </is>
      </c>
      <c r="B546" s="4" t="inlineStr">
        <is>
          <t>roster51__general_gb</t>
        </is>
      </c>
      <c r="C546" s="4" t="inlineStr">
        <is>
          <t>THE GENERAL / EGUABON</t>
        </is>
      </c>
      <c r="D546" s="4" t="inlineStr">
        <is>
          <t>ghost_babel</t>
        </is>
      </c>
      <c r="E546" s="4" t="inlineStr">
        <is>
          <t>intro</t>
        </is>
      </c>
      <c r="F546" s="4" t="inlineStr">
        <is>
          <t>1</t>
        </is>
      </c>
      <c r="G546" s="4" t="inlineStr">
        <is>
          <t>Les audiences rangées</t>
        </is>
      </c>
      <c r="H546" s="4" t="inlineStr">
        <is>
          <t>Antichambre du palais simulé</t>
        </is>
      </c>
      <c r="I546" s="4" t="inlineStr">
        <is>
          <t>2</t>
        </is>
      </c>
      <c r="J546" s="4" t="inlineStr">
        <is>
          <t>ready_for_generation</t>
        </is>
      </c>
      <c r="K546" s="4" t="inlineStr">
        <is>
          <t>preparation/illustration-backlog-v056/references/portraits/roster51__general_gb.webp</t>
        </is>
      </c>
      <c r="L546" s="4" t="inlineStr">
        <is>
          <t>État historique ; rendu actuel non réaudité</t>
        </is>
      </c>
    </row>
    <row r="547" ht="36" customHeight="1">
      <c r="A547" s="4" t="inlineStr">
        <is>
          <t>roster51__general_gb:intro:2</t>
        </is>
      </c>
      <c r="B547" s="4" t="inlineStr">
        <is>
          <t>roster51__general_gb</t>
        </is>
      </c>
      <c r="C547" s="4" t="inlineStr">
        <is>
          <t>THE GENERAL / EGUABON</t>
        </is>
      </c>
      <c r="D547" s="4" t="inlineStr">
        <is>
          <t>ghost_babel</t>
        </is>
      </c>
      <c r="E547" s="4" t="inlineStr">
        <is>
          <t>intro</t>
        </is>
      </c>
      <c r="F547" s="4" t="inlineStr">
        <is>
          <t>2</t>
        </is>
      </c>
      <c r="G547" s="4" t="inlineStr">
        <is>
          <t>Le titre en réserve</t>
        </is>
      </c>
      <c r="H547" s="4" t="inlineStr">
        <is>
          <t>Bureau d’entretien</t>
        </is>
      </c>
      <c r="I547" s="4" t="inlineStr">
        <is>
          <t>2</t>
        </is>
      </c>
      <c r="J547" s="4" t="inlineStr">
        <is>
          <t>ready_for_generation</t>
        </is>
      </c>
      <c r="K547" s="4" t="inlineStr">
        <is>
          <t>preparation/illustration-backlog-v056/references/portraits/roster51__general_gb.webp</t>
        </is>
      </c>
      <c r="L547" s="4" t="inlineStr">
        <is>
          <t>État historique ; rendu actuel non réaudité</t>
        </is>
      </c>
    </row>
    <row r="548" ht="36" customHeight="1">
      <c r="A548" s="4" t="inlineStr">
        <is>
          <t>roster51__general_gb:outro:0</t>
        </is>
      </c>
      <c r="B548" s="4" t="inlineStr">
        <is>
          <t>roster51__general_gb</t>
        </is>
      </c>
      <c r="C548" s="4" t="inlineStr">
        <is>
          <t>THE GENERAL / EGUABON</t>
        </is>
      </c>
      <c r="D548" s="4" t="inlineStr">
        <is>
          <t>ghost_babel</t>
        </is>
      </c>
      <c r="E548" s="4" t="inlineStr">
        <is>
          <t>outro</t>
        </is>
      </c>
      <c r="F548" s="4" t="inlineStr">
        <is>
          <t>0</t>
        </is>
      </c>
      <c r="G548" s="4" t="inlineStr">
        <is>
          <t>La même personne</t>
        </is>
      </c>
      <c r="H548" s="4" t="inlineStr">
        <is>
          <t>Salle après Ronald</t>
        </is>
      </c>
      <c r="I548" s="4" t="inlineStr">
        <is>
          <t>2</t>
        </is>
      </c>
      <c r="J548" s="4" t="inlineStr">
        <is>
          <t>ready_for_generation</t>
        </is>
      </c>
      <c r="K548" s="4" t="inlineStr">
        <is>
          <t>preparation/illustration-backlog-v056/references/portraits/roster51__general_gb.webp</t>
        </is>
      </c>
      <c r="L548" s="4" t="inlineStr">
        <is>
          <t>État historique ; rendu actuel non réaudité</t>
        </is>
      </c>
    </row>
    <row r="549" ht="36" customHeight="1">
      <c r="A549" s="4" t="inlineStr">
        <is>
          <t>roster51__general_gb:outro:1</t>
        </is>
      </c>
      <c r="B549" s="4" t="inlineStr">
        <is>
          <t>roster51__general_gb</t>
        </is>
      </c>
      <c r="C549" s="4" t="inlineStr">
        <is>
          <t>THE GENERAL / EGUABON</t>
        </is>
      </c>
      <c r="D549" s="4" t="inlineStr">
        <is>
          <t>ghost_babel</t>
        </is>
      </c>
      <c r="E549" s="4" t="inlineStr">
        <is>
          <t>outro</t>
        </is>
      </c>
      <c r="F549" s="4" t="inlineStr">
        <is>
          <t>1</t>
        </is>
      </c>
      <c r="G549" s="4" t="inlineStr">
        <is>
          <t>L’audience consignée</t>
        </is>
      </c>
      <c r="H549" s="4" t="inlineStr">
        <is>
          <t>Table du bureau</t>
        </is>
      </c>
      <c r="I549" s="4" t="inlineStr">
        <is>
          <t>2</t>
        </is>
      </c>
      <c r="J549" s="4" t="inlineStr">
        <is>
          <t>ready_for_generation</t>
        </is>
      </c>
      <c r="K549" s="4" t="inlineStr">
        <is>
          <t>preparation/illustration-backlog-v056/references/portraits/roster51__general_gb.webp</t>
        </is>
      </c>
      <c r="L549" s="4" t="inlineStr">
        <is>
          <t>État historique ; rendu actuel non réaudité</t>
        </is>
      </c>
    </row>
    <row r="550" ht="36" customHeight="1">
      <c r="A550" s="4" t="inlineStr">
        <is>
          <t>roster51__general_gb:outro:2</t>
        </is>
      </c>
      <c r="B550" s="4" t="inlineStr">
        <is>
          <t>roster51__general_gb</t>
        </is>
      </c>
      <c r="C550" s="4" t="inlineStr">
        <is>
          <t>THE GENERAL / EGUABON</t>
        </is>
      </c>
      <c r="D550" s="4" t="inlineStr">
        <is>
          <t>ghost_babel</t>
        </is>
      </c>
      <c r="E550" s="4" t="inlineStr">
        <is>
          <t>outro</t>
        </is>
      </c>
      <c r="F550" s="4" t="inlineStr">
        <is>
          <t>2</t>
        </is>
      </c>
      <c r="G550" s="4" t="inlineStr">
        <is>
          <t>Le tableau remis</t>
        </is>
      </c>
      <c r="H550" s="4" t="inlineStr">
        <is>
          <t>Antichambre au soir</t>
        </is>
      </c>
      <c r="I550" s="4" t="inlineStr">
        <is>
          <t>2</t>
        </is>
      </c>
      <c r="J550" s="4" t="inlineStr">
        <is>
          <t>ready_for_generation</t>
        </is>
      </c>
      <c r="K550" s="4" t="inlineStr">
        <is>
          <t>preparation/illustration-backlog-v056/references/portraits/roster51__general_gb.webp</t>
        </is>
      </c>
      <c r="L550" s="4" t="inlineStr">
        <is>
          <t>État historique ; rendu actuel non réaudité</t>
        </is>
      </c>
    </row>
    <row r="551" ht="36" customHeight="1">
      <c r="A551" s="4" t="inlineStr">
        <is>
          <t>archive__weasel_gb:intro:0</t>
        </is>
      </c>
      <c r="B551" s="4" t="inlineStr">
        <is>
          <t>archive__weasel_gb</t>
        </is>
      </c>
      <c r="C551" s="4" t="inlineStr">
        <is>
          <t>WEASEL</t>
        </is>
      </c>
      <c r="D551" s="4" t="inlineStr">
        <is>
          <t>ghost_babel</t>
        </is>
      </c>
      <c r="E551" s="4" t="inlineStr">
        <is>
          <t>intro</t>
        </is>
      </c>
      <c r="F551" s="4" t="inlineStr">
        <is>
          <t>0</t>
        </is>
      </c>
      <c r="G551" s="4" t="inlineStr">
        <is>
          <t>Le renseignement facile</t>
        </is>
      </c>
      <c r="H551" s="4" t="inlineStr">
        <is>
          <t>Marché couvert de Gindra</t>
        </is>
      </c>
      <c r="I551" s="4" t="inlineStr">
        <is>
          <t>2</t>
        </is>
      </c>
      <c r="J551" s="4" t="inlineStr">
        <is>
          <t>ready_for_generation</t>
        </is>
      </c>
      <c r="K551" s="4" t="inlineStr">
        <is>
          <t>preparation/illustration-backlog-v056/references/portraits/archive__weasel_gb.webp</t>
        </is>
      </c>
      <c r="L551" s="4" t="inlineStr">
        <is>
          <t>État historique ; rendu actuel non réaudité</t>
        </is>
      </c>
    </row>
    <row r="552" ht="36" customHeight="1">
      <c r="A552" s="4" t="inlineStr">
        <is>
          <t>archive__weasel_gb:intro:1</t>
        </is>
      </c>
      <c r="B552" s="4" t="inlineStr">
        <is>
          <t>archive__weasel_gb</t>
        </is>
      </c>
      <c r="C552" s="4" t="inlineStr">
        <is>
          <t>WEASEL</t>
        </is>
      </c>
      <c r="D552" s="4" t="inlineStr">
        <is>
          <t>ghost_babel</t>
        </is>
      </c>
      <c r="E552" s="4" t="inlineStr">
        <is>
          <t>intro</t>
        </is>
      </c>
      <c r="F552" s="4" t="inlineStr">
        <is>
          <t>1</t>
        </is>
      </c>
      <c r="G552" s="4" t="inlineStr">
        <is>
          <t>Le réseau sans noms</t>
        </is>
      </c>
      <c r="H552" s="4" t="inlineStr">
        <is>
          <t>Arrière-boutique</t>
        </is>
      </c>
      <c r="I552" s="4" t="inlineStr">
        <is>
          <t>2</t>
        </is>
      </c>
      <c r="J552" s="4" t="inlineStr">
        <is>
          <t>ready_for_generation</t>
        </is>
      </c>
      <c r="K552" s="4" t="inlineStr">
        <is>
          <t>preparation/illustration-backlog-v056/references/portraits/archive__weasel_gb.webp</t>
        </is>
      </c>
      <c r="L552" s="4" t="inlineStr">
        <is>
          <t>État historique ; rendu actuel non réaudité</t>
        </is>
      </c>
    </row>
    <row r="553" ht="36" customHeight="1">
      <c r="A553" s="4" t="inlineStr">
        <is>
          <t>archive__weasel_gb:intro:2</t>
        </is>
      </c>
      <c r="B553" s="4" t="inlineStr">
        <is>
          <t>archive__weasel_gb</t>
        </is>
      </c>
      <c r="C553" s="4" t="inlineStr">
        <is>
          <t>WEASEL</t>
        </is>
      </c>
      <c r="D553" s="4" t="inlineStr">
        <is>
          <t>ghost_babel</t>
        </is>
      </c>
      <c r="E553" s="4" t="inlineStr">
        <is>
          <t>intro</t>
        </is>
      </c>
      <c r="F553" s="4" t="inlineStr">
        <is>
          <t>2</t>
        </is>
      </c>
      <c r="G553" s="4" t="inlineStr">
        <is>
          <t>La preuve séparée</t>
        </is>
      </c>
      <c r="H553" s="4" t="inlineStr">
        <is>
          <t>Passage vers Galuade</t>
        </is>
      </c>
      <c r="I553" s="4" t="inlineStr">
        <is>
          <t>2</t>
        </is>
      </c>
      <c r="J553" s="4" t="inlineStr">
        <is>
          <t>ready_for_generation</t>
        </is>
      </c>
      <c r="K553" s="4" t="inlineStr">
        <is>
          <t>preparation/illustration-backlog-v056/references/portraits/archive__weasel_gb.webp</t>
        </is>
      </c>
      <c r="L553" s="4" t="inlineStr">
        <is>
          <t>État historique ; rendu actuel non réaudité</t>
        </is>
      </c>
    </row>
    <row r="554" ht="36" customHeight="1">
      <c r="A554" s="4" t="inlineStr">
        <is>
          <t>archive__weasel_gb:outro:0</t>
        </is>
      </c>
      <c r="B554" s="4" t="inlineStr">
        <is>
          <t>archive__weasel_gb</t>
        </is>
      </c>
      <c r="C554" s="4" t="inlineStr">
        <is>
          <t>WEASEL</t>
        </is>
      </c>
      <c r="D554" s="4" t="inlineStr">
        <is>
          <t>ghost_babel</t>
        </is>
      </c>
      <c r="E554" s="4" t="inlineStr">
        <is>
          <t>outro</t>
        </is>
      </c>
      <c r="F554" s="4" t="inlineStr">
        <is>
          <t>0</t>
        </is>
      </c>
      <c r="G554" s="4" t="inlineStr">
        <is>
          <t>Le prix refusé</t>
        </is>
      </c>
      <c r="H554" s="4" t="inlineStr">
        <is>
          <t>Comptoir après Viper</t>
        </is>
      </c>
      <c r="I554" s="4" t="inlineStr">
        <is>
          <t>2</t>
        </is>
      </c>
      <c r="J554" s="4" t="inlineStr">
        <is>
          <t>ready_for_generation</t>
        </is>
      </c>
      <c r="K554" s="4" t="inlineStr">
        <is>
          <t>preparation/illustration-backlog-v056/references/portraits/archive__weasel_gb.webp</t>
        </is>
      </c>
      <c r="L554" s="4" t="inlineStr">
        <is>
          <t>État historique ; rendu actuel non réaudité</t>
        </is>
      </c>
    </row>
    <row r="555" ht="36" customHeight="1">
      <c r="A555" s="4" t="inlineStr">
        <is>
          <t>archive__weasel_gb:outro:1</t>
        </is>
      </c>
      <c r="B555" s="4" t="inlineStr">
        <is>
          <t>archive__weasel_gb</t>
        </is>
      </c>
      <c r="C555" s="4" t="inlineStr">
        <is>
          <t>WEASEL</t>
        </is>
      </c>
      <c r="D555" s="4" t="inlineStr">
        <is>
          <t>ghost_babel</t>
        </is>
      </c>
      <c r="E555" s="4" t="inlineStr">
        <is>
          <t>outro</t>
        </is>
      </c>
      <c r="F555" s="4" t="inlineStr">
        <is>
          <t>1</t>
        </is>
      </c>
      <c r="G555" s="4" t="inlineStr">
        <is>
          <t>La réponse vérifiable</t>
        </is>
      </c>
      <c r="H555" s="4" t="inlineStr">
        <is>
          <t>Arrière-boutique éclairée</t>
        </is>
      </c>
      <c r="I555" s="4" t="inlineStr">
        <is>
          <t>2</t>
        </is>
      </c>
      <c r="J555" s="4" t="inlineStr">
        <is>
          <t>ready_for_generation</t>
        </is>
      </c>
      <c r="K555" s="4" t="inlineStr">
        <is>
          <t>preparation/illustration-backlog-v056/references/portraits/archive__weasel_gb.webp</t>
        </is>
      </c>
      <c r="L555" s="4" t="inlineStr">
        <is>
          <t>État historique ; rendu actuel non réaudité</t>
        </is>
      </c>
    </row>
    <row r="556" ht="36" customHeight="1">
      <c r="A556" s="4" t="inlineStr">
        <is>
          <t>archive__weasel_gb:outro:2</t>
        </is>
      </c>
      <c r="B556" s="4" t="inlineStr">
        <is>
          <t>archive__weasel_gb</t>
        </is>
      </c>
      <c r="C556" s="4" t="inlineStr">
        <is>
          <t>WEASEL</t>
        </is>
      </c>
      <c r="D556" s="4" t="inlineStr">
        <is>
          <t>ghost_babel</t>
        </is>
      </c>
      <c r="E556" s="4" t="inlineStr">
        <is>
          <t>outro</t>
        </is>
      </c>
      <c r="F556" s="4" t="inlineStr">
        <is>
          <t>2</t>
        </is>
      </c>
      <c r="G556" s="4" t="inlineStr">
        <is>
          <t>La question suivante</t>
        </is>
      </c>
      <c r="H556" s="4" t="inlineStr">
        <is>
          <t>Marché à la fermeture</t>
        </is>
      </c>
      <c r="I556" s="4" t="inlineStr">
        <is>
          <t>2</t>
        </is>
      </c>
      <c r="J556" s="4" t="inlineStr">
        <is>
          <t>ready_for_generation</t>
        </is>
      </c>
      <c r="K556" s="4" t="inlineStr">
        <is>
          <t>preparation/illustration-backlog-v056/references/portraits/archive__weasel_gb.webp</t>
        </is>
      </c>
      <c r="L556" s="4" t="inlineStr">
        <is>
          <t>État historique ; rendu actuel non réaudité</t>
        </is>
      </c>
    </row>
    <row r="557" ht="36" customHeight="1">
      <c r="A557" s="4" t="inlineStr">
        <is>
          <t>npc53__chico_gz:intro:0</t>
        </is>
      </c>
      <c r="B557" s="4" t="inlineStr">
        <is>
          <t>npc53__chico_gz</t>
        </is>
      </c>
      <c r="C557" s="4" t="inlineStr">
        <is>
          <t>CHICO — GROUND ZEROES</t>
        </is>
      </c>
      <c r="D557" s="4" t="inlineStr">
        <is>
          <t>gz</t>
        </is>
      </c>
      <c r="E557" s="4" t="inlineStr">
        <is>
          <t>intro</t>
        </is>
      </c>
      <c r="F557" s="4" t="inlineStr">
        <is>
          <t>0</t>
        </is>
      </c>
      <c r="G557" s="4" t="inlineStr">
        <is>
          <t>Le casque posé</t>
        </is>
      </c>
      <c r="H557" s="4" t="inlineStr">
        <is>
          <t>Pièce calme de préparation VR</t>
        </is>
      </c>
      <c r="I557" s="4" t="inlineStr">
        <is>
          <t>2</t>
        </is>
      </c>
      <c r="J557" s="4" t="inlineStr">
        <is>
          <t>ready_for_generation</t>
        </is>
      </c>
      <c r="K557" s="4" t="inlineStr">
        <is>
          <t>preparation/illustration-backlog-v056/references/portraits/npc53__chico_gz.webp</t>
        </is>
      </c>
      <c r="L557" s="4" t="inlineStr">
        <is>
          <t>État historique ; rendu actuel non réaudité</t>
        </is>
      </c>
    </row>
    <row r="558" ht="36" customHeight="1">
      <c r="A558" s="4" t="inlineStr">
        <is>
          <t>npc53__chico_gz:intro:1</t>
        </is>
      </c>
      <c r="B558" s="4" t="inlineStr">
        <is>
          <t>npc53__chico_gz</t>
        </is>
      </c>
      <c r="C558" s="4" t="inlineStr">
        <is>
          <t>CHICO — GROUND ZEROES</t>
        </is>
      </c>
      <c r="D558" s="4" t="inlineStr">
        <is>
          <t>gz</t>
        </is>
      </c>
      <c r="E558" s="4" t="inlineStr">
        <is>
          <t>intro</t>
        </is>
      </c>
      <c r="F558" s="4" t="inlineStr">
        <is>
          <t>1</t>
        </is>
      </c>
      <c r="G558" s="4" t="inlineStr">
        <is>
          <t>Trois repères</t>
        </is>
      </c>
      <c r="H558" s="4" t="inlineStr">
        <is>
          <t>Carte pédagogique de l’extraction</t>
        </is>
      </c>
      <c r="I558" s="4" t="inlineStr">
        <is>
          <t>2</t>
        </is>
      </c>
      <c r="J558" s="4" t="inlineStr">
        <is>
          <t>ready_for_generation</t>
        </is>
      </c>
      <c r="K558" s="4" t="inlineStr">
        <is>
          <t>preparation/illustration-backlog-v056/references/portraits/npc53__chico_gz.webp</t>
        </is>
      </c>
      <c r="L558" s="4" t="inlineStr">
        <is>
          <t>État historique ; rendu actuel non réaudité</t>
        </is>
      </c>
    </row>
    <row r="559" ht="36" customHeight="1">
      <c r="A559" s="4" t="inlineStr">
        <is>
          <t>npc53__chico_gz:intro:2</t>
        </is>
      </c>
      <c r="B559" s="4" t="inlineStr">
        <is>
          <t>npc53__chico_gz</t>
        </is>
      </c>
      <c r="C559" s="4" t="inlineStr">
        <is>
          <t>CHICO — GROUND ZEROES</t>
        </is>
      </c>
      <c r="D559" s="4" t="inlineStr">
        <is>
          <t>gz</t>
        </is>
      </c>
      <c r="E559" s="4" t="inlineStr">
        <is>
          <t>intro</t>
        </is>
      </c>
      <c r="F559" s="4" t="inlineStr">
        <is>
          <t>2</t>
        </is>
      </c>
      <c r="G559" s="4" t="inlineStr">
        <is>
          <t>Le signe convenu</t>
        </is>
      </c>
      <c r="H559" s="4" t="inlineStr">
        <is>
          <t>Seuil virtuel de la première scène</t>
        </is>
      </c>
      <c r="I559" s="4" t="inlineStr">
        <is>
          <t>2</t>
        </is>
      </c>
      <c r="J559" s="4" t="inlineStr">
        <is>
          <t>ready_for_generation</t>
        </is>
      </c>
      <c r="K559" s="4" t="inlineStr">
        <is>
          <t>preparation/illustration-backlog-v056/references/portraits/npc53__chico_gz.webp</t>
        </is>
      </c>
      <c r="L559" s="4" t="inlineStr">
        <is>
          <t>État historique ; rendu actuel non réaudité</t>
        </is>
      </c>
    </row>
    <row r="560" ht="36" customHeight="1">
      <c r="A560" s="4" t="inlineStr">
        <is>
          <t>npc53__chico_gz:outro:0</t>
        </is>
      </c>
      <c r="B560" s="4" t="inlineStr">
        <is>
          <t>npc53__chico_gz</t>
        </is>
      </c>
      <c r="C560" s="4" t="inlineStr">
        <is>
          <t>CHICO — GROUND ZEROES</t>
        </is>
      </c>
      <c r="D560" s="4" t="inlineStr">
        <is>
          <t>gz</t>
        </is>
      </c>
      <c r="E560" s="4" t="inlineStr">
        <is>
          <t>outro</t>
        </is>
      </c>
      <c r="F560" s="4" t="inlineStr">
        <is>
          <t>0</t>
        </is>
      </c>
      <c r="G560" s="4" t="inlineStr">
        <is>
          <t>Le retour sans question</t>
        </is>
      </c>
      <c r="H560" s="4" t="inlineStr">
        <is>
          <t>Salle d’accueil après les projections</t>
        </is>
      </c>
      <c r="I560" s="4" t="inlineStr">
        <is>
          <t>2</t>
        </is>
      </c>
      <c r="J560" s="4" t="inlineStr">
        <is>
          <t>ready_for_generation</t>
        </is>
      </c>
      <c r="K560" s="4" t="inlineStr">
        <is>
          <t>preparation/illustration-backlog-v056/references/portraits/npc53__chico_gz.webp</t>
        </is>
      </c>
      <c r="L560" s="4" t="inlineStr">
        <is>
          <t>État historique ; rendu actuel non réaudité</t>
        </is>
      </c>
    </row>
    <row r="561" ht="36" customHeight="1">
      <c r="A561" s="4" t="inlineStr">
        <is>
          <t>npc53__chico_gz:outro:1</t>
        </is>
      </c>
      <c r="B561" s="4" t="inlineStr">
        <is>
          <t>npc53__chico_gz</t>
        </is>
      </c>
      <c r="C561" s="4" t="inlineStr">
        <is>
          <t>CHICO — GROUND ZEROES</t>
        </is>
      </c>
      <c r="D561" s="4" t="inlineStr">
        <is>
          <t>gz</t>
        </is>
      </c>
      <c r="E561" s="4" t="inlineStr">
        <is>
          <t>outro</t>
        </is>
      </c>
      <c r="F561" s="4" t="inlineStr">
        <is>
          <t>1</t>
        </is>
      </c>
      <c r="G561" s="4" t="inlineStr">
        <is>
          <t>La bande choisie</t>
        </is>
      </c>
      <c r="H561" s="4" t="inlineStr">
        <is>
          <t>Table de restitution des enregistrements</t>
        </is>
      </c>
      <c r="I561" s="4" t="inlineStr">
        <is>
          <t>2</t>
        </is>
      </c>
      <c r="J561" s="4" t="inlineStr">
        <is>
          <t>ready_for_generation</t>
        </is>
      </c>
      <c r="K561" s="4" t="inlineStr">
        <is>
          <t>preparation/illustration-backlog-v056/references/portraits/npc53__chico_gz.webp</t>
        </is>
      </c>
      <c r="L561" s="4" t="inlineStr">
        <is>
          <t>État historique ; rendu actuel non réaudité</t>
        </is>
      </c>
    </row>
    <row r="562" ht="36" customHeight="1">
      <c r="A562" s="4" t="inlineStr">
        <is>
          <t>npc53__chico_gz:outro:2</t>
        </is>
      </c>
      <c r="B562" s="4" t="inlineStr">
        <is>
          <t>npc53__chico_gz</t>
        </is>
      </c>
      <c r="C562" s="4" t="inlineStr">
        <is>
          <t>CHICO — GROUND ZEROES</t>
        </is>
      </c>
      <c r="D562" s="4" t="inlineStr">
        <is>
          <t>gz</t>
        </is>
      </c>
      <c r="E562" s="4" t="inlineStr">
        <is>
          <t>outro</t>
        </is>
      </c>
      <c r="F562" s="4" t="inlineStr">
        <is>
          <t>2</t>
        </is>
      </c>
      <c r="G562" s="4" t="inlineStr">
        <is>
          <t>La porte ordinaire</t>
        </is>
      </c>
      <c r="H562" s="4" t="inlineStr">
        <is>
          <t>Couloir de sortie éclairé doucement</t>
        </is>
      </c>
      <c r="I562" s="4" t="inlineStr">
        <is>
          <t>2</t>
        </is>
      </c>
      <c r="J562" s="4" t="inlineStr">
        <is>
          <t>ready_for_generation</t>
        </is>
      </c>
      <c r="K562" s="4" t="inlineStr">
        <is>
          <t>preparation/illustration-backlog-v056/references/portraits/npc53__chico_gz.webp</t>
        </is>
      </c>
      <c r="L562" s="4" t="inlineStr">
        <is>
          <t>État historique ; rendu actuel non réaudité</t>
        </is>
      </c>
    </row>
    <row r="563" ht="36" customHeight="1">
      <c r="A563" s="4" t="inlineStr">
        <is>
          <t>npc53__glaz_gz:intro:0</t>
        </is>
      </c>
      <c r="B563" s="4" t="inlineStr">
        <is>
          <t>npc53__glaz_gz</t>
        </is>
      </c>
      <c r="C563" s="4" t="inlineStr">
        <is>
          <t>GLAZ / THE EYE</t>
        </is>
      </c>
      <c r="D563" s="4" t="inlineStr">
        <is>
          <t>gz</t>
        </is>
      </c>
      <c r="E563" s="4" t="inlineStr">
        <is>
          <t>intro</t>
        </is>
      </c>
      <c r="F563" s="4" t="inlineStr">
        <is>
          <t>0</t>
        </is>
      </c>
      <c r="G563" s="4" t="inlineStr">
        <is>
          <t>Le champ tarifé</t>
        </is>
      </c>
      <c r="H563" s="4" t="inlineStr">
        <is>
          <t>Poste d’observation de Camp Omega simulé</t>
        </is>
      </c>
      <c r="I563" s="4" t="inlineStr">
        <is>
          <t>2</t>
        </is>
      </c>
      <c r="J563" s="4" t="inlineStr">
        <is>
          <t>ready_for_generation</t>
        </is>
      </c>
      <c r="K563" s="4" t="inlineStr">
        <is>
          <t>preparation/illustration-backlog-v056/references/portraits/npc53__glaz_gz.webp</t>
        </is>
      </c>
      <c r="L563" s="4" t="inlineStr">
        <is>
          <t>État historique ; rendu actuel non réaudité</t>
        </is>
      </c>
    </row>
    <row r="564" ht="36" customHeight="1">
      <c r="A564" s="4" t="inlineStr">
        <is>
          <t>npc53__glaz_gz:intro:1</t>
        </is>
      </c>
      <c r="B564" s="4" t="inlineStr">
        <is>
          <t>npc53__glaz_gz</t>
        </is>
      </c>
      <c r="C564" s="4" t="inlineStr">
        <is>
          <t>GLAZ / THE EYE</t>
        </is>
      </c>
      <c r="D564" s="4" t="inlineStr">
        <is>
          <t>gz</t>
        </is>
      </c>
      <c r="E564" s="4" t="inlineStr">
        <is>
          <t>intro</t>
        </is>
      </c>
      <c r="F564" s="4" t="inlineStr">
        <is>
          <t>1</t>
        </is>
      </c>
      <c r="G564" s="4" t="inlineStr">
        <is>
          <t>La place du partenaire</t>
        </is>
      </c>
      <c r="H564" s="4" t="inlineStr">
        <is>
          <t>Carte des angles de surveillance</t>
        </is>
      </c>
      <c r="I564" s="4" t="inlineStr">
        <is>
          <t>2</t>
        </is>
      </c>
      <c r="J564" s="4" t="inlineStr">
        <is>
          <t>ready_for_generation</t>
        </is>
      </c>
      <c r="K564" s="4" t="inlineStr">
        <is>
          <t>preparation/illustration-backlog-v056/references/portraits/npc53__glaz_gz.webp</t>
        </is>
      </c>
      <c r="L564" s="4" t="inlineStr">
        <is>
          <t>État historique ; rendu actuel non réaudité</t>
        </is>
      </c>
    </row>
    <row r="565" ht="36" customHeight="1">
      <c r="A565" s="4" t="inlineStr">
        <is>
          <t>npc53__glaz_gz:intro:2</t>
        </is>
      </c>
      <c r="B565" s="4" t="inlineStr">
        <is>
          <t>npc53__glaz_gz</t>
        </is>
      </c>
      <c r="C565" s="4" t="inlineStr">
        <is>
          <t>GLAZ / THE EYE</t>
        </is>
      </c>
      <c r="D565" s="4" t="inlineStr">
        <is>
          <t>gz</t>
        </is>
      </c>
      <c r="E565" s="4" t="inlineStr">
        <is>
          <t>intro</t>
        </is>
      </c>
      <c r="F565" s="4" t="inlineStr">
        <is>
          <t>2</t>
        </is>
      </c>
      <c r="G565" s="4" t="inlineStr">
        <is>
          <t>Le délai payé</t>
        </is>
      </c>
      <c r="H565" s="4" t="inlineStr">
        <is>
          <t>Coursive latérale avant les épreuves</t>
        </is>
      </c>
      <c r="I565" s="4" t="inlineStr">
        <is>
          <t>2</t>
        </is>
      </c>
      <c r="J565" s="4" t="inlineStr">
        <is>
          <t>ready_for_generation</t>
        </is>
      </c>
      <c r="K565" s="4" t="inlineStr">
        <is>
          <t>preparation/illustration-backlog-v056/references/portraits/npc53__glaz_gz.webp</t>
        </is>
      </c>
      <c r="L565" s="4" t="inlineStr">
        <is>
          <t>État historique ; rendu actuel non réaudité</t>
        </is>
      </c>
    </row>
    <row r="566" ht="36" customHeight="1">
      <c r="A566" s="4" t="inlineStr">
        <is>
          <t>npc53__glaz_gz:outro:0</t>
        </is>
      </c>
      <c r="B566" s="4" t="inlineStr">
        <is>
          <t>npc53__glaz_gz</t>
        </is>
      </c>
      <c r="C566" s="4" t="inlineStr">
        <is>
          <t>GLAZ / THE EYE</t>
        </is>
      </c>
      <c r="D566" s="4" t="inlineStr">
        <is>
          <t>gz</t>
        </is>
      </c>
      <c r="E566" s="4" t="inlineStr">
        <is>
          <t>outro</t>
        </is>
      </c>
      <c r="F566" s="4" t="inlineStr">
        <is>
          <t>0</t>
        </is>
      </c>
      <c r="G566" s="4" t="inlineStr">
        <is>
          <t>La ligne encore tenue</t>
        </is>
      </c>
      <c r="H566" s="4" t="inlineStr">
        <is>
          <t>Poste après la dernière projection</t>
        </is>
      </c>
      <c r="I566" s="4" t="inlineStr">
        <is>
          <t>2</t>
        </is>
      </c>
      <c r="J566" s="4" t="inlineStr">
        <is>
          <t>ready_for_generation</t>
        </is>
      </c>
      <c r="K566" s="4" t="inlineStr">
        <is>
          <t>preparation/illustration-backlog-v056/references/portraits/npc53__glaz_gz.webp</t>
        </is>
      </c>
      <c r="L566" s="4" t="inlineStr">
        <is>
          <t>État historique ; rendu actuel non réaudité</t>
        </is>
      </c>
    </row>
    <row r="567" ht="36" customHeight="1">
      <c r="A567" s="4" t="inlineStr">
        <is>
          <t>npc53__glaz_gz:outro:1</t>
        </is>
      </c>
      <c r="B567" s="4" t="inlineStr">
        <is>
          <t>npc53__glaz_gz</t>
        </is>
      </c>
      <c r="C567" s="4" t="inlineStr">
        <is>
          <t>GLAZ / THE EYE</t>
        </is>
      </c>
      <c r="D567" s="4" t="inlineStr">
        <is>
          <t>gz</t>
        </is>
      </c>
      <c r="E567" s="4" t="inlineStr">
        <is>
          <t>outro</t>
        </is>
      </c>
      <c r="F567" s="4" t="inlineStr">
        <is>
          <t>1</t>
        </is>
      </c>
      <c r="G567" s="4" t="inlineStr">
        <is>
          <t>Le contrôle négocié</t>
        </is>
      </c>
      <c r="H567" s="4" t="inlineStr">
        <is>
          <t>Abri du duo sous le poste</t>
        </is>
      </c>
      <c r="I567" s="4" t="inlineStr">
        <is>
          <t>2</t>
        </is>
      </c>
      <c r="J567" s="4" t="inlineStr">
        <is>
          <t>ready_for_generation</t>
        </is>
      </c>
      <c r="K567" s="4" t="inlineStr">
        <is>
          <t>preparation/illustration-backlog-v056/references/portraits/npc53__glaz_gz.webp</t>
        </is>
      </c>
      <c r="L567" s="4" t="inlineStr">
        <is>
          <t>État historique ; rendu actuel non réaudité</t>
        </is>
      </c>
    </row>
    <row r="568" ht="36" customHeight="1">
      <c r="A568" s="4" t="inlineStr">
        <is>
          <t>npc53__glaz_gz:outro:2</t>
        </is>
      </c>
      <c r="B568" s="4" t="inlineStr">
        <is>
          <t>npc53__glaz_gz</t>
        </is>
      </c>
      <c r="C568" s="4" t="inlineStr">
        <is>
          <t>GLAZ / THE EYE</t>
        </is>
      </c>
      <c r="D568" s="4" t="inlineStr">
        <is>
          <t>gz</t>
        </is>
      </c>
      <c r="E568" s="4" t="inlineStr">
        <is>
          <t>outro</t>
        </is>
      </c>
      <c r="F568" s="4" t="inlineStr">
        <is>
          <t>2</t>
        </is>
      </c>
      <c r="G568" s="4" t="inlineStr">
        <is>
          <t>Le regard incomplet</t>
        </is>
      </c>
      <c r="H568" s="4" t="inlineStr">
        <is>
          <t>Poste de surveillance à contre-jour</t>
        </is>
      </c>
      <c r="I568" s="4" t="inlineStr">
        <is>
          <t>2</t>
        </is>
      </c>
      <c r="J568" s="4" t="inlineStr">
        <is>
          <t>ready_for_generation</t>
        </is>
      </c>
      <c r="K568" s="4" t="inlineStr">
        <is>
          <t>preparation/illustration-backlog-v056/references/portraits/npc53__glaz_gz.webp</t>
        </is>
      </c>
      <c r="L568" s="4" t="inlineStr">
        <is>
          <t>État historique ; rendu actuel non réaudité</t>
        </is>
      </c>
    </row>
    <row r="569" ht="36" customHeight="1">
      <c r="A569" s="4" t="inlineStr">
        <is>
          <t>npc53__kaz_gz:intro:0</t>
        </is>
      </c>
      <c r="B569" s="4" t="inlineStr">
        <is>
          <t>npc53__kaz_gz</t>
        </is>
      </c>
      <c r="C569" s="4" t="inlineStr">
        <is>
          <t>KAZUHIRA MILLER — GROUND ZEROES</t>
        </is>
      </c>
      <c r="D569" s="4" t="inlineStr">
        <is>
          <t>gz</t>
        </is>
      </c>
      <c r="E569" s="4" t="inlineStr">
        <is>
          <t>intro</t>
        </is>
      </c>
      <c r="F569" s="4" t="inlineStr">
        <is>
          <t>0</t>
        </is>
      </c>
      <c r="G569" s="4" t="inlineStr">
        <is>
          <t>La carte illuminée</t>
        </is>
      </c>
      <c r="H569" s="4" t="inlineStr">
        <is>
          <t>Poste de commandement de Mother Base simulé</t>
        </is>
      </c>
      <c r="I569" s="4" t="inlineStr">
        <is>
          <t>2</t>
        </is>
      </c>
      <c r="J569" s="4" t="inlineStr">
        <is>
          <t>ready_for_generation</t>
        </is>
      </c>
      <c r="K569" s="4" t="inlineStr">
        <is>
          <t>preparation/illustration-backlog-v056/references/portraits/npc53__kaz_gz.webp</t>
        </is>
      </c>
      <c r="L569" s="4" t="inlineStr">
        <is>
          <t>État historique ; rendu actuel non réaudité</t>
        </is>
      </c>
    </row>
    <row r="570" ht="36" customHeight="1">
      <c r="A570" s="4" t="inlineStr">
        <is>
          <t>npc53__kaz_gz:intro:1</t>
        </is>
      </c>
      <c r="B570" s="4" t="inlineStr">
        <is>
          <t>npc53__kaz_gz</t>
        </is>
      </c>
      <c r="C570" s="4" t="inlineStr">
        <is>
          <t>KAZUHIRA MILLER — GROUND ZEROES</t>
        </is>
      </c>
      <c r="D570" s="4" t="inlineStr">
        <is>
          <t>gz</t>
        </is>
      </c>
      <c r="E570" s="4" t="inlineStr">
        <is>
          <t>intro</t>
        </is>
      </c>
      <c r="F570" s="4" t="inlineStr">
        <is>
          <t>1</t>
        </is>
      </c>
      <c r="G570" s="4" t="inlineStr">
        <is>
          <t>La fréquence réservée</t>
        </is>
      </c>
      <c r="H570" s="4" t="inlineStr">
        <is>
          <t>Table des relais opérationnels</t>
        </is>
      </c>
      <c r="I570" s="4" t="inlineStr">
        <is>
          <t>2</t>
        </is>
      </c>
      <c r="J570" s="4" t="inlineStr">
        <is>
          <t>ready_for_generation</t>
        </is>
      </c>
      <c r="K570" s="4" t="inlineStr">
        <is>
          <t>preparation/illustration-backlog-v056/references/portraits/npc53__kaz_gz.webp</t>
        </is>
      </c>
      <c r="L570" s="4" t="inlineStr">
        <is>
          <t>État historique ; rendu actuel non réaudité</t>
        </is>
      </c>
    </row>
    <row r="571" ht="36" customHeight="1">
      <c r="A571" s="4" t="inlineStr">
        <is>
          <t>npc53__kaz_gz:intro:2</t>
        </is>
      </c>
      <c r="B571" s="4" t="inlineStr">
        <is>
          <t>npc53__kaz_gz</t>
        </is>
      </c>
      <c r="C571" s="4" t="inlineStr">
        <is>
          <t>KAZUHIRA MILLER — GROUND ZEROES</t>
        </is>
      </c>
      <c r="D571" s="4" t="inlineStr">
        <is>
          <t>gz</t>
        </is>
      </c>
      <c r="E571" s="4" t="inlineStr">
        <is>
          <t>intro</t>
        </is>
      </c>
      <c r="F571" s="4" t="inlineStr">
        <is>
          <t>2</t>
        </is>
      </c>
      <c r="G571" s="4" t="inlineStr">
        <is>
          <t>La question de retour</t>
        </is>
      </c>
      <c r="H571" s="4" t="inlineStr">
        <is>
          <t>Passerelle vers les épreuves tactiques</t>
        </is>
      </c>
      <c r="I571" s="4" t="inlineStr">
        <is>
          <t>2</t>
        </is>
      </c>
      <c r="J571" s="4" t="inlineStr">
        <is>
          <t>ready_for_generation</t>
        </is>
      </c>
      <c r="K571" s="4" t="inlineStr">
        <is>
          <t>preparation/illustration-backlog-v056/references/portraits/npc53__kaz_gz.webp</t>
        </is>
      </c>
      <c r="L571" s="4" t="inlineStr">
        <is>
          <t>État historique ; rendu actuel non réaudité</t>
        </is>
      </c>
    </row>
    <row r="572" ht="36" customHeight="1">
      <c r="A572" s="4" t="inlineStr">
        <is>
          <t>npc53__kaz_gz:outro:0</t>
        </is>
      </c>
      <c r="B572" s="4" t="inlineStr">
        <is>
          <t>npc53__kaz_gz</t>
        </is>
      </c>
      <c r="C572" s="4" t="inlineStr">
        <is>
          <t>KAZUHIRA MILLER — GROUND ZEROES</t>
        </is>
      </c>
      <c r="D572" s="4" t="inlineStr">
        <is>
          <t>gz</t>
        </is>
      </c>
      <c r="E572" s="4" t="inlineStr">
        <is>
          <t>outro</t>
        </is>
      </c>
      <c r="F572" s="4" t="inlineStr">
        <is>
          <t>0</t>
        </is>
      </c>
      <c r="G572" s="4" t="inlineStr">
        <is>
          <t>La seconde alerte entendue</t>
        </is>
      </c>
      <c r="H572" s="4" t="inlineStr">
        <is>
          <t>Poste après la dernière projection</t>
        </is>
      </c>
      <c r="I572" s="4" t="inlineStr">
        <is>
          <t>2</t>
        </is>
      </c>
      <c r="J572" s="4" t="inlineStr">
        <is>
          <t>ready_for_generation</t>
        </is>
      </c>
      <c r="K572" s="4" t="inlineStr">
        <is>
          <t>preparation/illustration-backlog-v056/references/portraits/npc53__kaz_gz.webp</t>
        </is>
      </c>
      <c r="L572" s="4" t="inlineStr">
        <is>
          <t>État historique ; rendu actuel non réaudité</t>
        </is>
      </c>
    </row>
    <row r="573" ht="36" customHeight="1">
      <c r="A573" s="4" t="inlineStr">
        <is>
          <t>npc53__kaz_gz:outro:1</t>
        </is>
      </c>
      <c r="B573" s="4" t="inlineStr">
        <is>
          <t>npc53__kaz_gz</t>
        </is>
      </c>
      <c r="C573" s="4" t="inlineStr">
        <is>
          <t>KAZUHIRA MILLER — GROUND ZEROES</t>
        </is>
      </c>
      <c r="D573" s="4" t="inlineStr">
        <is>
          <t>gz</t>
        </is>
      </c>
      <c r="E573" s="4" t="inlineStr">
        <is>
          <t>outro</t>
        </is>
      </c>
      <c r="F573" s="4" t="inlineStr">
        <is>
          <t>1</t>
        </is>
      </c>
      <c r="G573" s="4" t="inlineStr">
        <is>
          <t>La relève reconnue</t>
        </is>
      </c>
      <c r="H573" s="4" t="inlineStr">
        <is>
          <t>Bureau des tours de surveillance</t>
        </is>
      </c>
      <c r="I573" s="4" t="inlineStr">
        <is>
          <t>2</t>
        </is>
      </c>
      <c r="J573" s="4" t="inlineStr">
        <is>
          <t>ready_for_generation</t>
        </is>
      </c>
      <c r="K573" s="4" t="inlineStr">
        <is>
          <t>preparation/illustration-backlog-v056/references/portraits/npc53__kaz_gz.webp</t>
        </is>
      </c>
      <c r="L573" s="4" t="inlineStr">
        <is>
          <t>État historique ; rendu actuel non réaudité</t>
        </is>
      </c>
    </row>
    <row r="574" ht="36" customHeight="1">
      <c r="A574" s="4" t="inlineStr">
        <is>
          <t>npc53__kaz_gz:outro:2</t>
        </is>
      </c>
      <c r="B574" s="4" t="inlineStr">
        <is>
          <t>npc53__kaz_gz</t>
        </is>
      </c>
      <c r="C574" s="4" t="inlineStr">
        <is>
          <t>KAZUHIRA MILLER — GROUND ZEROES</t>
        </is>
      </c>
      <c r="D574" s="4" t="inlineStr">
        <is>
          <t>gz</t>
        </is>
      </c>
      <c r="E574" s="4" t="inlineStr">
        <is>
          <t>outro</t>
        </is>
      </c>
      <c r="F574" s="4" t="inlineStr">
        <is>
          <t>2</t>
        </is>
      </c>
      <c r="G574" s="4" t="inlineStr">
        <is>
          <t>Le retour vérifié</t>
        </is>
      </c>
      <c r="H574" s="4" t="inlineStr">
        <is>
          <t>Quai de la simulation au matin</t>
        </is>
      </c>
      <c r="I574" s="4" t="inlineStr">
        <is>
          <t>2</t>
        </is>
      </c>
      <c r="J574" s="4" t="inlineStr">
        <is>
          <t>ready_for_generation</t>
        </is>
      </c>
      <c r="K574" s="4" t="inlineStr">
        <is>
          <t>preparation/illustration-backlog-v056/references/portraits/npc53__kaz_gz.webp</t>
        </is>
      </c>
      <c r="L574" s="4" t="inlineStr">
        <is>
          <t>État historique ; rendu actuel non réaudité</t>
        </is>
      </c>
    </row>
    <row r="575" ht="36" customHeight="1">
      <c r="A575" s="4" t="inlineStr">
        <is>
          <t>npc53__morpho_gz:intro:0</t>
        </is>
      </c>
      <c r="B575" s="4" t="inlineStr">
        <is>
          <t>npc53__morpho_gz</t>
        </is>
      </c>
      <c r="C575" s="4" t="inlineStr">
        <is>
          <t>MORPHO — PILOT</t>
        </is>
      </c>
      <c r="D575" s="4" t="inlineStr">
        <is>
          <t>gz</t>
        </is>
      </c>
      <c r="E575" s="4" t="inlineStr">
        <is>
          <t>intro</t>
        </is>
      </c>
      <c r="F575" s="4" t="inlineStr">
        <is>
          <t>0</t>
        </is>
      </c>
      <c r="G575" s="4" t="inlineStr">
        <is>
          <t>Le voyant manquant</t>
        </is>
      </c>
      <c r="H575" s="4" t="inlineStr">
        <is>
          <t>Cockpit d’exercice face à Camp Omega</t>
        </is>
      </c>
      <c r="I575" s="4" t="inlineStr">
        <is>
          <t>2</t>
        </is>
      </c>
      <c r="J575" s="4" t="inlineStr">
        <is>
          <t>ready_for_generation</t>
        </is>
      </c>
      <c r="K575" s="4" t="inlineStr">
        <is>
          <t>preparation/illustration-backlog-v056/references/portraits/npc53__morpho_gz.webp</t>
        </is>
      </c>
      <c r="L575" s="4" t="inlineStr">
        <is>
          <t>État historique ; rendu actuel non réaudité</t>
        </is>
      </c>
    </row>
    <row r="576" ht="36" customHeight="1">
      <c r="A576" s="4" t="inlineStr">
        <is>
          <t>npc53__morpho_gz:intro:1</t>
        </is>
      </c>
      <c r="B576" s="4" t="inlineStr">
        <is>
          <t>npc53__morpho_gz</t>
        </is>
      </c>
      <c r="C576" s="4" t="inlineStr">
        <is>
          <t>MORPHO — PILOT</t>
        </is>
      </c>
      <c r="D576" s="4" t="inlineStr">
        <is>
          <t>gz</t>
        </is>
      </c>
      <c r="E576" s="4" t="inlineStr">
        <is>
          <t>intro</t>
        </is>
      </c>
      <c r="F576" s="4" t="inlineStr">
        <is>
          <t>1</t>
        </is>
      </c>
      <c r="G576" s="4" t="inlineStr">
        <is>
          <t>Le poids du retour</t>
        </is>
      </c>
      <c r="H576" s="4" t="inlineStr">
        <is>
          <t>Table des paramètres de vol</t>
        </is>
      </c>
      <c r="I576" s="4" t="inlineStr">
        <is>
          <t>2</t>
        </is>
      </c>
      <c r="J576" s="4" t="inlineStr">
        <is>
          <t>ready_for_generation</t>
        </is>
      </c>
      <c r="K576" s="4" t="inlineStr">
        <is>
          <t>preparation/illustration-backlog-v056/references/portraits/npc53__morpho_gz.webp</t>
        </is>
      </c>
      <c r="L576" s="4" t="inlineStr">
        <is>
          <t>État historique ; rendu actuel non réaudité</t>
        </is>
      </c>
    </row>
    <row r="577" ht="36" customHeight="1">
      <c r="A577" s="4" t="inlineStr">
        <is>
          <t>npc53__morpho_gz:intro:2</t>
        </is>
      </c>
      <c r="B577" s="4" t="inlineStr">
        <is>
          <t>npc53__morpho_gz</t>
        </is>
      </c>
      <c r="C577" s="4" t="inlineStr">
        <is>
          <t>MORPHO — PILOT</t>
        </is>
      </c>
      <c r="D577" s="4" t="inlineStr">
        <is>
          <t>gz</t>
        </is>
      </c>
      <c r="E577" s="4" t="inlineStr">
        <is>
          <t>intro</t>
        </is>
      </c>
      <c r="F577" s="4" t="inlineStr">
        <is>
          <t>2</t>
        </is>
      </c>
      <c r="G577" s="4" t="inlineStr">
        <is>
          <t>Le signal partagé</t>
        </is>
      </c>
      <c r="H577" s="4" t="inlineStr">
        <is>
          <t>Seuil virtuel de l’hélicoptère</t>
        </is>
      </c>
      <c r="I577" s="4" t="inlineStr">
        <is>
          <t>2</t>
        </is>
      </c>
      <c r="J577" s="4" t="inlineStr">
        <is>
          <t>ready_for_generation</t>
        </is>
      </c>
      <c r="K577" s="4" t="inlineStr">
        <is>
          <t>preparation/illustration-backlog-v056/references/portraits/npc53__morpho_gz.webp</t>
        </is>
      </c>
      <c r="L577" s="4" t="inlineStr">
        <is>
          <t>État historique ; rendu actuel non réaudité</t>
        </is>
      </c>
    </row>
    <row r="578" ht="36" customHeight="1">
      <c r="A578" s="4" t="inlineStr">
        <is>
          <t>npc53__morpho_gz:outro:0</t>
        </is>
      </c>
      <c r="B578" s="4" t="inlineStr">
        <is>
          <t>npc53__morpho_gz</t>
        </is>
      </c>
      <c r="C578" s="4" t="inlineStr">
        <is>
          <t>MORPHO — PILOT</t>
        </is>
      </c>
      <c r="D578" s="4" t="inlineStr">
        <is>
          <t>gz</t>
        </is>
      </c>
      <c r="E578" s="4" t="inlineStr">
        <is>
          <t>outro</t>
        </is>
      </c>
      <c r="F578" s="4" t="inlineStr">
        <is>
          <t>0</t>
        </is>
      </c>
      <c r="G578" s="4" t="inlineStr">
        <is>
          <t>La porte atteinte</t>
        </is>
      </c>
      <c r="H578" s="4" t="inlineStr">
        <is>
          <t>Cabine après les huit projections</t>
        </is>
      </c>
      <c r="I578" s="4" t="inlineStr">
        <is>
          <t>2</t>
        </is>
      </c>
      <c r="J578" s="4" t="inlineStr">
        <is>
          <t>ready_for_generation</t>
        </is>
      </c>
      <c r="K578" s="4" t="inlineStr">
        <is>
          <t>preparation/illustration-backlog-v056/references/portraits/npc53__morpho_gz.webp</t>
        </is>
      </c>
      <c r="L578" s="4" t="inlineStr">
        <is>
          <t>État historique ; rendu actuel non réaudité</t>
        </is>
      </c>
    </row>
    <row r="579" ht="36" customHeight="1">
      <c r="A579" s="4" t="inlineStr">
        <is>
          <t>npc53__morpho_gz:outro:1</t>
        </is>
      </c>
      <c r="B579" s="4" t="inlineStr">
        <is>
          <t>npc53__morpho_gz</t>
        </is>
      </c>
      <c r="C579" s="4" t="inlineStr">
        <is>
          <t>MORPHO — PILOT</t>
        </is>
      </c>
      <c r="D579" s="4" t="inlineStr">
        <is>
          <t>gz</t>
        </is>
      </c>
      <c r="E579" s="4" t="inlineStr">
        <is>
          <t>outro</t>
        </is>
      </c>
      <c r="F579" s="4" t="inlineStr">
        <is>
          <t>1</t>
        </is>
      </c>
      <c r="G579" s="4" t="inlineStr">
        <is>
          <t>Le compte rendu du délai</t>
        </is>
      </c>
      <c r="H579" s="4" t="inlineStr">
        <is>
          <t>Poste de débriefing aérien</t>
        </is>
      </c>
      <c r="I579" s="4" t="inlineStr">
        <is>
          <t>2</t>
        </is>
      </c>
      <c r="J579" s="4" t="inlineStr">
        <is>
          <t>ready_for_generation</t>
        </is>
      </c>
      <c r="K579" s="4" t="inlineStr">
        <is>
          <t>preparation/illustration-backlog-v056/references/portraits/npc53__morpho_gz.webp</t>
        </is>
      </c>
      <c r="L579" s="4" t="inlineStr">
        <is>
          <t>État historique ; rendu actuel non réaudité</t>
        </is>
      </c>
    </row>
    <row r="580" ht="36" customHeight="1">
      <c r="A580" s="4" t="inlineStr">
        <is>
          <t>npc53__morpho_gz:outro:2</t>
        </is>
      </c>
      <c r="B580" s="4" t="inlineStr">
        <is>
          <t>npc53__morpho_gz</t>
        </is>
      </c>
      <c r="C580" s="4" t="inlineStr">
        <is>
          <t>MORPHO — PILOT</t>
        </is>
      </c>
      <c r="D580" s="4" t="inlineStr">
        <is>
          <t>gz</t>
        </is>
      </c>
      <c r="E580" s="4" t="inlineStr">
        <is>
          <t>outro</t>
        </is>
      </c>
      <c r="F580" s="4" t="inlineStr">
        <is>
          <t>2</t>
        </is>
      </c>
      <c r="G580" s="4" t="inlineStr">
        <is>
          <t>Le rotor au repos</t>
        </is>
      </c>
      <c r="H580" s="4" t="inlineStr">
        <is>
          <t>Hangar d’exercice dans le matin gris</t>
        </is>
      </c>
      <c r="I580" s="4" t="inlineStr">
        <is>
          <t>2</t>
        </is>
      </c>
      <c r="J580" s="4" t="inlineStr">
        <is>
          <t>ready_for_generation</t>
        </is>
      </c>
      <c r="K580" s="4" t="inlineStr">
        <is>
          <t>preparation/illustration-backlog-v056/references/portraits/npc53__morpho_gz.webp</t>
        </is>
      </c>
      <c r="L580" s="4" t="inlineStr">
        <is>
          <t>État historique ; rendu actuel non réaudité</t>
        </is>
      </c>
    </row>
    <row r="581" ht="36" customHeight="1">
      <c r="A581" s="4" t="inlineStr">
        <is>
          <t>npc53__msf_medic_gz:intro:0</t>
        </is>
      </c>
      <c r="B581" s="4" t="inlineStr">
        <is>
          <t>npc53__msf_medic_gz</t>
        </is>
      </c>
      <c r="C581" s="4" t="inlineStr">
        <is>
          <t>MSF MEDIC — GROUND ZEROES</t>
        </is>
      </c>
      <c r="D581" s="4" t="inlineStr">
        <is>
          <t>gz</t>
        </is>
      </c>
      <c r="E581" s="4" t="inlineStr">
        <is>
          <t>intro</t>
        </is>
      </c>
      <c r="F581" s="4" t="inlineStr">
        <is>
          <t>0</t>
        </is>
      </c>
      <c r="G581" s="4" t="inlineStr">
        <is>
          <t>La fiche anonyme</t>
        </is>
      </c>
      <c r="H581" s="4" t="inlineStr">
        <is>
          <t>Cabine d’extraction reconstituée</t>
        </is>
      </c>
      <c r="I581" s="4" t="inlineStr">
        <is>
          <t>2</t>
        </is>
      </c>
      <c r="J581" s="4" t="inlineStr">
        <is>
          <t>ready_for_generation</t>
        </is>
      </c>
      <c r="K581" s="4" t="inlineStr">
        <is>
          <t>preparation/illustration-backlog-v056/references/portraits/npc53__msf_medic_gz.webp</t>
        </is>
      </c>
      <c r="L581" s="4" t="inlineStr">
        <is>
          <t>État historique ; rendu actuel non réaudité</t>
        </is>
      </c>
    </row>
    <row r="582" ht="36" customHeight="1">
      <c r="A582" s="4" t="inlineStr">
        <is>
          <t>npc53__msf_medic_gz:intro:1</t>
        </is>
      </c>
      <c r="B582" s="4" t="inlineStr">
        <is>
          <t>npc53__msf_medic_gz</t>
        </is>
      </c>
      <c r="C582" s="4" t="inlineStr">
        <is>
          <t>MSF MEDIC — GROUND ZEROES</t>
        </is>
      </c>
      <c r="D582" s="4" t="inlineStr">
        <is>
          <t>gz</t>
        </is>
      </c>
      <c r="E582" s="4" t="inlineStr">
        <is>
          <t>intro</t>
        </is>
      </c>
      <c r="F582" s="4" t="inlineStr">
        <is>
          <t>1</t>
        </is>
      </c>
      <c r="G582" s="4" t="inlineStr">
        <is>
          <t>Le matériel accessible</t>
        </is>
      </c>
      <c r="H582" s="4" t="inlineStr">
        <is>
          <t>Plan de la cabine simulée</t>
        </is>
      </c>
      <c r="I582" s="4" t="inlineStr">
        <is>
          <t>2</t>
        </is>
      </c>
      <c r="J582" s="4" t="inlineStr">
        <is>
          <t>ready_for_generation</t>
        </is>
      </c>
      <c r="K582" s="4" t="inlineStr">
        <is>
          <t>preparation/illustration-backlog-v056/references/portraits/npc53__msf_medic_gz.webp</t>
        </is>
      </c>
      <c r="L582" s="4" t="inlineStr">
        <is>
          <t>État historique ; rendu actuel non réaudité</t>
        </is>
      </c>
    </row>
    <row r="583" ht="36" customHeight="1">
      <c r="A583" s="4" t="inlineStr">
        <is>
          <t>npc53__msf_medic_gz:intro:2</t>
        </is>
      </c>
      <c r="B583" s="4" t="inlineStr">
        <is>
          <t>npc53__msf_medic_gz</t>
        </is>
      </c>
      <c r="C583" s="4" t="inlineStr">
        <is>
          <t>MSF MEDIC — GROUND ZEROES</t>
        </is>
      </c>
      <c r="D583" s="4" t="inlineStr">
        <is>
          <t>gz</t>
        </is>
      </c>
      <c r="E583" s="4" t="inlineStr">
        <is>
          <t>intro</t>
        </is>
      </c>
      <c r="F583" s="4" t="inlineStr">
        <is>
          <t>2</t>
        </is>
      </c>
      <c r="G583" s="4" t="inlineStr">
        <is>
          <t>La parole avant le geste</t>
        </is>
      </c>
      <c r="H583" s="4" t="inlineStr">
        <is>
          <t>Seuil d’embarquement de l’exercice</t>
        </is>
      </c>
      <c r="I583" s="4" t="inlineStr">
        <is>
          <t>2</t>
        </is>
      </c>
      <c r="J583" s="4" t="inlineStr">
        <is>
          <t>ready_for_generation</t>
        </is>
      </c>
      <c r="K583" s="4" t="inlineStr">
        <is>
          <t>preparation/illustration-backlog-v056/references/portraits/npc53__msf_medic_gz.webp</t>
        </is>
      </c>
      <c r="L583" s="4" t="inlineStr">
        <is>
          <t>État historique ; rendu actuel non réaudité</t>
        </is>
      </c>
    </row>
    <row r="584" ht="36" customHeight="1">
      <c r="A584" s="4" t="inlineStr">
        <is>
          <t>npc53__msf_medic_gz:outro:0</t>
        </is>
      </c>
      <c r="B584" s="4" t="inlineStr">
        <is>
          <t>npc53__msf_medic_gz</t>
        </is>
      </c>
      <c r="C584" s="4" t="inlineStr">
        <is>
          <t>MSF MEDIC — GROUND ZEROES</t>
        </is>
      </c>
      <c r="D584" s="4" t="inlineStr">
        <is>
          <t>gz</t>
        </is>
      </c>
      <c r="E584" s="4" t="inlineStr">
        <is>
          <t>outro</t>
        </is>
      </c>
      <c r="F584" s="4" t="inlineStr">
        <is>
          <t>0</t>
        </is>
      </c>
      <c r="G584" s="4" t="inlineStr">
        <is>
          <t>La fiche complétée</t>
        </is>
      </c>
      <c r="H584" s="4" t="inlineStr">
        <is>
          <t>Cabine après les projections</t>
        </is>
      </c>
      <c r="I584" s="4" t="inlineStr">
        <is>
          <t>2</t>
        </is>
      </c>
      <c r="J584" s="4" t="inlineStr">
        <is>
          <t>ready_for_generation</t>
        </is>
      </c>
      <c r="K584" s="4" t="inlineStr">
        <is>
          <t>preparation/illustration-backlog-v056/references/portraits/npc53__msf_medic_gz.webp</t>
        </is>
      </c>
      <c r="L584" s="4" t="inlineStr">
        <is>
          <t>État historique ; rendu actuel non réaudité</t>
        </is>
      </c>
    </row>
    <row r="585" ht="36" customHeight="1">
      <c r="A585" s="4" t="inlineStr">
        <is>
          <t>npc53__msf_medic_gz:outro:1</t>
        </is>
      </c>
      <c r="B585" s="4" t="inlineStr">
        <is>
          <t>npc53__msf_medic_gz</t>
        </is>
      </c>
      <c r="C585" s="4" t="inlineStr">
        <is>
          <t>MSF MEDIC — GROUND ZEROES</t>
        </is>
      </c>
      <c r="D585" s="4" t="inlineStr">
        <is>
          <t>gz</t>
        </is>
      </c>
      <c r="E585" s="4" t="inlineStr">
        <is>
          <t>outro</t>
        </is>
      </c>
      <c r="F585" s="4" t="inlineStr">
        <is>
          <t>1</t>
        </is>
      </c>
      <c r="G585" s="4" t="inlineStr">
        <is>
          <t>Le miroir non retouché</t>
        </is>
      </c>
      <c r="H585" s="4" t="inlineStr">
        <is>
          <t>Vestiaire adjacent au hangar</t>
        </is>
      </c>
      <c r="I585" s="4" t="inlineStr">
        <is>
          <t>2</t>
        </is>
      </c>
      <c r="J585" s="4" t="inlineStr">
        <is>
          <t>ready_for_generation</t>
        </is>
      </c>
      <c r="K585" s="4" t="inlineStr">
        <is>
          <t>preparation/illustration-backlog-v056/references/portraits/npc53__msf_medic_gz.webp</t>
        </is>
      </c>
      <c r="L585" s="4" t="inlineStr">
        <is>
          <t>État historique ; rendu actuel non réaudité</t>
        </is>
      </c>
    </row>
    <row r="586" ht="36" customHeight="1">
      <c r="A586" s="4" t="inlineStr">
        <is>
          <t>npc53__msf_medic_gz:outro:2</t>
        </is>
      </c>
      <c r="B586" s="4" t="inlineStr">
        <is>
          <t>npc53__msf_medic_gz</t>
        </is>
      </c>
      <c r="C586" s="4" t="inlineStr">
        <is>
          <t>MSF MEDIC — GROUND ZEROES</t>
        </is>
      </c>
      <c r="D586" s="4" t="inlineStr">
        <is>
          <t>gz</t>
        </is>
      </c>
      <c r="E586" s="4" t="inlineStr">
        <is>
          <t>outro</t>
        </is>
      </c>
      <c r="F586" s="4" t="inlineStr">
        <is>
          <t>2</t>
        </is>
      </c>
      <c r="G586" s="4" t="inlineStr">
        <is>
          <t>Le siège disponible</t>
        </is>
      </c>
      <c r="H586" s="4" t="inlineStr">
        <is>
          <t>Cabine calme après le débarquement</t>
        </is>
      </c>
      <c r="I586" s="4" t="inlineStr">
        <is>
          <t>2</t>
        </is>
      </c>
      <c r="J586" s="4" t="inlineStr">
        <is>
          <t>ready_for_generation</t>
        </is>
      </c>
      <c r="K586" s="4" t="inlineStr">
        <is>
          <t>preparation/illustration-backlog-v056/references/portraits/npc53__msf_medic_gz.webp</t>
        </is>
      </c>
      <c r="L586" s="4" t="inlineStr">
        <is>
          <t>État historique ; rendu actuel non réaudité</t>
        </is>
      </c>
    </row>
    <row r="587" ht="36" customHeight="1">
      <c r="A587" s="4" t="inlineStr">
        <is>
          <t>npc53__palitz_gz:intro:0</t>
        </is>
      </c>
      <c r="B587" s="4" t="inlineStr">
        <is>
          <t>npc53__palitz_gz</t>
        </is>
      </c>
      <c r="C587" s="4" t="inlineStr">
        <is>
          <t>PALITZ / THE FINGER</t>
        </is>
      </c>
      <c r="D587" s="4" t="inlineStr">
        <is>
          <t>gz</t>
        </is>
      </c>
      <c r="E587" s="4" t="inlineStr">
        <is>
          <t>intro</t>
        </is>
      </c>
      <c r="F587" s="4" t="inlineStr">
        <is>
          <t>0</t>
        </is>
      </c>
      <c r="G587" s="4" t="inlineStr">
        <is>
          <t>La marque discrète</t>
        </is>
      </c>
      <c r="H587" s="4" t="inlineStr">
        <is>
          <t>Table d’observation du duo</t>
        </is>
      </c>
      <c r="I587" s="4" t="inlineStr">
        <is>
          <t>2</t>
        </is>
      </c>
      <c r="J587" s="4" t="inlineStr">
        <is>
          <t>ready_for_generation</t>
        </is>
      </c>
      <c r="K587" s="4" t="inlineStr">
        <is>
          <t>preparation/illustration-backlog-v056/references/portraits/npc53__palitz_gz.webp</t>
        </is>
      </c>
      <c r="L587" s="4" t="inlineStr">
        <is>
          <t>État historique ; rendu actuel non réaudité</t>
        </is>
      </c>
    </row>
    <row r="588" ht="36" customHeight="1">
      <c r="A588" s="4" t="inlineStr">
        <is>
          <t>npc53__palitz_gz:intro:1</t>
        </is>
      </c>
      <c r="B588" s="4" t="inlineStr">
        <is>
          <t>npc53__palitz_gz</t>
        </is>
      </c>
      <c r="C588" s="4" t="inlineStr">
        <is>
          <t>PALITZ / THE FINGER</t>
        </is>
      </c>
      <c r="D588" s="4" t="inlineStr">
        <is>
          <t>gz</t>
        </is>
      </c>
      <c r="E588" s="4" t="inlineStr">
        <is>
          <t>intro</t>
        </is>
      </c>
      <c r="F588" s="4" t="inlineStr">
        <is>
          <t>1</t>
        </is>
      </c>
      <c r="G588" s="4" t="inlineStr">
        <is>
          <t>Les deux carnets</t>
        </is>
      </c>
      <c r="H588" s="4" t="inlineStr">
        <is>
          <t>Abri de transmission du poste</t>
        </is>
      </c>
      <c r="I588" s="4" t="inlineStr">
        <is>
          <t>2</t>
        </is>
      </c>
      <c r="J588" s="4" t="inlineStr">
        <is>
          <t>ready_for_generation</t>
        </is>
      </c>
      <c r="K588" s="4" t="inlineStr">
        <is>
          <t>preparation/illustration-backlog-v056/references/portraits/npc53__palitz_gz.webp</t>
        </is>
      </c>
      <c r="L588" s="4" t="inlineStr">
        <is>
          <t>État historique ; rendu actuel non réaudité</t>
        </is>
      </c>
    </row>
    <row r="589" ht="36" customHeight="1">
      <c r="A589" s="4" t="inlineStr">
        <is>
          <t>npc53__palitz_gz:intro:2</t>
        </is>
      </c>
      <c r="B589" s="4" t="inlineStr">
        <is>
          <t>npc53__palitz_gz</t>
        </is>
      </c>
      <c r="C589" s="4" t="inlineStr">
        <is>
          <t>PALITZ / THE FINGER</t>
        </is>
      </c>
      <c r="D589" s="4" t="inlineStr">
        <is>
          <t>gz</t>
        </is>
      </c>
      <c r="E589" s="4" t="inlineStr">
        <is>
          <t>intro</t>
        </is>
      </c>
      <c r="F589" s="4" t="inlineStr">
        <is>
          <t>2</t>
        </is>
      </c>
      <c r="G589" s="4" t="inlineStr">
        <is>
          <t>La précision sélective</t>
        </is>
      </c>
      <c r="H589" s="4" t="inlineStr">
        <is>
          <t>Coursive dominant les passages</t>
        </is>
      </c>
      <c r="I589" s="4" t="inlineStr">
        <is>
          <t>2</t>
        </is>
      </c>
      <c r="J589" s="4" t="inlineStr">
        <is>
          <t>ready_for_generation</t>
        </is>
      </c>
      <c r="K589" s="4" t="inlineStr">
        <is>
          <t>preparation/illustration-backlog-v056/references/portraits/npc53__palitz_gz.webp</t>
        </is>
      </c>
      <c r="L589" s="4" t="inlineStr">
        <is>
          <t>État historique ; rendu actuel non réaudité</t>
        </is>
      </c>
    </row>
    <row r="590" ht="36" customHeight="1">
      <c r="A590" s="4" t="inlineStr">
        <is>
          <t>npc53__palitz_gz:outro:0</t>
        </is>
      </c>
      <c r="B590" s="4" t="inlineStr">
        <is>
          <t>npc53__palitz_gz</t>
        </is>
      </c>
      <c r="C590" s="4" t="inlineStr">
        <is>
          <t>PALITZ / THE FINGER</t>
        </is>
      </c>
      <c r="D590" s="4" t="inlineStr">
        <is>
          <t>gz</t>
        </is>
      </c>
      <c r="E590" s="4" t="inlineStr">
        <is>
          <t>outro</t>
        </is>
      </c>
      <c r="F590" s="4" t="inlineStr">
        <is>
          <t>0</t>
        </is>
      </c>
      <c r="G590" s="4" t="inlineStr">
        <is>
          <t>La route gardée</t>
        </is>
      </c>
      <c r="H590" s="4" t="inlineStr">
        <is>
          <t>Table après les huit projections</t>
        </is>
      </c>
      <c r="I590" s="4" t="inlineStr">
        <is>
          <t>2</t>
        </is>
      </c>
      <c r="J590" s="4" t="inlineStr">
        <is>
          <t>ready_for_generation</t>
        </is>
      </c>
      <c r="K590" s="4" t="inlineStr">
        <is>
          <t>preparation/illustration-backlog-v056/references/portraits/npc53__palitz_gz.webp</t>
        </is>
      </c>
      <c r="L590" s="4" t="inlineStr">
        <is>
          <t>État historique ; rendu actuel non réaudité</t>
        </is>
      </c>
    </row>
    <row r="591" ht="36" customHeight="1">
      <c r="A591" s="4" t="inlineStr">
        <is>
          <t>npc53__palitz_gz:outro:1</t>
        </is>
      </c>
      <c r="B591" s="4" t="inlineStr">
        <is>
          <t>npc53__palitz_gz</t>
        </is>
      </c>
      <c r="C591" s="4" t="inlineStr">
        <is>
          <t>PALITZ / THE FINGER</t>
        </is>
      </c>
      <c r="D591" s="4" t="inlineStr">
        <is>
          <t>gz</t>
        </is>
      </c>
      <c r="E591" s="4" t="inlineStr">
        <is>
          <t>outro</t>
        </is>
      </c>
      <c r="F591" s="4" t="inlineStr">
        <is>
          <t>1</t>
        </is>
      </c>
      <c r="G591" s="4" t="inlineStr">
        <is>
          <t>La demande du partenaire</t>
        </is>
      </c>
      <c r="H591" s="4" t="inlineStr">
        <is>
          <t>Abri du duo avant le départ</t>
        </is>
      </c>
      <c r="I591" s="4" t="inlineStr">
        <is>
          <t>2</t>
        </is>
      </c>
      <c r="J591" s="4" t="inlineStr">
        <is>
          <t>ready_for_generation</t>
        </is>
      </c>
      <c r="K591" s="4" t="inlineStr">
        <is>
          <t>preparation/illustration-backlog-v056/references/portraits/npc53__palitz_gz.webp</t>
        </is>
      </c>
      <c r="L591" s="4" t="inlineStr">
        <is>
          <t>État historique ; rendu actuel non réaudité</t>
        </is>
      </c>
    </row>
    <row r="592" ht="36" customHeight="1">
      <c r="A592" s="4" t="inlineStr">
        <is>
          <t>npc53__palitz_gz:outro:2</t>
        </is>
      </c>
      <c r="B592" s="4" t="inlineStr">
        <is>
          <t>npc53__palitz_gz</t>
        </is>
      </c>
      <c r="C592" s="4" t="inlineStr">
        <is>
          <t>PALITZ / THE FINGER</t>
        </is>
      </c>
      <c r="D592" s="4" t="inlineStr">
        <is>
          <t>gz</t>
        </is>
      </c>
      <c r="E592" s="4" t="inlineStr">
        <is>
          <t>outro</t>
        </is>
      </c>
      <c r="F592" s="4" t="inlineStr">
        <is>
          <t>2</t>
        </is>
      </c>
      <c r="G592" s="4" t="inlineStr">
        <is>
          <t>Le point sans trait</t>
        </is>
      </c>
      <c r="H592" s="4" t="inlineStr">
        <is>
          <t>Carte refermée près du quai</t>
        </is>
      </c>
      <c r="I592" s="4" t="inlineStr">
        <is>
          <t>2</t>
        </is>
      </c>
      <c r="J592" s="4" t="inlineStr">
        <is>
          <t>ready_for_generation</t>
        </is>
      </c>
      <c r="K592" s="4" t="inlineStr">
        <is>
          <t>preparation/illustration-backlog-v056/references/portraits/npc53__palitz_gz.webp</t>
        </is>
      </c>
      <c r="L592" s="4" t="inlineStr">
        <is>
          <t>État historique ; rendu actuel non réaudité</t>
        </is>
      </c>
    </row>
    <row r="593" ht="36" customHeight="1">
      <c r="A593" s="4" t="inlineStr">
        <is>
          <t>npc53__paz_gz:intro:0</t>
        </is>
      </c>
      <c r="B593" s="4" t="inlineStr">
        <is>
          <t>npc53__paz_gz</t>
        </is>
      </c>
      <c r="C593" s="4" t="inlineStr">
        <is>
          <t>PAZ — GROUND ZEROES</t>
        </is>
      </c>
      <c r="D593" s="4" t="inlineStr">
        <is>
          <t>gz</t>
        </is>
      </c>
      <c r="E593" s="4" t="inlineStr">
        <is>
          <t>intro</t>
        </is>
      </c>
      <c r="F593" s="4" t="inlineStr">
        <is>
          <t>0</t>
        </is>
      </c>
      <c r="G593" s="4" t="inlineStr">
        <is>
          <t>Le dossier avant la voix</t>
        </is>
      </c>
      <c r="H593" s="4" t="inlineStr">
        <is>
          <t>Salle de lecture protégée de la VR</t>
        </is>
      </c>
      <c r="I593" s="4" t="inlineStr">
        <is>
          <t>2</t>
        </is>
      </c>
      <c r="J593" s="4" t="inlineStr">
        <is>
          <t>ready_for_generation</t>
        </is>
      </c>
      <c r="K593" s="4" t="inlineStr">
        <is>
          <t>preparation/illustration-backlog-v056/references/portraits/npc53__paz_gz.webp</t>
        </is>
      </c>
      <c r="L593" s="4" t="inlineStr">
        <is>
          <t>État historique ; rendu actuel non réaudité</t>
        </is>
      </c>
    </row>
    <row r="594" ht="36" customHeight="1">
      <c r="A594" s="4" t="inlineStr">
        <is>
          <t>npc53__paz_gz:intro:1</t>
        </is>
      </c>
      <c r="B594" s="4" t="inlineStr">
        <is>
          <t>npc53__paz_gz</t>
        </is>
      </c>
      <c r="C594" s="4" t="inlineStr">
        <is>
          <t>PAZ — GROUND ZEROES</t>
        </is>
      </c>
      <c r="D594" s="4" t="inlineStr">
        <is>
          <t>gz</t>
        </is>
      </c>
      <c r="E594" s="4" t="inlineStr">
        <is>
          <t>intro</t>
        </is>
      </c>
      <c r="F594" s="4" t="inlineStr">
        <is>
          <t>1</t>
        </is>
      </c>
      <c r="G594" s="4" t="inlineStr">
        <is>
          <t>Le seuil réglable</t>
        </is>
      </c>
      <c r="H594" s="4" t="inlineStr">
        <is>
          <t>Carte des espaces de repos virtuels</t>
        </is>
      </c>
      <c r="I594" s="4" t="inlineStr">
        <is>
          <t>2</t>
        </is>
      </c>
      <c r="J594" s="4" t="inlineStr">
        <is>
          <t>ready_for_generation</t>
        </is>
      </c>
      <c r="K594" s="4" t="inlineStr">
        <is>
          <t>preparation/illustration-backlog-v056/references/portraits/npc53__paz_gz.webp</t>
        </is>
      </c>
      <c r="L594" s="4" t="inlineStr">
        <is>
          <t>État historique ; rendu actuel non réaudité</t>
        </is>
      </c>
    </row>
    <row r="595" ht="36" customHeight="1">
      <c r="A595" s="4" t="inlineStr">
        <is>
          <t>npc53__paz_gz:intro:2</t>
        </is>
      </c>
      <c r="B595" s="4" t="inlineStr">
        <is>
          <t>npc53__paz_gz</t>
        </is>
      </c>
      <c r="C595" s="4" t="inlineStr">
        <is>
          <t>PAZ — GROUND ZEROES</t>
        </is>
      </c>
      <c r="D595" s="4" t="inlineStr">
        <is>
          <t>gz</t>
        </is>
      </c>
      <c r="E595" s="4" t="inlineStr">
        <is>
          <t>intro</t>
        </is>
      </c>
      <c r="F595" s="4" t="inlineStr">
        <is>
          <t>2</t>
        </is>
      </c>
      <c r="G595" s="4" t="inlineStr">
        <is>
          <t>La phrase personnelle</t>
        </is>
      </c>
      <c r="H595" s="4" t="inlineStr">
        <is>
          <t>Cabine calme avant la première étape</t>
        </is>
      </c>
      <c r="I595" s="4" t="inlineStr">
        <is>
          <t>2</t>
        </is>
      </c>
      <c r="J595" s="4" t="inlineStr">
        <is>
          <t>ready_for_generation</t>
        </is>
      </c>
      <c r="K595" s="4" t="inlineStr">
        <is>
          <t>preparation/illustration-backlog-v056/references/portraits/npc53__paz_gz.webp</t>
        </is>
      </c>
      <c r="L595" s="4" t="inlineStr">
        <is>
          <t>État historique ; rendu actuel non réaudité</t>
        </is>
      </c>
    </row>
    <row r="596" ht="36" customHeight="1">
      <c r="A596" s="4" t="inlineStr">
        <is>
          <t>npc53__paz_gz:outro:0</t>
        </is>
      </c>
      <c r="B596" s="4" t="inlineStr">
        <is>
          <t>npc53__paz_gz</t>
        </is>
      </c>
      <c r="C596" s="4" t="inlineStr">
        <is>
          <t>PAZ — GROUND ZEROES</t>
        </is>
      </c>
      <c r="D596" s="4" t="inlineStr">
        <is>
          <t>gz</t>
        </is>
      </c>
      <c r="E596" s="4" t="inlineStr">
        <is>
          <t>outro</t>
        </is>
      </c>
      <c r="F596" s="4" t="inlineStr">
        <is>
          <t>0</t>
        </is>
      </c>
      <c r="G596" s="4" t="inlineStr">
        <is>
          <t>Le dossier non clos</t>
        </is>
      </c>
      <c r="H596" s="4" t="inlineStr">
        <is>
          <t>Espace d’accueil après le parcours</t>
        </is>
      </c>
      <c r="I596" s="4" t="inlineStr">
        <is>
          <t>2</t>
        </is>
      </c>
      <c r="J596" s="4" t="inlineStr">
        <is>
          <t>ready_for_generation</t>
        </is>
      </c>
      <c r="K596" s="4" t="inlineStr">
        <is>
          <t>preparation/illustration-backlog-v056/references/portraits/npc53__paz_gz.webp</t>
        </is>
      </c>
      <c r="L596" s="4" t="inlineStr">
        <is>
          <t>État historique ; rendu actuel non réaudité</t>
        </is>
      </c>
    </row>
    <row r="597" ht="36" customHeight="1">
      <c r="A597" s="4" t="inlineStr">
        <is>
          <t>npc53__paz_gz:outro:1</t>
        </is>
      </c>
      <c r="B597" s="4" t="inlineStr">
        <is>
          <t>npc53__paz_gz</t>
        </is>
      </c>
      <c r="C597" s="4" t="inlineStr">
        <is>
          <t>PAZ — GROUND ZEROES</t>
        </is>
      </c>
      <c r="D597" s="4" t="inlineStr">
        <is>
          <t>gz</t>
        </is>
      </c>
      <c r="E597" s="4" t="inlineStr">
        <is>
          <t>outro</t>
        </is>
      </c>
      <c r="F597" s="4" t="inlineStr">
        <is>
          <t>1</t>
        </is>
      </c>
      <c r="G597" s="4" t="inlineStr">
        <is>
          <t>La page réservée</t>
        </is>
      </c>
      <c r="H597" s="4" t="inlineStr">
        <is>
          <t>Table personnelle près d’une fenêtre</t>
        </is>
      </c>
      <c r="I597" s="4" t="inlineStr">
        <is>
          <t>2</t>
        </is>
      </c>
      <c r="J597" s="4" t="inlineStr">
        <is>
          <t>ready_for_generation</t>
        </is>
      </c>
      <c r="K597" s="4" t="inlineStr">
        <is>
          <t>preparation/illustration-backlog-v056/references/portraits/npc53__paz_gz.webp</t>
        </is>
      </c>
      <c r="L597" s="4" t="inlineStr">
        <is>
          <t>État historique ; rendu actuel non réaudité</t>
        </is>
      </c>
    </row>
    <row r="598" ht="36" customHeight="1">
      <c r="A598" s="4" t="inlineStr">
        <is>
          <t>npc53__paz_gz:outro:2</t>
        </is>
      </c>
      <c r="B598" s="4" t="inlineStr">
        <is>
          <t>npc53__paz_gz</t>
        </is>
      </c>
      <c r="C598" s="4" t="inlineStr">
        <is>
          <t>PAZ — GROUND ZEROES</t>
        </is>
      </c>
      <c r="D598" s="4" t="inlineStr">
        <is>
          <t>gz</t>
        </is>
      </c>
      <c r="E598" s="4" t="inlineStr">
        <is>
          <t>outro</t>
        </is>
      </c>
      <c r="F598" s="4" t="inlineStr">
        <is>
          <t>2</t>
        </is>
      </c>
      <c r="G598" s="4" t="inlineStr">
        <is>
          <t>Le rideau refermé</t>
        </is>
      </c>
      <c r="H598" s="4" t="inlineStr">
        <is>
          <t>Pièce de repos hors des projections</t>
        </is>
      </c>
      <c r="I598" s="4" t="inlineStr">
        <is>
          <t>2</t>
        </is>
      </c>
      <c r="J598" s="4" t="inlineStr">
        <is>
          <t>ready_for_generation</t>
        </is>
      </c>
      <c r="K598" s="4" t="inlineStr">
        <is>
          <t>preparation/illustration-backlog-v056/references/portraits/npc53__paz_gz.webp</t>
        </is>
      </c>
      <c r="L598" s="4" t="inlineStr">
        <is>
          <t>État historique ; rendu actuel non réaudité</t>
        </is>
      </c>
    </row>
    <row r="599" ht="36" customHeight="1">
      <c r="A599" s="4" t="inlineStr">
        <is>
          <t>npc53__skull_face_gz:intro:0</t>
        </is>
      </c>
      <c r="B599" s="4" t="inlineStr">
        <is>
          <t>npc53__skull_face_gz</t>
        </is>
      </c>
      <c r="C599" s="4" t="inlineStr">
        <is>
          <t>SKULL FACE — GROUND ZEROES</t>
        </is>
      </c>
      <c r="D599" s="4" t="inlineStr">
        <is>
          <t>gz</t>
        </is>
      </c>
      <c r="E599" s="4" t="inlineStr">
        <is>
          <t>intro</t>
        </is>
      </c>
      <c r="F599" s="4" t="inlineStr">
        <is>
          <t>0</t>
        </is>
      </c>
      <c r="G599" s="4" t="inlineStr">
        <is>
          <t>La bande découpée</t>
        </is>
      </c>
      <c r="H599" s="4" t="inlineStr">
        <is>
          <t>Salle de montage de Camp Omega simulée</t>
        </is>
      </c>
      <c r="I599" s="4" t="inlineStr">
        <is>
          <t>2</t>
        </is>
      </c>
      <c r="J599" s="4" t="inlineStr">
        <is>
          <t>ready_for_generation</t>
        </is>
      </c>
      <c r="K599" s="4" t="inlineStr">
        <is>
          <t>preparation/illustration-backlog-v056/references/portraits/npc53__skull_face_gz.webp</t>
        </is>
      </c>
      <c r="L599" s="4" t="inlineStr">
        <is>
          <t>État historique ; rendu actuel non réaudité</t>
        </is>
      </c>
    </row>
    <row r="600" ht="36" customHeight="1">
      <c r="A600" s="4" t="inlineStr">
        <is>
          <t>npc53__skull_face_gz:intro:1</t>
        </is>
      </c>
      <c r="B600" s="4" t="inlineStr">
        <is>
          <t>npc53__skull_face_gz</t>
        </is>
      </c>
      <c r="C600" s="4" t="inlineStr">
        <is>
          <t>SKULL FACE — GROUND ZEROES</t>
        </is>
      </c>
      <c r="D600" s="4" t="inlineStr">
        <is>
          <t>gz</t>
        </is>
      </c>
      <c r="E600" s="4" t="inlineStr">
        <is>
          <t>intro</t>
        </is>
      </c>
      <c r="F600" s="4" t="inlineStr">
        <is>
          <t>1</t>
        </is>
      </c>
      <c r="G600" s="4" t="inlineStr">
        <is>
          <t>L’ordre des images</t>
        </is>
      </c>
      <c r="H600" s="4" t="inlineStr">
        <is>
          <t>Table des séquences préparées</t>
        </is>
      </c>
      <c r="I600" s="4" t="inlineStr">
        <is>
          <t>2</t>
        </is>
      </c>
      <c r="J600" s="4" t="inlineStr">
        <is>
          <t>ready_for_generation</t>
        </is>
      </c>
      <c r="K600" s="4" t="inlineStr">
        <is>
          <t>preparation/illustration-backlog-v056/references/portraits/npc53__skull_face_gz.webp</t>
        </is>
      </c>
      <c r="L600" s="4" t="inlineStr">
        <is>
          <t>État historique ; rendu actuel non réaudité</t>
        </is>
      </c>
    </row>
    <row r="601" ht="36" customHeight="1">
      <c r="A601" s="4" t="inlineStr">
        <is>
          <t>npc53__skull_face_gz:intro:2</t>
        </is>
      </c>
      <c r="B601" s="4" t="inlineStr">
        <is>
          <t>npc53__skull_face_gz</t>
        </is>
      </c>
      <c r="C601" s="4" t="inlineStr">
        <is>
          <t>SKULL FACE — GROUND ZEROES</t>
        </is>
      </c>
      <c r="D601" s="4" t="inlineStr">
        <is>
          <t>gz</t>
        </is>
      </c>
      <c r="E601" s="4" t="inlineStr">
        <is>
          <t>intro</t>
        </is>
      </c>
      <c r="F601" s="4" t="inlineStr">
        <is>
          <t>2</t>
        </is>
      </c>
      <c r="G601" s="4" t="inlineStr">
        <is>
          <t>Le relais assuré</t>
        </is>
      </c>
      <c r="H601" s="4" t="inlineStr">
        <is>
          <t>Coursive du camp sous la pluie</t>
        </is>
      </c>
      <c r="I601" s="4" t="inlineStr">
        <is>
          <t>2</t>
        </is>
      </c>
      <c r="J601" s="4" t="inlineStr">
        <is>
          <t>ready_for_generation</t>
        </is>
      </c>
      <c r="K601" s="4" t="inlineStr">
        <is>
          <t>preparation/illustration-backlog-v056/references/portraits/npc53__skull_face_gz.webp</t>
        </is>
      </c>
      <c r="L601" s="4" t="inlineStr">
        <is>
          <t>État historique ; rendu actuel non réaudité</t>
        </is>
      </c>
    </row>
    <row r="602" ht="36" customHeight="1">
      <c r="A602" s="4" t="inlineStr">
        <is>
          <t>npc53__skull_face_gz:outro:0</t>
        </is>
      </c>
      <c r="B602" s="4" t="inlineStr">
        <is>
          <t>npc53__skull_face_gz</t>
        </is>
      </c>
      <c r="C602" s="4" t="inlineStr">
        <is>
          <t>SKULL FACE — GROUND ZEROES</t>
        </is>
      </c>
      <c r="D602" s="4" t="inlineStr">
        <is>
          <t>gz</t>
        </is>
      </c>
      <c r="E602" s="4" t="inlineStr">
        <is>
          <t>outro</t>
        </is>
      </c>
      <c r="F602" s="4" t="inlineStr">
        <is>
          <t>0</t>
        </is>
      </c>
      <c r="G602" s="4" t="inlineStr">
        <is>
          <t>Le message transmis</t>
        </is>
      </c>
      <c r="H602" s="4" t="inlineStr">
        <is>
          <t>Poste extérieur après les projections</t>
        </is>
      </c>
      <c r="I602" s="4" t="inlineStr">
        <is>
          <t>2</t>
        </is>
      </c>
      <c r="J602" s="4" t="inlineStr">
        <is>
          <t>ready_for_generation</t>
        </is>
      </c>
      <c r="K602" s="4" t="inlineStr">
        <is>
          <t>preparation/illustration-backlog-v056/references/portraits/npc53__skull_face_gz.webp</t>
        </is>
      </c>
      <c r="L602" s="4" t="inlineStr">
        <is>
          <t>État historique ; rendu actuel non réaudité</t>
        </is>
      </c>
    </row>
    <row r="603" ht="36" customHeight="1">
      <c r="A603" s="4" t="inlineStr">
        <is>
          <t>npc53__skull_face_gz:outro:1</t>
        </is>
      </c>
      <c r="B603" s="4" t="inlineStr">
        <is>
          <t>npc53__skull_face_gz</t>
        </is>
      </c>
      <c r="C603" s="4" t="inlineStr">
        <is>
          <t>SKULL FACE — GROUND ZEROES</t>
        </is>
      </c>
      <c r="D603" s="4" t="inlineStr">
        <is>
          <t>gz</t>
        </is>
      </c>
      <c r="E603" s="4" t="inlineStr">
        <is>
          <t>outro</t>
        </is>
      </c>
      <c r="F603" s="4" t="inlineStr">
        <is>
          <t>1</t>
        </is>
      </c>
      <c r="G603" s="4" t="inlineStr">
        <is>
          <t>Le bruit conservé</t>
        </is>
      </c>
      <c r="H603" s="4" t="inlineStr">
        <is>
          <t>Archive indépendante de communication</t>
        </is>
      </c>
      <c r="I603" s="4" t="inlineStr">
        <is>
          <t>2</t>
        </is>
      </c>
      <c r="J603" s="4" t="inlineStr">
        <is>
          <t>ready_for_generation</t>
        </is>
      </c>
      <c r="K603" s="4" t="inlineStr">
        <is>
          <t>preparation/illustration-backlog-v056/references/portraits/npc53__skull_face_gz.webp</t>
        </is>
      </c>
      <c r="L603" s="4" t="inlineStr">
        <is>
          <t>État historique ; rendu actuel non réaudité</t>
        </is>
      </c>
    </row>
    <row r="604" ht="36" customHeight="1">
      <c r="A604" s="4" t="inlineStr">
        <is>
          <t>npc53__skull_face_gz:outro:2</t>
        </is>
      </c>
      <c r="B604" s="4" t="inlineStr">
        <is>
          <t>npc53__skull_face_gz</t>
        </is>
      </c>
      <c r="C604" s="4" t="inlineStr">
        <is>
          <t>SKULL FACE — GROUND ZEROES</t>
        </is>
      </c>
      <c r="D604" s="4" t="inlineStr">
        <is>
          <t>gz</t>
        </is>
      </c>
      <c r="E604" s="4" t="inlineStr">
        <is>
          <t>outro</t>
        </is>
      </c>
      <c r="F604" s="4" t="inlineStr">
        <is>
          <t>2</t>
        </is>
      </c>
      <c r="G604" s="4" t="inlineStr">
        <is>
          <t>La première version</t>
        </is>
      </c>
      <c r="H604" s="4" t="inlineStr">
        <is>
          <t>Salle de montage vidée avant l’aube</t>
        </is>
      </c>
      <c r="I604" s="4" t="inlineStr">
        <is>
          <t>2</t>
        </is>
      </c>
      <c r="J604" s="4" t="inlineStr">
        <is>
          <t>ready_for_generation</t>
        </is>
      </c>
      <c r="K604" s="4" t="inlineStr">
        <is>
          <t>preparation/illustration-backlog-v056/references/portraits/npc53__skull_face_gz.webp</t>
        </is>
      </c>
      <c r="L604" s="4" t="inlineStr">
        <is>
          <t>État historique ; rendu actuel non réaudité</t>
        </is>
      </c>
    </row>
    <row r="605" ht="36" customHeight="1">
      <c r="A605" s="4" t="inlineStr">
        <is>
          <t>completion44__xof_trooper_44:intro:0</t>
        </is>
      </c>
      <c r="B605" s="4" t="inlineStr">
        <is>
          <t>completion44__xof_trooper_44</t>
        </is>
      </c>
      <c r="C605" s="4" t="inlineStr">
        <is>
          <t>XOF TROOPER</t>
        </is>
      </c>
      <c r="D605" s="4" t="inlineStr">
        <is>
          <t>gz</t>
        </is>
      </c>
      <c r="E605" s="4" t="inlineStr">
        <is>
          <t>intro</t>
        </is>
      </c>
      <c r="F605" s="4" t="inlineStr">
        <is>
          <t>0</t>
        </is>
      </c>
      <c r="G605" s="4" t="inlineStr">
        <is>
          <t>L’insigne retiré</t>
        </is>
      </c>
      <c r="H605" s="4" t="inlineStr">
        <is>
          <t>Quai obscur de Camp Omega simulé</t>
        </is>
      </c>
      <c r="I605" s="4" t="inlineStr">
        <is>
          <t>2</t>
        </is>
      </c>
      <c r="J605" s="4" t="inlineStr">
        <is>
          <t>ready_for_generation</t>
        </is>
      </c>
      <c r="K605" s="4" t="inlineStr">
        <is>
          <t>preparation/illustration-backlog-v056/references/portraits/completion44__xof_trooper_44.webp</t>
        </is>
      </c>
      <c r="L605" s="4" t="inlineStr">
        <is>
          <t>État historique ; rendu actuel non réaudité</t>
        </is>
      </c>
    </row>
    <row r="606" ht="36" customHeight="1">
      <c r="A606" s="4" t="inlineStr">
        <is>
          <t>completion44__xof_trooper_44:intro:1</t>
        </is>
      </c>
      <c r="B606" s="4" t="inlineStr">
        <is>
          <t>completion44__xof_trooper_44</t>
        </is>
      </c>
      <c r="C606" s="4" t="inlineStr">
        <is>
          <t>XOF TROOPER</t>
        </is>
      </c>
      <c r="D606" s="4" t="inlineStr">
        <is>
          <t>gz</t>
        </is>
      </c>
      <c r="E606" s="4" t="inlineStr">
        <is>
          <t>intro</t>
        </is>
      </c>
      <c r="F606" s="4" t="inlineStr">
        <is>
          <t>1</t>
        </is>
      </c>
      <c r="G606" s="4" t="inlineStr">
        <is>
          <t>Les traces comptées</t>
        </is>
      </c>
      <c r="H606" s="4" t="inlineStr">
        <is>
          <t>Table d’effacement des indices</t>
        </is>
      </c>
      <c r="I606" s="4" t="inlineStr">
        <is>
          <t>2</t>
        </is>
      </c>
      <c r="J606" s="4" t="inlineStr">
        <is>
          <t>ready_for_generation</t>
        </is>
      </c>
      <c r="K606" s="4" t="inlineStr">
        <is>
          <t>preparation/illustration-backlog-v056/references/portraits/completion44__xof_trooper_44.webp</t>
        </is>
      </c>
      <c r="L606" s="4" t="inlineStr">
        <is>
          <t>État historique ; rendu actuel non réaudité</t>
        </is>
      </c>
    </row>
    <row r="607" ht="36" customHeight="1">
      <c r="A607" s="4" t="inlineStr">
        <is>
          <t>completion44__xof_trooper_44:intro:2</t>
        </is>
      </c>
      <c r="B607" s="4" t="inlineStr">
        <is>
          <t>completion44__xof_trooper_44</t>
        </is>
      </c>
      <c r="C607" s="4" t="inlineStr">
        <is>
          <t>XOF TROOPER</t>
        </is>
      </c>
      <c r="D607" s="4" t="inlineStr">
        <is>
          <t>gz</t>
        </is>
      </c>
      <c r="E607" s="4" t="inlineStr">
        <is>
          <t>intro</t>
        </is>
      </c>
      <c r="F607" s="4" t="inlineStr">
        <is>
          <t>2</t>
        </is>
      </c>
      <c r="G607" s="4" t="inlineStr">
        <is>
          <t>Le mouvement sans nom</t>
        </is>
      </c>
      <c r="H607" s="4" t="inlineStr">
        <is>
          <t>Escalier de service vers le camp</t>
        </is>
      </c>
      <c r="I607" s="4" t="inlineStr">
        <is>
          <t>2</t>
        </is>
      </c>
      <c r="J607" s="4" t="inlineStr">
        <is>
          <t>ready_for_generation</t>
        </is>
      </c>
      <c r="K607" s="4" t="inlineStr">
        <is>
          <t>preparation/illustration-backlog-v056/references/portraits/completion44__xof_trooper_44.webp</t>
        </is>
      </c>
      <c r="L607" s="4" t="inlineStr">
        <is>
          <t>État historique ; rendu actuel non réaudité</t>
        </is>
      </c>
    </row>
    <row r="608" ht="36" customHeight="1">
      <c r="A608" s="4" t="inlineStr">
        <is>
          <t>completion44__xof_trooper_44:outro:0</t>
        </is>
      </c>
      <c r="B608" s="4" t="inlineStr">
        <is>
          <t>completion44__xof_trooper_44</t>
        </is>
      </c>
      <c r="C608" s="4" t="inlineStr">
        <is>
          <t>XOF TROOPER</t>
        </is>
      </c>
      <c r="D608" s="4" t="inlineStr">
        <is>
          <t>gz</t>
        </is>
      </c>
      <c r="E608" s="4" t="inlineStr">
        <is>
          <t>outro</t>
        </is>
      </c>
      <c r="F608" s="4" t="inlineStr">
        <is>
          <t>0</t>
        </is>
      </c>
      <c r="G608" s="4" t="inlineStr">
        <is>
          <t>Le contrôle déclaré propre</t>
        </is>
      </c>
      <c r="H608" s="4" t="inlineStr">
        <is>
          <t>Quai après les confrontations</t>
        </is>
      </c>
      <c r="I608" s="4" t="inlineStr">
        <is>
          <t>2</t>
        </is>
      </c>
      <c r="J608" s="4" t="inlineStr">
        <is>
          <t>ready_for_generation</t>
        </is>
      </c>
      <c r="K608" s="4" t="inlineStr">
        <is>
          <t>preparation/illustration-backlog-v056/references/portraits/completion44__xof_trooper_44.webp</t>
        </is>
      </c>
      <c r="L608" s="4" t="inlineStr">
        <is>
          <t>État historique ; rendu actuel non réaudité</t>
        </is>
      </c>
    </row>
    <row r="609" ht="36" customHeight="1">
      <c r="A609" s="4" t="inlineStr">
        <is>
          <t>completion44__xof_trooper_44:outro:1</t>
        </is>
      </c>
      <c r="B609" s="4" t="inlineStr">
        <is>
          <t>completion44__xof_trooper_44</t>
        </is>
      </c>
      <c r="C609" s="4" t="inlineStr">
        <is>
          <t>XOF TROOPER</t>
        </is>
      </c>
      <c r="D609" s="4" t="inlineStr">
        <is>
          <t>gz</t>
        </is>
      </c>
      <c r="E609" s="4" t="inlineStr">
        <is>
          <t>outro</t>
        </is>
      </c>
      <c r="F609" s="4" t="inlineStr">
        <is>
          <t>1</t>
        </is>
      </c>
      <c r="G609" s="4" t="inlineStr">
        <is>
          <t>Le détail photographié</t>
        </is>
      </c>
      <c r="H609" s="4" t="inlineStr">
        <is>
          <t>Bord du quai après le départ</t>
        </is>
      </c>
      <c r="I609" s="4" t="inlineStr">
        <is>
          <t>2</t>
        </is>
      </c>
      <c r="J609" s="4" t="inlineStr">
        <is>
          <t>ready_for_generation</t>
        </is>
      </c>
      <c r="K609" s="4" t="inlineStr">
        <is>
          <t>preparation/illustration-backlog-v056/references/portraits/completion44__xof_trooper_44.webp</t>
        </is>
      </c>
      <c r="L609" s="4" t="inlineStr">
        <is>
          <t>État historique ; rendu actuel non réaudité</t>
        </is>
      </c>
    </row>
    <row r="610" ht="36" customHeight="1">
      <c r="A610" s="4" t="inlineStr">
        <is>
          <t>completion44__xof_trooper_44:outro:2</t>
        </is>
      </c>
      <c r="B610" s="4" t="inlineStr">
        <is>
          <t>completion44__xof_trooper_44</t>
        </is>
      </c>
      <c r="C610" s="4" t="inlineStr">
        <is>
          <t>XOF TROOPER</t>
        </is>
      </c>
      <c r="D610" s="4" t="inlineStr">
        <is>
          <t>gz</t>
        </is>
      </c>
      <c r="E610" s="4" t="inlineStr">
        <is>
          <t>outro</t>
        </is>
      </c>
      <c r="F610" s="4" t="inlineStr">
        <is>
          <t>2</t>
        </is>
      </c>
      <c r="G610" s="4" t="inlineStr">
        <is>
          <t>Le quai vide</t>
        </is>
      </c>
      <c r="H610" s="4" t="inlineStr">
        <is>
          <t>Camp Omega au petit matin simulé</t>
        </is>
      </c>
      <c r="I610" s="4" t="inlineStr">
        <is>
          <t>2</t>
        </is>
      </c>
      <c r="J610" s="4" t="inlineStr">
        <is>
          <t>ready_for_generation</t>
        </is>
      </c>
      <c r="K610" s="4" t="inlineStr">
        <is>
          <t>preparation/illustration-backlog-v056/references/portraits/completion44__xof_trooper_44.webp</t>
        </is>
      </c>
      <c r="L610" s="4" t="inlineStr">
        <is>
          <t>État historique ; rendu actuel non réaudité</t>
        </is>
      </c>
    </row>
    <row r="611" ht="36" customHeight="1">
      <c r="A611" s="4" t="inlineStr">
        <is>
          <t>roster50__marv_mg2:intro:0</t>
        </is>
      </c>
      <c r="B611" s="4" t="inlineStr">
        <is>
          <t>roster50__marv_mg2</t>
        </is>
      </c>
      <c r="C611" s="4" t="inlineStr">
        <is>
          <t>DR. KIO MARV</t>
        </is>
      </c>
      <c r="D611" s="4" t="inlineStr">
        <is>
          <t>mg2</t>
        </is>
      </c>
      <c r="E611" s="4" t="inlineStr">
        <is>
          <t>intro</t>
        </is>
      </c>
      <c r="F611" s="4" t="inlineStr">
        <is>
          <t>0</t>
        </is>
      </c>
      <c r="G611" s="4" t="inlineStr">
        <is>
          <t>La petite culture</t>
        </is>
      </c>
      <c r="H611" s="4" t="inlineStr">
        <is>
          <t>Laboratoire de fortune</t>
        </is>
      </c>
      <c r="I611" s="4" t="inlineStr">
        <is>
          <t>2</t>
        </is>
      </c>
      <c r="J611" s="4" t="inlineStr">
        <is>
          <t>ready_for_generation</t>
        </is>
      </c>
      <c r="K611" s="4" t="inlineStr">
        <is>
          <t>preparation/illustration-backlog-v056/references/portraits/roster50__marv_mg2.webp</t>
        </is>
      </c>
      <c r="L611" s="4" t="inlineStr">
        <is>
          <t>État historique ; rendu actuel non réaudité</t>
        </is>
      </c>
    </row>
    <row r="612" ht="36" customHeight="1">
      <c r="A612" s="4" t="inlineStr">
        <is>
          <t>roster50__marv_mg2:intro:1</t>
        </is>
      </c>
      <c r="B612" s="4" t="inlineStr">
        <is>
          <t>roster50__marv_mg2</t>
        </is>
      </c>
      <c r="C612" s="4" t="inlineStr">
        <is>
          <t>DR. KIO MARV</t>
        </is>
      </c>
      <c r="D612" s="4" t="inlineStr">
        <is>
          <t>mg2</t>
        </is>
      </c>
      <c r="E612" s="4" t="inlineStr">
        <is>
          <t>intro</t>
        </is>
      </c>
      <c r="F612" s="4" t="inlineStr">
        <is>
          <t>1</t>
        </is>
      </c>
      <c r="G612" s="4" t="inlineStr">
        <is>
          <t>Le conteneur partagé</t>
        </is>
      </c>
      <c r="H612" s="4" t="inlineStr">
        <is>
          <t>Salle de simulation</t>
        </is>
      </c>
      <c r="I612" s="4" t="inlineStr">
        <is>
          <t>2</t>
        </is>
      </c>
      <c r="J612" s="4" t="inlineStr">
        <is>
          <t>ready_for_generation</t>
        </is>
      </c>
      <c r="K612" s="4" t="inlineStr">
        <is>
          <t>preparation/illustration-backlog-v056/references/portraits/roster50__marv_mg2.webp</t>
        </is>
      </c>
      <c r="L612" s="4" t="inlineStr">
        <is>
          <t>État historique ; rendu actuel non réaudité</t>
        </is>
      </c>
    </row>
    <row r="613" ht="36" customHeight="1">
      <c r="A613" s="4" t="inlineStr">
        <is>
          <t>roster50__marv_mg2:intro:2</t>
        </is>
      </c>
      <c r="B613" s="4" t="inlineStr">
        <is>
          <t>roster50__marv_mg2</t>
        </is>
      </c>
      <c r="C613" s="4" t="inlineStr">
        <is>
          <t>DR. KIO MARV</t>
        </is>
      </c>
      <c r="D613" s="4" t="inlineStr">
        <is>
          <t>mg2</t>
        </is>
      </c>
      <c r="E613" s="4" t="inlineStr">
        <is>
          <t>intro</t>
        </is>
      </c>
      <c r="F613" s="4" t="inlineStr">
        <is>
          <t>2</t>
        </is>
      </c>
      <c r="G613" s="4" t="inlineStr">
        <is>
          <t>La question d’usage</t>
        </is>
      </c>
      <c r="H613" s="4" t="inlineStr">
        <is>
          <t>Accès au terrain</t>
        </is>
      </c>
      <c r="I613" s="4" t="inlineStr">
        <is>
          <t>2</t>
        </is>
      </c>
      <c r="J613" s="4" t="inlineStr">
        <is>
          <t>ready_for_generation</t>
        </is>
      </c>
      <c r="K613" s="4" t="inlineStr">
        <is>
          <t>preparation/illustration-backlog-v056/references/portraits/roster50__marv_mg2.webp</t>
        </is>
      </c>
      <c r="L613" s="4" t="inlineStr">
        <is>
          <t>État historique ; rendu actuel non réaudité</t>
        </is>
      </c>
    </row>
    <row r="614" ht="36" customHeight="1">
      <c r="A614" s="4" t="inlineStr">
        <is>
          <t>roster50__marv_mg2:outro:0</t>
        </is>
      </c>
      <c r="B614" s="4" t="inlineStr">
        <is>
          <t>roster50__marv_mg2</t>
        </is>
      </c>
      <c r="C614" s="4" t="inlineStr">
        <is>
          <t>DR. KIO MARV</t>
        </is>
      </c>
      <c r="D614" s="4" t="inlineStr">
        <is>
          <t>mg2</t>
        </is>
      </c>
      <c r="E614" s="4" t="inlineStr">
        <is>
          <t>outro</t>
        </is>
      </c>
      <c r="F614" s="4" t="inlineStr">
        <is>
          <t>0</t>
        </is>
      </c>
      <c r="G614" s="4" t="inlineStr">
        <is>
          <t>La boîte revenue</t>
        </is>
      </c>
      <c r="H614" s="4" t="inlineStr">
        <is>
          <t>Laboratoire après l’épreuve</t>
        </is>
      </c>
      <c r="I614" s="4" t="inlineStr">
        <is>
          <t>2</t>
        </is>
      </c>
      <c r="J614" s="4" t="inlineStr">
        <is>
          <t>ready_for_generation</t>
        </is>
      </c>
      <c r="K614" s="4" t="inlineStr">
        <is>
          <t>preparation/illustration-backlog-v056/references/portraits/roster50__marv_mg2.webp</t>
        </is>
      </c>
      <c r="L614" s="4" t="inlineStr">
        <is>
          <t>État historique ; rendu actuel non réaudité</t>
        </is>
      </c>
    </row>
    <row r="615" ht="36" customHeight="1">
      <c r="A615" s="4" t="inlineStr">
        <is>
          <t>roster50__marv_mg2:outro:1</t>
        </is>
      </c>
      <c r="B615" s="4" t="inlineStr">
        <is>
          <t>roster50__marv_mg2</t>
        </is>
      </c>
      <c r="C615" s="4" t="inlineStr">
        <is>
          <t>DR. KIO MARV</t>
        </is>
      </c>
      <c r="D615" s="4" t="inlineStr">
        <is>
          <t>mg2</t>
        </is>
      </c>
      <c r="E615" s="4" t="inlineStr">
        <is>
          <t>outro</t>
        </is>
      </c>
      <c r="F615" s="4" t="inlineStr">
        <is>
          <t>1</t>
        </is>
      </c>
      <c r="G615" s="4" t="inlineStr">
        <is>
          <t>Les destinataires</t>
        </is>
      </c>
      <c r="H615" s="4" t="inlineStr">
        <is>
          <t>Table de travail</t>
        </is>
      </c>
      <c r="I615" s="4" t="inlineStr">
        <is>
          <t>2</t>
        </is>
      </c>
      <c r="J615" s="4" t="inlineStr">
        <is>
          <t>ready_for_generation</t>
        </is>
      </c>
      <c r="K615" s="4" t="inlineStr">
        <is>
          <t>preparation/illustration-backlog-v056/references/portraits/roster50__marv_mg2.webp</t>
        </is>
      </c>
      <c r="L615" s="4" t="inlineStr">
        <is>
          <t>État historique ; rendu actuel non réaudité</t>
        </is>
      </c>
    </row>
    <row r="616" ht="36" customHeight="1">
      <c r="A616" s="4" t="inlineStr">
        <is>
          <t>roster50__marv_mg2:outro:2</t>
        </is>
      </c>
      <c r="B616" s="4" t="inlineStr">
        <is>
          <t>roster50__marv_mg2</t>
        </is>
      </c>
      <c r="C616" s="4" t="inlineStr">
        <is>
          <t>DR. KIO MARV</t>
        </is>
      </c>
      <c r="D616" s="4" t="inlineStr">
        <is>
          <t>mg2</t>
        </is>
      </c>
      <c r="E616" s="4" t="inlineStr">
        <is>
          <t>outro</t>
        </is>
      </c>
      <c r="F616" s="4" t="inlineStr">
        <is>
          <t>2</t>
        </is>
      </c>
      <c r="G616" s="4" t="inlineStr">
        <is>
          <t>La lumière ordinaire</t>
        </is>
      </c>
      <c r="H616" s="4" t="inlineStr">
        <is>
          <t>Fenêtre du laboratoire</t>
        </is>
      </c>
      <c r="I616" s="4" t="inlineStr">
        <is>
          <t>2</t>
        </is>
      </c>
      <c r="J616" s="4" t="inlineStr">
        <is>
          <t>ready_for_generation</t>
        </is>
      </c>
      <c r="K616" s="4" t="inlineStr">
        <is>
          <t>preparation/illustration-backlog-v056/references/portraits/roster50__marv_mg2.webp</t>
        </is>
      </c>
      <c r="L616" s="4" t="inlineStr">
        <is>
          <t>État historique ; rendu actuel non réaudité</t>
        </is>
      </c>
    </row>
    <row r="617" ht="36" customHeight="1">
      <c r="A617" s="4" t="inlineStr">
        <is>
          <t>roster50__madnar_mg2:intro:0</t>
        </is>
      </c>
      <c r="B617" s="4" t="inlineStr">
        <is>
          <t>roster50__madnar_mg2</t>
        </is>
      </c>
      <c r="C617" s="4" t="inlineStr">
        <is>
          <t>DR. MADNAR — MG2</t>
        </is>
      </c>
      <c r="D617" s="4" t="inlineStr">
        <is>
          <t>mg2</t>
        </is>
      </c>
      <c r="E617" s="4" t="inlineStr">
        <is>
          <t>intro</t>
        </is>
      </c>
      <c r="F617" s="4" t="inlineStr">
        <is>
          <t>0</t>
        </is>
      </c>
      <c r="G617" s="4" t="inlineStr">
        <is>
          <t>Le nom trop petit</t>
        </is>
      </c>
      <c r="H617" s="4" t="inlineStr">
        <is>
          <t>Bureau du laboratoire</t>
        </is>
      </c>
      <c r="I617" s="4" t="inlineStr">
        <is>
          <t>2</t>
        </is>
      </c>
      <c r="J617" s="4" t="inlineStr">
        <is>
          <t>ready_for_generation</t>
        </is>
      </c>
      <c r="K617" s="4" t="inlineStr">
        <is>
          <t>preparation/illustration-backlog-v056/references/portraits/roster50__madnar_mg2.webp</t>
        </is>
      </c>
      <c r="L617" s="4" t="inlineStr">
        <is>
          <t>État historique ; rendu actuel non réaudité</t>
        </is>
      </c>
    </row>
    <row r="618" ht="36" customHeight="1">
      <c r="A618" s="4" t="inlineStr">
        <is>
          <t>roster50__madnar_mg2:intro:1</t>
        </is>
      </c>
      <c r="B618" s="4" t="inlineStr">
        <is>
          <t>roster50__madnar_mg2</t>
        </is>
      </c>
      <c r="C618" s="4" t="inlineStr">
        <is>
          <t>DR. MADNAR — MG2</t>
        </is>
      </c>
      <c r="D618" s="4" t="inlineStr">
        <is>
          <t>mg2</t>
        </is>
      </c>
      <c r="E618" s="4" t="inlineStr">
        <is>
          <t>intro</t>
        </is>
      </c>
      <c r="F618" s="4" t="inlineStr">
        <is>
          <t>1</t>
        </is>
      </c>
      <c r="G618" s="4" t="inlineStr">
        <is>
          <t>Le travail voisin</t>
        </is>
      </c>
      <c r="H618" s="4" t="inlineStr">
        <is>
          <t>Laboratoire simulé</t>
        </is>
      </c>
      <c r="I618" s="4" t="inlineStr">
        <is>
          <t>2</t>
        </is>
      </c>
      <c r="J618" s="4" t="inlineStr">
        <is>
          <t>ready_for_generation</t>
        </is>
      </c>
      <c r="K618" s="4" t="inlineStr">
        <is>
          <t>preparation/illustration-backlog-v056/references/portraits/roster50__madnar_mg2.webp</t>
        </is>
      </c>
      <c r="L618" s="4" t="inlineStr">
        <is>
          <t>État historique ; rendu actuel non réaudité</t>
        </is>
      </c>
    </row>
    <row r="619" ht="36" customHeight="1">
      <c r="A619" s="4" t="inlineStr">
        <is>
          <t>roster50__madnar_mg2:intro:2</t>
        </is>
      </c>
      <c r="B619" s="4" t="inlineStr">
        <is>
          <t>roster50__madnar_mg2</t>
        </is>
      </c>
      <c r="C619" s="4" t="inlineStr">
        <is>
          <t>DR. MADNAR — MG2</t>
        </is>
      </c>
      <c r="D619" s="4" t="inlineStr">
        <is>
          <t>mg2</t>
        </is>
      </c>
      <c r="E619" s="4" t="inlineStr">
        <is>
          <t>intro</t>
        </is>
      </c>
      <c r="F619" s="4" t="inlineStr">
        <is>
          <t>2</t>
        </is>
      </c>
      <c r="G619" s="4" t="inlineStr">
        <is>
          <t>La démonstration exigée</t>
        </is>
      </c>
      <c r="H619" s="4" t="inlineStr">
        <is>
          <t>Zone d’essai</t>
        </is>
      </c>
      <c r="I619" s="4" t="inlineStr">
        <is>
          <t>2</t>
        </is>
      </c>
      <c r="J619" s="4" t="inlineStr">
        <is>
          <t>ready_for_generation</t>
        </is>
      </c>
      <c r="K619" s="4" t="inlineStr">
        <is>
          <t>preparation/illustration-backlog-v056/references/portraits/roster50__madnar_mg2.webp</t>
        </is>
      </c>
      <c r="L619" s="4" t="inlineStr">
        <is>
          <t>État historique ; rendu actuel non réaudité</t>
        </is>
      </c>
    </row>
    <row r="620" ht="36" customHeight="1">
      <c r="A620" s="4" t="inlineStr">
        <is>
          <t>roster50__madnar_mg2:outro:0</t>
        </is>
      </c>
      <c r="B620" s="4" t="inlineStr">
        <is>
          <t>roster50__madnar_mg2</t>
        </is>
      </c>
      <c r="C620" s="4" t="inlineStr">
        <is>
          <t>DR. MADNAR — MG2</t>
        </is>
      </c>
      <c r="D620" s="4" t="inlineStr">
        <is>
          <t>mg2</t>
        </is>
      </c>
      <c r="E620" s="4" t="inlineStr">
        <is>
          <t>outro</t>
        </is>
      </c>
      <c r="F620" s="4" t="inlineStr">
        <is>
          <t>0</t>
        </is>
      </c>
      <c r="G620" s="4" t="inlineStr">
        <is>
          <t>Le brevet complet</t>
        </is>
      </c>
      <c r="H620" s="4" t="inlineStr">
        <is>
          <t>Bureau après l’épreuve</t>
        </is>
      </c>
      <c r="I620" s="4" t="inlineStr">
        <is>
          <t>2</t>
        </is>
      </c>
      <c r="J620" s="4" t="inlineStr">
        <is>
          <t>ready_for_generation</t>
        </is>
      </c>
      <c r="K620" s="4" t="inlineStr">
        <is>
          <t>preparation/illustration-backlog-v056/references/portraits/roster50__madnar_mg2.webp</t>
        </is>
      </c>
      <c r="L620" s="4" t="inlineStr">
        <is>
          <t>État historique ; rendu actuel non réaudité</t>
        </is>
      </c>
    </row>
    <row r="621" ht="36" customHeight="1">
      <c r="A621" s="4" t="inlineStr">
        <is>
          <t>roster50__madnar_mg2:outro:1</t>
        </is>
      </c>
      <c r="B621" s="4" t="inlineStr">
        <is>
          <t>roster50__madnar_mg2</t>
        </is>
      </c>
      <c r="C621" s="4" t="inlineStr">
        <is>
          <t>DR. MADNAR — MG2</t>
        </is>
      </c>
      <c r="D621" s="4" t="inlineStr">
        <is>
          <t>mg2</t>
        </is>
      </c>
      <c r="E621" s="4" t="inlineStr">
        <is>
          <t>outro</t>
        </is>
      </c>
      <c r="F621" s="4" t="inlineStr">
        <is>
          <t>1</t>
        </is>
      </c>
      <c r="G621" s="4" t="inlineStr">
        <is>
          <t>La pièce dépendante</t>
        </is>
      </c>
      <c r="H621" s="4" t="inlineStr">
        <is>
          <t>Atelier silencieux</t>
        </is>
      </c>
      <c r="I621" s="4" t="inlineStr">
        <is>
          <t>2</t>
        </is>
      </c>
      <c r="J621" s="4" t="inlineStr">
        <is>
          <t>ready_for_generation</t>
        </is>
      </c>
      <c r="K621" s="4" t="inlineStr">
        <is>
          <t>preparation/illustration-backlog-v056/references/portraits/roster50__madnar_mg2.webp</t>
        </is>
      </c>
      <c r="L621" s="4" t="inlineStr">
        <is>
          <t>État historique ; rendu actuel non réaudité</t>
        </is>
      </c>
    </row>
    <row r="622" ht="36" customHeight="1">
      <c r="A622" s="4" t="inlineStr">
        <is>
          <t>roster50__madnar_mg2:outro:2</t>
        </is>
      </c>
      <c r="B622" s="4" t="inlineStr">
        <is>
          <t>roster50__madnar_mg2</t>
        </is>
      </c>
      <c r="C622" s="4" t="inlineStr">
        <is>
          <t>DR. MADNAR — MG2</t>
        </is>
      </c>
      <c r="D622" s="4" t="inlineStr">
        <is>
          <t>mg2</t>
        </is>
      </c>
      <c r="E622" s="4" t="inlineStr">
        <is>
          <t>outro</t>
        </is>
      </c>
      <c r="F622" s="4" t="inlineStr">
        <is>
          <t>2</t>
        </is>
      </c>
      <c r="G622" s="4" t="inlineStr">
        <is>
          <t>La signature projetée</t>
        </is>
      </c>
      <c r="H622" s="4" t="inlineStr">
        <is>
          <t>Mur du laboratoire</t>
        </is>
      </c>
      <c r="I622" s="4" t="inlineStr">
        <is>
          <t>2</t>
        </is>
      </c>
      <c r="J622" s="4" t="inlineStr">
        <is>
          <t>ready_for_generation</t>
        </is>
      </c>
      <c r="K622" s="4" t="inlineStr">
        <is>
          <t>preparation/illustration-backlog-v056/references/portraits/roster50__madnar_mg2.webp</t>
        </is>
      </c>
      <c r="L622" s="4" t="inlineStr">
        <is>
          <t>État historique ; rendu actuel non réaudité</t>
        </is>
      </c>
    </row>
    <row r="623" ht="36" customHeight="1">
      <c r="A623" s="4" t="inlineStr">
        <is>
          <t>roster50__four_horsemen_mg2:intro:0</t>
        </is>
      </c>
      <c r="B623" s="4" t="inlineStr">
        <is>
          <t>roster50__four_horsemen_mg2</t>
        </is>
      </c>
      <c r="C623" s="4" t="inlineStr">
        <is>
          <t>FOUR HORSEMEN</t>
        </is>
      </c>
      <c r="D623" s="4" t="inlineStr">
        <is>
          <t>mg2</t>
        </is>
      </c>
      <c r="E623" s="4" t="inlineStr">
        <is>
          <t>intro</t>
        </is>
      </c>
      <c r="F623" s="4" t="inlineStr">
        <is>
          <t>0</t>
        </is>
      </c>
      <c r="G623" s="4" t="inlineStr">
        <is>
          <t>Les quatre coins</t>
        </is>
      </c>
      <c r="H623" s="4" t="inlineStr">
        <is>
          <t>Ascenseur militaire</t>
        </is>
      </c>
      <c r="I623" s="4" t="inlineStr">
        <is>
          <t>2</t>
        </is>
      </c>
      <c r="J623" s="4" t="inlineStr">
        <is>
          <t>ready_for_generation</t>
        </is>
      </c>
      <c r="K623" s="4" t="inlineStr">
        <is>
          <t>preparation/illustration-backlog-v056/references/portraits/roster50__four_horsemen_mg2.webp</t>
        </is>
      </c>
      <c r="L623" s="4" t="inlineStr">
        <is>
          <t>État historique ; rendu actuel non réaudité</t>
        </is>
      </c>
    </row>
    <row r="624" ht="36" customHeight="1">
      <c r="A624" s="4" t="inlineStr">
        <is>
          <t>roster50__four_horsemen_mg2:intro:1</t>
        </is>
      </c>
      <c r="B624" s="4" t="inlineStr">
        <is>
          <t>roster50__four_horsemen_mg2</t>
        </is>
      </c>
      <c r="C624" s="4" t="inlineStr">
        <is>
          <t>FOUR HORSEMEN</t>
        </is>
      </c>
      <c r="D624" s="4" t="inlineStr">
        <is>
          <t>mg2</t>
        </is>
      </c>
      <c r="E624" s="4" t="inlineStr">
        <is>
          <t>intro</t>
        </is>
      </c>
      <c r="F624" s="4" t="inlineStr">
        <is>
          <t>1</t>
        </is>
      </c>
      <c r="G624" s="4" t="inlineStr">
        <is>
          <t>Le miroir de la cabine</t>
        </is>
      </c>
      <c r="H624" s="4" t="inlineStr">
        <is>
          <t>Zone d’exercice</t>
        </is>
      </c>
      <c r="I624" s="4" t="inlineStr">
        <is>
          <t>2</t>
        </is>
      </c>
      <c r="J624" s="4" t="inlineStr">
        <is>
          <t>ready_for_generation</t>
        </is>
      </c>
      <c r="K624" s="4" t="inlineStr">
        <is>
          <t>preparation/illustration-backlog-v056/references/portraits/roster50__four_horsemen_mg2.webp</t>
        </is>
      </c>
      <c r="L624" s="4" t="inlineStr">
        <is>
          <t>État historique ; rendu actuel non réaudité</t>
        </is>
      </c>
    </row>
    <row r="625" ht="36" customHeight="1">
      <c r="A625" s="4" t="inlineStr">
        <is>
          <t>roster50__four_horsemen_mg2:intro:2</t>
        </is>
      </c>
      <c r="B625" s="4" t="inlineStr">
        <is>
          <t>roster50__four_horsemen_mg2</t>
        </is>
      </c>
      <c r="C625" s="4" t="inlineStr">
        <is>
          <t>FOUR HORSEMEN</t>
        </is>
      </c>
      <c r="D625" s="4" t="inlineStr">
        <is>
          <t>mg2</t>
        </is>
      </c>
      <c r="E625" s="4" t="inlineStr">
        <is>
          <t>intro</t>
        </is>
      </c>
      <c r="F625" s="4" t="inlineStr">
        <is>
          <t>2</t>
        </is>
      </c>
      <c r="G625" s="4" t="inlineStr">
        <is>
          <t>Le mot de relais</t>
        </is>
      </c>
      <c r="H625" s="4" t="inlineStr">
        <is>
          <t>Avant la première ouverture</t>
        </is>
      </c>
      <c r="I625" s="4" t="inlineStr">
        <is>
          <t>2</t>
        </is>
      </c>
      <c r="J625" s="4" t="inlineStr">
        <is>
          <t>ready_for_generation</t>
        </is>
      </c>
      <c r="K625" s="4" t="inlineStr">
        <is>
          <t>preparation/illustration-backlog-v056/references/portraits/roster50__four_horsemen_mg2.webp</t>
        </is>
      </c>
      <c r="L625" s="4" t="inlineStr">
        <is>
          <t>État historique ; rendu actuel non réaudité</t>
        </is>
      </c>
    </row>
    <row r="626" ht="36" customHeight="1">
      <c r="A626" s="4" t="inlineStr">
        <is>
          <t>roster50__four_horsemen_mg2:outro:0</t>
        </is>
      </c>
      <c r="B626" s="4" t="inlineStr">
        <is>
          <t>roster50__four_horsemen_mg2</t>
        </is>
      </c>
      <c r="C626" s="4" t="inlineStr">
        <is>
          <t>FOUR HORSEMEN</t>
        </is>
      </c>
      <c r="D626" s="4" t="inlineStr">
        <is>
          <t>mg2</t>
        </is>
      </c>
      <c r="E626" s="4" t="inlineStr">
        <is>
          <t>outro</t>
        </is>
      </c>
      <c r="F626" s="4" t="inlineStr">
        <is>
          <t>0</t>
        </is>
      </c>
      <c r="G626" s="4" t="inlineStr">
        <is>
          <t>La cabine ouverte</t>
        </is>
      </c>
      <c r="H626" s="4" t="inlineStr">
        <is>
          <t>Ascenseur après les épreuves</t>
        </is>
      </c>
      <c r="I626" s="4" t="inlineStr">
        <is>
          <t>2</t>
        </is>
      </c>
      <c r="J626" s="4" t="inlineStr">
        <is>
          <t>ready_for_generation</t>
        </is>
      </c>
      <c r="K626" s="4" t="inlineStr">
        <is>
          <t>preparation/illustration-backlog-v056/references/portraits/roster50__four_horsemen_mg2.webp</t>
        </is>
      </c>
      <c r="L626" s="4" t="inlineStr">
        <is>
          <t>État historique ; rendu actuel non réaudité</t>
        </is>
      </c>
    </row>
    <row r="627" ht="36" customHeight="1">
      <c r="A627" s="4" t="inlineStr">
        <is>
          <t>roster50__four_horsemen_mg2:outro:1</t>
        </is>
      </c>
      <c r="B627" s="4" t="inlineStr">
        <is>
          <t>roster50__four_horsemen_mg2</t>
        </is>
      </c>
      <c r="C627" s="4" t="inlineStr">
        <is>
          <t>FOUR HORSEMEN</t>
        </is>
      </c>
      <c r="D627" s="4" t="inlineStr">
        <is>
          <t>mg2</t>
        </is>
      </c>
      <c r="E627" s="4" t="inlineStr">
        <is>
          <t>outro</t>
        </is>
      </c>
      <c r="F627" s="4" t="inlineStr">
        <is>
          <t>1</t>
        </is>
      </c>
      <c r="G627" s="4" t="inlineStr">
        <is>
          <t>Le schéma déplacé</t>
        </is>
      </c>
      <c r="H627" s="4" t="inlineStr">
        <is>
          <t>Salle de débriefing</t>
        </is>
      </c>
      <c r="I627" s="4" t="inlineStr">
        <is>
          <t>2</t>
        </is>
      </c>
      <c r="J627" s="4" t="inlineStr">
        <is>
          <t>ready_for_generation</t>
        </is>
      </c>
      <c r="K627" s="4" t="inlineStr">
        <is>
          <t>preparation/illustration-backlog-v056/references/portraits/roster50__four_horsemen_mg2.webp</t>
        </is>
      </c>
      <c r="L627" s="4" t="inlineStr">
        <is>
          <t>État historique ; rendu actuel non réaudité</t>
        </is>
      </c>
    </row>
    <row r="628" ht="36" customHeight="1">
      <c r="A628" s="4" t="inlineStr">
        <is>
          <t>roster50__four_horsemen_mg2:outro:2</t>
        </is>
      </c>
      <c r="B628" s="4" t="inlineStr">
        <is>
          <t>roster50__four_horsemen_mg2</t>
        </is>
      </c>
      <c r="C628" s="4" t="inlineStr">
        <is>
          <t>FOUR HORSEMEN</t>
        </is>
      </c>
      <c r="D628" s="4" t="inlineStr">
        <is>
          <t>mg2</t>
        </is>
      </c>
      <c r="E628" s="4" t="inlineStr">
        <is>
          <t>outro</t>
        </is>
      </c>
      <c r="F628" s="4" t="inlineStr">
        <is>
          <t>2</t>
        </is>
      </c>
      <c r="G628" s="4" t="inlineStr">
        <is>
          <t>Quatre sorties</t>
        </is>
      </c>
      <c r="H628" s="4" t="inlineStr">
        <is>
          <t>Couloir hors de la cabine</t>
        </is>
      </c>
      <c r="I628" s="4" t="inlineStr">
        <is>
          <t>2</t>
        </is>
      </c>
      <c r="J628" s="4" t="inlineStr">
        <is>
          <t>ready_for_generation</t>
        </is>
      </c>
      <c r="K628" s="4" t="inlineStr">
        <is>
          <t>preparation/illustration-backlog-v056/references/portraits/roster50__four_horsemen_mg2.webp</t>
        </is>
      </c>
      <c r="L628" s="4" t="inlineStr">
        <is>
          <t>État historique ; rendu actuel non réaudité</t>
        </is>
      </c>
    </row>
    <row r="629" ht="36" customHeight="1">
      <c r="A629" s="4" t="inlineStr">
        <is>
          <t>roster50__kasler_mg2:intro:0</t>
        </is>
      </c>
      <c r="B629" s="4" t="inlineStr">
        <is>
          <t>roster50__kasler_mg2</t>
        </is>
      </c>
      <c r="C629" s="4" t="inlineStr">
        <is>
          <t>GEORGE KASLER</t>
        </is>
      </c>
      <c r="D629" s="4" t="inlineStr">
        <is>
          <t>mg2</t>
        </is>
      </c>
      <c r="E629" s="4" t="inlineStr">
        <is>
          <t>intro</t>
        </is>
      </c>
      <c r="F629" s="4" t="inlineStr">
        <is>
          <t>0</t>
        </is>
      </c>
      <c r="G629" s="4" t="inlineStr">
        <is>
          <t>La note au crayon</t>
        </is>
      </c>
      <c r="H629" s="4" t="inlineStr">
        <is>
          <t>Bureau de renseignement</t>
        </is>
      </c>
      <c r="I629" s="4" t="inlineStr">
        <is>
          <t>2</t>
        </is>
      </c>
      <c r="J629" s="4" t="inlineStr">
        <is>
          <t>ready_for_generation</t>
        </is>
      </c>
      <c r="K629" s="4" t="inlineStr">
        <is>
          <t>preparation/illustration-backlog-v056/references/portraits/roster50__kasler_mg2.webp</t>
        </is>
      </c>
      <c r="L629" s="4" t="inlineStr">
        <is>
          <t>État historique ; rendu actuel non réaudité</t>
        </is>
      </c>
    </row>
    <row r="630" ht="36" customHeight="1">
      <c r="A630" s="4" t="inlineStr">
        <is>
          <t>roster50__kasler_mg2:intro:1</t>
        </is>
      </c>
      <c r="B630" s="4" t="inlineStr">
        <is>
          <t>roster50__kasler_mg2</t>
        </is>
      </c>
      <c r="C630" s="4" t="inlineStr">
        <is>
          <t>GEORGE KASLER</t>
        </is>
      </c>
      <c r="D630" s="4" t="inlineStr">
        <is>
          <t>mg2</t>
        </is>
      </c>
      <c r="E630" s="4" t="inlineStr">
        <is>
          <t>intro</t>
        </is>
      </c>
      <c r="F630" s="4" t="inlineStr">
        <is>
          <t>1</t>
        </is>
      </c>
      <c r="G630" s="4" t="inlineStr">
        <is>
          <t>Le catalogue traversé</t>
        </is>
      </c>
      <c r="H630" s="4" t="inlineStr">
        <is>
          <t>Salle de simulation</t>
        </is>
      </c>
      <c r="I630" s="4" t="inlineStr">
        <is>
          <t>2</t>
        </is>
      </c>
      <c r="J630" s="4" t="inlineStr">
        <is>
          <t>ready_for_generation</t>
        </is>
      </c>
      <c r="K630" s="4" t="inlineStr">
        <is>
          <t>preparation/illustration-backlog-v056/references/portraits/roster50__kasler_mg2.webp</t>
        </is>
      </c>
      <c r="L630" s="4" t="inlineStr">
        <is>
          <t>État historique ; rendu actuel non réaudité</t>
        </is>
      </c>
    </row>
    <row r="631" ht="36" customHeight="1">
      <c r="A631" s="4" t="inlineStr">
        <is>
          <t>roster50__kasler_mg2:intro:2</t>
        </is>
      </c>
      <c r="B631" s="4" t="inlineStr">
        <is>
          <t>roster50__kasler_mg2</t>
        </is>
      </c>
      <c r="C631" s="4" t="inlineStr">
        <is>
          <t>GEORGE KASLER</t>
        </is>
      </c>
      <c r="D631" s="4" t="inlineStr">
        <is>
          <t>mg2</t>
        </is>
      </c>
      <c r="E631" s="4" t="inlineStr">
        <is>
          <t>intro</t>
        </is>
      </c>
      <c r="F631" s="4" t="inlineStr">
        <is>
          <t>2</t>
        </is>
      </c>
      <c r="G631" s="4" t="inlineStr">
        <is>
          <t>La date demandée</t>
        </is>
      </c>
      <c r="H631" s="4" t="inlineStr">
        <is>
          <t>Poste avant combat</t>
        </is>
      </c>
      <c r="I631" s="4" t="inlineStr">
        <is>
          <t>2</t>
        </is>
      </c>
      <c r="J631" s="4" t="inlineStr">
        <is>
          <t>ready_for_generation</t>
        </is>
      </c>
      <c r="K631" s="4" t="inlineStr">
        <is>
          <t>preparation/illustration-backlog-v056/references/portraits/roster50__kasler_mg2.webp</t>
        </is>
      </c>
      <c r="L631" s="4" t="inlineStr">
        <is>
          <t>État historique ; rendu actuel non réaudité</t>
        </is>
      </c>
    </row>
    <row r="632" ht="36" customHeight="1">
      <c r="A632" s="4" t="inlineStr">
        <is>
          <t>roster50__kasler_mg2:outro:0</t>
        </is>
      </c>
      <c r="B632" s="4" t="inlineStr">
        <is>
          <t>roster50__kasler_mg2</t>
        </is>
      </c>
      <c r="C632" s="4" t="inlineStr">
        <is>
          <t>GEORGE KASLER</t>
        </is>
      </c>
      <c r="D632" s="4" t="inlineStr">
        <is>
          <t>mg2</t>
        </is>
      </c>
      <c r="E632" s="4" t="inlineStr">
        <is>
          <t>outro</t>
        </is>
      </c>
      <c r="F632" s="4" t="inlineStr">
        <is>
          <t>0</t>
        </is>
      </c>
      <c r="G632" s="4" t="inlineStr">
        <is>
          <t>La fiche corrigée</t>
        </is>
      </c>
      <c r="H632" s="4" t="inlineStr">
        <is>
          <t>Bureau après les exercices</t>
        </is>
      </c>
      <c r="I632" s="4" t="inlineStr">
        <is>
          <t>2</t>
        </is>
      </c>
      <c r="J632" s="4" t="inlineStr">
        <is>
          <t>ready_for_generation</t>
        </is>
      </c>
      <c r="K632" s="4" t="inlineStr">
        <is>
          <t>preparation/illustration-backlog-v056/references/portraits/roster50__kasler_mg2.webp</t>
        </is>
      </c>
      <c r="L632" s="4" t="inlineStr">
        <is>
          <t>État historique ; rendu actuel non réaudité</t>
        </is>
      </c>
    </row>
    <row r="633" ht="36" customHeight="1">
      <c r="A633" s="4" t="inlineStr">
        <is>
          <t>roster50__kasler_mg2:outro:1</t>
        </is>
      </c>
      <c r="B633" s="4" t="inlineStr">
        <is>
          <t>roster50__kasler_mg2</t>
        </is>
      </c>
      <c r="C633" s="4" t="inlineStr">
        <is>
          <t>GEORGE KASLER</t>
        </is>
      </c>
      <c r="D633" s="4" t="inlineStr">
        <is>
          <t>mg2</t>
        </is>
      </c>
      <c r="E633" s="4" t="inlineStr">
        <is>
          <t>outro</t>
        </is>
      </c>
      <c r="F633" s="4" t="inlineStr">
        <is>
          <t>1</t>
        </is>
      </c>
      <c r="G633" s="4" t="inlineStr">
        <is>
          <t>Le crédit rendu</t>
        </is>
      </c>
      <c r="H633" s="4" t="inlineStr">
        <is>
          <t>Poste de transmission</t>
        </is>
      </c>
      <c r="I633" s="4" t="inlineStr">
        <is>
          <t>2</t>
        </is>
      </c>
      <c r="J633" s="4" t="inlineStr">
        <is>
          <t>ready_for_generation</t>
        </is>
      </c>
      <c r="K633" s="4" t="inlineStr">
        <is>
          <t>preparation/illustration-backlog-v056/references/portraits/roster50__kasler_mg2.webp</t>
        </is>
      </c>
      <c r="L633" s="4" t="inlineStr">
        <is>
          <t>État historique ; rendu actuel non réaudité</t>
        </is>
      </c>
    </row>
    <row r="634" ht="36" customHeight="1">
      <c r="A634" s="4" t="inlineStr">
        <is>
          <t>roster50__kasler_mg2:outro:2</t>
        </is>
      </c>
      <c r="B634" s="4" t="inlineStr">
        <is>
          <t>roster50__kasler_mg2</t>
        </is>
      </c>
      <c r="C634" s="4" t="inlineStr">
        <is>
          <t>GEORGE KASLER</t>
        </is>
      </c>
      <c r="D634" s="4" t="inlineStr">
        <is>
          <t>mg2</t>
        </is>
      </c>
      <c r="E634" s="4" t="inlineStr">
        <is>
          <t>outro</t>
        </is>
      </c>
      <c r="F634" s="4" t="inlineStr">
        <is>
          <t>2</t>
        </is>
      </c>
      <c r="G634" s="4" t="inlineStr">
        <is>
          <t>La marge libre</t>
        </is>
      </c>
      <c r="H634" s="4" t="inlineStr">
        <is>
          <t>Dernière page du catalogue</t>
        </is>
      </c>
      <c r="I634" s="4" t="inlineStr">
        <is>
          <t>2</t>
        </is>
      </c>
      <c r="J634" s="4" t="inlineStr">
        <is>
          <t>ready_for_generation</t>
        </is>
      </c>
      <c r="K634" s="4" t="inlineStr">
        <is>
          <t>preparation/illustration-backlog-v056/references/portraits/roster50__kasler_mg2.webp</t>
        </is>
      </c>
      <c r="L634" s="4" t="inlineStr">
        <is>
          <t>État historique ; rendu actuel non réaudité</t>
        </is>
      </c>
    </row>
    <row r="635" ht="36" customHeight="1">
      <c r="A635" s="4" t="inlineStr">
        <is>
          <t>archive__gustava_heffner:intro:0</t>
        </is>
      </c>
      <c r="B635" s="4" t="inlineStr">
        <is>
          <t>archive__gustava_heffner</t>
        </is>
      </c>
      <c r="C635" s="4" t="inlineStr">
        <is>
          <t>GUSTAVA HEFFNER</t>
        </is>
      </c>
      <c r="D635" s="4" t="inlineStr">
        <is>
          <t>mg2</t>
        </is>
      </c>
      <c r="E635" s="4" t="inlineStr">
        <is>
          <t>intro</t>
        </is>
      </c>
      <c r="F635" s="4" t="inlineStr">
        <is>
          <t>0</t>
        </is>
      </c>
      <c r="G635" s="4" t="inlineStr">
        <is>
          <t>Le sol sans glace</t>
        </is>
      </c>
      <c r="H635" s="4" t="inlineStr">
        <is>
          <t>Passage de Zanzibar</t>
        </is>
      </c>
      <c r="I635" s="4" t="inlineStr">
        <is>
          <t>2</t>
        </is>
      </c>
      <c r="J635" s="4" t="inlineStr">
        <is>
          <t>ready_for_generation</t>
        </is>
      </c>
      <c r="K635" s="4" t="inlineStr">
        <is>
          <t>preparation/illustration-backlog-v056/references/portraits/archive__gustava_heffner.webp</t>
        </is>
      </c>
      <c r="L635" s="4" t="inlineStr">
        <is>
          <t>État historique ; rendu actuel non réaudité</t>
        </is>
      </c>
    </row>
    <row r="636" ht="36" customHeight="1">
      <c r="A636" s="4" t="inlineStr">
        <is>
          <t>archive__gustava_heffner:intro:1</t>
        </is>
      </c>
      <c r="B636" s="4" t="inlineStr">
        <is>
          <t>archive__gustava_heffner</t>
        </is>
      </c>
      <c r="C636" s="4" t="inlineStr">
        <is>
          <t>GUSTAVA HEFFNER</t>
        </is>
      </c>
      <c r="D636" s="4" t="inlineStr">
        <is>
          <t>mg2</t>
        </is>
      </c>
      <c r="E636" s="4" t="inlineStr">
        <is>
          <t>intro</t>
        </is>
      </c>
      <c r="F636" s="4" t="inlineStr">
        <is>
          <t>1</t>
        </is>
      </c>
      <c r="G636" s="4" t="inlineStr">
        <is>
          <t>Le pont retenu</t>
        </is>
      </c>
      <c r="H636" s="4" t="inlineStr">
        <is>
          <t>Espace de mémoire</t>
        </is>
      </c>
      <c r="I636" s="4" t="inlineStr">
        <is>
          <t>2</t>
        </is>
      </c>
      <c r="J636" s="4" t="inlineStr">
        <is>
          <t>ready_for_generation</t>
        </is>
      </c>
      <c r="K636" s="4" t="inlineStr">
        <is>
          <t>preparation/illustration-backlog-v056/references/portraits/archive__gustava_heffner.webp</t>
        </is>
      </c>
      <c r="L636" s="4" t="inlineStr">
        <is>
          <t>État historique ; rendu actuel non réaudité</t>
        </is>
      </c>
    </row>
    <row r="637" ht="36" customHeight="1">
      <c r="A637" s="4" t="inlineStr">
        <is>
          <t>archive__gustava_heffner:intro:2</t>
        </is>
      </c>
      <c r="B637" s="4" t="inlineStr">
        <is>
          <t>archive__gustava_heffner</t>
        </is>
      </c>
      <c r="C637" s="4" t="inlineStr">
        <is>
          <t>GUSTAVA HEFFNER</t>
        </is>
      </c>
      <c r="D637" s="4" t="inlineStr">
        <is>
          <t>mg2</t>
        </is>
      </c>
      <c r="E637" s="4" t="inlineStr">
        <is>
          <t>intro</t>
        </is>
      </c>
      <c r="F637" s="4" t="inlineStr">
        <is>
          <t>2</t>
        </is>
      </c>
      <c r="G637" s="4" t="inlineStr">
        <is>
          <t>Le dernier regard en arrière</t>
        </is>
      </c>
      <c r="H637" s="4" t="inlineStr">
        <is>
          <t>Approche du pont</t>
        </is>
      </c>
      <c r="I637" s="4" t="inlineStr">
        <is>
          <t>2</t>
        </is>
      </c>
      <c r="J637" s="4" t="inlineStr">
        <is>
          <t>ready_for_generation</t>
        </is>
      </c>
      <c r="K637" s="4" t="inlineStr">
        <is>
          <t>preparation/illustration-backlog-v056/references/portraits/archive__gustava_heffner.webp</t>
        </is>
      </c>
      <c r="L637" s="4" t="inlineStr">
        <is>
          <t>État historique ; rendu actuel non réaudité</t>
        </is>
      </c>
    </row>
    <row r="638" ht="36" customHeight="1">
      <c r="A638" s="4" t="inlineStr">
        <is>
          <t>archive__gustava_heffner:outro:0</t>
        </is>
      </c>
      <c r="B638" s="4" t="inlineStr">
        <is>
          <t>archive__gustava_heffner</t>
        </is>
      </c>
      <c r="C638" s="4" t="inlineStr">
        <is>
          <t>GUSTAVA HEFFNER</t>
        </is>
      </c>
      <c r="D638" s="4" t="inlineStr">
        <is>
          <t>mg2</t>
        </is>
      </c>
      <c r="E638" s="4" t="inlineStr">
        <is>
          <t>outro</t>
        </is>
      </c>
      <c r="F638" s="4" t="inlineStr">
        <is>
          <t>0</t>
        </is>
      </c>
      <c r="G638" s="4" t="inlineStr">
        <is>
          <t>Le pas soutenu</t>
        </is>
      </c>
      <c r="H638" s="4" t="inlineStr">
        <is>
          <t>Pont imaginaire après les duels</t>
        </is>
      </c>
      <c r="I638" s="4" t="inlineStr">
        <is>
          <t>2</t>
        </is>
      </c>
      <c r="J638" s="4" t="inlineStr">
        <is>
          <t>ready_for_generation</t>
        </is>
      </c>
      <c r="K638" s="4" t="inlineStr">
        <is>
          <t>preparation/illustration-backlog-v056/references/portraits/archive__gustava_heffner.webp</t>
        </is>
      </c>
      <c r="L638" s="4" t="inlineStr">
        <is>
          <t>État historique ; rendu actuel non réaudité</t>
        </is>
      </c>
    </row>
    <row r="639" ht="36" customHeight="1">
      <c r="A639" s="4" t="inlineStr">
        <is>
          <t>archive__gustava_heffner:outro:1</t>
        </is>
      </c>
      <c r="B639" s="4" t="inlineStr">
        <is>
          <t>archive__gustava_heffner</t>
        </is>
      </c>
      <c r="C639" s="4" t="inlineStr">
        <is>
          <t>GUSTAVA HEFFNER</t>
        </is>
      </c>
      <c r="D639" s="4" t="inlineStr">
        <is>
          <t>mg2</t>
        </is>
      </c>
      <c r="E639" s="4" t="inlineStr">
        <is>
          <t>outro</t>
        </is>
      </c>
      <c r="F639" s="4" t="inlineStr">
        <is>
          <t>1</t>
        </is>
      </c>
      <c r="G639" s="4" t="inlineStr">
        <is>
          <t>Une histoire à elle</t>
        </is>
      </c>
      <c r="H639" s="4" t="inlineStr">
        <is>
          <t>Pièce sûre imaginée</t>
        </is>
      </c>
      <c r="I639" s="4" t="inlineStr">
        <is>
          <t>2</t>
        </is>
      </c>
      <c r="J639" s="4" t="inlineStr">
        <is>
          <t>ready_for_generation</t>
        </is>
      </c>
      <c r="K639" s="4" t="inlineStr">
        <is>
          <t>preparation/illustration-backlog-v056/references/portraits/archive__gustava_heffner.webp</t>
        </is>
      </c>
      <c r="L639" s="4" t="inlineStr">
        <is>
          <t>État historique ; rendu actuel non réaudité</t>
        </is>
      </c>
    </row>
    <row r="640" ht="36" customHeight="1">
      <c r="A640" s="4" t="inlineStr">
        <is>
          <t>archive__gustava_heffner:outro:2</t>
        </is>
      </c>
      <c r="B640" s="4" t="inlineStr">
        <is>
          <t>archive__gustava_heffner</t>
        </is>
      </c>
      <c r="C640" s="4" t="inlineStr">
        <is>
          <t>GUSTAVA HEFFNER</t>
        </is>
      </c>
      <c r="D640" s="4" t="inlineStr">
        <is>
          <t>mg2</t>
        </is>
      </c>
      <c r="E640" s="4" t="inlineStr">
        <is>
          <t>outro</t>
        </is>
      </c>
      <c r="F640" s="4" t="inlineStr">
        <is>
          <t>2</t>
        </is>
      </c>
      <c r="G640" s="4" t="inlineStr">
        <is>
          <t>Le centre de gravité</t>
        </is>
      </c>
      <c r="H640" s="4" t="inlineStr">
        <is>
          <t>Passerelle au matin</t>
        </is>
      </c>
      <c r="I640" s="4" t="inlineStr">
        <is>
          <t>2</t>
        </is>
      </c>
      <c r="J640" s="4" t="inlineStr">
        <is>
          <t>ready_for_generation</t>
        </is>
      </c>
      <c r="K640" s="4" t="inlineStr">
        <is>
          <t>preparation/illustration-backlog-v056/references/portraits/archive__gustava_heffner.webp</t>
        </is>
      </c>
      <c r="L640" s="4" t="inlineStr">
        <is>
          <t>État historique ; rendu actuel non réaudité</t>
        </is>
      </c>
    </row>
    <row r="641" ht="36" customHeight="1">
      <c r="A641" s="4" t="inlineStr">
        <is>
          <t>archive__holly_white:intro:0</t>
        </is>
      </c>
      <c r="B641" s="4" t="inlineStr">
        <is>
          <t>archive__holly_white</t>
        </is>
      </c>
      <c r="C641" s="4" t="inlineStr">
        <is>
          <t>HOLLY WHITE</t>
        </is>
      </c>
      <c r="D641" s="4" t="inlineStr">
        <is>
          <t>mg2</t>
        </is>
      </c>
      <c r="E641" s="4" t="inlineStr">
        <is>
          <t>intro</t>
        </is>
      </c>
      <c r="F641" s="4" t="inlineStr">
        <is>
          <t>0</t>
        </is>
      </c>
      <c r="G641" s="4" t="inlineStr">
        <is>
          <t>Le négatif inutilisable</t>
        </is>
      </c>
      <c r="H641" s="4" t="inlineStr">
        <is>
          <t>Chambre de couverture</t>
        </is>
      </c>
      <c r="I641" s="4" t="inlineStr">
        <is>
          <t>2</t>
        </is>
      </c>
      <c r="J641" s="4" t="inlineStr">
        <is>
          <t>ready_for_generation</t>
        </is>
      </c>
      <c r="K641" s="4" t="inlineStr">
        <is>
          <t>preparation/illustration-backlog-v056/references/portraits/archive__holly_white.webp</t>
        </is>
      </c>
      <c r="L641" s="4" t="inlineStr">
        <is>
          <t>État historique ; rendu actuel non réaudité</t>
        </is>
      </c>
    </row>
    <row r="642" ht="36" customHeight="1">
      <c r="A642" s="4" t="inlineStr">
        <is>
          <t>archive__holly_white:intro:1</t>
        </is>
      </c>
      <c r="B642" s="4" t="inlineStr">
        <is>
          <t>archive__holly_white</t>
        </is>
      </c>
      <c r="C642" s="4" t="inlineStr">
        <is>
          <t>HOLLY WHITE</t>
        </is>
      </c>
      <c r="D642" s="4" t="inlineStr">
        <is>
          <t>mg2</t>
        </is>
      </c>
      <c r="E642" s="4" t="inlineStr">
        <is>
          <t>intro</t>
        </is>
      </c>
      <c r="F642" s="4" t="inlineStr">
        <is>
          <t>1</t>
        </is>
      </c>
      <c r="G642" s="4" t="inlineStr">
        <is>
          <t>La radio discrète</t>
        </is>
      </c>
      <c r="H642" s="4" t="inlineStr">
        <is>
          <t>Coin de couloir</t>
        </is>
      </c>
      <c r="I642" s="4" t="inlineStr">
        <is>
          <t>2</t>
        </is>
      </c>
      <c r="J642" s="4" t="inlineStr">
        <is>
          <t>ready_for_generation</t>
        </is>
      </c>
      <c r="K642" s="4" t="inlineStr">
        <is>
          <t>preparation/illustration-backlog-v056/references/portraits/archive__holly_white.webp</t>
        </is>
      </c>
      <c r="L642" s="4" t="inlineStr">
        <is>
          <t>État historique ; rendu actuel non réaudité</t>
        </is>
      </c>
    </row>
    <row r="643" ht="36" customHeight="1">
      <c r="A643" s="4" t="inlineStr">
        <is>
          <t>archive__holly_white:intro:2</t>
        </is>
      </c>
      <c r="B643" s="4" t="inlineStr">
        <is>
          <t>archive__holly_white</t>
        </is>
      </c>
      <c r="C643" s="4" t="inlineStr">
        <is>
          <t>HOLLY WHITE</t>
        </is>
      </c>
      <c r="D643" s="4" t="inlineStr">
        <is>
          <t>mg2</t>
        </is>
      </c>
      <c r="E643" s="4" t="inlineStr">
        <is>
          <t>intro</t>
        </is>
      </c>
      <c r="F643" s="4" t="inlineStr">
        <is>
          <t>2</t>
        </is>
      </c>
      <c r="G643" s="4" t="inlineStr">
        <is>
          <t>Le retour au cadre</t>
        </is>
      </c>
      <c r="H643" s="4" t="inlineStr">
        <is>
          <t>Fenêtre sur la cour</t>
        </is>
      </c>
      <c r="I643" s="4" t="inlineStr">
        <is>
          <t>2</t>
        </is>
      </c>
      <c r="J643" s="4" t="inlineStr">
        <is>
          <t>ready_for_generation</t>
        </is>
      </c>
      <c r="K643" s="4" t="inlineStr">
        <is>
          <t>preparation/illustration-backlog-v056/references/portraits/archive__holly_white.webp</t>
        </is>
      </c>
      <c r="L643" s="4" t="inlineStr">
        <is>
          <t>État historique ; rendu actuel non réaudité</t>
        </is>
      </c>
    </row>
    <row r="644" ht="36" customHeight="1">
      <c r="A644" s="4" t="inlineStr">
        <is>
          <t>archive__holly_white:outro:0</t>
        </is>
      </c>
      <c r="B644" s="4" t="inlineStr">
        <is>
          <t>archive__holly_white</t>
        </is>
      </c>
      <c r="C644" s="4" t="inlineStr">
        <is>
          <t>HOLLY WHITE</t>
        </is>
      </c>
      <c r="D644" s="4" t="inlineStr">
        <is>
          <t>mg2</t>
        </is>
      </c>
      <c r="E644" s="4" t="inlineStr">
        <is>
          <t>outro</t>
        </is>
      </c>
      <c r="F644" s="4" t="inlineStr">
        <is>
          <t>0</t>
        </is>
      </c>
      <c r="G644" s="4" t="inlineStr">
        <is>
          <t>La série entière</t>
        </is>
      </c>
      <c r="H644" s="4" t="inlineStr">
        <is>
          <t>Table des clichés</t>
        </is>
      </c>
      <c r="I644" s="4" t="inlineStr">
        <is>
          <t>2</t>
        </is>
      </c>
      <c r="J644" s="4" t="inlineStr">
        <is>
          <t>ready_for_generation</t>
        </is>
      </c>
      <c r="K644" s="4" t="inlineStr">
        <is>
          <t>preparation/illustration-backlog-v056/references/portraits/archive__holly_white.webp</t>
        </is>
      </c>
      <c r="L644" s="4" t="inlineStr">
        <is>
          <t>État historique ; rendu actuel non réaudité</t>
        </is>
      </c>
    </row>
    <row r="645" ht="36" customHeight="1">
      <c r="A645" s="4" t="inlineStr">
        <is>
          <t>archive__holly_white:outro:1</t>
        </is>
      </c>
      <c r="B645" s="4" t="inlineStr">
        <is>
          <t>archive__holly_white</t>
        </is>
      </c>
      <c r="C645" s="4" t="inlineStr">
        <is>
          <t>HOLLY WHITE</t>
        </is>
      </c>
      <c r="D645" s="4" t="inlineStr">
        <is>
          <t>mg2</t>
        </is>
      </c>
      <c r="E645" s="4" t="inlineStr">
        <is>
          <t>outro</t>
        </is>
      </c>
      <c r="F645" s="4" t="inlineStr">
        <is>
          <t>1</t>
        </is>
      </c>
      <c r="G645" s="4" t="inlineStr">
        <is>
          <t>La transmission longue</t>
        </is>
      </c>
      <c r="H645" s="4" t="inlineStr">
        <is>
          <t>Poste sûr</t>
        </is>
      </c>
      <c r="I645" s="4" t="inlineStr">
        <is>
          <t>2</t>
        </is>
      </c>
      <c r="J645" s="4" t="inlineStr">
        <is>
          <t>ready_for_generation</t>
        </is>
      </c>
      <c r="K645" s="4" t="inlineStr">
        <is>
          <t>preparation/illustration-backlog-v056/references/portraits/archive__holly_white.webp</t>
        </is>
      </c>
      <c r="L645" s="4" t="inlineStr">
        <is>
          <t>État historique ; rendu actuel non réaudité</t>
        </is>
      </c>
    </row>
    <row r="646" ht="36" customHeight="1">
      <c r="A646" s="4" t="inlineStr">
        <is>
          <t>archive__holly_white:outro:2</t>
        </is>
      </c>
      <c r="B646" s="4" t="inlineStr">
        <is>
          <t>archive__holly_white</t>
        </is>
      </c>
      <c r="C646" s="4" t="inlineStr">
        <is>
          <t>HOLLY WHITE</t>
        </is>
      </c>
      <c r="D646" s="4" t="inlineStr">
        <is>
          <t>mg2</t>
        </is>
      </c>
      <c r="E646" s="4" t="inlineStr">
        <is>
          <t>outro</t>
        </is>
      </c>
      <c r="F646" s="4" t="inlineStr">
        <is>
          <t>2</t>
        </is>
      </c>
      <c r="G646" s="4" t="inlineStr">
        <is>
          <t>Le bord visible</t>
        </is>
      </c>
      <c r="H646" s="4" t="inlineStr">
        <is>
          <t>Planche de contact</t>
        </is>
      </c>
      <c r="I646" s="4" t="inlineStr">
        <is>
          <t>2</t>
        </is>
      </c>
      <c r="J646" s="4" t="inlineStr">
        <is>
          <t>ready_for_generation</t>
        </is>
      </c>
      <c r="K646" s="4" t="inlineStr">
        <is>
          <t>preparation/illustration-backlog-v056/references/portraits/archive__holly_white.webp</t>
        </is>
      </c>
      <c r="L646" s="4" t="inlineStr">
        <is>
          <t>État historique ; rendu actuel non réaudité</t>
        </is>
      </c>
    </row>
    <row r="647" ht="36" customHeight="1">
      <c r="A647" s="4" t="inlineStr">
        <is>
          <t>roster50__jacobsen_mg2:intro:0</t>
        </is>
      </c>
      <c r="B647" s="4" t="inlineStr">
        <is>
          <t>roster50__jacobsen_mg2</t>
        </is>
      </c>
      <c r="C647" s="4" t="inlineStr">
        <is>
          <t>JOHAN JACOBSEN</t>
        </is>
      </c>
      <c r="D647" s="4" t="inlineStr">
        <is>
          <t>mg2</t>
        </is>
      </c>
      <c r="E647" s="4" t="inlineStr">
        <is>
          <t>intro</t>
        </is>
      </c>
      <c r="F647" s="4" t="inlineStr">
        <is>
          <t>0</t>
        </is>
      </c>
      <c r="G647" s="4" t="inlineStr">
        <is>
          <t>Le cri isolé</t>
        </is>
      </c>
      <c r="H647" s="4" t="inlineStr">
        <is>
          <t>Poste sous les arbres</t>
        </is>
      </c>
      <c r="I647" s="4" t="inlineStr">
        <is>
          <t>2</t>
        </is>
      </c>
      <c r="J647" s="4" t="inlineStr">
        <is>
          <t>ready_for_generation</t>
        </is>
      </c>
      <c r="K647" s="4" t="inlineStr">
        <is>
          <t>preparation/illustration-backlog-v056/references/portraits/roster50__jacobsen_mg2.webp</t>
        </is>
      </c>
      <c r="L647" s="4" t="inlineStr">
        <is>
          <t>État historique ; rendu actuel non réaudité</t>
        </is>
      </c>
    </row>
    <row r="648" ht="36" customHeight="1">
      <c r="A648" s="4" t="inlineStr">
        <is>
          <t>roster50__jacobsen_mg2:intro:1</t>
        </is>
      </c>
      <c r="B648" s="4" t="inlineStr">
        <is>
          <t>roster50__jacobsen_mg2</t>
        </is>
      </c>
      <c r="C648" s="4" t="inlineStr">
        <is>
          <t>JOHAN JACOBSEN</t>
        </is>
      </c>
      <c r="D648" s="4" t="inlineStr">
        <is>
          <t>mg2</t>
        </is>
      </c>
      <c r="E648" s="4" t="inlineStr">
        <is>
          <t>intro</t>
        </is>
      </c>
      <c r="F648" s="4" t="inlineStr">
        <is>
          <t>1</t>
        </is>
      </c>
      <c r="G648" s="4" t="inlineStr">
        <is>
          <t>Le terrain bavard</t>
        </is>
      </c>
      <c r="H648" s="4" t="inlineStr">
        <is>
          <t>Forêt simulée</t>
        </is>
      </c>
      <c r="I648" s="4" t="inlineStr">
        <is>
          <t>2</t>
        </is>
      </c>
      <c r="J648" s="4" t="inlineStr">
        <is>
          <t>ready_for_generation</t>
        </is>
      </c>
      <c r="K648" s="4" t="inlineStr">
        <is>
          <t>preparation/illustration-backlog-v056/references/portraits/roster50__jacobsen_mg2.webp</t>
        </is>
      </c>
      <c r="L648" s="4" t="inlineStr">
        <is>
          <t>État historique ; rendu actuel non réaudité</t>
        </is>
      </c>
    </row>
    <row r="649" ht="36" customHeight="1">
      <c r="A649" s="4" t="inlineStr">
        <is>
          <t>roster50__jacobsen_mg2:intro:2</t>
        </is>
      </c>
      <c r="B649" s="4" t="inlineStr">
        <is>
          <t>roster50__jacobsen_mg2</t>
        </is>
      </c>
      <c r="C649" s="4" t="inlineStr">
        <is>
          <t>JOHAN JACOBSEN</t>
        </is>
      </c>
      <c r="D649" s="4" t="inlineStr">
        <is>
          <t>mg2</t>
        </is>
      </c>
      <c r="E649" s="4" t="inlineStr">
        <is>
          <t>intro</t>
        </is>
      </c>
      <c r="F649" s="4" t="inlineStr">
        <is>
          <t>2</t>
        </is>
      </c>
      <c r="G649" s="4" t="inlineStr">
        <is>
          <t>Le temps de l’écoute</t>
        </is>
      </c>
      <c r="H649" s="4" t="inlineStr">
        <is>
          <t>Bord d’un couvert</t>
        </is>
      </c>
      <c r="I649" s="4" t="inlineStr">
        <is>
          <t>2</t>
        </is>
      </c>
      <c r="J649" s="4" t="inlineStr">
        <is>
          <t>ready_for_generation</t>
        </is>
      </c>
      <c r="K649" s="4" t="inlineStr">
        <is>
          <t>preparation/illustration-backlog-v056/references/portraits/roster50__jacobsen_mg2.webp</t>
        </is>
      </c>
      <c r="L649" s="4" t="inlineStr">
        <is>
          <t>État historique ; rendu actuel non réaudité</t>
        </is>
      </c>
    </row>
    <row r="650" ht="36" customHeight="1">
      <c r="A650" s="4" t="inlineStr">
        <is>
          <t>roster50__jacobsen_mg2:outro:0</t>
        </is>
      </c>
      <c r="B650" s="4" t="inlineStr">
        <is>
          <t>roster50__jacobsen_mg2</t>
        </is>
      </c>
      <c r="C650" s="4" t="inlineStr">
        <is>
          <t>JOHAN JACOBSEN</t>
        </is>
      </c>
      <c r="D650" s="4" t="inlineStr">
        <is>
          <t>mg2</t>
        </is>
      </c>
      <c r="E650" s="4" t="inlineStr">
        <is>
          <t>outro</t>
        </is>
      </c>
      <c r="F650" s="4" t="inlineStr">
        <is>
          <t>0</t>
        </is>
      </c>
      <c r="G650" s="4" t="inlineStr">
        <is>
          <t>Le silence utile</t>
        </is>
      </c>
      <c r="H650" s="4" t="inlineStr">
        <is>
          <t>Forêt après les épreuves</t>
        </is>
      </c>
      <c r="I650" s="4" t="inlineStr">
        <is>
          <t>2</t>
        </is>
      </c>
      <c r="J650" s="4" t="inlineStr">
        <is>
          <t>ready_for_generation</t>
        </is>
      </c>
      <c r="K650" s="4" t="inlineStr">
        <is>
          <t>preparation/illustration-backlog-v056/references/portraits/roster50__jacobsen_mg2.webp</t>
        </is>
      </c>
      <c r="L650" s="4" t="inlineStr">
        <is>
          <t>État historique ; rendu actuel non réaudité</t>
        </is>
      </c>
    </row>
    <row r="651" ht="36" customHeight="1">
      <c r="A651" s="4" t="inlineStr">
        <is>
          <t>roster50__jacobsen_mg2:outro:1</t>
        </is>
      </c>
      <c r="B651" s="4" t="inlineStr">
        <is>
          <t>roster50__jacobsen_mg2</t>
        </is>
      </c>
      <c r="C651" s="4" t="inlineStr">
        <is>
          <t>JOHAN JACOBSEN</t>
        </is>
      </c>
      <c r="D651" s="4" t="inlineStr">
        <is>
          <t>mg2</t>
        </is>
      </c>
      <c r="E651" s="4" t="inlineStr">
        <is>
          <t>outro</t>
        </is>
      </c>
      <c r="F651" s="4" t="inlineStr">
        <is>
          <t>1</t>
        </is>
      </c>
      <c r="G651" s="4" t="inlineStr">
        <is>
          <t>Le jeune observateur</t>
        </is>
      </c>
      <c r="H651" s="4" t="inlineStr">
        <is>
          <t>Poste de formation</t>
        </is>
      </c>
      <c r="I651" s="4" t="inlineStr">
        <is>
          <t>2</t>
        </is>
      </c>
      <c r="J651" s="4" t="inlineStr">
        <is>
          <t>ready_for_generation</t>
        </is>
      </c>
      <c r="K651" s="4" t="inlineStr">
        <is>
          <t>preparation/illustration-backlog-v056/references/portraits/roster50__jacobsen_mg2.webp</t>
        </is>
      </c>
      <c r="L651" s="4" t="inlineStr">
        <is>
          <t>État historique ; rendu actuel non réaudité</t>
        </is>
      </c>
    </row>
    <row r="652" ht="36" customHeight="1">
      <c r="A652" s="4" t="inlineStr">
        <is>
          <t>roster50__jacobsen_mg2:outro:2</t>
        </is>
      </c>
      <c r="B652" s="4" t="inlineStr">
        <is>
          <t>roster50__jacobsen_mg2</t>
        </is>
      </c>
      <c r="C652" s="4" t="inlineStr">
        <is>
          <t>JOHAN JACOBSEN</t>
        </is>
      </c>
      <c r="D652" s="4" t="inlineStr">
        <is>
          <t>mg2</t>
        </is>
      </c>
      <c r="E652" s="4" t="inlineStr">
        <is>
          <t>outro</t>
        </is>
      </c>
      <c r="F652" s="4" t="inlineStr">
        <is>
          <t>2</t>
        </is>
      </c>
      <c r="G652" s="4" t="inlineStr">
        <is>
          <t>La note suspendue</t>
        </is>
      </c>
      <c r="H652" s="4" t="inlineStr">
        <is>
          <t>Lisière au soir</t>
        </is>
      </c>
      <c r="I652" s="4" t="inlineStr">
        <is>
          <t>2</t>
        </is>
      </c>
      <c r="J652" s="4" t="inlineStr">
        <is>
          <t>ready_for_generation</t>
        </is>
      </c>
      <c r="K652" s="4" t="inlineStr">
        <is>
          <t>preparation/illustration-backlog-v056/references/portraits/roster50__jacobsen_mg2.webp</t>
        </is>
      </c>
      <c r="L652" s="4" t="inlineStr">
        <is>
          <t>État historique ; rendu actuel non réaudité</t>
        </is>
      </c>
    </row>
    <row r="653" ht="36" customHeight="1">
      <c r="A653" s="4" t="inlineStr">
        <is>
          <t>roster50__miller_mg2:intro:0</t>
        </is>
      </c>
      <c r="B653" s="4" t="inlineStr">
        <is>
          <t>roster50__miller_mg2</t>
        </is>
      </c>
      <c r="C653" s="4" t="inlineStr">
        <is>
          <t>MASTER MILLER — MG2</t>
        </is>
      </c>
      <c r="D653" s="4" t="inlineStr">
        <is>
          <t>mg2</t>
        </is>
      </c>
      <c r="E653" s="4" t="inlineStr">
        <is>
          <t>intro</t>
        </is>
      </c>
      <c r="F653" s="4" t="inlineStr">
        <is>
          <t>0</t>
        </is>
      </c>
      <c r="G653" s="4" t="inlineStr">
        <is>
          <t>La gourde vide</t>
        </is>
      </c>
      <c r="H653" s="4" t="inlineStr">
        <is>
          <t>Terrain de survie</t>
        </is>
      </c>
      <c r="I653" s="4" t="inlineStr">
        <is>
          <t>2</t>
        </is>
      </c>
      <c r="J653" s="4" t="inlineStr">
        <is>
          <t>ready_for_generation</t>
        </is>
      </c>
      <c r="K653" s="4" t="inlineStr">
        <is>
          <t>preparation/illustration-backlog-v056/references/portraits/roster50__miller_mg2.webp</t>
        </is>
      </c>
      <c r="L653" s="4" t="inlineStr">
        <is>
          <t>État historique ; rendu actuel non réaudité</t>
        </is>
      </c>
    </row>
    <row r="654" ht="36" customHeight="1">
      <c r="A654" s="4" t="inlineStr">
        <is>
          <t>roster50__miller_mg2:intro:1</t>
        </is>
      </c>
      <c r="B654" s="4" t="inlineStr">
        <is>
          <t>roster50__miller_mg2</t>
        </is>
      </c>
      <c r="C654" s="4" t="inlineStr">
        <is>
          <t>MASTER MILLER — MG2</t>
        </is>
      </c>
      <c r="D654" s="4" t="inlineStr">
        <is>
          <t>mg2</t>
        </is>
      </c>
      <c r="E654" s="4" t="inlineStr">
        <is>
          <t>intro</t>
        </is>
      </c>
      <c r="F654" s="4" t="inlineStr">
        <is>
          <t>1</t>
        </is>
      </c>
      <c r="G654" s="4" t="inlineStr">
        <is>
          <t>Le cours déplacé</t>
        </is>
      </c>
      <c r="H654" s="4" t="inlineStr">
        <is>
          <t>Sous-bois reconstitué</t>
        </is>
      </c>
      <c r="I654" s="4" t="inlineStr">
        <is>
          <t>2</t>
        </is>
      </c>
      <c r="J654" s="4" t="inlineStr">
        <is>
          <t>ready_for_generation</t>
        </is>
      </c>
      <c r="K654" s="4" t="inlineStr">
        <is>
          <t>preparation/illustration-backlog-v056/references/portraits/roster50__miller_mg2.webp</t>
        </is>
      </c>
      <c r="L654" s="4" t="inlineStr">
        <is>
          <t>État historique ; rendu actuel non réaudité</t>
        </is>
      </c>
    </row>
    <row r="655" ht="36" customHeight="1">
      <c r="A655" s="4" t="inlineStr">
        <is>
          <t>roster50__miller_mg2:intro:2</t>
        </is>
      </c>
      <c r="B655" s="4" t="inlineStr">
        <is>
          <t>roster50__miller_mg2</t>
        </is>
      </c>
      <c r="C655" s="4" t="inlineStr">
        <is>
          <t>MASTER MILLER — MG2</t>
        </is>
      </c>
      <c r="D655" s="4" t="inlineStr">
        <is>
          <t>mg2</t>
        </is>
      </c>
      <c r="E655" s="4" t="inlineStr">
        <is>
          <t>intro</t>
        </is>
      </c>
      <c r="F655" s="4" t="inlineStr">
        <is>
          <t>2</t>
        </is>
      </c>
      <c r="G655" s="4" t="inlineStr">
        <is>
          <t>La bonne exception</t>
        </is>
      </c>
      <c r="H655" s="4" t="inlineStr">
        <is>
          <t>Abri de branchages</t>
        </is>
      </c>
      <c r="I655" s="4" t="inlineStr">
        <is>
          <t>2</t>
        </is>
      </c>
      <c r="J655" s="4" t="inlineStr">
        <is>
          <t>ready_for_generation</t>
        </is>
      </c>
      <c r="K655" s="4" t="inlineStr">
        <is>
          <t>preparation/illustration-backlog-v056/references/portraits/roster50__miller_mg2.webp</t>
        </is>
      </c>
      <c r="L655" s="4" t="inlineStr">
        <is>
          <t>État historique ; rendu actuel non réaudité</t>
        </is>
      </c>
    </row>
    <row r="656" ht="36" customHeight="1">
      <c r="A656" s="4" t="inlineStr">
        <is>
          <t>roster50__miller_mg2:outro:0</t>
        </is>
      </c>
      <c r="B656" s="4" t="inlineStr">
        <is>
          <t>roster50__miller_mg2</t>
        </is>
      </c>
      <c r="C656" s="4" t="inlineStr">
        <is>
          <t>MASTER MILLER — MG2</t>
        </is>
      </c>
      <c r="D656" s="4" t="inlineStr">
        <is>
          <t>mg2</t>
        </is>
      </c>
      <c r="E656" s="4" t="inlineStr">
        <is>
          <t>outro</t>
        </is>
      </c>
      <c r="F656" s="4" t="inlineStr">
        <is>
          <t>0</t>
        </is>
      </c>
      <c r="G656" s="4" t="inlineStr">
        <is>
          <t>Le conseil rayé</t>
        </is>
      </c>
      <c r="H656" s="4" t="inlineStr">
        <is>
          <t>Carnet après l’épreuve</t>
        </is>
      </c>
      <c r="I656" s="4" t="inlineStr">
        <is>
          <t>2</t>
        </is>
      </c>
      <c r="J656" s="4" t="inlineStr">
        <is>
          <t>ready_for_generation</t>
        </is>
      </c>
      <c r="K656" s="4" t="inlineStr">
        <is>
          <t>preparation/illustration-backlog-v056/references/portraits/roster50__miller_mg2.webp</t>
        </is>
      </c>
      <c r="L656" s="4" t="inlineStr">
        <is>
          <t>État historique ; rendu actuel non réaudité</t>
        </is>
      </c>
    </row>
    <row r="657" ht="36" customHeight="1">
      <c r="A657" s="4" t="inlineStr">
        <is>
          <t>roster50__miller_mg2:outro:1</t>
        </is>
      </c>
      <c r="B657" s="4" t="inlineStr">
        <is>
          <t>roster50__miller_mg2</t>
        </is>
      </c>
      <c r="C657" s="4" t="inlineStr">
        <is>
          <t>MASTER MILLER — MG2</t>
        </is>
      </c>
      <c r="D657" s="4" t="inlineStr">
        <is>
          <t>mg2</t>
        </is>
      </c>
      <c r="E657" s="4" t="inlineStr">
        <is>
          <t>outro</t>
        </is>
      </c>
      <c r="F657" s="4" t="inlineStr">
        <is>
          <t>1</t>
        </is>
      </c>
      <c r="G657" s="4" t="inlineStr">
        <is>
          <t>La gourde partagée</t>
        </is>
      </c>
      <c r="H657" s="4" t="inlineStr">
        <is>
          <t>Pause sous les arbres</t>
        </is>
      </c>
      <c r="I657" s="4" t="inlineStr">
        <is>
          <t>2</t>
        </is>
      </c>
      <c r="J657" s="4" t="inlineStr">
        <is>
          <t>ready_for_generation</t>
        </is>
      </c>
      <c r="K657" s="4" t="inlineStr">
        <is>
          <t>preparation/illustration-backlog-v056/references/portraits/roster50__miller_mg2.webp</t>
        </is>
      </c>
      <c r="L657" s="4" t="inlineStr">
        <is>
          <t>État historique ; rendu actuel non réaudité</t>
        </is>
      </c>
    </row>
    <row r="658" ht="36" customHeight="1">
      <c r="A658" s="4" t="inlineStr">
        <is>
          <t>roster50__miller_mg2:outro:2</t>
        </is>
      </c>
      <c r="B658" s="4" t="inlineStr">
        <is>
          <t>roster50__miller_mg2</t>
        </is>
      </c>
      <c r="C658" s="4" t="inlineStr">
        <is>
          <t>MASTER MILLER — MG2</t>
        </is>
      </c>
      <c r="D658" s="4" t="inlineStr">
        <is>
          <t>mg2</t>
        </is>
      </c>
      <c r="E658" s="4" t="inlineStr">
        <is>
          <t>outro</t>
        </is>
      </c>
      <c r="F658" s="4" t="inlineStr">
        <is>
          <t>2</t>
        </is>
      </c>
      <c r="G658" s="4" t="inlineStr">
        <is>
          <t>La voix remplacée</t>
        </is>
      </c>
      <c r="H658" s="4" t="inlineStr">
        <is>
          <t>Terrain au lendemain</t>
        </is>
      </c>
      <c r="I658" s="4" t="inlineStr">
        <is>
          <t>2</t>
        </is>
      </c>
      <c r="J658" s="4" t="inlineStr">
        <is>
          <t>ready_for_generation</t>
        </is>
      </c>
      <c r="K658" s="4" t="inlineStr">
        <is>
          <t>preparation/illustration-backlog-v056/references/portraits/roster50__miller_mg2.webp</t>
        </is>
      </c>
      <c r="L658" s="4" t="inlineStr">
        <is>
          <t>État historique ; rendu actuel non réaudité</t>
        </is>
      </c>
    </row>
    <row r="659" ht="36" customHeight="1">
      <c r="A659" s="4" t="inlineStr">
        <is>
          <t>roster50__campbell_mg2:intro:0</t>
        </is>
      </c>
      <c r="B659" s="4" t="inlineStr">
        <is>
          <t>roster50__campbell_mg2</t>
        </is>
      </c>
      <c r="C659" s="4" t="inlineStr">
        <is>
          <t>ROY CAMPBELL — MG2</t>
        </is>
      </c>
      <c r="D659" s="4" t="inlineStr">
        <is>
          <t>mg2</t>
        </is>
      </c>
      <c r="E659" s="4" t="inlineStr">
        <is>
          <t>intro</t>
        </is>
      </c>
      <c r="F659" s="4" t="inlineStr">
        <is>
          <t>0</t>
        </is>
      </c>
      <c r="G659" s="4" t="inlineStr">
        <is>
          <t>Le premier appel</t>
        </is>
      </c>
      <c r="H659" s="4" t="inlineStr">
        <is>
          <t>Centre de commandement</t>
        </is>
      </c>
      <c r="I659" s="4" t="inlineStr">
        <is>
          <t>2</t>
        </is>
      </c>
      <c r="J659" s="4" t="inlineStr">
        <is>
          <t>ready_for_generation</t>
        </is>
      </c>
      <c r="K659" s="4" t="inlineStr">
        <is>
          <t>preparation/illustration-backlog-v056/references/portraits/roster50__campbell_mg2.webp</t>
        </is>
      </c>
      <c r="L659" s="4" t="inlineStr">
        <is>
          <t>État historique ; rendu actuel non réaudité</t>
        </is>
      </c>
    </row>
    <row r="660" ht="36" customHeight="1">
      <c r="A660" s="4" t="inlineStr">
        <is>
          <t>roster50__campbell_mg2:intro:1</t>
        </is>
      </c>
      <c r="B660" s="4" t="inlineStr">
        <is>
          <t>roster50__campbell_mg2</t>
        </is>
      </c>
      <c r="C660" s="4" t="inlineStr">
        <is>
          <t>ROY CAMPBELL — MG2</t>
        </is>
      </c>
      <c r="D660" s="4" t="inlineStr">
        <is>
          <t>mg2</t>
        </is>
      </c>
      <c r="E660" s="4" t="inlineStr">
        <is>
          <t>intro</t>
        </is>
      </c>
      <c r="F660" s="4" t="inlineStr">
        <is>
          <t>1</t>
        </is>
      </c>
      <c r="G660" s="4" t="inlineStr">
        <is>
          <t>La table des alternatives</t>
        </is>
      </c>
      <c r="H660" s="4" t="inlineStr">
        <is>
          <t>Salle tactique</t>
        </is>
      </c>
      <c r="I660" s="4" t="inlineStr">
        <is>
          <t>2</t>
        </is>
      </c>
      <c r="J660" s="4" t="inlineStr">
        <is>
          <t>ready_for_generation</t>
        </is>
      </c>
      <c r="K660" s="4" t="inlineStr">
        <is>
          <t>preparation/illustration-backlog-v056/references/portraits/roster50__campbell_mg2.webp</t>
        </is>
      </c>
      <c r="L660" s="4" t="inlineStr">
        <is>
          <t>État historique ; rendu actuel non réaudité</t>
        </is>
      </c>
    </row>
    <row r="661" ht="36" customHeight="1">
      <c r="A661" s="4" t="inlineStr">
        <is>
          <t>roster50__campbell_mg2:intro:2</t>
        </is>
      </c>
      <c r="B661" s="4" t="inlineStr">
        <is>
          <t>roster50__campbell_mg2</t>
        </is>
      </c>
      <c r="C661" s="4" t="inlineStr">
        <is>
          <t>ROY CAMPBELL — MG2</t>
        </is>
      </c>
      <c r="D661" s="4" t="inlineStr">
        <is>
          <t>mg2</t>
        </is>
      </c>
      <c r="E661" s="4" t="inlineStr">
        <is>
          <t>intro</t>
        </is>
      </c>
      <c r="F661" s="4" t="inlineStr">
        <is>
          <t>2</t>
        </is>
      </c>
      <c r="G661" s="4" t="inlineStr">
        <is>
          <t>Le mot difficile</t>
        </is>
      </c>
      <c r="H661" s="4" t="inlineStr">
        <is>
          <t>Poste de transmission</t>
        </is>
      </c>
      <c r="I661" s="4" t="inlineStr">
        <is>
          <t>2</t>
        </is>
      </c>
      <c r="J661" s="4" t="inlineStr">
        <is>
          <t>ready_for_generation</t>
        </is>
      </c>
      <c r="K661" s="4" t="inlineStr">
        <is>
          <t>preparation/illustration-backlog-v056/references/portraits/roster50__campbell_mg2.webp</t>
        </is>
      </c>
      <c r="L661" s="4" t="inlineStr">
        <is>
          <t>État historique ; rendu actuel non réaudité</t>
        </is>
      </c>
    </row>
    <row r="662" ht="36" customHeight="1">
      <c r="A662" s="4" t="inlineStr">
        <is>
          <t>roster50__campbell_mg2:outro:0</t>
        </is>
      </c>
      <c r="B662" s="4" t="inlineStr">
        <is>
          <t>roster50__campbell_mg2</t>
        </is>
      </c>
      <c r="C662" s="4" t="inlineStr">
        <is>
          <t>ROY CAMPBELL — MG2</t>
        </is>
      </c>
      <c r="D662" s="4" t="inlineStr">
        <is>
          <t>mg2</t>
        </is>
      </c>
      <c r="E662" s="4" t="inlineStr">
        <is>
          <t>outro</t>
        </is>
      </c>
      <c r="F662" s="4" t="inlineStr">
        <is>
          <t>0</t>
        </is>
      </c>
      <c r="G662" s="4" t="inlineStr">
        <is>
          <t>La transmission corrigée</t>
        </is>
      </c>
      <c r="H662" s="4" t="inlineStr">
        <is>
          <t>Centre après l’exercice</t>
        </is>
      </c>
      <c r="I662" s="4" t="inlineStr">
        <is>
          <t>2</t>
        </is>
      </c>
      <c r="J662" s="4" t="inlineStr">
        <is>
          <t>ready_for_generation</t>
        </is>
      </c>
      <c r="K662" s="4" t="inlineStr">
        <is>
          <t>preparation/illustration-backlog-v056/references/portraits/roster50__campbell_mg2.webp</t>
        </is>
      </c>
      <c r="L662" s="4" t="inlineStr">
        <is>
          <t>État historique ; rendu actuel non réaudité</t>
        </is>
      </c>
    </row>
    <row r="663" ht="36" customHeight="1">
      <c r="A663" s="4" t="inlineStr">
        <is>
          <t>roster50__campbell_mg2:outro:1</t>
        </is>
      </c>
      <c r="B663" s="4" t="inlineStr">
        <is>
          <t>roster50__campbell_mg2</t>
        </is>
      </c>
      <c r="C663" s="4" t="inlineStr">
        <is>
          <t>ROY CAMPBELL — MG2</t>
        </is>
      </c>
      <c r="D663" s="4" t="inlineStr">
        <is>
          <t>mg2</t>
        </is>
      </c>
      <c r="E663" s="4" t="inlineStr">
        <is>
          <t>outro</t>
        </is>
      </c>
      <c r="F663" s="4" t="inlineStr">
        <is>
          <t>1</t>
        </is>
      </c>
      <c r="G663" s="4" t="inlineStr">
        <is>
          <t>Le droit de contredire</t>
        </is>
      </c>
      <c r="H663" s="4" t="inlineStr">
        <is>
          <t>Salle tactique éclairée</t>
        </is>
      </c>
      <c r="I663" s="4" t="inlineStr">
        <is>
          <t>2</t>
        </is>
      </c>
      <c r="J663" s="4" t="inlineStr">
        <is>
          <t>ready_for_generation</t>
        </is>
      </c>
      <c r="K663" s="4" t="inlineStr">
        <is>
          <t>preparation/illustration-backlog-v056/references/portraits/roster50__campbell_mg2.webp</t>
        </is>
      </c>
      <c r="L663" s="4" t="inlineStr">
        <is>
          <t>État historique ; rendu actuel non réaudité</t>
        </is>
      </c>
    </row>
    <row r="664" ht="36" customHeight="1">
      <c r="A664" s="4" t="inlineStr">
        <is>
          <t>roster50__campbell_mg2:outro:2</t>
        </is>
      </c>
      <c r="B664" s="4" t="inlineStr">
        <is>
          <t>roster50__campbell_mg2</t>
        </is>
      </c>
      <c r="C664" s="4" t="inlineStr">
        <is>
          <t>ROY CAMPBELL — MG2</t>
        </is>
      </c>
      <c r="D664" s="4" t="inlineStr">
        <is>
          <t>mg2</t>
        </is>
      </c>
      <c r="E664" s="4" t="inlineStr">
        <is>
          <t>outro</t>
        </is>
      </c>
      <c r="F664" s="4" t="inlineStr">
        <is>
          <t>2</t>
        </is>
      </c>
      <c r="G664" s="4" t="inlineStr">
        <is>
          <t>Le dernier appel</t>
        </is>
      </c>
      <c r="H664" s="4" t="inlineStr">
        <is>
          <t>Poste radio nocturne</t>
        </is>
      </c>
      <c r="I664" s="4" t="inlineStr">
        <is>
          <t>2</t>
        </is>
      </c>
      <c r="J664" s="4" t="inlineStr">
        <is>
          <t>ready_for_generation</t>
        </is>
      </c>
      <c r="K664" s="4" t="inlineStr">
        <is>
          <t>preparation/illustration-backlog-v056/references/portraits/roster50__campbell_mg2.webp</t>
        </is>
      </c>
      <c r="L664" s="4" t="inlineStr">
        <is>
          <t>État historique ; rendu actuel non réaudité</t>
        </is>
      </c>
    </row>
    <row r="665" ht="36" customHeight="1">
      <c r="A665" s="4" t="inlineStr">
        <is>
          <t>completion44__zanzibar_mercenary_44:intro:0</t>
        </is>
      </c>
      <c r="B665" s="4" t="inlineStr">
        <is>
          <t>completion44__zanzibar_mercenary_44</t>
        </is>
      </c>
      <c r="C665" s="4" t="inlineStr">
        <is>
          <t>ZANZIBAR MERCENARY</t>
        </is>
      </c>
      <c r="D665" s="4" t="inlineStr">
        <is>
          <t>mg2</t>
        </is>
      </c>
      <c r="E665" s="4" t="inlineStr">
        <is>
          <t>intro</t>
        </is>
      </c>
      <c r="F665" s="4" t="inlineStr">
        <is>
          <t>0</t>
        </is>
      </c>
      <c r="G665" s="4" t="inlineStr">
        <is>
          <t>La relève en retard</t>
        </is>
      </c>
      <c r="H665" s="4" t="inlineStr">
        <is>
          <t>Poste de Zanzibar</t>
        </is>
      </c>
      <c r="I665" s="4" t="inlineStr">
        <is>
          <t>2</t>
        </is>
      </c>
      <c r="J665" s="4" t="inlineStr">
        <is>
          <t>ready_for_generation</t>
        </is>
      </c>
      <c r="K665" s="4" t="inlineStr">
        <is>
          <t>preparation/illustration-backlog-v056/references/portraits/completion44__zanzibar_mercenary_44.webp</t>
        </is>
      </c>
      <c r="L665" s="4" t="inlineStr">
        <is>
          <t>État historique ; rendu actuel non réaudité</t>
        </is>
      </c>
    </row>
    <row r="666" ht="36" customHeight="1">
      <c r="A666" s="4" t="inlineStr">
        <is>
          <t>completion44__zanzibar_mercenary_44:intro:1</t>
        </is>
      </c>
      <c r="B666" s="4" t="inlineStr">
        <is>
          <t>completion44__zanzibar_mercenary_44</t>
        </is>
      </c>
      <c r="C666" s="4" t="inlineStr">
        <is>
          <t>ZANZIBAR MERCENARY</t>
        </is>
      </c>
      <c r="D666" s="4" t="inlineStr">
        <is>
          <t>mg2</t>
        </is>
      </c>
      <c r="E666" s="4" t="inlineStr">
        <is>
          <t>intro</t>
        </is>
      </c>
      <c r="F666" s="4" t="inlineStr">
        <is>
          <t>1</t>
        </is>
      </c>
      <c r="G666" s="4" t="inlineStr">
        <is>
          <t>L’ordre maintenu</t>
        </is>
      </c>
      <c r="H666" s="4" t="inlineStr">
        <is>
          <t>Radio du poste</t>
        </is>
      </c>
      <c r="I666" s="4" t="inlineStr">
        <is>
          <t>2</t>
        </is>
      </c>
      <c r="J666" s="4" t="inlineStr">
        <is>
          <t>ready_for_generation</t>
        </is>
      </c>
      <c r="K666" s="4" t="inlineStr">
        <is>
          <t>preparation/illustration-backlog-v056/references/portraits/completion44__zanzibar_mercenary_44.webp</t>
        </is>
      </c>
      <c r="L666" s="4" t="inlineStr">
        <is>
          <t>État historique ; rendu actuel non réaudité</t>
        </is>
      </c>
    </row>
    <row r="667" ht="36" customHeight="1">
      <c r="A667" s="4" t="inlineStr">
        <is>
          <t>completion44__zanzibar_mercenary_44:intro:2</t>
        </is>
      </c>
      <c r="B667" s="4" t="inlineStr">
        <is>
          <t>completion44__zanzibar_mercenary_44</t>
        </is>
      </c>
      <c r="C667" s="4" t="inlineStr">
        <is>
          <t>ZANZIBAR MERCENARY</t>
        </is>
      </c>
      <c r="D667" s="4" t="inlineStr">
        <is>
          <t>mg2</t>
        </is>
      </c>
      <c r="E667" s="4" t="inlineStr">
        <is>
          <t>intro</t>
        </is>
      </c>
      <c r="F667" s="4" t="inlineStr">
        <is>
          <t>2</t>
        </is>
      </c>
      <c r="G667" s="4" t="inlineStr">
        <is>
          <t>La sortie examinée</t>
        </is>
      </c>
      <c r="H667" s="4" t="inlineStr">
        <is>
          <t>Couloir de service</t>
        </is>
      </c>
      <c r="I667" s="4" t="inlineStr">
        <is>
          <t>2</t>
        </is>
      </c>
      <c r="J667" s="4" t="inlineStr">
        <is>
          <t>ready_for_generation</t>
        </is>
      </c>
      <c r="K667" s="4" t="inlineStr">
        <is>
          <t>preparation/illustration-backlog-v056/references/portraits/completion44__zanzibar_mercenary_44.webp</t>
        </is>
      </c>
      <c r="L667" s="4" t="inlineStr">
        <is>
          <t>État historique ; rendu actuel non réaudité</t>
        </is>
      </c>
    </row>
    <row r="668" ht="36" customHeight="1">
      <c r="A668" s="4" t="inlineStr">
        <is>
          <t>completion44__zanzibar_mercenary_44:outro:0</t>
        </is>
      </c>
      <c r="B668" s="4" t="inlineStr">
        <is>
          <t>completion44__zanzibar_mercenary_44</t>
        </is>
      </c>
      <c r="C668" s="4" t="inlineStr">
        <is>
          <t>ZANZIBAR MERCENARY</t>
        </is>
      </c>
      <c r="D668" s="4" t="inlineStr">
        <is>
          <t>mg2</t>
        </is>
      </c>
      <c r="E668" s="4" t="inlineStr">
        <is>
          <t>outro</t>
        </is>
      </c>
      <c r="F668" s="4" t="inlineStr">
        <is>
          <t>0</t>
        </is>
      </c>
      <c r="G668" s="4" t="inlineStr">
        <is>
          <t>Le poste toujours debout</t>
        </is>
      </c>
      <c r="H668" s="4" t="inlineStr">
        <is>
          <t>Couloir après les affrontements</t>
        </is>
      </c>
      <c r="I668" s="4" t="inlineStr">
        <is>
          <t>2</t>
        </is>
      </c>
      <c r="J668" s="4" t="inlineStr">
        <is>
          <t>ready_for_generation</t>
        </is>
      </c>
      <c r="K668" s="4" t="inlineStr">
        <is>
          <t>preparation/illustration-backlog-v056/references/portraits/completion44__zanzibar_mercenary_44.webp</t>
        </is>
      </c>
      <c r="L668" s="4" t="inlineStr">
        <is>
          <t>État historique ; rendu actuel non réaudité</t>
        </is>
      </c>
    </row>
    <row r="669" ht="36" customHeight="1">
      <c r="A669" s="4" t="inlineStr">
        <is>
          <t>completion44__zanzibar_mercenary_44:outro:1</t>
        </is>
      </c>
      <c r="B669" s="4" t="inlineStr">
        <is>
          <t>completion44__zanzibar_mercenary_44</t>
        </is>
      </c>
      <c r="C669" s="4" t="inlineStr">
        <is>
          <t>ZANZIBAR MERCENARY</t>
        </is>
      </c>
      <c r="D669" s="4" t="inlineStr">
        <is>
          <t>mg2</t>
        </is>
      </c>
      <c r="E669" s="4" t="inlineStr">
        <is>
          <t>outro</t>
        </is>
      </c>
      <c r="F669" s="4" t="inlineStr">
        <is>
          <t>1</t>
        </is>
      </c>
      <c r="G669" s="4" t="inlineStr">
        <is>
          <t>La caisse déplacée</t>
        </is>
      </c>
      <c r="H669" s="4" t="inlineStr">
        <is>
          <t>Passage latéral</t>
        </is>
      </c>
      <c r="I669" s="4" t="inlineStr">
        <is>
          <t>2</t>
        </is>
      </c>
      <c r="J669" s="4" t="inlineStr">
        <is>
          <t>ready_for_generation</t>
        </is>
      </c>
      <c r="K669" s="4" t="inlineStr">
        <is>
          <t>preparation/illustration-backlog-v056/references/portraits/completion44__zanzibar_mercenary_44.webp</t>
        </is>
      </c>
      <c r="L669" s="4" t="inlineStr">
        <is>
          <t>État historique ; rendu actuel non réaudité</t>
        </is>
      </c>
    </row>
    <row r="670" ht="36" customHeight="1">
      <c r="A670" s="4" t="inlineStr">
        <is>
          <t>completion44__zanzibar_mercenary_44:outro:2</t>
        </is>
      </c>
      <c r="B670" s="4" t="inlineStr">
        <is>
          <t>completion44__zanzibar_mercenary_44</t>
        </is>
      </c>
      <c r="C670" s="4" t="inlineStr">
        <is>
          <t>ZANZIBAR MERCENARY</t>
        </is>
      </c>
      <c r="D670" s="4" t="inlineStr">
        <is>
          <t>mg2</t>
        </is>
      </c>
      <c r="E670" s="4" t="inlineStr">
        <is>
          <t>outro</t>
        </is>
      </c>
      <c r="F670" s="4" t="inlineStr">
        <is>
          <t>2</t>
        </is>
      </c>
      <c r="G670" s="4" t="inlineStr">
        <is>
          <t>La relève arrive</t>
        </is>
      </c>
      <c r="H670" s="4" t="inlineStr">
        <is>
          <t>Vestiaire de garnison</t>
        </is>
      </c>
      <c r="I670" s="4" t="inlineStr">
        <is>
          <t>2</t>
        </is>
      </c>
      <c r="J670" s="4" t="inlineStr">
        <is>
          <t>ready_for_generation</t>
        </is>
      </c>
      <c r="K670" s="4" t="inlineStr">
        <is>
          <t>preparation/illustration-backlog-v056/references/portraits/completion44__zanzibar_mercenary_44.webp</t>
        </is>
      </c>
      <c r="L670" s="4" t="inlineStr">
        <is>
          <t>État historique ; rendu actuel non réaudité</t>
        </is>
      </c>
    </row>
    <row r="671" ht="36" customHeight="1">
      <c r="A671" s="4" t="inlineStr">
        <is>
          <t>roster50__diane_mg1:intro:0</t>
        </is>
      </c>
      <c r="B671" s="4" t="inlineStr">
        <is>
          <t>roster50__diane_mg1</t>
        </is>
      </c>
      <c r="C671" s="4" t="inlineStr">
        <is>
          <t>DIANE — OUTER HEAVEN</t>
        </is>
      </c>
      <c r="D671" s="4" t="inlineStr">
        <is>
          <t>mg_msx</t>
        </is>
      </c>
      <c r="E671" s="4" t="inlineStr">
        <is>
          <t>intro</t>
        </is>
      </c>
      <c r="F671" s="4" t="inlineStr">
        <is>
          <t>0</t>
        </is>
      </c>
      <c r="G671" s="4" t="inlineStr">
        <is>
          <t>La sonnerie reprise</t>
        </is>
      </c>
      <c r="H671" s="4" t="inlineStr">
        <is>
          <t>Pièce de liaison de la Résistance</t>
        </is>
      </c>
      <c r="I671" s="4" t="inlineStr">
        <is>
          <t>2</t>
        </is>
      </c>
      <c r="J671" s="4" t="inlineStr">
        <is>
          <t>ready_for_generation</t>
        </is>
      </c>
      <c r="K671" s="4" t="inlineStr">
        <is>
          <t>preparation/illustration-backlog-v056/references/portraits/roster50__diane_mg1.webp</t>
        </is>
      </c>
      <c r="L671" s="4" t="inlineStr">
        <is>
          <t>État historique ; rendu actuel non réaudité</t>
        </is>
      </c>
    </row>
    <row r="672" ht="36" customHeight="1">
      <c r="A672" s="4" t="inlineStr">
        <is>
          <t>roster50__diane_mg1:intro:1</t>
        </is>
      </c>
      <c r="B672" s="4" t="inlineStr">
        <is>
          <t>roster50__diane_mg1</t>
        </is>
      </c>
      <c r="C672" s="4" t="inlineStr">
        <is>
          <t>DIANE — OUTER HEAVEN</t>
        </is>
      </c>
      <c r="D672" s="4" t="inlineStr">
        <is>
          <t>mg_msx</t>
        </is>
      </c>
      <c r="E672" s="4" t="inlineStr">
        <is>
          <t>intro</t>
        </is>
      </c>
      <c r="F672" s="4" t="inlineStr">
        <is>
          <t>1</t>
        </is>
      </c>
      <c r="G672" s="4" t="inlineStr">
        <is>
          <t>Le travail invisible</t>
        </is>
      </c>
      <c r="H672" s="4" t="inlineStr">
        <is>
          <t>Table des contacts</t>
        </is>
      </c>
      <c r="I672" s="4" t="inlineStr">
        <is>
          <t>2</t>
        </is>
      </c>
      <c r="J672" s="4" t="inlineStr">
        <is>
          <t>ready_for_generation</t>
        </is>
      </c>
      <c r="K672" s="4" t="inlineStr">
        <is>
          <t>preparation/illustration-backlog-v056/references/portraits/roster50__diane_mg1.webp</t>
        </is>
      </c>
      <c r="L672" s="4" t="inlineStr">
        <is>
          <t>État historique ; rendu actuel non réaudité</t>
        </is>
      </c>
    </row>
    <row r="673" ht="36" customHeight="1">
      <c r="A673" s="4" t="inlineStr">
        <is>
          <t>roster50__diane_mg1:intro:2</t>
        </is>
      </c>
      <c r="B673" s="4" t="inlineStr">
        <is>
          <t>roster50__diane_mg1</t>
        </is>
      </c>
      <c r="C673" s="4" t="inlineStr">
        <is>
          <t>DIANE — OUTER HEAVEN</t>
        </is>
      </c>
      <c r="D673" s="4" t="inlineStr">
        <is>
          <t>mg_msx</t>
        </is>
      </c>
      <c r="E673" s="4" t="inlineStr">
        <is>
          <t>intro</t>
        </is>
      </c>
      <c r="F673" s="4" t="inlineStr">
        <is>
          <t>2</t>
        </is>
      </c>
      <c r="G673" s="4" t="inlineStr">
        <is>
          <t>L’appel préparé</t>
        </is>
      </c>
      <c r="H673" s="4" t="inlineStr">
        <is>
          <t>Couloir d’essai</t>
        </is>
      </c>
      <c r="I673" s="4" t="inlineStr">
        <is>
          <t>2</t>
        </is>
      </c>
      <c r="J673" s="4" t="inlineStr">
        <is>
          <t>ready_for_generation</t>
        </is>
      </c>
      <c r="K673" s="4" t="inlineStr">
        <is>
          <t>preparation/illustration-backlog-v056/references/portraits/roster50__diane_mg1.webp</t>
        </is>
      </c>
      <c r="L673" s="4" t="inlineStr">
        <is>
          <t>État historique ; rendu actuel non réaudité</t>
        </is>
      </c>
    </row>
    <row r="674" ht="36" customHeight="1">
      <c r="A674" s="4" t="inlineStr">
        <is>
          <t>roster50__diane_mg1:outro:0</t>
        </is>
      </c>
      <c r="B674" s="4" t="inlineStr">
        <is>
          <t>roster50__diane_mg1</t>
        </is>
      </c>
      <c r="C674" s="4" t="inlineStr">
        <is>
          <t>DIANE — OUTER HEAVEN</t>
        </is>
      </c>
      <c r="D674" s="4" t="inlineStr">
        <is>
          <t>mg_msx</t>
        </is>
      </c>
      <c r="E674" s="4" t="inlineStr">
        <is>
          <t>outro</t>
        </is>
      </c>
      <c r="F674" s="4" t="inlineStr">
        <is>
          <t>0</t>
        </is>
      </c>
      <c r="G674" s="4" t="inlineStr">
        <is>
          <t>La réponse datée</t>
        </is>
      </c>
      <c r="H674" s="4" t="inlineStr">
        <is>
          <t>Pièce après Big Mama</t>
        </is>
      </c>
      <c r="I674" s="4" t="inlineStr">
        <is>
          <t>2</t>
        </is>
      </c>
      <c r="J674" s="4" t="inlineStr">
        <is>
          <t>ready_for_generation</t>
        </is>
      </c>
      <c r="K674" s="4" t="inlineStr">
        <is>
          <t>preparation/illustration-backlog-v056/references/portraits/roster50__diane_mg1.webp</t>
        </is>
      </c>
      <c r="L674" s="4" t="inlineStr">
        <is>
          <t>État historique ; rendu actuel non réaudité</t>
        </is>
      </c>
    </row>
    <row r="675" ht="36" customHeight="1">
      <c r="A675" s="4" t="inlineStr">
        <is>
          <t>roster50__diane_mg1:outro:1</t>
        </is>
      </c>
      <c r="B675" s="4" t="inlineStr">
        <is>
          <t>roster50__diane_mg1</t>
        </is>
      </c>
      <c r="C675" s="4" t="inlineStr">
        <is>
          <t>DIANE — OUTER HEAVEN</t>
        </is>
      </c>
      <c r="D675" s="4" t="inlineStr">
        <is>
          <t>mg_msx</t>
        </is>
      </c>
      <c r="E675" s="4" t="inlineStr">
        <is>
          <t>outro</t>
        </is>
      </c>
      <c r="F675" s="4" t="inlineStr">
        <is>
          <t>1</t>
        </is>
      </c>
      <c r="G675" s="4" t="inlineStr">
        <is>
          <t>Le temps rendu</t>
        </is>
      </c>
      <c r="H675" s="4" t="inlineStr">
        <is>
          <t>Table de la Résistance</t>
        </is>
      </c>
      <c r="I675" s="4" t="inlineStr">
        <is>
          <t>2</t>
        </is>
      </c>
      <c r="J675" s="4" t="inlineStr">
        <is>
          <t>ready_for_generation</t>
        </is>
      </c>
      <c r="K675" s="4" t="inlineStr">
        <is>
          <t>preparation/illustration-backlog-v056/references/portraits/roster50__diane_mg1.webp</t>
        </is>
      </c>
      <c r="L675" s="4" t="inlineStr">
        <is>
          <t>État historique ; rendu actuel non réaudité</t>
        </is>
      </c>
    </row>
    <row r="676" ht="36" customHeight="1">
      <c r="A676" s="4" t="inlineStr">
        <is>
          <t>roster50__diane_mg1:outro:2</t>
        </is>
      </c>
      <c r="B676" s="4" t="inlineStr">
        <is>
          <t>roster50__diane_mg1</t>
        </is>
      </c>
      <c r="C676" s="4" t="inlineStr">
        <is>
          <t>DIANE — OUTER HEAVEN</t>
        </is>
      </c>
      <c r="D676" s="4" t="inlineStr">
        <is>
          <t>mg_msx</t>
        </is>
      </c>
      <c r="E676" s="4" t="inlineStr">
        <is>
          <t>outro</t>
        </is>
      </c>
      <c r="F676" s="4" t="inlineStr">
        <is>
          <t>2</t>
        </is>
      </c>
      <c r="G676" s="4" t="inlineStr">
        <is>
          <t>La pièce après l’appel</t>
        </is>
      </c>
      <c r="H676" s="4" t="inlineStr">
        <is>
          <t>Fenêtre entrouverte</t>
        </is>
      </c>
      <c r="I676" s="4" t="inlineStr">
        <is>
          <t>2</t>
        </is>
      </c>
      <c r="J676" s="4" t="inlineStr">
        <is>
          <t>ready_for_generation</t>
        </is>
      </c>
      <c r="K676" s="4" t="inlineStr">
        <is>
          <t>preparation/illustration-backlog-v056/references/portraits/roster50__diane_mg1.webp</t>
        </is>
      </c>
      <c r="L676" s="4" t="inlineStr">
        <is>
          <t>État historique ; rendu actuel non réaudité</t>
        </is>
      </c>
    </row>
    <row r="677" ht="36" customHeight="1">
      <c r="A677" s="4" t="inlineStr">
        <is>
          <t>roster50__madnar_mg1:intro:0</t>
        </is>
      </c>
      <c r="B677" s="4" t="inlineStr">
        <is>
          <t>roster50__madnar_mg1</t>
        </is>
      </c>
      <c r="C677" s="4" t="inlineStr">
        <is>
          <t>DR. PETTROVICH MADNAR — MG1</t>
        </is>
      </c>
      <c r="D677" s="4" t="inlineStr">
        <is>
          <t>mg_msx</t>
        </is>
      </c>
      <c r="E677" s="4" t="inlineStr">
        <is>
          <t>intro</t>
        </is>
      </c>
      <c r="F677" s="4" t="inlineStr">
        <is>
          <t>0</t>
        </is>
      </c>
      <c r="G677" s="4" t="inlineStr">
        <is>
          <t>La feuille retournée</t>
        </is>
      </c>
      <c r="H677" s="4" t="inlineStr">
        <is>
          <t>Laboratoire d’Outer Heaven</t>
        </is>
      </c>
      <c r="I677" s="4" t="inlineStr">
        <is>
          <t>2</t>
        </is>
      </c>
      <c r="J677" s="4" t="inlineStr">
        <is>
          <t>ready_for_generation</t>
        </is>
      </c>
      <c r="K677" s="4" t="inlineStr">
        <is>
          <t>preparation/illustration-backlog-v056/references/portraits/roster50__madnar_mg1.webp</t>
        </is>
      </c>
      <c r="L677" s="4" t="inlineStr">
        <is>
          <t>État historique ; rendu actuel non réaudité</t>
        </is>
      </c>
    </row>
    <row r="678" ht="36" customHeight="1">
      <c r="A678" s="4" t="inlineStr">
        <is>
          <t>roster50__madnar_mg1:intro:1</t>
        </is>
      </c>
      <c r="B678" s="4" t="inlineStr">
        <is>
          <t>roster50__madnar_mg1</t>
        </is>
      </c>
      <c r="C678" s="4" t="inlineStr">
        <is>
          <t>DR. PETTROVICH MADNAR — MG1</t>
        </is>
      </c>
      <c r="D678" s="4" t="inlineStr">
        <is>
          <t>mg_msx</t>
        </is>
      </c>
      <c r="E678" s="4" t="inlineStr">
        <is>
          <t>intro</t>
        </is>
      </c>
      <c r="F678" s="4" t="inlineStr">
        <is>
          <t>1</t>
        </is>
      </c>
      <c r="G678" s="4" t="inlineStr">
        <is>
          <t>La signature forcée</t>
        </is>
      </c>
      <c r="H678" s="4" t="inlineStr">
        <is>
          <t>Bureau de contrôle</t>
        </is>
      </c>
      <c r="I678" s="4" t="inlineStr">
        <is>
          <t>2</t>
        </is>
      </c>
      <c r="J678" s="4" t="inlineStr">
        <is>
          <t>ready_for_generation</t>
        </is>
      </c>
      <c r="K678" s="4" t="inlineStr">
        <is>
          <t>preparation/illustration-backlog-v056/references/portraits/roster50__madnar_mg1.webp</t>
        </is>
      </c>
      <c r="L678" s="4" t="inlineStr">
        <is>
          <t>État historique ; rendu actuel non réaudité</t>
        </is>
      </c>
    </row>
    <row r="679" ht="36" customHeight="1">
      <c r="A679" s="4" t="inlineStr">
        <is>
          <t>roster50__madnar_mg1:intro:2</t>
        </is>
      </c>
      <c r="B679" s="4" t="inlineStr">
        <is>
          <t>roster50__madnar_mg1</t>
        </is>
      </c>
      <c r="C679" s="4" t="inlineStr">
        <is>
          <t>DR. PETTROVICH MADNAR — MG1</t>
        </is>
      </c>
      <c r="D679" s="4" t="inlineStr">
        <is>
          <t>mg_msx</t>
        </is>
      </c>
      <c r="E679" s="4" t="inlineStr">
        <is>
          <t>intro</t>
        </is>
      </c>
      <c r="F679" s="4" t="inlineStr">
        <is>
          <t>2</t>
        </is>
      </c>
      <c r="G679" s="4" t="inlineStr">
        <is>
          <t>La pensée d’Ellen</t>
        </is>
      </c>
      <c r="H679" s="4" t="inlineStr">
        <is>
          <t>Table de montage</t>
        </is>
      </c>
      <c r="I679" s="4" t="inlineStr">
        <is>
          <t>2</t>
        </is>
      </c>
      <c r="J679" s="4" t="inlineStr">
        <is>
          <t>ready_for_generation</t>
        </is>
      </c>
      <c r="K679" s="4" t="inlineStr">
        <is>
          <t>preparation/illustration-backlog-v056/references/portraits/roster50__madnar_mg1.webp</t>
        </is>
      </c>
      <c r="L679" s="4" t="inlineStr">
        <is>
          <t>État historique ; rendu actuel non réaudité</t>
        </is>
      </c>
    </row>
    <row r="680" ht="36" customHeight="1">
      <c r="A680" s="4" t="inlineStr">
        <is>
          <t>roster50__madnar_mg1:outro:0</t>
        </is>
      </c>
      <c r="B680" s="4" t="inlineStr">
        <is>
          <t>roster50__madnar_mg1</t>
        </is>
      </c>
      <c r="C680" s="4" t="inlineStr">
        <is>
          <t>DR. PETTROVICH MADNAR — MG1</t>
        </is>
      </c>
      <c r="D680" s="4" t="inlineStr">
        <is>
          <t>mg_msx</t>
        </is>
      </c>
      <c r="E680" s="4" t="inlineStr">
        <is>
          <t>outro</t>
        </is>
      </c>
      <c r="F680" s="4" t="inlineStr">
        <is>
          <t>0</t>
        </is>
      </c>
      <c r="G680" s="4" t="inlineStr">
        <is>
          <t>Le rapport limité</t>
        </is>
      </c>
      <c r="H680" s="4" t="inlineStr">
        <is>
          <t>Laboratoire après Courtney</t>
        </is>
      </c>
      <c r="I680" s="4" t="inlineStr">
        <is>
          <t>2</t>
        </is>
      </c>
      <c r="J680" s="4" t="inlineStr">
        <is>
          <t>ready_for_generation</t>
        </is>
      </c>
      <c r="K680" s="4" t="inlineStr">
        <is>
          <t>preparation/illustration-backlog-v056/references/portraits/roster50__madnar_mg1.webp</t>
        </is>
      </c>
      <c r="L680" s="4" t="inlineStr">
        <is>
          <t>État historique ; rendu actuel non réaudité</t>
        </is>
      </c>
    </row>
    <row r="681" ht="36" customHeight="1">
      <c r="A681" s="4" t="inlineStr">
        <is>
          <t>roster50__madnar_mg1:outro:1</t>
        </is>
      </c>
      <c r="B681" s="4" t="inlineStr">
        <is>
          <t>roster50__madnar_mg1</t>
        </is>
      </c>
      <c r="C681" s="4" t="inlineStr">
        <is>
          <t>DR. PETTROVICH MADNAR — MG1</t>
        </is>
      </c>
      <c r="D681" s="4" t="inlineStr">
        <is>
          <t>mg_msx</t>
        </is>
      </c>
      <c r="E681" s="4" t="inlineStr">
        <is>
          <t>outro</t>
        </is>
      </c>
      <c r="F681" s="4" t="inlineStr">
        <is>
          <t>1</t>
        </is>
      </c>
      <c r="G681" s="4" t="inlineStr">
        <is>
          <t>Le passage humain</t>
        </is>
      </c>
      <c r="H681" s="4" t="inlineStr">
        <is>
          <t>Table des plans</t>
        </is>
      </c>
      <c r="I681" s="4" t="inlineStr">
        <is>
          <t>2</t>
        </is>
      </c>
      <c r="J681" s="4" t="inlineStr">
        <is>
          <t>ready_for_generation</t>
        </is>
      </c>
      <c r="K681" s="4" t="inlineStr">
        <is>
          <t>preparation/illustration-backlog-v056/references/portraits/roster50__madnar_mg1.webp</t>
        </is>
      </c>
      <c r="L681" s="4" t="inlineStr">
        <is>
          <t>État historique ; rendu actuel non réaudité</t>
        </is>
      </c>
    </row>
    <row r="682" ht="36" customHeight="1">
      <c r="A682" s="4" t="inlineStr">
        <is>
          <t>roster50__madnar_mg1:outro:2</t>
        </is>
      </c>
      <c r="B682" s="4" t="inlineStr">
        <is>
          <t>roster50__madnar_mg1</t>
        </is>
      </c>
      <c r="C682" s="4" t="inlineStr">
        <is>
          <t>DR. PETTROVICH MADNAR — MG1</t>
        </is>
      </c>
      <c r="D682" s="4" t="inlineStr">
        <is>
          <t>mg_msx</t>
        </is>
      </c>
      <c r="E682" s="4" t="inlineStr">
        <is>
          <t>outro</t>
        </is>
      </c>
      <c r="F682" s="4" t="inlineStr">
        <is>
          <t>2</t>
        </is>
      </c>
      <c r="G682" s="4" t="inlineStr">
        <is>
          <t>La photographie reprise</t>
        </is>
      </c>
      <c r="H682" s="4" t="inlineStr">
        <is>
          <t>Laboratoire au soir</t>
        </is>
      </c>
      <c r="I682" s="4" t="inlineStr">
        <is>
          <t>2</t>
        </is>
      </c>
      <c r="J682" s="4" t="inlineStr">
        <is>
          <t>ready_for_generation</t>
        </is>
      </c>
      <c r="K682" s="4" t="inlineStr">
        <is>
          <t>preparation/illustration-backlog-v056/references/portraits/roster50__madnar_mg1.webp</t>
        </is>
      </c>
      <c r="L682" s="4" t="inlineStr">
        <is>
          <t>État historique ; rendu actuel non réaudité</t>
        </is>
      </c>
    </row>
    <row r="683" ht="36" customHeight="1">
      <c r="A683" s="4" t="inlineStr">
        <is>
          <t>roster50__ellen_mg1:intro:0</t>
        </is>
      </c>
      <c r="B683" s="4" t="inlineStr">
        <is>
          <t>roster50__ellen_mg1</t>
        </is>
      </c>
      <c r="C683" s="4" t="inlineStr">
        <is>
          <t>ELLEN MADNAR</t>
        </is>
      </c>
      <c r="D683" s="4" t="inlineStr">
        <is>
          <t>mg_msx</t>
        </is>
      </c>
      <c r="E683" s="4" t="inlineStr">
        <is>
          <t>intro</t>
        </is>
      </c>
      <c r="F683" s="4" t="inlineStr">
        <is>
          <t>0</t>
        </is>
      </c>
      <c r="G683" s="4" t="inlineStr">
        <is>
          <t>La barre absente</t>
        </is>
      </c>
      <c r="H683" s="4" t="inlineStr">
        <is>
          <t>Pièce de détention simulée</t>
        </is>
      </c>
      <c r="I683" s="4" t="inlineStr">
        <is>
          <t>2</t>
        </is>
      </c>
      <c r="J683" s="4" t="inlineStr">
        <is>
          <t>ready_for_generation</t>
        </is>
      </c>
      <c r="K683" s="4" t="inlineStr">
        <is>
          <t>preparation/illustration-backlog-v056/references/portraits/roster50__ellen_mg1.webp</t>
        </is>
      </c>
      <c r="L683" s="4" t="inlineStr">
        <is>
          <t>État historique ; rendu actuel non réaudité</t>
        </is>
      </c>
    </row>
    <row r="684" ht="36" customHeight="1">
      <c r="A684" s="4" t="inlineStr">
        <is>
          <t>roster50__ellen_mg1:intro:1</t>
        </is>
      </c>
      <c r="B684" s="4" t="inlineStr">
        <is>
          <t>roster50__ellen_mg1</t>
        </is>
      </c>
      <c r="C684" s="4" t="inlineStr">
        <is>
          <t>ELLEN MADNAR</t>
        </is>
      </c>
      <c r="D684" s="4" t="inlineStr">
        <is>
          <t>mg_msx</t>
        </is>
      </c>
      <c r="E684" s="4" t="inlineStr">
        <is>
          <t>intro</t>
        </is>
      </c>
      <c r="F684" s="4" t="inlineStr">
        <is>
          <t>1</t>
        </is>
      </c>
      <c r="G684" s="4" t="inlineStr">
        <is>
          <t>Le trajet non dessiné</t>
        </is>
      </c>
      <c r="H684" s="4" t="inlineStr">
        <is>
          <t>Plan d’évacuation</t>
        </is>
      </c>
      <c r="I684" s="4" t="inlineStr">
        <is>
          <t>2</t>
        </is>
      </c>
      <c r="J684" s="4" t="inlineStr">
        <is>
          <t>ready_for_generation</t>
        </is>
      </c>
      <c r="K684" s="4" t="inlineStr">
        <is>
          <t>preparation/illustration-backlog-v056/references/portraits/roster50__ellen_mg1.webp</t>
        </is>
      </c>
      <c r="L684" s="4" t="inlineStr">
        <is>
          <t>État historique ; rendu actuel non réaudité</t>
        </is>
      </c>
    </row>
    <row r="685" ht="36" customHeight="1">
      <c r="A685" s="4" t="inlineStr">
        <is>
          <t>roster50__ellen_mg1:intro:2</t>
        </is>
      </c>
      <c r="B685" s="4" t="inlineStr">
        <is>
          <t>roster50__ellen_mg1</t>
        </is>
      </c>
      <c r="C685" s="4" t="inlineStr">
        <is>
          <t>ELLEN MADNAR</t>
        </is>
      </c>
      <c r="D685" s="4" t="inlineStr">
        <is>
          <t>mg_msx</t>
        </is>
      </c>
      <c r="E685" s="4" t="inlineStr">
        <is>
          <t>intro</t>
        </is>
      </c>
      <c r="F685" s="4" t="inlineStr">
        <is>
          <t>2</t>
        </is>
      </c>
      <c r="G685" s="4" t="inlineStr">
        <is>
          <t>Le premier appui</t>
        </is>
      </c>
      <c r="H685" s="4" t="inlineStr">
        <is>
          <t>Couloir d’exercice</t>
        </is>
      </c>
      <c r="I685" s="4" t="inlineStr">
        <is>
          <t>2</t>
        </is>
      </c>
      <c r="J685" s="4" t="inlineStr">
        <is>
          <t>ready_for_generation</t>
        </is>
      </c>
      <c r="K685" s="4" t="inlineStr">
        <is>
          <t>preparation/illustration-backlog-v056/references/portraits/roster50__ellen_mg1.webp</t>
        </is>
      </c>
      <c r="L685" s="4" t="inlineStr">
        <is>
          <t>État historique ; rendu actuel non réaudité</t>
        </is>
      </c>
    </row>
    <row r="686" ht="36" customHeight="1">
      <c r="A686" s="4" t="inlineStr">
        <is>
          <t>roster50__ellen_mg1:outro:0</t>
        </is>
      </c>
      <c r="B686" s="4" t="inlineStr">
        <is>
          <t>roster50__ellen_mg1</t>
        </is>
      </c>
      <c r="C686" s="4" t="inlineStr">
        <is>
          <t>ELLEN MADNAR</t>
        </is>
      </c>
      <c r="D686" s="4" t="inlineStr">
        <is>
          <t>mg_msx</t>
        </is>
      </c>
      <c r="E686" s="4" t="inlineStr">
        <is>
          <t>outro</t>
        </is>
      </c>
      <c r="F686" s="4" t="inlineStr">
        <is>
          <t>0</t>
        </is>
      </c>
      <c r="G686" s="4" t="inlineStr">
        <is>
          <t>Le seuil franchi</t>
        </is>
      </c>
      <c r="H686" s="4" t="inlineStr">
        <is>
          <t>Sortie après Walker Gear</t>
        </is>
      </c>
      <c r="I686" s="4" t="inlineStr">
        <is>
          <t>2</t>
        </is>
      </c>
      <c r="J686" s="4" t="inlineStr">
        <is>
          <t>ready_for_generation</t>
        </is>
      </c>
      <c r="K686" s="4" t="inlineStr">
        <is>
          <t>preparation/illustration-backlog-v056/references/portraits/roster50__ellen_mg1.webp</t>
        </is>
      </c>
      <c r="L686" s="4" t="inlineStr">
        <is>
          <t>État historique ; rendu actuel non réaudité</t>
        </is>
      </c>
    </row>
    <row r="687" ht="36" customHeight="1">
      <c r="A687" s="4" t="inlineStr">
        <is>
          <t>roster50__ellen_mg1:outro:1</t>
        </is>
      </c>
      <c r="B687" s="4" t="inlineStr">
        <is>
          <t>roster50__ellen_mg1</t>
        </is>
      </c>
      <c r="C687" s="4" t="inlineStr">
        <is>
          <t>ELLEN MADNAR</t>
        </is>
      </c>
      <c r="D687" s="4" t="inlineStr">
        <is>
          <t>mg_msx</t>
        </is>
      </c>
      <c r="E687" s="4" t="inlineStr">
        <is>
          <t>outro</t>
        </is>
      </c>
      <c r="F687" s="4" t="inlineStr">
        <is>
          <t>1</t>
        </is>
      </c>
      <c r="G687" s="4" t="inlineStr">
        <is>
          <t>Le plan redessiné</t>
        </is>
      </c>
      <c r="H687" s="4" t="inlineStr">
        <is>
          <t>Point de récupération</t>
        </is>
      </c>
      <c r="I687" s="4" t="inlineStr">
        <is>
          <t>2</t>
        </is>
      </c>
      <c r="J687" s="4" t="inlineStr">
        <is>
          <t>ready_for_generation</t>
        </is>
      </c>
      <c r="K687" s="4" t="inlineStr">
        <is>
          <t>preparation/illustration-backlog-v056/references/portraits/roster50__ellen_mg1.webp</t>
        </is>
      </c>
      <c r="L687" s="4" t="inlineStr">
        <is>
          <t>État historique ; rendu actuel non réaudité</t>
        </is>
      </c>
    </row>
    <row r="688" ht="36" customHeight="1">
      <c r="A688" s="4" t="inlineStr">
        <is>
          <t>roster50__ellen_mg1:outro:2</t>
        </is>
      </c>
      <c r="B688" s="4" t="inlineStr">
        <is>
          <t>roster50__ellen_mg1</t>
        </is>
      </c>
      <c r="C688" s="4" t="inlineStr">
        <is>
          <t>ELLEN MADNAR</t>
        </is>
      </c>
      <c r="D688" s="4" t="inlineStr">
        <is>
          <t>mg_msx</t>
        </is>
      </c>
      <c r="E688" s="4" t="inlineStr">
        <is>
          <t>outro</t>
        </is>
      </c>
      <c r="F688" s="4" t="inlineStr">
        <is>
          <t>2</t>
        </is>
      </c>
      <c r="G688" s="4" t="inlineStr">
        <is>
          <t>La musique plus tard</t>
        </is>
      </c>
      <c r="H688" s="4" t="inlineStr">
        <is>
          <t>Salle de repos</t>
        </is>
      </c>
      <c r="I688" s="4" t="inlineStr">
        <is>
          <t>2</t>
        </is>
      </c>
      <c r="J688" s="4" t="inlineStr">
        <is>
          <t>ready_for_generation</t>
        </is>
      </c>
      <c r="K688" s="4" t="inlineStr">
        <is>
          <t>preparation/illustration-backlog-v056/references/portraits/roster50__ellen_mg1.webp</t>
        </is>
      </c>
      <c r="L688" s="4" t="inlineStr">
        <is>
          <t>État historique ; rendu actuel non réaudité</t>
        </is>
      </c>
    </row>
    <row r="689" ht="36" customHeight="1">
      <c r="A689" s="4" t="inlineStr">
        <is>
          <t>roster50__jennifer_mg1:intro:0</t>
        </is>
      </c>
      <c r="B689" s="4" t="inlineStr">
        <is>
          <t>roster50__jennifer_mg1</t>
        </is>
      </c>
      <c r="C689" s="4" t="inlineStr">
        <is>
          <t>JENNIFER — OUTER HEAVEN</t>
        </is>
      </c>
      <c r="D689" s="4" t="inlineStr">
        <is>
          <t>mg_msx</t>
        </is>
      </c>
      <c r="E689" s="4" t="inlineStr">
        <is>
          <t>intro</t>
        </is>
      </c>
      <c r="F689" s="4" t="inlineStr">
        <is>
          <t>0</t>
        </is>
      </c>
      <c r="G689" s="4" t="inlineStr">
        <is>
          <t>La porte suffisante</t>
        </is>
      </c>
      <c r="H689" s="4" t="inlineStr">
        <is>
          <t>Couloir médical reconstruit</t>
        </is>
      </c>
      <c r="I689" s="4" t="inlineStr">
        <is>
          <t>2</t>
        </is>
      </c>
      <c r="J689" s="4" t="inlineStr">
        <is>
          <t>ready_for_generation</t>
        </is>
      </c>
      <c r="K689" s="4" t="inlineStr">
        <is>
          <t>preparation/illustration-backlog-v056/references/portraits/roster50__jennifer_mg1.webp</t>
        </is>
      </c>
      <c r="L689" s="4" t="inlineStr">
        <is>
          <t>État historique ; rendu actuel non réaudité</t>
        </is>
      </c>
    </row>
    <row r="690" ht="36" customHeight="1">
      <c r="A690" s="4" t="inlineStr">
        <is>
          <t>roster50__jennifer_mg1:intro:1</t>
        </is>
      </c>
      <c r="B690" s="4" t="inlineStr">
        <is>
          <t>roster50__jennifer_mg1</t>
        </is>
      </c>
      <c r="C690" s="4" t="inlineStr">
        <is>
          <t>JENNIFER — OUTER HEAVEN</t>
        </is>
      </c>
      <c r="D690" s="4" t="inlineStr">
        <is>
          <t>mg_msx</t>
        </is>
      </c>
      <c r="E690" s="4" t="inlineStr">
        <is>
          <t>intro</t>
        </is>
      </c>
      <c r="F690" s="4" t="inlineStr">
        <is>
          <t>1</t>
        </is>
      </c>
      <c r="G690" s="4" t="inlineStr">
        <is>
          <t>Le chariot complet</t>
        </is>
      </c>
      <c r="H690" s="4" t="inlineStr">
        <is>
          <t>Réserve médicale</t>
        </is>
      </c>
      <c r="I690" s="4" t="inlineStr">
        <is>
          <t>2</t>
        </is>
      </c>
      <c r="J690" s="4" t="inlineStr">
        <is>
          <t>ready_for_generation</t>
        </is>
      </c>
      <c r="K690" s="4" t="inlineStr">
        <is>
          <t>preparation/illustration-backlog-v056/references/portraits/roster50__jennifer_mg1.webp</t>
        </is>
      </c>
      <c r="L690" s="4" t="inlineStr">
        <is>
          <t>État historique ; rendu actuel non réaudité</t>
        </is>
      </c>
    </row>
    <row r="691" ht="36" customHeight="1">
      <c r="A691" s="4" t="inlineStr">
        <is>
          <t>roster50__jennifer_mg1:intro:2</t>
        </is>
      </c>
      <c r="B691" s="4" t="inlineStr">
        <is>
          <t>roster50__jennifer_mg1</t>
        </is>
      </c>
      <c r="C691" s="4" t="inlineStr">
        <is>
          <t>JENNIFER — OUTER HEAVEN</t>
        </is>
      </c>
      <c r="D691" s="4" t="inlineStr">
        <is>
          <t>mg_msx</t>
        </is>
      </c>
      <c r="E691" s="4" t="inlineStr">
        <is>
          <t>intro</t>
        </is>
      </c>
      <c r="F691" s="4" t="inlineStr">
        <is>
          <t>2</t>
        </is>
      </c>
      <c r="G691" s="4" t="inlineStr">
        <is>
          <t>Le premier angle</t>
        </is>
      </c>
      <c r="H691" s="4" t="inlineStr">
        <is>
          <t>Palier de service</t>
        </is>
      </c>
      <c r="I691" s="4" t="inlineStr">
        <is>
          <t>2</t>
        </is>
      </c>
      <c r="J691" s="4" t="inlineStr">
        <is>
          <t>ready_for_generation</t>
        </is>
      </c>
      <c r="K691" s="4" t="inlineStr">
        <is>
          <t>preparation/illustration-backlog-v056/references/portraits/roster50__jennifer_mg1.webp</t>
        </is>
      </c>
      <c r="L691" s="4" t="inlineStr">
        <is>
          <t>État historique ; rendu actuel non réaudité</t>
        </is>
      </c>
    </row>
    <row r="692" ht="36" customHeight="1">
      <c r="A692" s="4" t="inlineStr">
        <is>
          <t>roster50__jennifer_mg1:outro:0</t>
        </is>
      </c>
      <c r="B692" s="4" t="inlineStr">
        <is>
          <t>roster50__jennifer_mg1</t>
        </is>
      </c>
      <c r="C692" s="4" t="inlineStr">
        <is>
          <t>JENNIFER — OUTER HEAVEN</t>
        </is>
      </c>
      <c r="D692" s="4" t="inlineStr">
        <is>
          <t>mg_msx</t>
        </is>
      </c>
      <c r="E692" s="4" t="inlineStr">
        <is>
          <t>outro</t>
        </is>
      </c>
      <c r="F692" s="4" t="inlineStr">
        <is>
          <t>0</t>
        </is>
      </c>
      <c r="G692" s="4" t="inlineStr">
        <is>
          <t>Le seuil de sortie</t>
        </is>
      </c>
      <c r="H692" s="4" t="inlineStr">
        <is>
          <t>Hall après Raven</t>
        </is>
      </c>
      <c r="I692" s="4" t="inlineStr">
        <is>
          <t>2</t>
        </is>
      </c>
      <c r="J692" s="4" t="inlineStr">
        <is>
          <t>ready_for_generation</t>
        </is>
      </c>
      <c r="K692" s="4" t="inlineStr">
        <is>
          <t>preparation/illustration-backlog-v056/references/portraits/roster50__jennifer_mg1.webp</t>
        </is>
      </c>
      <c r="L692" s="4" t="inlineStr">
        <is>
          <t>État historique ; rendu actuel non réaudité</t>
        </is>
      </c>
    </row>
    <row r="693" ht="36" customHeight="1">
      <c r="A693" s="4" t="inlineStr">
        <is>
          <t>roster50__jennifer_mg1:outro:1</t>
        </is>
      </c>
      <c r="B693" s="4" t="inlineStr">
        <is>
          <t>roster50__jennifer_mg1</t>
        </is>
      </c>
      <c r="C693" s="4" t="inlineStr">
        <is>
          <t>JENNIFER — OUTER HEAVEN</t>
        </is>
      </c>
      <c r="D693" s="4" t="inlineStr">
        <is>
          <t>mg_msx</t>
        </is>
      </c>
      <c r="E693" s="4" t="inlineStr">
        <is>
          <t>outro</t>
        </is>
      </c>
      <c r="F693" s="4" t="inlineStr">
        <is>
          <t>1</t>
        </is>
      </c>
      <c r="G693" s="4" t="inlineStr">
        <is>
          <t>La carte du transport</t>
        </is>
      </c>
      <c r="H693" s="4" t="inlineStr">
        <is>
          <t>Table médicale</t>
        </is>
      </c>
      <c r="I693" s="4" t="inlineStr">
        <is>
          <t>2</t>
        </is>
      </c>
      <c r="J693" s="4" t="inlineStr">
        <is>
          <t>ready_for_generation</t>
        </is>
      </c>
      <c r="K693" s="4" t="inlineStr">
        <is>
          <t>preparation/illustration-backlog-v056/references/portraits/roster50__jennifer_mg1.webp</t>
        </is>
      </c>
      <c r="L693" s="4" t="inlineStr">
        <is>
          <t>État historique ; rendu actuel non réaudité</t>
        </is>
      </c>
    </row>
    <row r="694" ht="36" customHeight="1">
      <c r="A694" s="4" t="inlineStr">
        <is>
          <t>roster50__jennifer_mg1:outro:2</t>
        </is>
      </c>
      <c r="B694" s="4" t="inlineStr">
        <is>
          <t>roster50__jennifer_mg1</t>
        </is>
      </c>
      <c r="C694" s="4" t="inlineStr">
        <is>
          <t>JENNIFER — OUTER HEAVEN</t>
        </is>
      </c>
      <c r="D694" s="4" t="inlineStr">
        <is>
          <t>mg_msx</t>
        </is>
      </c>
      <c r="E694" s="4" t="inlineStr">
        <is>
          <t>outro</t>
        </is>
      </c>
      <c r="F694" s="4" t="inlineStr">
        <is>
          <t>2</t>
        </is>
      </c>
      <c r="G694" s="4" t="inlineStr">
        <is>
          <t>La chambre rendue</t>
        </is>
      </c>
      <c r="H694" s="4" t="inlineStr">
        <is>
          <t>Couloir au repos</t>
        </is>
      </c>
      <c r="I694" s="4" t="inlineStr">
        <is>
          <t>2</t>
        </is>
      </c>
      <c r="J694" s="4" t="inlineStr">
        <is>
          <t>ready_for_generation</t>
        </is>
      </c>
      <c r="K694" s="4" t="inlineStr">
        <is>
          <t>preparation/illustration-backlog-v056/references/portraits/roster50__jennifer_mg1.webp</t>
        </is>
      </c>
      <c r="L694" s="4" t="inlineStr">
        <is>
          <t>État historique ; rendu actuel non réaudité</t>
        </is>
      </c>
    </row>
    <row r="695" ht="36" customHeight="1">
      <c r="A695" s="4" t="inlineStr">
        <is>
          <t>roster50__schneider_mg1:intro:0</t>
        </is>
      </c>
      <c r="B695" s="4" t="inlineStr">
        <is>
          <t>roster50__schneider_mg1</t>
        </is>
      </c>
      <c r="C695" s="4" t="inlineStr">
        <is>
          <t>SCHNEIDER — OUTER HEAVEN</t>
        </is>
      </c>
      <c r="D695" s="4" t="inlineStr">
        <is>
          <t>mg_msx</t>
        </is>
      </c>
      <c r="E695" s="4" t="inlineStr">
        <is>
          <t>intro</t>
        </is>
      </c>
      <c r="F695" s="4" t="inlineStr">
        <is>
          <t>0</t>
        </is>
      </c>
      <c r="G695" s="4" t="inlineStr">
        <is>
          <t>La porte condamnée</t>
        </is>
      </c>
      <c r="H695" s="4" t="inlineStr">
        <is>
          <t>Atelier clandestin</t>
        </is>
      </c>
      <c r="I695" s="4" t="inlineStr">
        <is>
          <t>2</t>
        </is>
      </c>
      <c r="J695" s="4" t="inlineStr">
        <is>
          <t>ready_for_generation</t>
        </is>
      </c>
      <c r="K695" s="4" t="inlineStr">
        <is>
          <t>preparation/illustration-backlog-v056/references/portraits/roster50__schneider_mg1.webp</t>
        </is>
      </c>
      <c r="L695" s="4" t="inlineStr">
        <is>
          <t>État historique ; rendu actuel non réaudité</t>
        </is>
      </c>
    </row>
    <row r="696" ht="36" customHeight="1">
      <c r="A696" s="4" t="inlineStr">
        <is>
          <t>roster50__schneider_mg1:intro:1</t>
        </is>
      </c>
      <c r="B696" s="4" t="inlineStr">
        <is>
          <t>roster50__schneider_mg1</t>
        </is>
      </c>
      <c r="C696" s="4" t="inlineStr">
        <is>
          <t>SCHNEIDER — OUTER HEAVEN</t>
        </is>
      </c>
      <c r="D696" s="4" t="inlineStr">
        <is>
          <t>mg_msx</t>
        </is>
      </c>
      <c r="E696" s="4" t="inlineStr">
        <is>
          <t>intro</t>
        </is>
      </c>
      <c r="F696" s="4" t="inlineStr">
        <is>
          <t>1</t>
        </is>
      </c>
      <c r="G696" s="4" t="inlineStr">
        <is>
          <t>Le bâtiment vécu</t>
        </is>
      </c>
      <c r="H696" s="4" t="inlineStr">
        <is>
          <t>Table d’architecture</t>
        </is>
      </c>
      <c r="I696" s="4" t="inlineStr">
        <is>
          <t>2</t>
        </is>
      </c>
      <c r="J696" s="4" t="inlineStr">
        <is>
          <t>ready_for_generation</t>
        </is>
      </c>
      <c r="K696" s="4" t="inlineStr">
        <is>
          <t>preparation/illustration-backlog-v056/references/portraits/roster50__schneider_mg1.webp</t>
        </is>
      </c>
      <c r="L696" s="4" t="inlineStr">
        <is>
          <t>État historique ; rendu actuel non réaudité</t>
        </is>
      </c>
    </row>
    <row r="697" ht="36" customHeight="1">
      <c r="A697" s="4" t="inlineStr">
        <is>
          <t>roster50__schneider_mg1:intro:2</t>
        </is>
      </c>
      <c r="B697" s="4" t="inlineStr">
        <is>
          <t>roster50__schneider_mg1</t>
        </is>
      </c>
      <c r="C697" s="4" t="inlineStr">
        <is>
          <t>SCHNEIDER — OUTER HEAVEN</t>
        </is>
      </c>
      <c r="D697" s="4" t="inlineStr">
        <is>
          <t>mg_msx</t>
        </is>
      </c>
      <c r="E697" s="4" t="inlineStr">
        <is>
          <t>intro</t>
        </is>
      </c>
      <c r="F697" s="4" t="inlineStr">
        <is>
          <t>2</t>
        </is>
      </c>
      <c r="G697" s="4" t="inlineStr">
        <is>
          <t>Le relevé prudent</t>
        </is>
      </c>
      <c r="H697" s="4" t="inlineStr">
        <is>
          <t>Couloir reconstruit</t>
        </is>
      </c>
      <c r="I697" s="4" t="inlineStr">
        <is>
          <t>2</t>
        </is>
      </c>
      <c r="J697" s="4" t="inlineStr">
        <is>
          <t>ready_for_generation</t>
        </is>
      </c>
      <c r="K697" s="4" t="inlineStr">
        <is>
          <t>preparation/illustration-backlog-v056/references/portraits/roster50__schneider_mg1.webp</t>
        </is>
      </c>
      <c r="L697" s="4" t="inlineStr">
        <is>
          <t>État historique ; rendu actuel non réaudité</t>
        </is>
      </c>
    </row>
    <row r="698" ht="36" customHeight="1">
      <c r="A698" s="4" t="inlineStr">
        <is>
          <t>roster50__schneider_mg1:outro:0</t>
        </is>
      </c>
      <c r="B698" s="4" t="inlineStr">
        <is>
          <t>roster50__schneider_mg1</t>
        </is>
      </c>
      <c r="C698" s="4" t="inlineStr">
        <is>
          <t>SCHNEIDER — OUTER HEAVEN</t>
        </is>
      </c>
      <c r="D698" s="4" t="inlineStr">
        <is>
          <t>mg_msx</t>
        </is>
      </c>
      <c r="E698" s="4" t="inlineStr">
        <is>
          <t>outro</t>
        </is>
      </c>
      <c r="F698" s="4" t="inlineStr">
        <is>
          <t>0</t>
        </is>
      </c>
      <c r="G698" s="4" t="inlineStr">
        <is>
          <t>Le rouge transmis</t>
        </is>
      </c>
      <c r="H698" s="4" t="inlineStr">
        <is>
          <t>Atelier après Decoy</t>
        </is>
      </c>
      <c r="I698" s="4" t="inlineStr">
        <is>
          <t>2</t>
        </is>
      </c>
      <c r="J698" s="4" t="inlineStr">
        <is>
          <t>ready_for_generation</t>
        </is>
      </c>
      <c r="K698" s="4" t="inlineStr">
        <is>
          <t>preparation/illustration-backlog-v056/references/portraits/roster50__schneider_mg1.webp</t>
        </is>
      </c>
      <c r="L698" s="4" t="inlineStr">
        <is>
          <t>État historique ; rendu actuel non réaudité</t>
        </is>
      </c>
    </row>
    <row r="699" ht="36" customHeight="1">
      <c r="A699" s="4" t="inlineStr">
        <is>
          <t>roster50__schneider_mg1:outro:1</t>
        </is>
      </c>
      <c r="B699" s="4" t="inlineStr">
        <is>
          <t>roster50__schneider_mg1</t>
        </is>
      </c>
      <c r="C699" s="4" t="inlineStr">
        <is>
          <t>SCHNEIDER — OUTER HEAVEN</t>
        </is>
      </c>
      <c r="D699" s="4" t="inlineStr">
        <is>
          <t>mg_msx</t>
        </is>
      </c>
      <c r="E699" s="4" t="inlineStr">
        <is>
          <t>outro</t>
        </is>
      </c>
      <c r="F699" s="4" t="inlineStr">
        <is>
          <t>1</t>
        </is>
      </c>
      <c r="G699" s="4" t="inlineStr">
        <is>
          <t>Le passage testé</t>
        </is>
      </c>
      <c r="H699" s="4" t="inlineStr">
        <is>
          <t>Porte latérale</t>
        </is>
      </c>
      <c r="I699" s="4" t="inlineStr">
        <is>
          <t>2</t>
        </is>
      </c>
      <c r="J699" s="4" t="inlineStr">
        <is>
          <t>ready_for_generation</t>
        </is>
      </c>
      <c r="K699" s="4" t="inlineStr">
        <is>
          <t>preparation/illustration-backlog-v056/references/portraits/roster50__schneider_mg1.webp</t>
        </is>
      </c>
      <c r="L699" s="4" t="inlineStr">
        <is>
          <t>État historique ; rendu actuel non réaudité</t>
        </is>
      </c>
    </row>
    <row r="700" ht="36" customHeight="1">
      <c r="A700" s="4" t="inlineStr">
        <is>
          <t>roster50__schneider_mg1:outro:2</t>
        </is>
      </c>
      <c r="B700" s="4" t="inlineStr">
        <is>
          <t>roster50__schneider_mg1</t>
        </is>
      </c>
      <c r="C700" s="4" t="inlineStr">
        <is>
          <t>SCHNEIDER — OUTER HEAVEN</t>
        </is>
      </c>
      <c r="D700" s="4" t="inlineStr">
        <is>
          <t>mg_msx</t>
        </is>
      </c>
      <c r="E700" s="4" t="inlineStr">
        <is>
          <t>outro</t>
        </is>
      </c>
      <c r="F700" s="4" t="inlineStr">
        <is>
          <t>2</t>
        </is>
      </c>
      <c r="G700" s="4" t="inlineStr">
        <is>
          <t>La marge réservée</t>
        </is>
      </c>
      <c r="H700" s="4" t="inlineStr">
        <is>
          <t>Table de la Résistance</t>
        </is>
      </c>
      <c r="I700" s="4" t="inlineStr">
        <is>
          <t>2</t>
        </is>
      </c>
      <c r="J700" s="4" t="inlineStr">
        <is>
          <t>ready_for_generation</t>
        </is>
      </c>
      <c r="K700" s="4" t="inlineStr">
        <is>
          <t>preparation/illustration-backlog-v056/references/portraits/roster50__schneider_mg1.webp</t>
        </is>
      </c>
      <c r="L700" s="4" t="inlineStr">
        <is>
          <t>État historique ; rendu actuel non réaudité</t>
        </is>
      </c>
    </row>
    <row r="701" ht="36" customHeight="1">
      <c r="A701" s="4" t="inlineStr">
        <is>
          <t>roster50__steve_mg1:intro:0</t>
        </is>
      </c>
      <c r="B701" s="4" t="inlineStr">
        <is>
          <t>roster50__steve_mg1</t>
        </is>
      </c>
      <c r="C701" s="4" t="inlineStr">
        <is>
          <t>STEVE — RÉSISTANCE</t>
        </is>
      </c>
      <c r="D701" s="4" t="inlineStr">
        <is>
          <t>mg_msx</t>
        </is>
      </c>
      <c r="E701" s="4" t="inlineStr">
        <is>
          <t>intro</t>
        </is>
      </c>
      <c r="F701" s="4" t="inlineStr">
        <is>
          <t>0</t>
        </is>
      </c>
      <c r="G701" s="4" t="inlineStr">
        <is>
          <t>La réponse coupée</t>
        </is>
      </c>
      <c r="H701" s="4" t="inlineStr">
        <is>
          <t>Pièce radio de la Résistance</t>
        </is>
      </c>
      <c r="I701" s="4" t="inlineStr">
        <is>
          <t>2</t>
        </is>
      </c>
      <c r="J701" s="4" t="inlineStr">
        <is>
          <t>ready_for_generation</t>
        </is>
      </c>
      <c r="K701" s="4" t="inlineStr">
        <is>
          <t>preparation/illustration-backlog-v056/references/portraits/roster50__steve_mg1.webp</t>
        </is>
      </c>
      <c r="L701" s="4" t="inlineStr">
        <is>
          <t>État historique ; rendu actuel non réaudité</t>
        </is>
      </c>
    </row>
    <row r="702" ht="36" customHeight="1">
      <c r="A702" s="4" t="inlineStr">
        <is>
          <t>roster50__steve_mg1:intro:1</t>
        </is>
      </c>
      <c r="B702" s="4" t="inlineStr">
        <is>
          <t>roster50__steve_mg1</t>
        </is>
      </c>
      <c r="C702" s="4" t="inlineStr">
        <is>
          <t>STEVE — RÉSISTANCE</t>
        </is>
      </c>
      <c r="D702" s="4" t="inlineStr">
        <is>
          <t>mg_msx</t>
        </is>
      </c>
      <c r="E702" s="4" t="inlineStr">
        <is>
          <t>intro</t>
        </is>
      </c>
      <c r="F702" s="4" t="inlineStr">
        <is>
          <t>1</t>
        </is>
      </c>
      <c r="G702" s="4" t="inlineStr">
        <is>
          <t>Le registre des relais</t>
        </is>
      </c>
      <c r="H702" s="4" t="inlineStr">
        <is>
          <t>Table de contact</t>
        </is>
      </c>
      <c r="I702" s="4" t="inlineStr">
        <is>
          <t>2</t>
        </is>
      </c>
      <c r="J702" s="4" t="inlineStr">
        <is>
          <t>ready_for_generation</t>
        </is>
      </c>
      <c r="K702" s="4" t="inlineStr">
        <is>
          <t>preparation/illustration-backlog-v056/references/portraits/roster50__steve_mg1.webp</t>
        </is>
      </c>
      <c r="L702" s="4" t="inlineStr">
        <is>
          <t>État historique ; rendu actuel non réaudité</t>
        </is>
      </c>
    </row>
    <row r="703" ht="36" customHeight="1">
      <c r="A703" s="4" t="inlineStr">
        <is>
          <t>roster50__steve_mg1:intro:2</t>
        </is>
      </c>
      <c r="B703" s="4" t="inlineStr">
        <is>
          <t>roster50__steve_mg1</t>
        </is>
      </c>
      <c r="C703" s="4" t="inlineStr">
        <is>
          <t>STEVE — RÉSISTANCE</t>
        </is>
      </c>
      <c r="D703" s="4" t="inlineStr">
        <is>
          <t>mg_msx</t>
        </is>
      </c>
      <c r="E703" s="4" t="inlineStr">
        <is>
          <t>intro</t>
        </is>
      </c>
      <c r="F703" s="4" t="inlineStr">
        <is>
          <t>2</t>
        </is>
      </c>
      <c r="G703" s="4" t="inlineStr">
        <is>
          <t>La phrase reformulée</t>
        </is>
      </c>
      <c r="H703" s="4" t="inlineStr">
        <is>
          <t>Couloir de simulation</t>
        </is>
      </c>
      <c r="I703" s="4" t="inlineStr">
        <is>
          <t>2</t>
        </is>
      </c>
      <c r="J703" s="4" t="inlineStr">
        <is>
          <t>ready_for_generation</t>
        </is>
      </c>
      <c r="K703" s="4" t="inlineStr">
        <is>
          <t>preparation/illustration-backlog-v056/references/portraits/roster50__steve_mg1.webp</t>
        </is>
      </c>
      <c r="L703" s="4" t="inlineStr">
        <is>
          <t>État historique ; rendu actuel non réaudité</t>
        </is>
      </c>
    </row>
    <row r="704" ht="36" customHeight="1">
      <c r="A704" s="4" t="inlineStr">
        <is>
          <t>roster50__steve_mg1:outro:0</t>
        </is>
      </c>
      <c r="B704" s="4" t="inlineStr">
        <is>
          <t>roster50__steve_mg1</t>
        </is>
      </c>
      <c r="C704" s="4" t="inlineStr">
        <is>
          <t>STEVE — RÉSISTANCE</t>
        </is>
      </c>
      <c r="D704" s="4" t="inlineStr">
        <is>
          <t>mg_msx</t>
        </is>
      </c>
      <c r="E704" s="4" t="inlineStr">
        <is>
          <t>outro</t>
        </is>
      </c>
      <c r="F704" s="4" t="inlineStr">
        <is>
          <t>0</t>
        </is>
      </c>
      <c r="G704" s="4" t="inlineStr">
        <is>
          <t>Le relais achevé</t>
        </is>
      </c>
      <c r="H704" s="4" t="inlineStr">
        <is>
          <t>Pièce après Schneider</t>
        </is>
      </c>
      <c r="I704" s="4" t="inlineStr">
        <is>
          <t>2</t>
        </is>
      </c>
      <c r="J704" s="4" t="inlineStr">
        <is>
          <t>ready_for_generation</t>
        </is>
      </c>
      <c r="K704" s="4" t="inlineStr">
        <is>
          <t>preparation/illustration-backlog-v056/references/portraits/roster50__steve_mg1.webp</t>
        </is>
      </c>
      <c r="L704" s="4" t="inlineStr">
        <is>
          <t>État historique ; rendu actuel non réaudité</t>
        </is>
      </c>
    </row>
    <row r="705" ht="36" customHeight="1">
      <c r="A705" s="4" t="inlineStr">
        <is>
          <t>roster50__steve_mg1:outro:1</t>
        </is>
      </c>
      <c r="B705" s="4" t="inlineStr">
        <is>
          <t>roster50__steve_mg1</t>
        </is>
      </c>
      <c r="C705" s="4" t="inlineStr">
        <is>
          <t>STEVE — RÉSISTANCE</t>
        </is>
      </c>
      <c r="D705" s="4" t="inlineStr">
        <is>
          <t>mg_msx</t>
        </is>
      </c>
      <c r="E705" s="4" t="inlineStr">
        <is>
          <t>outro</t>
        </is>
      </c>
      <c r="F705" s="4" t="inlineStr">
        <is>
          <t>1</t>
        </is>
      </c>
      <c r="G705" s="4" t="inlineStr">
        <is>
          <t>La page commune</t>
        </is>
      </c>
      <c r="H705" s="4" t="inlineStr">
        <is>
          <t>Registre de la Résistance</t>
        </is>
      </c>
      <c r="I705" s="4" t="inlineStr">
        <is>
          <t>2</t>
        </is>
      </c>
      <c r="J705" s="4" t="inlineStr">
        <is>
          <t>ready_for_generation</t>
        </is>
      </c>
      <c r="K705" s="4" t="inlineStr">
        <is>
          <t>preparation/illustration-backlog-v056/references/portraits/roster50__steve_mg1.webp</t>
        </is>
      </c>
      <c r="L705" s="4" t="inlineStr">
        <is>
          <t>État historique ; rendu actuel non réaudité</t>
        </is>
      </c>
    </row>
    <row r="706" ht="36" customHeight="1">
      <c r="A706" s="4" t="inlineStr">
        <is>
          <t>roster50__steve_mg1:outro:2</t>
        </is>
      </c>
      <c r="B706" s="4" t="inlineStr">
        <is>
          <t>roster50__steve_mg1</t>
        </is>
      </c>
      <c r="C706" s="4" t="inlineStr">
        <is>
          <t>STEVE — RÉSISTANCE</t>
        </is>
      </c>
      <c r="D706" s="4" t="inlineStr">
        <is>
          <t>mg_msx</t>
        </is>
      </c>
      <c r="E706" s="4" t="inlineStr">
        <is>
          <t>outro</t>
        </is>
      </c>
      <c r="F706" s="4" t="inlineStr">
        <is>
          <t>2</t>
        </is>
      </c>
      <c r="G706" s="4" t="inlineStr">
        <is>
          <t>La sonnerie choisie</t>
        </is>
      </c>
      <c r="H706" s="4" t="inlineStr">
        <is>
          <t>Pièce calme</t>
        </is>
      </c>
      <c r="I706" s="4" t="inlineStr">
        <is>
          <t>2</t>
        </is>
      </c>
      <c r="J706" s="4" t="inlineStr">
        <is>
          <t>ready_for_generation</t>
        </is>
      </c>
      <c r="K706" s="4" t="inlineStr">
        <is>
          <t>preparation/illustration-backlog-v056/references/portraits/roster50__steve_mg1.webp</t>
        </is>
      </c>
      <c r="L706" s="4" t="inlineStr">
        <is>
          <t>État historique ; rendu actuel non réaudité</t>
        </is>
      </c>
    </row>
    <row r="707" ht="36" customHeight="1">
      <c r="A707" s="4" t="inlineStr">
        <is>
          <t>archive__snake_nes:intro:0</t>
        </is>
      </c>
      <c r="B707" s="4" t="inlineStr">
        <is>
          <t>archive__snake_nes</t>
        </is>
      </c>
      <c r="C707" s="4" t="inlineStr">
        <is>
          <t>SOLID SNAKE — NES</t>
        </is>
      </c>
      <c r="D707" s="4" t="inlineStr">
        <is>
          <t>mg_nes</t>
        </is>
      </c>
      <c r="E707" s="4" t="inlineStr">
        <is>
          <t>intro</t>
        </is>
      </c>
      <c r="F707" s="4" t="inlineStr">
        <is>
          <t>0</t>
        </is>
      </c>
      <c r="G707" s="4" t="inlineStr">
        <is>
          <t>Deux itinéraires</t>
        </is>
      </c>
      <c r="H707" s="4" t="inlineStr">
        <is>
          <t>Jungle d’Outer Heaven, simulation NES</t>
        </is>
      </c>
      <c r="I707" s="4" t="inlineStr">
        <is>
          <t>2</t>
        </is>
      </c>
      <c r="J707" s="4" t="inlineStr">
        <is>
          <t>ready_for_generation</t>
        </is>
      </c>
      <c r="K707" s="4" t="inlineStr">
        <is>
          <t>preparation/illustration-backlog-v056/references/portraits/archive__snake_nes.webp</t>
        </is>
      </c>
      <c r="L707" s="4" t="inlineStr">
        <is>
          <t>État historique ; rendu actuel non réaudité</t>
        </is>
      </c>
    </row>
    <row r="708" ht="36" customHeight="1">
      <c r="A708" s="4" t="inlineStr">
        <is>
          <t>archive__snake_nes:intro:1</t>
        </is>
      </c>
      <c r="B708" s="4" t="inlineStr">
        <is>
          <t>archive__snake_nes</t>
        </is>
      </c>
      <c r="C708" s="4" t="inlineStr">
        <is>
          <t>SOLID SNAKE — NES</t>
        </is>
      </c>
      <c r="D708" s="4" t="inlineStr">
        <is>
          <t>mg_nes</t>
        </is>
      </c>
      <c r="E708" s="4" t="inlineStr">
        <is>
          <t>intro</t>
        </is>
      </c>
      <c r="F708" s="4" t="inlineStr">
        <is>
          <t>1</t>
        </is>
      </c>
      <c r="G708" s="4" t="inlineStr">
        <is>
          <t>Le nom sur la boîte</t>
        </is>
      </c>
      <c r="H708" s="4" t="inlineStr">
        <is>
          <t>Abri de ravitaillement virtuel</t>
        </is>
      </c>
      <c r="I708" s="4" t="inlineStr">
        <is>
          <t>2</t>
        </is>
      </c>
      <c r="J708" s="4" t="inlineStr">
        <is>
          <t>ready_for_generation</t>
        </is>
      </c>
      <c r="K708" s="4" t="inlineStr">
        <is>
          <t>preparation/illustration-backlog-v056/references/portraits/archive__snake_nes.webp</t>
        </is>
      </c>
      <c r="L708" s="4" t="inlineStr">
        <is>
          <t>État historique ; rendu actuel non réaudité</t>
        </is>
      </c>
    </row>
    <row r="709" ht="36" customHeight="1">
      <c r="A709" s="4" t="inlineStr">
        <is>
          <t>archive__snake_nes:intro:2</t>
        </is>
      </c>
      <c r="B709" s="4" t="inlineStr">
        <is>
          <t>archive__snake_nes</t>
        </is>
      </c>
      <c r="C709" s="4" t="inlineStr">
        <is>
          <t>SOLID SNAKE — NES</t>
        </is>
      </c>
      <c r="D709" s="4" t="inlineStr">
        <is>
          <t>mg_nes</t>
        </is>
      </c>
      <c r="E709" s="4" t="inlineStr">
        <is>
          <t>intro</t>
        </is>
      </c>
      <c r="F709" s="4" t="inlineStr">
        <is>
          <t>2</t>
        </is>
      </c>
      <c r="G709" s="4" t="inlineStr">
        <is>
          <t>La bifurcation conservée</t>
        </is>
      </c>
      <c r="H709" s="4" t="inlineStr">
        <is>
          <t>Lisière menant aux bâtiments</t>
        </is>
      </c>
      <c r="I709" s="4" t="inlineStr">
        <is>
          <t>2</t>
        </is>
      </c>
      <c r="J709" s="4" t="inlineStr">
        <is>
          <t>ready_for_generation</t>
        </is>
      </c>
      <c r="K709" s="4" t="inlineStr">
        <is>
          <t>preparation/illustration-backlog-v056/references/portraits/archive__snake_nes.webp</t>
        </is>
      </c>
      <c r="L709" s="4" t="inlineStr">
        <is>
          <t>État historique ; rendu actuel non réaudité</t>
        </is>
      </c>
    </row>
    <row r="710" ht="36" customHeight="1">
      <c r="A710" s="4" t="inlineStr">
        <is>
          <t>archive__snake_nes:outro:0</t>
        </is>
      </c>
      <c r="B710" s="4" t="inlineStr">
        <is>
          <t>archive__snake_nes</t>
        </is>
      </c>
      <c r="C710" s="4" t="inlineStr">
        <is>
          <t>SOLID SNAKE — NES</t>
        </is>
      </c>
      <c r="D710" s="4" t="inlineStr">
        <is>
          <t>mg_nes</t>
        </is>
      </c>
      <c r="E710" s="4" t="inlineStr">
        <is>
          <t>outro</t>
        </is>
      </c>
      <c r="F710" s="4" t="inlineStr">
        <is>
          <t>0</t>
        </is>
      </c>
      <c r="G710" s="4" t="inlineStr">
        <is>
          <t>Deux plans entiers</t>
        </is>
      </c>
      <c r="H710" s="4" t="inlineStr">
        <is>
          <t>Salle de sortie après les épreuves</t>
        </is>
      </c>
      <c r="I710" s="4" t="inlineStr">
        <is>
          <t>2</t>
        </is>
      </c>
      <c r="J710" s="4" t="inlineStr">
        <is>
          <t>ready_for_generation</t>
        </is>
      </c>
      <c r="K710" s="4" t="inlineStr">
        <is>
          <t>preparation/illustration-backlog-v056/references/portraits/archive__snake_nes.webp</t>
        </is>
      </c>
      <c r="L710" s="4" t="inlineStr">
        <is>
          <t>État historique ; rendu actuel non réaudité</t>
        </is>
      </c>
    </row>
    <row r="711" ht="36" customHeight="1">
      <c r="A711" s="4" t="inlineStr">
        <is>
          <t>archive__snake_nes:outro:1</t>
        </is>
      </c>
      <c r="B711" s="4" t="inlineStr">
        <is>
          <t>archive__snake_nes</t>
        </is>
      </c>
      <c r="C711" s="4" t="inlineStr">
        <is>
          <t>SOLID SNAKE — NES</t>
        </is>
      </c>
      <c r="D711" s="4" t="inlineStr">
        <is>
          <t>mg_nes</t>
        </is>
      </c>
      <c r="E711" s="4" t="inlineStr">
        <is>
          <t>outro</t>
        </is>
      </c>
      <c r="F711" s="4" t="inlineStr">
        <is>
          <t>1</t>
        </is>
      </c>
      <c r="G711" s="4" t="inlineStr">
        <is>
          <t>Le matériel rendu</t>
        </is>
      </c>
      <c r="H711" s="4" t="inlineStr">
        <is>
          <t>Dépôt de fin de mission</t>
        </is>
      </c>
      <c r="I711" s="4" t="inlineStr">
        <is>
          <t>2</t>
        </is>
      </c>
      <c r="J711" s="4" t="inlineStr">
        <is>
          <t>ready_for_generation</t>
        </is>
      </c>
      <c r="K711" s="4" t="inlineStr">
        <is>
          <t>preparation/illustration-backlog-v056/references/portraits/archive__snake_nes.webp</t>
        </is>
      </c>
      <c r="L711" s="4" t="inlineStr">
        <is>
          <t>État historique ; rendu actuel non réaudité</t>
        </is>
      </c>
    </row>
    <row r="712" ht="36" customHeight="1">
      <c r="A712" s="4" t="inlineStr">
        <is>
          <t>archive__snake_nes:outro:2</t>
        </is>
      </c>
      <c r="B712" s="4" t="inlineStr">
        <is>
          <t>archive__snake_nes</t>
        </is>
      </c>
      <c r="C712" s="4" t="inlineStr">
        <is>
          <t>SOLID SNAKE — NES</t>
        </is>
      </c>
      <c r="D712" s="4" t="inlineStr">
        <is>
          <t>mg_nes</t>
        </is>
      </c>
      <c r="E712" s="4" t="inlineStr">
        <is>
          <t>outro</t>
        </is>
      </c>
      <c r="F712" s="4" t="inlineStr">
        <is>
          <t>2</t>
        </is>
      </c>
      <c r="G712" s="4" t="inlineStr">
        <is>
          <t>Le chemin reconnu</t>
        </is>
      </c>
      <c r="H712" s="4" t="inlineStr">
        <is>
          <t>Jungle d’Outer Heaven à l’aube</t>
        </is>
      </c>
      <c r="I712" s="4" t="inlineStr">
        <is>
          <t>2</t>
        </is>
      </c>
      <c r="J712" s="4" t="inlineStr">
        <is>
          <t>ready_for_generation</t>
        </is>
      </c>
      <c r="K712" s="4" t="inlineStr">
        <is>
          <t>preparation/illustration-backlog-v056/references/portraits/archive__snake_nes.webp</t>
        </is>
      </c>
      <c r="L712" s="4" t="inlineStr">
        <is>
          <t>État historique ; rendu actuel non réaudité</t>
        </is>
      </c>
    </row>
    <row r="713" ht="36" customHeight="1">
      <c r="A713" s="4" t="inlineStr">
        <is>
          <t>archive__genome_mgo1:intro:0</t>
        </is>
      </c>
      <c r="B713" s="4" t="inlineStr">
        <is>
          <t>archive__genome_mgo1</t>
        </is>
      </c>
      <c r="C713" s="4" t="inlineStr">
        <is>
          <t>GENOME OPERATIVE</t>
        </is>
      </c>
      <c r="D713" s="4" t="inlineStr">
        <is>
          <t>mgo1</t>
        </is>
      </c>
      <c r="E713" s="4" t="inlineStr">
        <is>
          <t>intro</t>
        </is>
      </c>
      <c r="F713" s="4" t="inlineStr">
        <is>
          <t>0</t>
        </is>
      </c>
      <c r="G713" s="4" t="inlineStr">
        <is>
          <t>Le mot sur la fiche</t>
        </is>
      </c>
      <c r="H713" s="4" t="inlineStr">
        <is>
          <t>Vestiaire de préparation MGO1 simulé</t>
        </is>
      </c>
      <c r="I713" s="4" t="inlineStr">
        <is>
          <t>2</t>
        </is>
      </c>
      <c r="J713" s="4" t="inlineStr">
        <is>
          <t>ready_for_generation</t>
        </is>
      </c>
      <c r="K713" s="4" t="inlineStr">
        <is>
          <t>preparation/illustration-backlog-v056/references/portraits/archive__genome_mgo1.webp</t>
        </is>
      </c>
      <c r="L713" s="4" t="inlineStr">
        <is>
          <t>État historique ; rendu actuel non réaudité</t>
        </is>
      </c>
    </row>
    <row r="714" ht="36" customHeight="1">
      <c r="A714" s="4" t="inlineStr">
        <is>
          <t>archive__genome_mgo1:intro:1</t>
        </is>
      </c>
      <c r="B714" s="4" t="inlineStr">
        <is>
          <t>archive__genome_mgo1</t>
        </is>
      </c>
      <c r="C714" s="4" t="inlineStr">
        <is>
          <t>GENOME OPERATIVE</t>
        </is>
      </c>
      <c r="D714" s="4" t="inlineStr">
        <is>
          <t>mgo1</t>
        </is>
      </c>
      <c r="E714" s="4" t="inlineStr">
        <is>
          <t>intro</t>
        </is>
      </c>
      <c r="F714" s="4" t="inlineStr">
        <is>
          <t>1</t>
        </is>
      </c>
      <c r="G714" s="4" t="inlineStr">
        <is>
          <t>Le réglage essayé</t>
        </is>
      </c>
      <c r="H714" s="4" t="inlineStr">
        <is>
          <t>Table des équipements de session</t>
        </is>
      </c>
      <c r="I714" s="4" t="inlineStr">
        <is>
          <t>2</t>
        </is>
      </c>
      <c r="J714" s="4" t="inlineStr">
        <is>
          <t>ready_for_generation</t>
        </is>
      </c>
      <c r="K714" s="4" t="inlineStr">
        <is>
          <t>preparation/illustration-backlog-v056/references/portraits/archive__genome_mgo1.webp</t>
        </is>
      </c>
      <c r="L714" s="4" t="inlineStr">
        <is>
          <t>État historique ; rendu actuel non réaudité</t>
        </is>
      </c>
    </row>
    <row r="715" ht="36" customHeight="1">
      <c r="A715" s="4" t="inlineStr">
        <is>
          <t>archive__genome_mgo1:intro:2</t>
        </is>
      </c>
      <c r="B715" s="4" t="inlineStr">
        <is>
          <t>archive__genome_mgo1</t>
        </is>
      </c>
      <c r="C715" s="4" t="inlineStr">
        <is>
          <t>GENOME OPERATIVE</t>
        </is>
      </c>
      <c r="D715" s="4" t="inlineStr">
        <is>
          <t>mgo1</t>
        </is>
      </c>
      <c r="E715" s="4" t="inlineStr">
        <is>
          <t>intro</t>
        </is>
      </c>
      <c r="F715" s="4" t="inlineStr">
        <is>
          <t>2</t>
        </is>
      </c>
      <c r="G715" s="4" t="inlineStr">
        <is>
          <t>Le choix enregistré</t>
        </is>
      </c>
      <c r="H715" s="4" t="inlineStr">
        <is>
          <t>Entrée de la grille d’exercice</t>
        </is>
      </c>
      <c r="I715" s="4" t="inlineStr">
        <is>
          <t>2</t>
        </is>
      </c>
      <c r="J715" s="4" t="inlineStr">
        <is>
          <t>ready_for_generation</t>
        </is>
      </c>
      <c r="K715" s="4" t="inlineStr">
        <is>
          <t>preparation/illustration-backlog-v056/references/portraits/archive__genome_mgo1.webp</t>
        </is>
      </c>
      <c r="L715" s="4" t="inlineStr">
        <is>
          <t>État historique ; rendu actuel non réaudité</t>
        </is>
      </c>
    </row>
    <row r="716" ht="36" customHeight="1">
      <c r="A716" s="4" t="inlineStr">
        <is>
          <t>archive__genome_mgo1:outro:0</t>
        </is>
      </c>
      <c r="B716" s="4" t="inlineStr">
        <is>
          <t>archive__genome_mgo1</t>
        </is>
      </c>
      <c r="C716" s="4" t="inlineStr">
        <is>
          <t>GENOME OPERATIVE</t>
        </is>
      </c>
      <c r="D716" s="4" t="inlineStr">
        <is>
          <t>mgo1</t>
        </is>
      </c>
      <c r="E716" s="4" t="inlineStr">
        <is>
          <t>outro</t>
        </is>
      </c>
      <c r="F716" s="4" t="inlineStr">
        <is>
          <t>0</t>
        </is>
      </c>
      <c r="G716" s="4" t="inlineStr">
        <is>
          <t>Les réglages séparés</t>
        </is>
      </c>
      <c r="H716" s="4" t="inlineStr">
        <is>
          <t>Console de résultat après les duels</t>
        </is>
      </c>
      <c r="I716" s="4" t="inlineStr">
        <is>
          <t>2</t>
        </is>
      </c>
      <c r="J716" s="4" t="inlineStr">
        <is>
          <t>ready_for_generation</t>
        </is>
      </c>
      <c r="K716" s="4" t="inlineStr">
        <is>
          <t>preparation/illustration-backlog-v056/references/portraits/archive__genome_mgo1.webp</t>
        </is>
      </c>
      <c r="L716" s="4" t="inlineStr">
        <is>
          <t>État historique ; rendu actuel non réaudité</t>
        </is>
      </c>
    </row>
    <row r="717" ht="36" customHeight="1">
      <c r="A717" s="4" t="inlineStr">
        <is>
          <t>archive__genome_mgo1:outro:1</t>
        </is>
      </c>
      <c r="B717" s="4" t="inlineStr">
        <is>
          <t>archive__genome_mgo1</t>
        </is>
      </c>
      <c r="C717" s="4" t="inlineStr">
        <is>
          <t>GENOME OPERATIVE</t>
        </is>
      </c>
      <c r="D717" s="4" t="inlineStr">
        <is>
          <t>mgo1</t>
        </is>
      </c>
      <c r="E717" s="4" t="inlineStr">
        <is>
          <t>outro</t>
        </is>
      </c>
      <c r="F717" s="4" t="inlineStr">
        <is>
          <t>1</t>
        </is>
      </c>
      <c r="G717" s="4" t="inlineStr">
        <is>
          <t>Le même équipement</t>
        </is>
      </c>
      <c r="H717" s="4" t="inlineStr">
        <is>
          <t>Vestiaire lors de la reprise suivante</t>
        </is>
      </c>
      <c r="I717" s="4" t="inlineStr">
        <is>
          <t>2</t>
        </is>
      </c>
      <c r="J717" s="4" t="inlineStr">
        <is>
          <t>ready_for_generation</t>
        </is>
      </c>
      <c r="K717" s="4" t="inlineStr">
        <is>
          <t>preparation/illustration-backlog-v056/references/portraits/archive__genome_mgo1.webp</t>
        </is>
      </c>
      <c r="L717" s="4" t="inlineStr">
        <is>
          <t>État historique ; rendu actuel non réaudité</t>
        </is>
      </c>
    </row>
    <row r="718" ht="36" customHeight="1">
      <c r="A718" s="4" t="inlineStr">
        <is>
          <t>archive__genome_mgo1:outro:2</t>
        </is>
      </c>
      <c r="B718" s="4" t="inlineStr">
        <is>
          <t>archive__genome_mgo1</t>
        </is>
      </c>
      <c r="C718" s="4" t="inlineStr">
        <is>
          <t>GENOME OPERATIVE</t>
        </is>
      </c>
      <c r="D718" s="4" t="inlineStr">
        <is>
          <t>mgo1</t>
        </is>
      </c>
      <c r="E718" s="4" t="inlineStr">
        <is>
          <t>outro</t>
        </is>
      </c>
      <c r="F718" s="4" t="inlineStr">
        <is>
          <t>2</t>
        </is>
      </c>
      <c r="G718" s="4" t="inlineStr">
        <is>
          <t>Le couloir disponible</t>
        </is>
      </c>
      <c r="H718" s="4" t="inlineStr">
        <is>
          <t>Grille éteinte après l’entraînement</t>
        </is>
      </c>
      <c r="I718" s="4" t="inlineStr">
        <is>
          <t>2</t>
        </is>
      </c>
      <c r="J718" s="4" t="inlineStr">
        <is>
          <t>ready_for_generation</t>
        </is>
      </c>
      <c r="K718" s="4" t="inlineStr">
        <is>
          <t>preparation/illustration-backlog-v056/references/portraits/archive__genome_mgo1.webp</t>
        </is>
      </c>
      <c r="L718" s="4" t="inlineStr">
        <is>
          <t>État historique ; rendu actuel non réaudité</t>
        </is>
      </c>
    </row>
    <row r="719" ht="36" customHeight="1">
      <c r="A719" s="4" t="inlineStr">
        <is>
          <t>archive__pmc_mgo2:intro:0</t>
        </is>
      </c>
      <c r="B719" s="4" t="inlineStr">
        <is>
          <t>archive__pmc_mgo2</t>
        </is>
      </c>
      <c r="C719" s="4" t="inlineStr">
        <is>
          <t>PMC OPERATIVE</t>
        </is>
      </c>
      <c r="D719" s="4" t="inlineStr">
        <is>
          <t>mgo2</t>
        </is>
      </c>
      <c r="E719" s="4" t="inlineStr">
        <is>
          <t>intro</t>
        </is>
      </c>
      <c r="F719" s="4" t="inlineStr">
        <is>
          <t>0</t>
        </is>
      </c>
      <c r="G719" s="4" t="inlineStr">
        <is>
          <t>Le casque sans visage</t>
        </is>
      </c>
      <c r="H719" s="4" t="inlineStr">
        <is>
          <t>Salle de préparation MGO2 simulée</t>
        </is>
      </c>
      <c r="I719" s="4" t="inlineStr">
        <is>
          <t>2</t>
        </is>
      </c>
      <c r="J719" s="4" t="inlineStr">
        <is>
          <t>ready_for_generation</t>
        </is>
      </c>
      <c r="K719" s="4" t="inlineStr">
        <is>
          <t>preparation/illustration-backlog-v056/references/portraits/archive__pmc_mgo2.webp</t>
        </is>
      </c>
      <c r="L719" s="4" t="inlineStr">
        <is>
          <t>État historique ; rendu actuel non réaudité</t>
        </is>
      </c>
    </row>
    <row r="720" ht="36" customHeight="1">
      <c r="A720" s="4" t="inlineStr">
        <is>
          <t>archive__pmc_mgo2:intro:1</t>
        </is>
      </c>
      <c r="B720" s="4" t="inlineStr">
        <is>
          <t>archive__pmc_mgo2</t>
        </is>
      </c>
      <c r="C720" s="4" t="inlineStr">
        <is>
          <t>PMC OPERATIVE</t>
        </is>
      </c>
      <c r="D720" s="4" t="inlineStr">
        <is>
          <t>mgo2</t>
        </is>
      </c>
      <c r="E720" s="4" t="inlineStr">
        <is>
          <t>intro</t>
        </is>
      </c>
      <c r="F720" s="4" t="inlineStr">
        <is>
          <t>1</t>
        </is>
      </c>
      <c r="G720" s="4" t="inlineStr">
        <is>
          <t>Le lien visible</t>
        </is>
      </c>
      <c r="H720" s="4" t="inlineStr">
        <is>
          <t>Écran tactique d’équipe</t>
        </is>
      </c>
      <c r="I720" s="4" t="inlineStr">
        <is>
          <t>2</t>
        </is>
      </c>
      <c r="J720" s="4" t="inlineStr">
        <is>
          <t>ready_for_generation</t>
        </is>
      </c>
      <c r="K720" s="4" t="inlineStr">
        <is>
          <t>preparation/illustration-backlog-v056/references/portraits/archive__pmc_mgo2.webp</t>
        </is>
      </c>
      <c r="L720" s="4" t="inlineStr">
        <is>
          <t>État historique ; rendu actuel non réaudité</t>
        </is>
      </c>
    </row>
    <row r="721" ht="36" customHeight="1">
      <c r="A721" s="4" t="inlineStr">
        <is>
          <t>archive__pmc_mgo2:intro:2</t>
        </is>
      </c>
      <c r="B721" s="4" t="inlineStr">
        <is>
          <t>archive__pmc_mgo2</t>
        </is>
      </c>
      <c r="C721" s="4" t="inlineStr">
        <is>
          <t>PMC OPERATIVE</t>
        </is>
      </c>
      <c r="D721" s="4" t="inlineStr">
        <is>
          <t>mgo2</t>
        </is>
      </c>
      <c r="E721" s="4" t="inlineStr">
        <is>
          <t>intro</t>
        </is>
      </c>
      <c r="F721" s="4" t="inlineStr">
        <is>
          <t>2</t>
        </is>
      </c>
      <c r="G721" s="4" t="inlineStr">
        <is>
          <t>La position transmise</t>
        </is>
      </c>
      <c r="H721" s="4" t="inlineStr">
        <is>
          <t>Couloir d’entrée de la simulation</t>
        </is>
      </c>
      <c r="I721" s="4" t="inlineStr">
        <is>
          <t>2</t>
        </is>
      </c>
      <c r="J721" s="4" t="inlineStr">
        <is>
          <t>ready_for_generation</t>
        </is>
      </c>
      <c r="K721" s="4" t="inlineStr">
        <is>
          <t>preparation/illustration-backlog-v056/references/portraits/archive__pmc_mgo2.webp</t>
        </is>
      </c>
      <c r="L721" s="4" t="inlineStr">
        <is>
          <t>État historique ; rendu actuel non réaudité</t>
        </is>
      </c>
    </row>
    <row r="722" ht="36" customHeight="1">
      <c r="A722" s="4" t="inlineStr">
        <is>
          <t>archive__pmc_mgo2:outro:0</t>
        </is>
      </c>
      <c r="B722" s="4" t="inlineStr">
        <is>
          <t>archive__pmc_mgo2</t>
        </is>
      </c>
      <c r="C722" s="4" t="inlineStr">
        <is>
          <t>PMC OPERATIVE</t>
        </is>
      </c>
      <c r="D722" s="4" t="inlineStr">
        <is>
          <t>mgo2</t>
        </is>
      </c>
      <c r="E722" s="4" t="inlineStr">
        <is>
          <t>outro</t>
        </is>
      </c>
      <c r="F722" s="4" t="inlineStr">
        <is>
          <t>0</t>
        </is>
      </c>
      <c r="G722" s="4" t="inlineStr">
        <is>
          <t>Le tableau réorganisé</t>
        </is>
      </c>
      <c r="H722" s="4" t="inlineStr">
        <is>
          <t>Salle des résultats après la manche</t>
        </is>
      </c>
      <c r="I722" s="4" t="inlineStr">
        <is>
          <t>2</t>
        </is>
      </c>
      <c r="J722" s="4" t="inlineStr">
        <is>
          <t>ready_for_generation</t>
        </is>
      </c>
      <c r="K722" s="4" t="inlineStr">
        <is>
          <t>preparation/illustration-backlog-v056/references/portraits/archive__pmc_mgo2.webp</t>
        </is>
      </c>
      <c r="L722" s="4" t="inlineStr">
        <is>
          <t>État historique ; rendu actuel non réaudité</t>
        </is>
      </c>
    </row>
    <row r="723" ht="36" customHeight="1">
      <c r="A723" s="4" t="inlineStr">
        <is>
          <t>archive__pmc_mgo2:outro:1</t>
        </is>
      </c>
      <c r="B723" s="4" t="inlineStr">
        <is>
          <t>archive__pmc_mgo2</t>
        </is>
      </c>
      <c r="C723" s="4" t="inlineStr">
        <is>
          <t>PMC OPERATIVE</t>
        </is>
      </c>
      <c r="D723" s="4" t="inlineStr">
        <is>
          <t>mgo2</t>
        </is>
      </c>
      <c r="E723" s="4" t="inlineStr">
        <is>
          <t>outro</t>
        </is>
      </c>
      <c r="F723" s="4" t="inlineStr">
        <is>
          <t>1</t>
        </is>
      </c>
      <c r="G723" s="4" t="inlineStr">
        <is>
          <t>Le kit remis à zéro</t>
        </is>
      </c>
      <c r="H723" s="4" t="inlineStr">
        <is>
          <t>Vestiaire virtuel de fin de session</t>
        </is>
      </c>
      <c r="I723" s="4" t="inlineStr">
        <is>
          <t>2</t>
        </is>
      </c>
      <c r="J723" s="4" t="inlineStr">
        <is>
          <t>ready_for_generation</t>
        </is>
      </c>
      <c r="K723" s="4" t="inlineStr">
        <is>
          <t>preparation/illustration-backlog-v056/references/portraits/archive__pmc_mgo2.webp</t>
        </is>
      </c>
      <c r="L723" s="4" t="inlineStr">
        <is>
          <t>État historique ; rendu actuel non réaudité</t>
        </is>
      </c>
    </row>
    <row r="724" ht="36" customHeight="1">
      <c r="A724" s="4" t="inlineStr">
        <is>
          <t>archive__pmc_mgo2:outro:2</t>
        </is>
      </c>
      <c r="B724" s="4" t="inlineStr">
        <is>
          <t>archive__pmc_mgo2</t>
        </is>
      </c>
      <c r="C724" s="4" t="inlineStr">
        <is>
          <t>PMC OPERATIVE</t>
        </is>
      </c>
      <c r="D724" s="4" t="inlineStr">
        <is>
          <t>mgo2</t>
        </is>
      </c>
      <c r="E724" s="4" t="inlineStr">
        <is>
          <t>outro</t>
        </is>
      </c>
      <c r="F724" s="4" t="inlineStr">
        <is>
          <t>2</t>
        </is>
      </c>
      <c r="G724" s="4" t="inlineStr">
        <is>
          <t>Le passage couvert</t>
        </is>
      </c>
      <c r="H724" s="4" t="inlineStr">
        <is>
          <t>Vue vide du couloir d’équipe</t>
        </is>
      </c>
      <c r="I724" s="4" t="inlineStr">
        <is>
          <t>2</t>
        </is>
      </c>
      <c r="J724" s="4" t="inlineStr">
        <is>
          <t>ready_for_generation</t>
        </is>
      </c>
      <c r="K724" s="4" t="inlineStr">
        <is>
          <t>preparation/illustration-backlog-v056/references/portraits/archive__pmc_mgo2.webp</t>
        </is>
      </c>
      <c r="L724" s="4" t="inlineStr">
        <is>
          <t>État historique ; rendu actuel non réaudité</t>
        </is>
      </c>
    </row>
    <row r="725" ht="36" customHeight="1">
      <c r="A725" s="4" t="inlineStr">
        <is>
          <t>archive__dd_mgo3:intro:0</t>
        </is>
      </c>
      <c r="B725" s="4" t="inlineStr">
        <is>
          <t>archive__dd_mgo3</t>
        </is>
      </c>
      <c r="C725" s="4" t="inlineStr">
        <is>
          <t>DIAMOND DOGS OPERATIVE</t>
        </is>
      </c>
      <c r="D725" s="4" t="inlineStr">
        <is>
          <t>mgo3</t>
        </is>
      </c>
      <c r="E725" s="4" t="inlineStr">
        <is>
          <t>intro</t>
        </is>
      </c>
      <c r="F725" s="4" t="inlineStr">
        <is>
          <t>0</t>
        </is>
      </c>
      <c r="G725" s="4" t="inlineStr">
        <is>
          <t>Le point lumineux</t>
        </is>
      </c>
      <c r="H725" s="4" t="inlineStr">
        <is>
          <t>Départ d’un terrain MGO3</t>
        </is>
      </c>
      <c r="I725" s="4" t="inlineStr">
        <is>
          <t>2</t>
        </is>
      </c>
      <c r="J725" s="4" t="inlineStr">
        <is>
          <t>ready_for_generation</t>
        </is>
      </c>
      <c r="K725" s="4" t="inlineStr">
        <is>
          <t>preparation/illustration-backlog-v056/references/portraits/archive__dd_mgo3.webp</t>
        </is>
      </c>
      <c r="L725" s="4" t="inlineStr">
        <is>
          <t>État historique ; rendu actuel non réaudité</t>
        </is>
      </c>
    </row>
    <row r="726" ht="36" customHeight="1">
      <c r="A726" s="4" t="inlineStr">
        <is>
          <t>archive__dd_mgo3:intro:1</t>
        </is>
      </c>
      <c r="B726" s="4" t="inlineStr">
        <is>
          <t>archive__dd_mgo3</t>
        </is>
      </c>
      <c r="C726" s="4" t="inlineStr">
        <is>
          <t>DIAMOND DOGS OPERATIVE</t>
        </is>
      </c>
      <c r="D726" s="4" t="inlineStr">
        <is>
          <t>mgo3</t>
        </is>
      </c>
      <c r="E726" s="4" t="inlineStr">
        <is>
          <t>intro</t>
        </is>
      </c>
      <c r="F726" s="4" t="inlineStr">
        <is>
          <t>1</t>
        </is>
      </c>
      <c r="G726" s="4" t="inlineStr">
        <is>
          <t>Le terrain des modes</t>
        </is>
      </c>
      <c r="H726" s="4" t="inlineStr">
        <is>
          <t>Plateau d’entraînement</t>
        </is>
      </c>
      <c r="I726" s="4" t="inlineStr">
        <is>
          <t>2</t>
        </is>
      </c>
      <c r="J726" s="4" t="inlineStr">
        <is>
          <t>ready_for_generation</t>
        </is>
      </c>
      <c r="K726" s="4" t="inlineStr">
        <is>
          <t>preparation/illustration-backlog-v056/references/portraits/archive__dd_mgo3.webp</t>
        </is>
      </c>
      <c r="L726" s="4" t="inlineStr">
        <is>
          <t>État historique ; rendu actuel non réaudité</t>
        </is>
      </c>
    </row>
    <row r="727" ht="36" customHeight="1">
      <c r="A727" s="4" t="inlineStr">
        <is>
          <t>archive__dd_mgo3:intro:2</t>
        </is>
      </c>
      <c r="B727" s="4" t="inlineStr">
        <is>
          <t>archive__dd_mgo3</t>
        </is>
      </c>
      <c r="C727" s="4" t="inlineStr">
        <is>
          <t>DIAMOND DOGS OPERATIVE</t>
        </is>
      </c>
      <c r="D727" s="4" t="inlineStr">
        <is>
          <t>mgo3</t>
        </is>
      </c>
      <c r="E727" s="4" t="inlineStr">
        <is>
          <t>intro</t>
        </is>
      </c>
      <c r="F727" s="4" t="inlineStr">
        <is>
          <t>2</t>
        </is>
      </c>
      <c r="G727" s="4" t="inlineStr">
        <is>
          <t>Le marquage demandé</t>
        </is>
      </c>
      <c r="H727" s="4" t="inlineStr">
        <is>
          <t>Bord de la voie centrale</t>
        </is>
      </c>
      <c r="I727" s="4" t="inlineStr">
        <is>
          <t>2</t>
        </is>
      </c>
      <c r="J727" s="4" t="inlineStr">
        <is>
          <t>ready_for_generation</t>
        </is>
      </c>
      <c r="K727" s="4" t="inlineStr">
        <is>
          <t>preparation/illustration-backlog-v056/references/portraits/archive__dd_mgo3.webp</t>
        </is>
      </c>
      <c r="L727" s="4" t="inlineStr">
        <is>
          <t>État historique ; rendu actuel non réaudité</t>
        </is>
      </c>
    </row>
    <row r="728" ht="36" customHeight="1">
      <c r="A728" s="4" t="inlineStr">
        <is>
          <t>archive__dd_mgo3:outro:0</t>
        </is>
      </c>
      <c r="B728" s="4" t="inlineStr">
        <is>
          <t>archive__dd_mgo3</t>
        </is>
      </c>
      <c r="C728" s="4" t="inlineStr">
        <is>
          <t>DIAMOND DOGS OPERATIVE</t>
        </is>
      </c>
      <c r="D728" s="4" t="inlineStr">
        <is>
          <t>mgo3</t>
        </is>
      </c>
      <c r="E728" s="4" t="inlineStr">
        <is>
          <t>outro</t>
        </is>
      </c>
      <c r="F728" s="4" t="inlineStr">
        <is>
          <t>0</t>
        </is>
      </c>
      <c r="G728" s="4" t="inlineStr">
        <is>
          <t>Le passage réussi</t>
        </is>
      </c>
      <c r="H728" s="4" t="inlineStr">
        <is>
          <t>Terrain après la dernière opposition</t>
        </is>
      </c>
      <c r="I728" s="4" t="inlineStr">
        <is>
          <t>2</t>
        </is>
      </c>
      <c r="J728" s="4" t="inlineStr">
        <is>
          <t>ready_for_generation</t>
        </is>
      </c>
      <c r="K728" s="4" t="inlineStr">
        <is>
          <t>preparation/illustration-backlog-v056/references/portraits/archive__dd_mgo3.webp</t>
        </is>
      </c>
      <c r="L728" s="4" t="inlineStr">
        <is>
          <t>État historique ; rendu actuel non réaudité</t>
        </is>
      </c>
    </row>
    <row r="729" ht="36" customHeight="1">
      <c r="A729" s="4" t="inlineStr">
        <is>
          <t>archive__dd_mgo3:outro:1</t>
        </is>
      </c>
      <c r="B729" s="4" t="inlineStr">
        <is>
          <t>archive__dd_mgo3</t>
        </is>
      </c>
      <c r="C729" s="4" t="inlineStr">
        <is>
          <t>DIAMOND DOGS OPERATIVE</t>
        </is>
      </c>
      <c r="D729" s="4" t="inlineStr">
        <is>
          <t>mgo3</t>
        </is>
      </c>
      <c r="E729" s="4" t="inlineStr">
        <is>
          <t>outro</t>
        </is>
      </c>
      <c r="F729" s="4" t="inlineStr">
        <is>
          <t>1</t>
        </is>
      </c>
      <c r="G729" s="4" t="inlineStr">
        <is>
          <t>Le message bref</t>
        </is>
      </c>
      <c r="H729" s="4" t="inlineStr">
        <is>
          <t>Salle d’équipe</t>
        </is>
      </c>
      <c r="I729" s="4" t="inlineStr">
        <is>
          <t>2</t>
        </is>
      </c>
      <c r="J729" s="4" t="inlineStr">
        <is>
          <t>ready_for_generation</t>
        </is>
      </c>
      <c r="K729" s="4" t="inlineStr">
        <is>
          <t>preparation/illustration-backlog-v056/references/portraits/archive__dd_mgo3.webp</t>
        </is>
      </c>
      <c r="L729" s="4" t="inlineStr">
        <is>
          <t>État historique ; rendu actuel non réaudité</t>
        </is>
      </c>
    </row>
    <row r="730" ht="36" customHeight="1">
      <c r="A730" s="4" t="inlineStr">
        <is>
          <t>archive__dd_mgo3:outro:2</t>
        </is>
      </c>
      <c r="B730" s="4" t="inlineStr">
        <is>
          <t>archive__dd_mgo3</t>
        </is>
      </c>
      <c r="C730" s="4" t="inlineStr">
        <is>
          <t>DIAMOND DOGS OPERATIVE</t>
        </is>
      </c>
      <c r="D730" s="4" t="inlineStr">
        <is>
          <t>mgo3</t>
        </is>
      </c>
      <c r="E730" s="4" t="inlineStr">
        <is>
          <t>outro</t>
        </is>
      </c>
      <c r="F730" s="4" t="inlineStr">
        <is>
          <t>2</t>
        </is>
      </c>
      <c r="G730" s="4" t="inlineStr">
        <is>
          <t>Le point qui s’éteint</t>
        </is>
      </c>
      <c r="H730" s="4" t="inlineStr">
        <is>
          <t>Dernière vue du terrain</t>
        </is>
      </c>
      <c r="I730" s="4" t="inlineStr">
        <is>
          <t>2</t>
        </is>
      </c>
      <c r="J730" s="4" t="inlineStr">
        <is>
          <t>ready_for_generation</t>
        </is>
      </c>
      <c r="K730" s="4" t="inlineStr">
        <is>
          <t>preparation/illustration-backlog-v056/references/portraits/archive__dd_mgo3.webp</t>
        </is>
      </c>
      <c r="L730" s="4" t="inlineStr">
        <is>
          <t>État historique ; rendu actuel non réaudité</t>
        </is>
      </c>
    </row>
    <row r="731" ht="36" customHeight="1">
      <c r="A731" s="4" t="inlineStr">
        <is>
          <t>roster50__boris_mgr:intro:0</t>
        </is>
      </c>
      <c r="B731" s="4" t="inlineStr">
        <is>
          <t>roster50__boris_mgr</t>
        </is>
      </c>
      <c r="C731" s="4" t="inlineStr">
        <is>
          <t>BORIS POPOV</t>
        </is>
      </c>
      <c r="D731" s="4" t="inlineStr">
        <is>
          <t>mgr</t>
        </is>
      </c>
      <c r="E731" s="4" t="inlineStr">
        <is>
          <t>intro</t>
        </is>
      </c>
      <c r="F731" s="4" t="inlineStr">
        <is>
          <t>0</t>
        </is>
      </c>
      <c r="G731" s="4" t="inlineStr">
        <is>
          <t>La colonne des heures</t>
        </is>
      </c>
      <c r="H731" s="4" t="inlineStr">
        <is>
          <t>Bureau Maverick</t>
        </is>
      </c>
      <c r="I731" s="4" t="inlineStr">
        <is>
          <t>2</t>
        </is>
      </c>
      <c r="J731" s="4" t="inlineStr">
        <is>
          <t>ready_for_generation</t>
        </is>
      </c>
      <c r="K731" s="4" t="inlineStr">
        <is>
          <t>preparation/illustration-backlog-v056/references/portraits/roster50__boris_mgr.webp</t>
        </is>
      </c>
      <c r="L731" s="4" t="inlineStr">
        <is>
          <t>État historique ; rendu actuel non réaudité</t>
        </is>
      </c>
    </row>
    <row r="732" ht="36" customHeight="1">
      <c r="A732" s="4" t="inlineStr">
        <is>
          <t>roster50__boris_mgr:intro:1</t>
        </is>
      </c>
      <c r="B732" s="4" t="inlineStr">
        <is>
          <t>roster50__boris_mgr</t>
        </is>
      </c>
      <c r="C732" s="4" t="inlineStr">
        <is>
          <t>BORIS POPOV</t>
        </is>
      </c>
      <c r="D732" s="4" t="inlineStr">
        <is>
          <t>mgr</t>
        </is>
      </c>
      <c r="E732" s="4" t="inlineStr">
        <is>
          <t>intro</t>
        </is>
      </c>
      <c r="F732" s="4" t="inlineStr">
        <is>
          <t>1</t>
        </is>
      </c>
      <c r="G732" s="4" t="inlineStr">
        <is>
          <t>Le client rassuré</t>
        </is>
      </c>
      <c r="H732" s="4" t="inlineStr">
        <is>
          <t>Salle de négociation</t>
        </is>
      </c>
      <c r="I732" s="4" t="inlineStr">
        <is>
          <t>2</t>
        </is>
      </c>
      <c r="J732" s="4" t="inlineStr">
        <is>
          <t>ready_for_generation</t>
        </is>
      </c>
      <c r="K732" s="4" t="inlineStr">
        <is>
          <t>preparation/illustration-backlog-v056/references/portraits/roster50__boris_mgr.webp</t>
        </is>
      </c>
      <c r="L732" s="4" t="inlineStr">
        <is>
          <t>État historique ; rendu actuel non réaudité</t>
        </is>
      </c>
    </row>
    <row r="733" ht="36" customHeight="1">
      <c r="A733" s="4" t="inlineStr">
        <is>
          <t>roster50__boris_mgr:intro:2</t>
        </is>
      </c>
      <c r="B733" s="4" t="inlineStr">
        <is>
          <t>roster50__boris_mgr</t>
        </is>
      </c>
      <c r="C733" s="4" t="inlineStr">
        <is>
          <t>BORIS POPOV</t>
        </is>
      </c>
      <c r="D733" s="4" t="inlineStr">
        <is>
          <t>mgr</t>
        </is>
      </c>
      <c r="E733" s="4" t="inlineStr">
        <is>
          <t>intro</t>
        </is>
      </c>
      <c r="F733" s="4" t="inlineStr">
        <is>
          <t>2</t>
        </is>
      </c>
      <c r="G733" s="4" t="inlineStr">
        <is>
          <t>Huit marges</t>
        </is>
      </c>
      <c r="H733" s="4" t="inlineStr">
        <is>
          <t>Centre d’entraînement</t>
        </is>
      </c>
      <c r="I733" s="4" t="inlineStr">
        <is>
          <t>2</t>
        </is>
      </c>
      <c r="J733" s="4" t="inlineStr">
        <is>
          <t>ready_for_generation</t>
        </is>
      </c>
      <c r="K733" s="4" t="inlineStr">
        <is>
          <t>preparation/illustration-backlog-v056/references/portraits/roster50__boris_mgr.webp</t>
        </is>
      </c>
      <c r="L733" s="4" t="inlineStr">
        <is>
          <t>État historique ; rendu actuel non réaudité</t>
        </is>
      </c>
    </row>
    <row r="734" ht="36" customHeight="1">
      <c r="A734" s="4" t="inlineStr">
        <is>
          <t>roster50__boris_mgr:outro:0</t>
        </is>
      </c>
      <c r="B734" s="4" t="inlineStr">
        <is>
          <t>roster50__boris_mgr</t>
        </is>
      </c>
      <c r="C734" s="4" t="inlineStr">
        <is>
          <t>BORIS POPOV</t>
        </is>
      </c>
      <c r="D734" s="4" t="inlineStr">
        <is>
          <t>mgr</t>
        </is>
      </c>
      <c r="E734" s="4" t="inlineStr">
        <is>
          <t>outro</t>
        </is>
      </c>
      <c r="F734" s="4" t="inlineStr">
        <is>
          <t>0</t>
        </is>
      </c>
      <c r="G734" s="4" t="inlineStr">
        <is>
          <t>La clause utilisée</t>
        </is>
      </c>
      <c r="H734" s="4" t="inlineStr">
        <is>
          <t>Centre opérationnel</t>
        </is>
      </c>
      <c r="I734" s="4" t="inlineStr">
        <is>
          <t>2</t>
        </is>
      </c>
      <c r="J734" s="4" t="inlineStr">
        <is>
          <t>ready_for_generation</t>
        </is>
      </c>
      <c r="K734" s="4" t="inlineStr">
        <is>
          <t>preparation/illustration-backlog-v056/references/portraits/roster50__boris_mgr.webp</t>
        </is>
      </c>
      <c r="L734" s="4" t="inlineStr">
        <is>
          <t>État historique ; rendu actuel non réaudité</t>
        </is>
      </c>
    </row>
    <row r="735" ht="36" customHeight="1">
      <c r="A735" s="4" t="inlineStr">
        <is>
          <t>roster50__boris_mgr:outro:1</t>
        </is>
      </c>
      <c r="B735" s="4" t="inlineStr">
        <is>
          <t>roster50__boris_mgr</t>
        </is>
      </c>
      <c r="C735" s="4" t="inlineStr">
        <is>
          <t>BORIS POPOV</t>
        </is>
      </c>
      <c r="D735" s="4" t="inlineStr">
        <is>
          <t>mgr</t>
        </is>
      </c>
      <c r="E735" s="4" t="inlineStr">
        <is>
          <t>outro</t>
        </is>
      </c>
      <c r="F735" s="4" t="inlineStr">
        <is>
          <t>1</t>
        </is>
      </c>
      <c r="G735" s="4" t="inlineStr">
        <is>
          <t>Le retour financé</t>
        </is>
      </c>
      <c r="H735" s="4" t="inlineStr">
        <is>
          <t>Atelier partenaire</t>
        </is>
      </c>
      <c r="I735" s="4" t="inlineStr">
        <is>
          <t>2</t>
        </is>
      </c>
      <c r="J735" s="4" t="inlineStr">
        <is>
          <t>ready_for_generation</t>
        </is>
      </c>
      <c r="K735" s="4" t="inlineStr">
        <is>
          <t>preparation/illustration-backlog-v056/references/portraits/roster50__boris_mgr.webp</t>
        </is>
      </c>
      <c r="L735" s="4" t="inlineStr">
        <is>
          <t>État historique ; rendu actuel non réaudité</t>
        </is>
      </c>
    </row>
    <row r="736" ht="36" customHeight="1">
      <c r="A736" s="4" t="inlineStr">
        <is>
          <t>roster50__boris_mgr:outro:2</t>
        </is>
      </c>
      <c r="B736" s="4" t="inlineStr">
        <is>
          <t>roster50__boris_mgr</t>
        </is>
      </c>
      <c r="C736" s="4" t="inlineStr">
        <is>
          <t>BORIS POPOV</t>
        </is>
      </c>
      <c r="D736" s="4" t="inlineStr">
        <is>
          <t>mgr</t>
        </is>
      </c>
      <c r="E736" s="4" t="inlineStr">
        <is>
          <t>outro</t>
        </is>
      </c>
      <c r="F736" s="4" t="inlineStr">
        <is>
          <t>2</t>
        </is>
      </c>
      <c r="G736" s="4" t="inlineStr">
        <is>
          <t>L’offre suivante</t>
        </is>
      </c>
      <c r="H736" s="4" t="inlineStr">
        <is>
          <t>Bureau au soir</t>
        </is>
      </c>
      <c r="I736" s="4" t="inlineStr">
        <is>
          <t>2</t>
        </is>
      </c>
      <c r="J736" s="4" t="inlineStr">
        <is>
          <t>ready_for_generation</t>
        </is>
      </c>
      <c r="K736" s="4" t="inlineStr">
        <is>
          <t>preparation/illustration-backlog-v056/references/portraits/roster50__boris_mgr.webp</t>
        </is>
      </c>
      <c r="L736" s="4" t="inlineStr">
        <is>
          <t>État historique ; rendu actuel non réaudité</t>
        </is>
      </c>
    </row>
    <row r="737" ht="36" customHeight="1">
      <c r="A737" s="4" t="inlineStr">
        <is>
          <t>roster50__courtney_mgr:intro:0</t>
        </is>
      </c>
      <c r="B737" s="4" t="inlineStr">
        <is>
          <t>roster50__courtney_mgr</t>
        </is>
      </c>
      <c r="C737" s="4" t="inlineStr">
        <is>
          <t>COURTNEY COLLINS</t>
        </is>
      </c>
      <c r="D737" s="4" t="inlineStr">
        <is>
          <t>mgr</t>
        </is>
      </c>
      <c r="E737" s="4" t="inlineStr">
        <is>
          <t>intro</t>
        </is>
      </c>
      <c r="F737" s="4" t="inlineStr">
        <is>
          <t>0</t>
        </is>
      </c>
      <c r="G737" s="4" t="inlineStr">
        <is>
          <t>La partie relancée</t>
        </is>
      </c>
      <c r="H737" s="4" t="inlineStr">
        <is>
          <t>Poste de soutien</t>
        </is>
      </c>
      <c r="I737" s="4" t="inlineStr">
        <is>
          <t>2</t>
        </is>
      </c>
      <c r="J737" s="4" t="inlineStr">
        <is>
          <t>ready_for_generation</t>
        </is>
      </c>
      <c r="K737" s="4" t="inlineStr">
        <is>
          <t>preparation/illustration-backlog-v056/references/portraits/roster50__courtney_mgr.webp</t>
        </is>
      </c>
      <c r="L737" s="4" t="inlineStr">
        <is>
          <t>État historique ; rendu actuel non réaudité</t>
        </is>
      </c>
    </row>
    <row r="738" ht="36" customHeight="1">
      <c r="A738" s="4" t="inlineStr">
        <is>
          <t>roster50__courtney_mgr:intro:1</t>
        </is>
      </c>
      <c r="B738" s="4" t="inlineStr">
        <is>
          <t>roster50__courtney_mgr</t>
        </is>
      </c>
      <c r="C738" s="4" t="inlineStr">
        <is>
          <t>COURTNEY COLLINS</t>
        </is>
      </c>
      <c r="D738" s="4" t="inlineStr">
        <is>
          <t>mgr</t>
        </is>
      </c>
      <c r="E738" s="4" t="inlineStr">
        <is>
          <t>intro</t>
        </is>
      </c>
      <c r="F738" s="4" t="inlineStr">
        <is>
          <t>1</t>
        </is>
      </c>
      <c r="G738" s="4" t="inlineStr">
        <is>
          <t>Les noms dans les fichiers</t>
        </is>
      </c>
      <c r="H738" s="4" t="inlineStr">
        <is>
          <t>Salle des données</t>
        </is>
      </c>
      <c r="I738" s="4" t="inlineStr">
        <is>
          <t>2</t>
        </is>
      </c>
      <c r="J738" s="4" t="inlineStr">
        <is>
          <t>ready_for_generation</t>
        </is>
      </c>
      <c r="K738" s="4" t="inlineStr">
        <is>
          <t>preparation/illustration-backlog-v056/references/portraits/roster50__courtney_mgr.webp</t>
        </is>
      </c>
      <c r="L738" s="4" t="inlineStr">
        <is>
          <t>État historique ; rendu actuel non réaudité</t>
        </is>
      </c>
    </row>
    <row r="739" ht="36" customHeight="1">
      <c r="A739" s="4" t="inlineStr">
        <is>
          <t>roster50__courtney_mgr:intro:2</t>
        </is>
      </c>
      <c r="B739" s="4" t="inlineStr">
        <is>
          <t>roster50__courtney_mgr</t>
        </is>
      </c>
      <c r="C739" s="4" t="inlineStr">
        <is>
          <t>COURTNEY COLLINS</t>
        </is>
      </c>
      <c r="D739" s="4" t="inlineStr">
        <is>
          <t>mgr</t>
        </is>
      </c>
      <c r="E739" s="4" t="inlineStr">
        <is>
          <t>intro</t>
        </is>
      </c>
      <c r="F739" s="4" t="inlineStr">
        <is>
          <t>2</t>
        </is>
      </c>
      <c r="G739" s="4" t="inlineStr">
        <is>
          <t>Huit reprises</t>
        </is>
      </c>
      <c r="H739" s="4" t="inlineStr">
        <is>
          <t>Environnement de test</t>
        </is>
      </c>
      <c r="I739" s="4" t="inlineStr">
        <is>
          <t>2</t>
        </is>
      </c>
      <c r="J739" s="4" t="inlineStr">
        <is>
          <t>ready_for_generation</t>
        </is>
      </c>
      <c r="K739" s="4" t="inlineStr">
        <is>
          <t>preparation/illustration-backlog-v056/references/portraits/roster50__courtney_mgr.webp</t>
        </is>
      </c>
      <c r="L739" s="4" t="inlineStr">
        <is>
          <t>État historique ; rendu actuel non réaudité</t>
        </is>
      </c>
    </row>
    <row r="740" ht="36" customHeight="1">
      <c r="A740" s="4" t="inlineStr">
        <is>
          <t>roster50__courtney_mgr:outro:0</t>
        </is>
      </c>
      <c r="B740" s="4" t="inlineStr">
        <is>
          <t>roster50__courtney_mgr</t>
        </is>
      </c>
      <c r="C740" s="4" t="inlineStr">
        <is>
          <t>COURTNEY COLLINS</t>
        </is>
      </c>
      <c r="D740" s="4" t="inlineStr">
        <is>
          <t>mgr</t>
        </is>
      </c>
      <c r="E740" s="4" t="inlineStr">
        <is>
          <t>outro</t>
        </is>
      </c>
      <c r="F740" s="4" t="inlineStr">
        <is>
          <t>0</t>
        </is>
      </c>
      <c r="G740" s="4" t="inlineStr">
        <is>
          <t>La reprise comprise</t>
        </is>
      </c>
      <c r="H740" s="4" t="inlineStr">
        <is>
          <t>Centre d’entraînement</t>
        </is>
      </c>
      <c r="I740" s="4" t="inlineStr">
        <is>
          <t>2</t>
        </is>
      </c>
      <c r="J740" s="4" t="inlineStr">
        <is>
          <t>ready_for_generation</t>
        </is>
      </c>
      <c r="K740" s="4" t="inlineStr">
        <is>
          <t>preparation/illustration-backlog-v056/references/portraits/roster50__courtney_mgr.webp</t>
        </is>
      </c>
      <c r="L740" s="4" t="inlineStr">
        <is>
          <t>État historique ; rendu actuel non réaudité</t>
        </is>
      </c>
    </row>
    <row r="741" ht="36" customHeight="1">
      <c r="A741" s="4" t="inlineStr">
        <is>
          <t>roster50__courtney_mgr:outro:1</t>
        </is>
      </c>
      <c r="B741" s="4" t="inlineStr">
        <is>
          <t>roster50__courtney_mgr</t>
        </is>
      </c>
      <c r="C741" s="4" t="inlineStr">
        <is>
          <t>COURTNEY COLLINS</t>
        </is>
      </c>
      <c r="D741" s="4" t="inlineStr">
        <is>
          <t>mgr</t>
        </is>
      </c>
      <c r="E741" s="4" t="inlineStr">
        <is>
          <t>outro</t>
        </is>
      </c>
      <c r="F741" s="4" t="inlineStr">
        <is>
          <t>1</t>
        </is>
      </c>
      <c r="G741" s="4" t="inlineStr">
        <is>
          <t>Le journal limité</t>
        </is>
      </c>
      <c r="H741" s="4" t="inlineStr">
        <is>
          <t>Salle de débriefing</t>
        </is>
      </c>
      <c r="I741" s="4" t="inlineStr">
        <is>
          <t>2</t>
        </is>
      </c>
      <c r="J741" s="4" t="inlineStr">
        <is>
          <t>ready_for_generation</t>
        </is>
      </c>
      <c r="K741" s="4" t="inlineStr">
        <is>
          <t>preparation/illustration-backlog-v056/references/portraits/roster50__courtney_mgr.webp</t>
        </is>
      </c>
      <c r="L741" s="4" t="inlineStr">
        <is>
          <t>État historique ; rendu actuel non réaudité</t>
        </is>
      </c>
    </row>
    <row r="742" ht="36" customHeight="1">
      <c r="A742" s="4" t="inlineStr">
        <is>
          <t>roster50__courtney_mgr:outro:2</t>
        </is>
      </c>
      <c r="B742" s="4" t="inlineStr">
        <is>
          <t>roster50__courtney_mgr</t>
        </is>
      </c>
      <c r="C742" s="4" t="inlineStr">
        <is>
          <t>COURTNEY COLLINS</t>
        </is>
      </c>
      <c r="D742" s="4" t="inlineStr">
        <is>
          <t>mgr</t>
        </is>
      </c>
      <c r="E742" s="4" t="inlineStr">
        <is>
          <t>outro</t>
        </is>
      </c>
      <c r="F742" s="4" t="inlineStr">
        <is>
          <t>2</t>
        </is>
      </c>
      <c r="G742" s="4" t="inlineStr">
        <is>
          <t>Le travail continu</t>
        </is>
      </c>
      <c r="H742" s="4" t="inlineStr">
        <is>
          <t>Poste de nuit</t>
        </is>
      </c>
      <c r="I742" s="4" t="inlineStr">
        <is>
          <t>2</t>
        </is>
      </c>
      <c r="J742" s="4" t="inlineStr">
        <is>
          <t>ready_for_generation</t>
        </is>
      </c>
      <c r="K742" s="4" t="inlineStr">
        <is>
          <t>preparation/illustration-backlog-v056/references/portraits/roster50__courtney_mgr.webp</t>
        </is>
      </c>
      <c r="L742" s="4" t="inlineStr">
        <is>
          <t>État historique ; rendu actuel non réaudité</t>
        </is>
      </c>
    </row>
    <row r="743" ht="36" customHeight="1">
      <c r="A743" s="4" t="inlineStr">
        <is>
          <t>roster50__doktor_mgr:intro:0</t>
        </is>
      </c>
      <c r="B743" s="4" t="inlineStr">
        <is>
          <t>roster50__doktor_mgr</t>
        </is>
      </c>
      <c r="C743" s="4" t="inlineStr">
        <is>
          <t>DOKTOR</t>
        </is>
      </c>
      <c r="D743" s="4" t="inlineStr">
        <is>
          <t>mgr</t>
        </is>
      </c>
      <c r="E743" s="4" t="inlineStr">
        <is>
          <t>intro</t>
        </is>
      </c>
      <c r="F743" s="4" t="inlineStr">
        <is>
          <t>0</t>
        </is>
      </c>
      <c r="G743" s="4" t="inlineStr">
        <is>
          <t>La pièce sous licence</t>
        </is>
      </c>
      <c r="H743" s="4" t="inlineStr">
        <is>
          <t>Atelier cybernétique</t>
        </is>
      </c>
      <c r="I743" s="4" t="inlineStr">
        <is>
          <t>2</t>
        </is>
      </c>
      <c r="J743" s="4" t="inlineStr">
        <is>
          <t>ready_for_generation</t>
        </is>
      </c>
      <c r="K743" s="4" t="inlineStr">
        <is>
          <t>preparation/illustration-backlog-v056/references/portraits/roster50__doktor_mgr.webp</t>
        </is>
      </c>
      <c r="L743" s="4" t="inlineStr">
        <is>
          <t>État historique ; rendu actuel non réaudité</t>
        </is>
      </c>
    </row>
    <row r="744" ht="36" customHeight="1">
      <c r="A744" s="4" t="inlineStr">
        <is>
          <t>roster50__doktor_mgr:intro:1</t>
        </is>
      </c>
      <c r="B744" s="4" t="inlineStr">
        <is>
          <t>roster50__doktor_mgr</t>
        </is>
      </c>
      <c r="C744" s="4" t="inlineStr">
        <is>
          <t>DOKTOR</t>
        </is>
      </c>
      <c r="D744" s="4" t="inlineStr">
        <is>
          <t>mgr</t>
        </is>
      </c>
      <c r="E744" s="4" t="inlineStr">
        <is>
          <t>intro</t>
        </is>
      </c>
      <c r="F744" s="4" t="inlineStr">
        <is>
          <t>1</t>
        </is>
      </c>
      <c r="G744" s="4" t="inlineStr">
        <is>
          <t>Le geste du patient</t>
        </is>
      </c>
      <c r="H744" s="4" t="inlineStr">
        <is>
          <t>Salle de rééducation</t>
        </is>
      </c>
      <c r="I744" s="4" t="inlineStr">
        <is>
          <t>2</t>
        </is>
      </c>
      <c r="J744" s="4" t="inlineStr">
        <is>
          <t>ready_for_generation</t>
        </is>
      </c>
      <c r="K744" s="4" t="inlineStr">
        <is>
          <t>preparation/illustration-backlog-v056/references/portraits/roster50__doktor_mgr.webp</t>
        </is>
      </c>
      <c r="L744" s="4" t="inlineStr">
        <is>
          <t>État historique ; rendu actuel non réaudité</t>
        </is>
      </c>
    </row>
    <row r="745" ht="36" customHeight="1">
      <c r="A745" s="4" t="inlineStr">
        <is>
          <t>roster50__doktor_mgr:intro:2</t>
        </is>
      </c>
      <c r="B745" s="4" t="inlineStr">
        <is>
          <t>roster50__doktor_mgr</t>
        </is>
      </c>
      <c r="C745" s="4" t="inlineStr">
        <is>
          <t>DOKTOR</t>
        </is>
      </c>
      <c r="D745" s="4" t="inlineStr">
        <is>
          <t>mgr</t>
        </is>
      </c>
      <c r="E745" s="4" t="inlineStr">
        <is>
          <t>intro</t>
        </is>
      </c>
      <c r="F745" s="4" t="inlineStr">
        <is>
          <t>2</t>
        </is>
      </c>
      <c r="G745" s="4" t="inlineStr">
        <is>
          <t>Huit compatibilités</t>
        </is>
      </c>
      <c r="H745" s="4" t="inlineStr">
        <is>
          <t>Laboratoire de test</t>
        </is>
      </c>
      <c r="I745" s="4" t="inlineStr">
        <is>
          <t>2</t>
        </is>
      </c>
      <c r="J745" s="4" t="inlineStr">
        <is>
          <t>ready_for_generation</t>
        </is>
      </c>
      <c r="K745" s="4" t="inlineStr">
        <is>
          <t>preparation/illustration-backlog-v056/references/portraits/roster50__doktor_mgr.webp</t>
        </is>
      </c>
      <c r="L745" s="4" t="inlineStr">
        <is>
          <t>État historique ; rendu actuel non réaudité</t>
        </is>
      </c>
    </row>
    <row r="746" ht="36" customHeight="1">
      <c r="A746" s="4" t="inlineStr">
        <is>
          <t>roster50__doktor_mgr:outro:0</t>
        </is>
      </c>
      <c r="B746" s="4" t="inlineStr">
        <is>
          <t>roster50__doktor_mgr</t>
        </is>
      </c>
      <c r="C746" s="4" t="inlineStr">
        <is>
          <t>DOKTOR</t>
        </is>
      </c>
      <c r="D746" s="4" t="inlineStr">
        <is>
          <t>mgr</t>
        </is>
      </c>
      <c r="E746" s="4" t="inlineStr">
        <is>
          <t>outro</t>
        </is>
      </c>
      <c r="F746" s="4" t="inlineStr">
        <is>
          <t>0</t>
        </is>
      </c>
      <c r="G746" s="4" t="inlineStr">
        <is>
          <t>Le premier dépannage</t>
        </is>
      </c>
      <c r="H746" s="4" t="inlineStr">
        <is>
          <t>Atelier communautaire</t>
        </is>
      </c>
      <c r="I746" s="4" t="inlineStr">
        <is>
          <t>2</t>
        </is>
      </c>
      <c r="J746" s="4" t="inlineStr">
        <is>
          <t>ready_for_generation</t>
        </is>
      </c>
      <c r="K746" s="4" t="inlineStr">
        <is>
          <t>preparation/illustration-backlog-v056/references/portraits/roster50__doktor_mgr.webp</t>
        </is>
      </c>
      <c r="L746" s="4" t="inlineStr">
        <is>
          <t>État historique ; rendu actuel non réaudité</t>
        </is>
      </c>
    </row>
    <row r="747" ht="36" customHeight="1">
      <c r="A747" s="4" t="inlineStr">
        <is>
          <t>roster50__doktor_mgr:outro:1</t>
        </is>
      </c>
      <c r="B747" s="4" t="inlineStr">
        <is>
          <t>roster50__doktor_mgr</t>
        </is>
      </c>
      <c r="C747" s="4" t="inlineStr">
        <is>
          <t>DOKTOR</t>
        </is>
      </c>
      <c r="D747" s="4" t="inlineStr">
        <is>
          <t>mgr</t>
        </is>
      </c>
      <c r="E747" s="4" t="inlineStr">
        <is>
          <t>outro</t>
        </is>
      </c>
      <c r="F747" s="4" t="inlineStr">
        <is>
          <t>1</t>
        </is>
      </c>
      <c r="G747" s="4" t="inlineStr">
        <is>
          <t>La fonction personnelle</t>
        </is>
      </c>
      <c r="H747" s="4" t="inlineStr">
        <is>
          <t>Cuisine d’essai</t>
        </is>
      </c>
      <c r="I747" s="4" t="inlineStr">
        <is>
          <t>2</t>
        </is>
      </c>
      <c r="J747" s="4" t="inlineStr">
        <is>
          <t>ready_for_generation</t>
        </is>
      </c>
      <c r="K747" s="4" t="inlineStr">
        <is>
          <t>preparation/illustration-backlog-v056/references/portraits/roster50__doktor_mgr.webp</t>
        </is>
      </c>
      <c r="L747" s="4" t="inlineStr">
        <is>
          <t>État historique ; rendu actuel non réaudité</t>
        </is>
      </c>
    </row>
    <row r="748" ht="36" customHeight="1">
      <c r="A748" s="4" t="inlineStr">
        <is>
          <t>roster50__doktor_mgr:outro:2</t>
        </is>
      </c>
      <c r="B748" s="4" t="inlineStr">
        <is>
          <t>roster50__doktor_mgr</t>
        </is>
      </c>
      <c r="C748" s="4" t="inlineStr">
        <is>
          <t>DOKTOR</t>
        </is>
      </c>
      <c r="D748" s="4" t="inlineStr">
        <is>
          <t>mgr</t>
        </is>
      </c>
      <c r="E748" s="4" t="inlineStr">
        <is>
          <t>outro</t>
        </is>
      </c>
      <c r="F748" s="4" t="inlineStr">
        <is>
          <t>2</t>
        </is>
      </c>
      <c r="G748" s="4" t="inlineStr">
        <is>
          <t>La garantie élargie</t>
        </is>
      </c>
      <c r="H748" s="4" t="inlineStr">
        <is>
          <t>Bureau technique</t>
        </is>
      </c>
      <c r="I748" s="4" t="inlineStr">
        <is>
          <t>2</t>
        </is>
      </c>
      <c r="J748" s="4" t="inlineStr">
        <is>
          <t>ready_for_generation</t>
        </is>
      </c>
      <c r="K748" s="4" t="inlineStr">
        <is>
          <t>preparation/illustration-backlog-v056/references/portraits/roster50__doktor_mgr.webp</t>
        </is>
      </c>
      <c r="L748" s="4" t="inlineStr">
        <is>
          <t>État historique ; rendu actuel non réaudité</t>
        </is>
      </c>
    </row>
    <row r="749" ht="36" customHeight="1">
      <c r="A749" s="4" t="inlineStr">
        <is>
          <t>roster51__dolzaev_mgr:intro:0</t>
        </is>
      </c>
      <c r="B749" s="4" t="inlineStr">
        <is>
          <t>roster51__dolzaev_mgr</t>
        </is>
      </c>
      <c r="C749" s="4" t="inlineStr">
        <is>
          <t>DOLZAEV</t>
        </is>
      </c>
      <c r="D749" s="4" t="inlineStr">
        <is>
          <t>mgr</t>
        </is>
      </c>
      <c r="E749" s="4" t="inlineStr">
        <is>
          <t>intro</t>
        </is>
      </c>
      <c r="F749" s="4" t="inlineStr">
        <is>
          <t>0</t>
        </is>
      </c>
      <c r="G749" s="4" t="inlineStr">
        <is>
          <t>La poignée rouge</t>
        </is>
      </c>
      <c r="H749" s="4" t="inlineStr">
        <is>
          <t>Poste de raffinerie</t>
        </is>
      </c>
      <c r="I749" s="4" t="inlineStr">
        <is>
          <t>2</t>
        </is>
      </c>
      <c r="J749" s="4" t="inlineStr">
        <is>
          <t>ready_for_generation</t>
        </is>
      </c>
      <c r="K749" s="4" t="inlineStr">
        <is>
          <t>preparation/illustration-backlog-v056/references/portraits/roster51__dolzaev_mgr.webp</t>
        </is>
      </c>
      <c r="L749" s="4" t="inlineStr">
        <is>
          <t>État historique ; rendu actuel non réaudité</t>
        </is>
      </c>
    </row>
    <row r="750" ht="36" customHeight="1">
      <c r="A750" s="4" t="inlineStr">
        <is>
          <t>roster51__dolzaev_mgr:intro:1</t>
        </is>
      </c>
      <c r="B750" s="4" t="inlineStr">
        <is>
          <t>roster51__dolzaev_mgr</t>
        </is>
      </c>
      <c r="C750" s="4" t="inlineStr">
        <is>
          <t>DOLZAEV</t>
        </is>
      </c>
      <c r="D750" s="4" t="inlineStr">
        <is>
          <t>mgr</t>
        </is>
      </c>
      <c r="E750" s="4" t="inlineStr">
        <is>
          <t>intro</t>
        </is>
      </c>
      <c r="F750" s="4" t="inlineStr">
        <is>
          <t>1</t>
        </is>
      </c>
      <c r="G750" s="4" t="inlineStr">
        <is>
          <t>Les ouvriers dehors</t>
        </is>
      </c>
      <c r="H750" s="4" t="inlineStr">
        <is>
          <t>Cour industrielle</t>
        </is>
      </c>
      <c r="I750" s="4" t="inlineStr">
        <is>
          <t>2</t>
        </is>
      </c>
      <c r="J750" s="4" t="inlineStr">
        <is>
          <t>ready_for_generation</t>
        </is>
      </c>
      <c r="K750" s="4" t="inlineStr">
        <is>
          <t>preparation/illustration-backlog-v056/references/portraits/roster51__dolzaev_mgr.webp</t>
        </is>
      </c>
      <c r="L750" s="4" t="inlineStr">
        <is>
          <t>État historique ; rendu actuel non réaudité</t>
        </is>
      </c>
    </row>
    <row r="751" ht="36" customHeight="1">
      <c r="A751" s="4" t="inlineStr">
        <is>
          <t>roster51__dolzaev_mgr:intro:2</t>
        </is>
      </c>
      <c r="B751" s="4" t="inlineStr">
        <is>
          <t>roster51__dolzaev_mgr</t>
        </is>
      </c>
      <c r="C751" s="4" t="inlineStr">
        <is>
          <t>DOLZAEV</t>
        </is>
      </c>
      <c r="D751" s="4" t="inlineStr">
        <is>
          <t>mgr</t>
        </is>
      </c>
      <c r="E751" s="4" t="inlineStr">
        <is>
          <t>intro</t>
        </is>
      </c>
      <c r="F751" s="4" t="inlineStr">
        <is>
          <t>2</t>
        </is>
      </c>
      <c r="G751" s="4" t="inlineStr">
        <is>
          <t>Huit leviers</t>
        </is>
      </c>
      <c r="H751" s="4" t="inlineStr">
        <is>
          <t>Circuit tactique</t>
        </is>
      </c>
      <c r="I751" s="4" t="inlineStr">
        <is>
          <t>2</t>
        </is>
      </c>
      <c r="J751" s="4" t="inlineStr">
        <is>
          <t>ready_for_generation</t>
        </is>
      </c>
      <c r="K751" s="4" t="inlineStr">
        <is>
          <t>preparation/illustration-backlog-v056/references/portraits/roster51__dolzaev_mgr.webp</t>
        </is>
      </c>
      <c r="L751" s="4" t="inlineStr">
        <is>
          <t>État historique ; rendu actuel non réaudité</t>
        </is>
      </c>
    </row>
    <row r="752" ht="36" customHeight="1">
      <c r="A752" s="4" t="inlineStr">
        <is>
          <t>roster51__dolzaev_mgr:outro:0</t>
        </is>
      </c>
      <c r="B752" s="4" t="inlineStr">
        <is>
          <t>roster51__dolzaev_mgr</t>
        </is>
      </c>
      <c r="C752" s="4" t="inlineStr">
        <is>
          <t>DOLZAEV</t>
        </is>
      </c>
      <c r="D752" s="4" t="inlineStr">
        <is>
          <t>mgr</t>
        </is>
      </c>
      <c r="E752" s="4" t="inlineStr">
        <is>
          <t>outro</t>
        </is>
      </c>
      <c r="F752" s="4" t="inlineStr">
        <is>
          <t>0</t>
        </is>
      </c>
      <c r="G752" s="4" t="inlineStr">
        <is>
          <t>La preuve donnée</t>
        </is>
      </c>
      <c r="H752" s="4" t="inlineStr">
        <is>
          <t>Salle de commandes</t>
        </is>
      </c>
      <c r="I752" s="4" t="inlineStr">
        <is>
          <t>2</t>
        </is>
      </c>
      <c r="J752" s="4" t="inlineStr">
        <is>
          <t>ready_for_generation</t>
        </is>
      </c>
      <c r="K752" s="4" t="inlineStr">
        <is>
          <t>preparation/illustration-backlog-v056/references/portraits/roster51__dolzaev_mgr.webp</t>
        </is>
      </c>
      <c r="L752" s="4" t="inlineStr">
        <is>
          <t>État historique ; rendu actuel non réaudité</t>
        </is>
      </c>
    </row>
    <row r="753" ht="36" customHeight="1">
      <c r="A753" s="4" t="inlineStr">
        <is>
          <t>roster51__dolzaev_mgr:outro:1</t>
        </is>
      </c>
      <c r="B753" s="4" t="inlineStr">
        <is>
          <t>roster51__dolzaev_mgr</t>
        </is>
      </c>
      <c r="C753" s="4" t="inlineStr">
        <is>
          <t>DOLZAEV</t>
        </is>
      </c>
      <c r="D753" s="4" t="inlineStr">
        <is>
          <t>mgr</t>
        </is>
      </c>
      <c r="E753" s="4" t="inlineStr">
        <is>
          <t>outro</t>
        </is>
      </c>
      <c r="F753" s="4" t="inlineStr">
        <is>
          <t>1</t>
        </is>
      </c>
      <c r="G753" s="4" t="inlineStr">
        <is>
          <t>Le prix descendu</t>
        </is>
      </c>
      <c r="H753" s="4" t="inlineStr">
        <is>
          <t>Poste isolé</t>
        </is>
      </c>
      <c r="I753" s="4" t="inlineStr">
        <is>
          <t>2</t>
        </is>
      </c>
      <c r="J753" s="4" t="inlineStr">
        <is>
          <t>ready_for_generation</t>
        </is>
      </c>
      <c r="K753" s="4" t="inlineStr">
        <is>
          <t>preparation/illustration-backlog-v056/references/portraits/roster51__dolzaev_mgr.webp</t>
        </is>
      </c>
      <c r="L753" s="4" t="inlineStr">
        <is>
          <t>État historique ; rendu actuel non réaudité</t>
        </is>
      </c>
    </row>
    <row r="754" ht="36" customHeight="1">
      <c r="A754" s="4" t="inlineStr">
        <is>
          <t>roster51__dolzaev_mgr:outro:2</t>
        </is>
      </c>
      <c r="B754" s="4" t="inlineStr">
        <is>
          <t>roster51__dolzaev_mgr</t>
        </is>
      </c>
      <c r="C754" s="4" t="inlineStr">
        <is>
          <t>DOLZAEV</t>
        </is>
      </c>
      <c r="D754" s="4" t="inlineStr">
        <is>
          <t>mgr</t>
        </is>
      </c>
      <c r="E754" s="4" t="inlineStr">
        <is>
          <t>outro</t>
        </is>
      </c>
      <c r="F754" s="4" t="inlineStr">
        <is>
          <t>2</t>
        </is>
      </c>
      <c r="G754" s="4" t="inlineStr">
        <is>
          <t>Le site derrière lui</t>
        </is>
      </c>
      <c r="H754" s="4" t="inlineStr">
        <is>
          <t>Route de fuite</t>
        </is>
      </c>
      <c r="I754" s="4" t="inlineStr">
        <is>
          <t>2</t>
        </is>
      </c>
      <c r="J754" s="4" t="inlineStr">
        <is>
          <t>ready_for_generation</t>
        </is>
      </c>
      <c r="K754" s="4" t="inlineStr">
        <is>
          <t>preparation/illustration-backlog-v056/references/portraits/roster51__dolzaev_mgr.webp</t>
        </is>
      </c>
      <c r="L754" s="4" t="inlineStr">
        <is>
          <t>État historique ; rendu actuel non réaudité</t>
        </is>
      </c>
    </row>
    <row r="755" ht="36" customHeight="1">
      <c r="A755" s="4" t="inlineStr">
        <is>
          <t>roster50__george_mgr:intro:0</t>
        </is>
      </c>
      <c r="B755" s="4" t="inlineStr">
        <is>
          <t>roster50__george_mgr</t>
        </is>
      </c>
      <c r="C755" s="4" t="inlineStr">
        <is>
          <t>GEORGE</t>
        </is>
      </c>
      <c r="D755" s="4" t="inlineStr">
        <is>
          <t>mgr</t>
        </is>
      </c>
      <c r="E755" s="4" t="inlineStr">
        <is>
          <t>intro</t>
        </is>
      </c>
      <c r="F755" s="4" t="inlineStr">
        <is>
          <t>0</t>
        </is>
      </c>
      <c r="G755" s="4" t="inlineStr">
        <is>
          <t>Le matin prévu</t>
        </is>
      </c>
      <c r="H755" s="4" t="inlineStr">
        <is>
          <t>Centre d’accueil</t>
        </is>
      </c>
      <c r="I755" s="4" t="inlineStr">
        <is>
          <t>2</t>
        </is>
      </c>
      <c r="J755" s="4" t="inlineStr">
        <is>
          <t>ready_for_generation</t>
        </is>
      </c>
      <c r="K755" s="4" t="inlineStr">
        <is>
          <t>preparation/illustration-backlog-v056/references/portraits/roster50__george_mgr.webp</t>
        </is>
      </c>
      <c r="L755" s="4" t="inlineStr">
        <is>
          <t>État historique ; rendu actuel non réaudité</t>
        </is>
      </c>
    </row>
    <row r="756" ht="36" customHeight="1">
      <c r="A756" s="4" t="inlineStr">
        <is>
          <t>roster50__george_mgr:intro:1</t>
        </is>
      </c>
      <c r="B756" s="4" t="inlineStr">
        <is>
          <t>roster50__george_mgr</t>
        </is>
      </c>
      <c r="C756" s="4" t="inlineStr">
        <is>
          <t>GEORGE</t>
        </is>
      </c>
      <c r="D756" s="4" t="inlineStr">
        <is>
          <t>mgr</t>
        </is>
      </c>
      <c r="E756" s="4" t="inlineStr">
        <is>
          <t>intro</t>
        </is>
      </c>
      <c r="F756" s="4" t="inlineStr">
        <is>
          <t>1</t>
        </is>
      </c>
      <c r="G756" s="4" t="inlineStr">
        <is>
          <t>L’exercice proposé</t>
        </is>
      </c>
      <c r="H756" s="4" t="inlineStr">
        <is>
          <t>Salle pédagogique</t>
        </is>
      </c>
      <c r="I756" s="4" t="inlineStr">
        <is>
          <t>2</t>
        </is>
      </c>
      <c r="J756" s="4" t="inlineStr">
        <is>
          <t>ready_for_generation</t>
        </is>
      </c>
      <c r="K756" s="4" t="inlineStr">
        <is>
          <t>preparation/illustration-backlog-v056/references/portraits/roster50__george_mgr.webp</t>
        </is>
      </c>
      <c r="L756" s="4" t="inlineStr">
        <is>
          <t>État historique ; rendu actuel non réaudité</t>
        </is>
      </c>
    </row>
    <row r="757" ht="36" customHeight="1">
      <c r="A757" s="4" t="inlineStr">
        <is>
          <t>roster50__george_mgr:intro:2</t>
        </is>
      </c>
      <c r="B757" s="4" t="inlineStr">
        <is>
          <t>roster50__george_mgr</t>
        </is>
      </c>
      <c r="C757" s="4" t="inlineStr">
        <is>
          <t>GEORGE</t>
        </is>
      </c>
      <c r="D757" s="4" t="inlineStr">
        <is>
          <t>mgr</t>
        </is>
      </c>
      <c r="E757" s="4" t="inlineStr">
        <is>
          <t>intro</t>
        </is>
      </c>
      <c r="F757" s="4" t="inlineStr">
        <is>
          <t>2</t>
        </is>
      </c>
      <c r="G757" s="4" t="inlineStr">
        <is>
          <t>Huit façons d’être regardé</t>
        </is>
      </c>
      <c r="H757" s="4" t="inlineStr">
        <is>
          <t>Plateau virtuel</t>
        </is>
      </c>
      <c r="I757" s="4" t="inlineStr">
        <is>
          <t>2</t>
        </is>
      </c>
      <c r="J757" s="4" t="inlineStr">
        <is>
          <t>ready_for_generation</t>
        </is>
      </c>
      <c r="K757" s="4" t="inlineStr">
        <is>
          <t>preparation/illustration-backlog-v056/references/portraits/roster50__george_mgr.webp</t>
        </is>
      </c>
      <c r="L757" s="4" t="inlineStr">
        <is>
          <t>État historique ; rendu actuel non réaudité</t>
        </is>
      </c>
    </row>
    <row r="758" ht="36" customHeight="1">
      <c r="A758" s="4" t="inlineStr">
        <is>
          <t>roster50__george_mgr:outro:0</t>
        </is>
      </c>
      <c r="B758" s="4" t="inlineStr">
        <is>
          <t>roster50__george_mgr</t>
        </is>
      </c>
      <c r="C758" s="4" t="inlineStr">
        <is>
          <t>GEORGE</t>
        </is>
      </c>
      <c r="D758" s="4" t="inlineStr">
        <is>
          <t>mgr</t>
        </is>
      </c>
      <c r="E758" s="4" t="inlineStr">
        <is>
          <t>outro</t>
        </is>
      </c>
      <c r="F758" s="4" t="inlineStr">
        <is>
          <t>0</t>
        </is>
      </c>
      <c r="G758" s="4" t="inlineStr">
        <is>
          <t>La marge reconnue</t>
        </is>
      </c>
      <c r="H758" s="4" t="inlineStr">
        <is>
          <t>Salle des rendez-vous</t>
        </is>
      </c>
      <c r="I758" s="4" t="inlineStr">
        <is>
          <t>2</t>
        </is>
      </c>
      <c r="J758" s="4" t="inlineStr">
        <is>
          <t>ready_for_generation</t>
        </is>
      </c>
      <c r="K758" s="4" t="inlineStr">
        <is>
          <t>preparation/illustration-backlog-v056/references/portraits/roster50__george_mgr.webp</t>
        </is>
      </c>
      <c r="L758" s="4" t="inlineStr">
        <is>
          <t>État historique ; rendu actuel non réaudité</t>
        </is>
      </c>
    </row>
    <row r="759" ht="36" customHeight="1">
      <c r="A759" s="4" t="inlineStr">
        <is>
          <t>roster50__george_mgr:outro:1</t>
        </is>
      </c>
      <c r="B759" s="4" t="inlineStr">
        <is>
          <t>roster50__george_mgr</t>
        </is>
      </c>
      <c r="C759" s="4" t="inlineStr">
        <is>
          <t>GEORGE</t>
        </is>
      </c>
      <c r="D759" s="4" t="inlineStr">
        <is>
          <t>mgr</t>
        </is>
      </c>
      <c r="E759" s="4" t="inlineStr">
        <is>
          <t>outro</t>
        </is>
      </c>
      <c r="F759" s="4" t="inlineStr">
        <is>
          <t>1</t>
        </is>
      </c>
      <c r="G759" s="4" t="inlineStr">
        <is>
          <t>Le premier essai</t>
        </is>
      </c>
      <c r="H759" s="4" t="inlineStr">
        <is>
          <t>Atelier d’apprentissage</t>
        </is>
      </c>
      <c r="I759" s="4" t="inlineStr">
        <is>
          <t>2</t>
        </is>
      </c>
      <c r="J759" s="4" t="inlineStr">
        <is>
          <t>ready_for_generation</t>
        </is>
      </c>
      <c r="K759" s="4" t="inlineStr">
        <is>
          <t>preparation/illustration-backlog-v056/references/portraits/roster50__george_mgr.webp</t>
        </is>
      </c>
      <c r="L759" s="4" t="inlineStr">
        <is>
          <t>État historique ; rendu actuel non réaudité</t>
        </is>
      </c>
    </row>
    <row r="760" ht="36" customHeight="1">
      <c r="A760" s="4" t="inlineStr">
        <is>
          <t>roster50__george_mgr:outro:2</t>
        </is>
      </c>
      <c r="B760" s="4" t="inlineStr">
        <is>
          <t>roster50__george_mgr</t>
        </is>
      </c>
      <c r="C760" s="4" t="inlineStr">
        <is>
          <t>GEORGE</t>
        </is>
      </c>
      <c r="D760" s="4" t="inlineStr">
        <is>
          <t>mgr</t>
        </is>
      </c>
      <c r="E760" s="4" t="inlineStr">
        <is>
          <t>outro</t>
        </is>
      </c>
      <c r="F760" s="4" t="inlineStr">
        <is>
          <t>2</t>
        </is>
      </c>
      <c r="G760" s="4" t="inlineStr">
        <is>
          <t>Une journée incomplète</t>
        </is>
      </c>
      <c r="H760" s="4" t="inlineStr">
        <is>
          <t>Fenêtre du centre</t>
        </is>
      </c>
      <c r="I760" s="4" t="inlineStr">
        <is>
          <t>2</t>
        </is>
      </c>
      <c r="J760" s="4" t="inlineStr">
        <is>
          <t>ready_for_generation</t>
        </is>
      </c>
      <c r="K760" s="4" t="inlineStr">
        <is>
          <t>preparation/illustration-backlog-v056/references/portraits/roster50__george_mgr.webp</t>
        </is>
      </c>
      <c r="L760" s="4" t="inlineStr">
        <is>
          <t>État historique ; rendu actuel non réaudité</t>
        </is>
      </c>
    </row>
    <row r="761" ht="36" customHeight="1">
      <c r="A761" s="4" t="inlineStr">
        <is>
          <t>roster50__kevin_mgr:intro:0</t>
        </is>
      </c>
      <c r="B761" s="4" t="inlineStr">
        <is>
          <t>roster50__kevin_mgr</t>
        </is>
      </c>
      <c r="C761" s="4" t="inlineStr">
        <is>
          <t>KEVIN WASHINGTON</t>
        </is>
      </c>
      <c r="D761" s="4" t="inlineStr">
        <is>
          <t>mgr</t>
        </is>
      </c>
      <c r="E761" s="4" t="inlineStr">
        <is>
          <t>intro</t>
        </is>
      </c>
      <c r="F761" s="4" t="inlineStr">
        <is>
          <t>0</t>
        </is>
      </c>
      <c r="G761" s="4" t="inlineStr">
        <is>
          <t>Le terme facile</t>
        </is>
      </c>
      <c r="H761" s="4" t="inlineStr">
        <is>
          <t>Salle de briefing</t>
        </is>
      </c>
      <c r="I761" s="4" t="inlineStr">
        <is>
          <t>2</t>
        </is>
      </c>
      <c r="J761" s="4" t="inlineStr">
        <is>
          <t>ready_for_generation</t>
        </is>
      </c>
      <c r="K761" s="4" t="inlineStr">
        <is>
          <t>preparation/illustration-backlog-v056/references/portraits/roster50__kevin_mgr.webp</t>
        </is>
      </c>
      <c r="L761" s="4" t="inlineStr">
        <is>
          <t>État historique ; rendu actuel non réaudité</t>
        </is>
      </c>
    </row>
    <row r="762" ht="36" customHeight="1">
      <c r="A762" s="4" t="inlineStr">
        <is>
          <t>roster50__kevin_mgr:intro:1</t>
        </is>
      </c>
      <c r="B762" s="4" t="inlineStr">
        <is>
          <t>roster50__kevin_mgr</t>
        </is>
      </c>
      <c r="C762" s="4" t="inlineStr">
        <is>
          <t>KEVIN WASHINGTON</t>
        </is>
      </c>
      <c r="D762" s="4" t="inlineStr">
        <is>
          <t>mgr</t>
        </is>
      </c>
      <c r="E762" s="4" t="inlineStr">
        <is>
          <t>intro</t>
        </is>
      </c>
      <c r="F762" s="4" t="inlineStr">
        <is>
          <t>1</t>
        </is>
      </c>
      <c r="G762" s="4" t="inlineStr">
        <is>
          <t>La voix du quartier</t>
        </is>
      </c>
      <c r="H762" s="4" t="inlineStr">
        <is>
          <t>Antenne de terrain</t>
        </is>
      </c>
      <c r="I762" s="4" t="inlineStr">
        <is>
          <t>2</t>
        </is>
      </c>
      <c r="J762" s="4" t="inlineStr">
        <is>
          <t>ready_for_generation</t>
        </is>
      </c>
      <c r="K762" s="4" t="inlineStr">
        <is>
          <t>preparation/illustration-backlog-v056/references/portraits/roster50__kevin_mgr.webp</t>
        </is>
      </c>
      <c r="L762" s="4" t="inlineStr">
        <is>
          <t>État historique ; rendu actuel non réaudité</t>
        </is>
      </c>
    </row>
    <row r="763" ht="36" customHeight="1">
      <c r="A763" s="4" t="inlineStr">
        <is>
          <t>roster50__kevin_mgr:intro:2</t>
        </is>
      </c>
      <c r="B763" s="4" t="inlineStr">
        <is>
          <t>roster50__kevin_mgr</t>
        </is>
      </c>
      <c r="C763" s="4" t="inlineStr">
        <is>
          <t>KEVIN WASHINGTON</t>
        </is>
      </c>
      <c r="D763" s="4" t="inlineStr">
        <is>
          <t>mgr</t>
        </is>
      </c>
      <c r="E763" s="4" t="inlineStr">
        <is>
          <t>intro</t>
        </is>
      </c>
      <c r="F763" s="4" t="inlineStr">
        <is>
          <t>2</t>
        </is>
      </c>
      <c r="G763" s="4" t="inlineStr">
        <is>
          <t>Huit descriptions</t>
        </is>
      </c>
      <c r="H763" s="4" t="inlineStr">
        <is>
          <t>Centre de simulation</t>
        </is>
      </c>
      <c r="I763" s="4" t="inlineStr">
        <is>
          <t>2</t>
        </is>
      </c>
      <c r="J763" s="4" t="inlineStr">
        <is>
          <t>ready_for_generation</t>
        </is>
      </c>
      <c r="K763" s="4" t="inlineStr">
        <is>
          <t>preparation/illustration-backlog-v056/references/portraits/roster50__kevin_mgr.webp</t>
        </is>
      </c>
      <c r="L763" s="4" t="inlineStr">
        <is>
          <t>État historique ; rendu actuel non réaudité</t>
        </is>
      </c>
    </row>
    <row r="764" ht="36" customHeight="1">
      <c r="A764" s="4" t="inlineStr">
        <is>
          <t>roster50__kevin_mgr:outro:0</t>
        </is>
      </c>
      <c r="B764" s="4" t="inlineStr">
        <is>
          <t>roster50__kevin_mgr</t>
        </is>
      </c>
      <c r="C764" s="4" t="inlineStr">
        <is>
          <t>KEVIN WASHINGTON</t>
        </is>
      </c>
      <c r="D764" s="4" t="inlineStr">
        <is>
          <t>mgr</t>
        </is>
      </c>
      <c r="E764" s="4" t="inlineStr">
        <is>
          <t>outro</t>
        </is>
      </c>
      <c r="F764" s="4" t="inlineStr">
        <is>
          <t>0</t>
        </is>
      </c>
      <c r="G764" s="4" t="inlineStr">
        <is>
          <t>Le trajet corrigé</t>
        </is>
      </c>
      <c r="H764" s="4" t="inlineStr">
        <is>
          <t>Rue des ateliers</t>
        </is>
      </c>
      <c r="I764" s="4" t="inlineStr">
        <is>
          <t>2</t>
        </is>
      </c>
      <c r="J764" s="4" t="inlineStr">
        <is>
          <t>ready_for_generation</t>
        </is>
      </c>
      <c r="K764" s="4" t="inlineStr">
        <is>
          <t>preparation/illustration-backlog-v056/references/portraits/roster50__kevin_mgr.webp</t>
        </is>
      </c>
      <c r="L764" s="4" t="inlineStr">
        <is>
          <t>État historique ; rendu actuel non réaudité</t>
        </is>
      </c>
    </row>
    <row r="765" ht="36" customHeight="1">
      <c r="A765" s="4" t="inlineStr">
        <is>
          <t>roster50__kevin_mgr:outro:1</t>
        </is>
      </c>
      <c r="B765" s="4" t="inlineStr">
        <is>
          <t>roster50__kevin_mgr</t>
        </is>
      </c>
      <c r="C765" s="4" t="inlineStr">
        <is>
          <t>KEVIN WASHINGTON</t>
        </is>
      </c>
      <c r="D765" s="4" t="inlineStr">
        <is>
          <t>mgr</t>
        </is>
      </c>
      <c r="E765" s="4" t="inlineStr">
        <is>
          <t>outro</t>
        </is>
      </c>
      <c r="F765" s="4" t="inlineStr">
        <is>
          <t>1</t>
        </is>
      </c>
      <c r="G765" s="4" t="inlineStr">
        <is>
          <t>Le briefing moins brillant</t>
        </is>
      </c>
      <c r="H765" s="4" t="inlineStr">
        <is>
          <t>Salle commune</t>
        </is>
      </c>
      <c r="I765" s="4" t="inlineStr">
        <is>
          <t>2</t>
        </is>
      </c>
      <c r="J765" s="4" t="inlineStr">
        <is>
          <t>ready_for_generation</t>
        </is>
      </c>
      <c r="K765" s="4" t="inlineStr">
        <is>
          <t>preparation/illustration-backlog-v056/references/portraits/roster50__kevin_mgr.webp</t>
        </is>
      </c>
      <c r="L765" s="4" t="inlineStr">
        <is>
          <t>État historique ; rendu actuel non réaudité</t>
        </is>
      </c>
    </row>
    <row r="766" ht="36" customHeight="1">
      <c r="A766" s="4" t="inlineStr">
        <is>
          <t>roster50__kevin_mgr:outro:2</t>
        </is>
      </c>
      <c r="B766" s="4" t="inlineStr">
        <is>
          <t>roster50__kevin_mgr</t>
        </is>
      </c>
      <c r="C766" s="4" t="inlineStr">
        <is>
          <t>KEVIN WASHINGTON</t>
        </is>
      </c>
      <c r="D766" s="4" t="inlineStr">
        <is>
          <t>mgr</t>
        </is>
      </c>
      <c r="E766" s="4" t="inlineStr">
        <is>
          <t>outro</t>
        </is>
      </c>
      <c r="F766" s="4" t="inlineStr">
        <is>
          <t>2</t>
        </is>
      </c>
      <c r="G766" s="4" t="inlineStr">
        <is>
          <t>Les nouvelles du retour</t>
        </is>
      </c>
      <c r="H766" s="4" t="inlineStr">
        <is>
          <t>Bureau de renseignement</t>
        </is>
      </c>
      <c r="I766" s="4" t="inlineStr">
        <is>
          <t>2</t>
        </is>
      </c>
      <c r="J766" s="4" t="inlineStr">
        <is>
          <t>ready_for_generation</t>
        </is>
      </c>
      <c r="K766" s="4" t="inlineStr">
        <is>
          <t>preparation/illustration-backlog-v056/references/portraits/roster50__kevin_mgr.webp</t>
        </is>
      </c>
      <c r="L766" s="4" t="inlineStr">
        <is>
          <t>État historique ; rendu actuel non réaudité</t>
        </is>
      </c>
    </row>
    <row r="767" ht="36" customHeight="1">
      <c r="A767" s="4" t="inlineStr">
        <is>
          <t>roster50__nmani_mgr:intro:0</t>
        </is>
      </c>
      <c r="B767" s="4" t="inlineStr">
        <is>
          <t>roster50__nmani_mgr</t>
        </is>
      </c>
      <c r="C767" s="4" t="inlineStr">
        <is>
          <t>PRIME MINISTER N’MANI</t>
        </is>
      </c>
      <c r="D767" s="4" t="inlineStr">
        <is>
          <t>mgr</t>
        </is>
      </c>
      <c r="E767" s="4" t="inlineStr">
        <is>
          <t>intro</t>
        </is>
      </c>
      <c r="F767" s="4" t="inlineStr">
        <is>
          <t>0</t>
        </is>
      </c>
      <c r="G767" s="4" t="inlineStr">
        <is>
          <t>L’entrée sécurisée</t>
        </is>
      </c>
      <c r="H767" s="4" t="inlineStr">
        <is>
          <t>Hôtel de ville</t>
        </is>
      </c>
      <c r="I767" s="4" t="inlineStr">
        <is>
          <t>2</t>
        </is>
      </c>
      <c r="J767" s="4" t="inlineStr">
        <is>
          <t>ready_for_generation</t>
        </is>
      </c>
      <c r="K767" s="4" t="inlineStr">
        <is>
          <t>preparation/illustration-backlog-v056/references/portraits/roster50__nmani_mgr.webp</t>
        </is>
      </c>
      <c r="L767" s="4" t="inlineStr">
        <is>
          <t>État historique ; rendu actuel non réaudité</t>
        </is>
      </c>
    </row>
    <row r="768" ht="36" customHeight="1">
      <c r="A768" s="4" t="inlineStr">
        <is>
          <t>roster50__nmani_mgr:intro:1</t>
        </is>
      </c>
      <c r="B768" s="4" t="inlineStr">
        <is>
          <t>roster50__nmani_mgr</t>
        </is>
      </c>
      <c r="C768" s="4" t="inlineStr">
        <is>
          <t>PRIME MINISTER N’MANI</t>
        </is>
      </c>
      <c r="D768" s="4" t="inlineStr">
        <is>
          <t>mgr</t>
        </is>
      </c>
      <c r="E768" s="4" t="inlineStr">
        <is>
          <t>intro</t>
        </is>
      </c>
      <c r="F768" s="4" t="inlineStr">
        <is>
          <t>1</t>
        </is>
      </c>
      <c r="G768" s="4" t="inlineStr">
        <is>
          <t>La chaise réservée</t>
        </is>
      </c>
      <c r="H768" s="4" t="inlineStr">
        <is>
          <t>Salle municipale</t>
        </is>
      </c>
      <c r="I768" s="4" t="inlineStr">
        <is>
          <t>2</t>
        </is>
      </c>
      <c r="J768" s="4" t="inlineStr">
        <is>
          <t>ready_for_generation</t>
        </is>
      </c>
      <c r="K768" s="4" t="inlineStr">
        <is>
          <t>preparation/illustration-backlog-v056/references/portraits/roster50__nmani_mgr.webp</t>
        </is>
      </c>
      <c r="L768" s="4" t="inlineStr">
        <is>
          <t>État historique ; rendu actuel non réaudité</t>
        </is>
      </c>
    </row>
    <row r="769" ht="36" customHeight="1">
      <c r="A769" s="4" t="inlineStr">
        <is>
          <t>roster50__nmani_mgr:intro:2</t>
        </is>
      </c>
      <c r="B769" s="4" t="inlineStr">
        <is>
          <t>roster50__nmani_mgr</t>
        </is>
      </c>
      <c r="C769" s="4" t="inlineStr">
        <is>
          <t>PRIME MINISTER N’MANI</t>
        </is>
      </c>
      <c r="D769" s="4" t="inlineStr">
        <is>
          <t>mgr</t>
        </is>
      </c>
      <c r="E769" s="4" t="inlineStr">
        <is>
          <t>intro</t>
        </is>
      </c>
      <c r="F769" s="4" t="inlineStr">
        <is>
          <t>2</t>
        </is>
      </c>
      <c r="G769" s="4" t="inlineStr">
        <is>
          <t>Huit protections</t>
        </is>
      </c>
      <c r="H769" s="4" t="inlineStr">
        <is>
          <t>Simulation de visite</t>
        </is>
      </c>
      <c r="I769" s="4" t="inlineStr">
        <is>
          <t>2</t>
        </is>
      </c>
      <c r="J769" s="4" t="inlineStr">
        <is>
          <t>ready_for_generation</t>
        </is>
      </c>
      <c r="K769" s="4" t="inlineStr">
        <is>
          <t>preparation/illustration-backlog-v056/references/portraits/roster50__nmani_mgr.webp</t>
        </is>
      </c>
      <c r="L769" s="4" t="inlineStr">
        <is>
          <t>État historique ; rendu actuel non réaudité</t>
        </is>
      </c>
    </row>
    <row r="770" ht="36" customHeight="1">
      <c r="A770" s="4" t="inlineStr">
        <is>
          <t>roster50__nmani_mgr:outro:0</t>
        </is>
      </c>
      <c r="B770" s="4" t="inlineStr">
        <is>
          <t>roster50__nmani_mgr</t>
        </is>
      </c>
      <c r="C770" s="4" t="inlineStr">
        <is>
          <t>PRIME MINISTER N’MANI</t>
        </is>
      </c>
      <c r="D770" s="4" t="inlineStr">
        <is>
          <t>mgr</t>
        </is>
      </c>
      <c r="E770" s="4" t="inlineStr">
        <is>
          <t>outro</t>
        </is>
      </c>
      <c r="F770" s="4" t="inlineStr">
        <is>
          <t>0</t>
        </is>
      </c>
      <c r="G770" s="4" t="inlineStr">
        <is>
          <t>Le désaccord entendu</t>
        </is>
      </c>
      <c r="H770" s="4" t="inlineStr">
        <is>
          <t>Salle des habitants</t>
        </is>
      </c>
      <c r="I770" s="4" t="inlineStr">
        <is>
          <t>2</t>
        </is>
      </c>
      <c r="J770" s="4" t="inlineStr">
        <is>
          <t>ready_for_generation</t>
        </is>
      </c>
      <c r="K770" s="4" t="inlineStr">
        <is>
          <t>preparation/illustration-backlog-v056/references/portraits/roster50__nmani_mgr.webp</t>
        </is>
      </c>
      <c r="L770" s="4" t="inlineStr">
        <is>
          <t>État historique ; rendu actuel non réaudité</t>
        </is>
      </c>
    </row>
    <row r="771" ht="36" customHeight="1">
      <c r="A771" s="4" t="inlineStr">
        <is>
          <t>roster50__nmani_mgr:outro:1</t>
        </is>
      </c>
      <c r="B771" s="4" t="inlineStr">
        <is>
          <t>roster50__nmani_mgr</t>
        </is>
      </c>
      <c r="C771" s="4" t="inlineStr">
        <is>
          <t>PRIME MINISTER N’MANI</t>
        </is>
      </c>
      <c r="D771" s="4" t="inlineStr">
        <is>
          <t>mgr</t>
        </is>
      </c>
      <c r="E771" s="4" t="inlineStr">
        <is>
          <t>outro</t>
        </is>
      </c>
      <c r="F771" s="4" t="inlineStr">
        <is>
          <t>1</t>
        </is>
      </c>
      <c r="G771" s="4" t="inlineStr">
        <is>
          <t>La réponse vérifiable</t>
        </is>
      </c>
      <c r="H771" s="4" t="inlineStr">
        <is>
          <t>Bureau municipal</t>
        </is>
      </c>
      <c r="I771" s="4" t="inlineStr">
        <is>
          <t>2</t>
        </is>
      </c>
      <c r="J771" s="4" t="inlineStr">
        <is>
          <t>ready_for_generation</t>
        </is>
      </c>
      <c r="K771" s="4" t="inlineStr">
        <is>
          <t>preparation/illustration-backlog-v056/references/portraits/roster50__nmani_mgr.webp</t>
        </is>
      </c>
      <c r="L771" s="4" t="inlineStr">
        <is>
          <t>État historique ; rendu actuel non réaudité</t>
        </is>
      </c>
    </row>
    <row r="772" ht="36" customHeight="1">
      <c r="A772" s="4" t="inlineStr">
        <is>
          <t>roster50__nmani_mgr:outro:2</t>
        </is>
      </c>
      <c r="B772" s="4" t="inlineStr">
        <is>
          <t>roster50__nmani_mgr</t>
        </is>
      </c>
      <c r="C772" s="4" t="inlineStr">
        <is>
          <t>PRIME MINISTER N’MANI</t>
        </is>
      </c>
      <c r="D772" s="4" t="inlineStr">
        <is>
          <t>mgr</t>
        </is>
      </c>
      <c r="E772" s="4" t="inlineStr">
        <is>
          <t>outro</t>
        </is>
      </c>
      <c r="F772" s="4" t="inlineStr">
        <is>
          <t>2</t>
        </is>
      </c>
      <c r="G772" s="4" t="inlineStr">
        <is>
          <t>Le départ par la place</t>
        </is>
      </c>
      <c r="H772" s="4" t="inlineStr">
        <is>
          <t>Parvis civil</t>
        </is>
      </c>
      <c r="I772" s="4" t="inlineStr">
        <is>
          <t>2</t>
        </is>
      </c>
      <c r="J772" s="4" t="inlineStr">
        <is>
          <t>ready_for_generation</t>
        </is>
      </c>
      <c r="K772" s="4" t="inlineStr">
        <is>
          <t>preparation/illustration-backlog-v056/references/portraits/roster50__nmani_mgr.webp</t>
        </is>
      </c>
      <c r="L772" s="4" t="inlineStr">
        <is>
          <t>État historique ; rendu actuel non réaudité</t>
        </is>
      </c>
    </row>
    <row r="773" ht="36" customHeight="1">
      <c r="A773" s="4" t="inlineStr">
        <is>
          <t>roster50__sunny_mgr:intro:0</t>
        </is>
      </c>
      <c r="B773" s="4" t="inlineStr">
        <is>
          <t>roster50__sunny_mgr</t>
        </is>
      </c>
      <c r="C773" s="4" t="inlineStr">
        <is>
          <t>SUNNY — REVENGEANCE</t>
        </is>
      </c>
      <c r="D773" s="4" t="inlineStr">
        <is>
          <t>mgr</t>
        </is>
      </c>
      <c r="E773" s="4" t="inlineStr">
        <is>
          <t>intro</t>
        </is>
      </c>
      <c r="F773" s="4" t="inlineStr">
        <is>
          <t>0</t>
        </is>
      </c>
      <c r="G773" s="4" t="inlineStr">
        <is>
          <t>Le compte à rebours</t>
        </is>
      </c>
      <c r="H773" s="4" t="inlineStr">
        <is>
          <t>Centre de lancement</t>
        </is>
      </c>
      <c r="I773" s="4" t="inlineStr">
        <is>
          <t>2</t>
        </is>
      </c>
      <c r="J773" s="4" t="inlineStr">
        <is>
          <t>ready_for_generation</t>
        </is>
      </c>
      <c r="K773" s="4" t="inlineStr">
        <is>
          <t>preparation/illustration-backlog-v056/references/portraits/roster50__sunny_mgr.webp</t>
        </is>
      </c>
      <c r="L773" s="4" t="inlineStr">
        <is>
          <t>État historique ; rendu actuel non réaudité</t>
        </is>
      </c>
    </row>
    <row r="774" ht="36" customHeight="1">
      <c r="A774" s="4" t="inlineStr">
        <is>
          <t>roster50__sunny_mgr:intro:1</t>
        </is>
      </c>
      <c r="B774" s="4" t="inlineStr">
        <is>
          <t>roster50__sunny_mgr</t>
        </is>
      </c>
      <c r="C774" s="4" t="inlineStr">
        <is>
          <t>SUNNY — REVENGEANCE</t>
        </is>
      </c>
      <c r="D774" s="4" t="inlineStr">
        <is>
          <t>mgr</t>
        </is>
      </c>
      <c r="E774" s="4" t="inlineStr">
        <is>
          <t>intro</t>
        </is>
      </c>
      <c r="F774" s="4" t="inlineStr">
        <is>
          <t>1</t>
        </is>
      </c>
      <c r="G774" s="4" t="inlineStr">
        <is>
          <t>Le dessin ancien</t>
        </is>
      </c>
      <c r="H774" s="4" t="inlineStr">
        <is>
          <t>Bureau Solis</t>
        </is>
      </c>
      <c r="I774" s="4" t="inlineStr">
        <is>
          <t>2</t>
        </is>
      </c>
      <c r="J774" s="4" t="inlineStr">
        <is>
          <t>ready_for_generation</t>
        </is>
      </c>
      <c r="K774" s="4" t="inlineStr">
        <is>
          <t>preparation/illustration-backlog-v056/references/portraits/roster50__sunny_mgr.webp</t>
        </is>
      </c>
      <c r="L774" s="4" t="inlineStr">
        <is>
          <t>État historique ; rendu actuel non réaudité</t>
        </is>
      </c>
    </row>
    <row r="775" ht="36" customHeight="1">
      <c r="A775" s="4" t="inlineStr">
        <is>
          <t>roster50__sunny_mgr:intro:2</t>
        </is>
      </c>
      <c r="B775" s="4" t="inlineStr">
        <is>
          <t>roster50__sunny_mgr</t>
        </is>
      </c>
      <c r="C775" s="4" t="inlineStr">
        <is>
          <t>SUNNY — REVENGEANCE</t>
        </is>
      </c>
      <c r="D775" s="4" t="inlineStr">
        <is>
          <t>mgr</t>
        </is>
      </c>
      <c r="E775" s="4" t="inlineStr">
        <is>
          <t>intro</t>
        </is>
      </c>
      <c r="F775" s="4" t="inlineStr">
        <is>
          <t>2</t>
        </is>
      </c>
      <c r="G775" s="4" t="inlineStr">
        <is>
          <t>Huit incidents</t>
        </is>
      </c>
      <c r="H775" s="4" t="inlineStr">
        <is>
          <t>Simulateur d’assistance</t>
        </is>
      </c>
      <c r="I775" s="4" t="inlineStr">
        <is>
          <t>2</t>
        </is>
      </c>
      <c r="J775" s="4" t="inlineStr">
        <is>
          <t>ready_for_generation</t>
        </is>
      </c>
      <c r="K775" s="4" t="inlineStr">
        <is>
          <t>preparation/illustration-backlog-v056/references/portraits/roster50__sunny_mgr.webp</t>
        </is>
      </c>
      <c r="L775" s="4" t="inlineStr">
        <is>
          <t>État historique ; rendu actuel non réaudité</t>
        </is>
      </c>
    </row>
    <row r="776" ht="36" customHeight="1">
      <c r="A776" s="4" t="inlineStr">
        <is>
          <t>roster50__sunny_mgr:outro:0</t>
        </is>
      </c>
      <c r="B776" s="4" t="inlineStr">
        <is>
          <t>roster50__sunny_mgr</t>
        </is>
      </c>
      <c r="C776" s="4" t="inlineStr">
        <is>
          <t>SUNNY — REVENGEANCE</t>
        </is>
      </c>
      <c r="D776" s="4" t="inlineStr">
        <is>
          <t>mgr</t>
        </is>
      </c>
      <c r="E776" s="4" t="inlineStr">
        <is>
          <t>outro</t>
        </is>
      </c>
      <c r="F776" s="4" t="inlineStr">
        <is>
          <t>0</t>
        </is>
      </c>
      <c r="G776" s="4" t="inlineStr">
        <is>
          <t>L’attente expliquée</t>
        </is>
      </c>
      <c r="H776" s="4" t="inlineStr">
        <is>
          <t>Salle des visiteurs</t>
        </is>
      </c>
      <c r="I776" s="4" t="inlineStr">
        <is>
          <t>2</t>
        </is>
      </c>
      <c r="J776" s="4" t="inlineStr">
        <is>
          <t>ready_for_generation</t>
        </is>
      </c>
      <c r="K776" s="4" t="inlineStr">
        <is>
          <t>preparation/illustration-backlog-v056/references/portraits/roster50__sunny_mgr.webp</t>
        </is>
      </c>
      <c r="L776" s="4" t="inlineStr">
        <is>
          <t>État historique ; rendu actuel non réaudité</t>
        </is>
      </c>
    </row>
    <row r="777" ht="36" customHeight="1">
      <c r="A777" s="4" t="inlineStr">
        <is>
          <t>roster50__sunny_mgr:outro:1</t>
        </is>
      </c>
      <c r="B777" s="4" t="inlineStr">
        <is>
          <t>roster50__sunny_mgr</t>
        </is>
      </c>
      <c r="C777" s="4" t="inlineStr">
        <is>
          <t>SUNNY — REVENGEANCE</t>
        </is>
      </c>
      <c r="D777" s="4" t="inlineStr">
        <is>
          <t>mgr</t>
        </is>
      </c>
      <c r="E777" s="4" t="inlineStr">
        <is>
          <t>outro</t>
        </is>
      </c>
      <c r="F777" s="4" t="inlineStr">
        <is>
          <t>1</t>
        </is>
      </c>
      <c r="G777" s="4" t="inlineStr">
        <is>
          <t>Le départ partagé</t>
        </is>
      </c>
      <c r="H777" s="4" t="inlineStr">
        <is>
          <t>Poste de vol</t>
        </is>
      </c>
      <c r="I777" s="4" t="inlineStr">
        <is>
          <t>2</t>
        </is>
      </c>
      <c r="J777" s="4" t="inlineStr">
        <is>
          <t>ready_for_generation</t>
        </is>
      </c>
      <c r="K777" s="4" t="inlineStr">
        <is>
          <t>preparation/illustration-backlog-v056/references/portraits/roster50__sunny_mgr.webp</t>
        </is>
      </c>
      <c r="L777" s="4" t="inlineStr">
        <is>
          <t>État historique ; rendu actuel non réaudité</t>
        </is>
      </c>
    </row>
    <row r="778" ht="36" customHeight="1">
      <c r="A778" s="4" t="inlineStr">
        <is>
          <t>roster50__sunny_mgr:outro:2</t>
        </is>
      </c>
      <c r="B778" s="4" t="inlineStr">
        <is>
          <t>roster50__sunny_mgr</t>
        </is>
      </c>
      <c r="C778" s="4" t="inlineStr">
        <is>
          <t>SUNNY — REVENGEANCE</t>
        </is>
      </c>
      <c r="D778" s="4" t="inlineStr">
        <is>
          <t>mgr</t>
        </is>
      </c>
      <c r="E778" s="4" t="inlineStr">
        <is>
          <t>outro</t>
        </is>
      </c>
      <c r="F778" s="4" t="inlineStr">
        <is>
          <t>2</t>
        </is>
      </c>
      <c r="G778" s="4" t="inlineStr">
        <is>
          <t>Le ciel suivant</t>
        </is>
      </c>
      <c r="H778" s="4" t="inlineStr">
        <is>
          <t>Terrasse de Solis</t>
        </is>
      </c>
      <c r="I778" s="4" t="inlineStr">
        <is>
          <t>2</t>
        </is>
      </c>
      <c r="J778" s="4" t="inlineStr">
        <is>
          <t>ready_for_generation</t>
        </is>
      </c>
      <c r="K778" s="4" t="inlineStr">
        <is>
          <t>preparation/illustration-backlog-v056/references/portraits/roster50__sunny_mgr.webp</t>
        </is>
      </c>
      <c r="L778" s="4" t="inlineStr">
        <is>
          <t>État historique ; rendu actuel non réaudité</t>
        </is>
      </c>
    </row>
    <row r="779" ht="36" customHeight="1">
      <c r="A779" s="4" t="inlineStr">
        <is>
          <t>npc53__carlos_esmeralda_mgs1:intro:0</t>
        </is>
      </c>
      <c r="B779" s="4" t="inlineStr">
        <is>
          <t>npc53__carlos_esmeralda_mgs1</t>
        </is>
      </c>
      <c r="C779" s="4" t="inlineStr">
        <is>
          <t>CARLOS ESMERALDA — PROTOTYPE</t>
        </is>
      </c>
      <c r="D779" s="4" t="inlineStr">
        <is>
          <t>mgs1</t>
        </is>
      </c>
      <c r="E779" s="4" t="inlineStr">
        <is>
          <t>intro</t>
        </is>
      </c>
      <c r="F779" s="4" t="inlineStr">
        <is>
          <t>0</t>
        </is>
      </c>
      <c r="G779" s="4" t="inlineStr">
        <is>
          <t>La mesure vide</t>
        </is>
      </c>
      <c r="H779" s="4" t="inlineStr">
        <is>
          <t>Studio d’archive</t>
        </is>
      </c>
      <c r="I779" s="4" t="inlineStr">
        <is>
          <t>2</t>
        </is>
      </c>
      <c r="J779" s="4" t="inlineStr">
        <is>
          <t>ready_for_generation</t>
        </is>
      </c>
      <c r="K779" s="4" t="inlineStr">
        <is>
          <t>preparation/illustration-backlog-v056/references/portraits/npc53__carlos_esmeralda_mgs1.webp</t>
        </is>
      </c>
      <c r="L779" s="4" t="inlineStr">
        <is>
          <t>État historique ; rendu actuel non réaudité</t>
        </is>
      </c>
    </row>
    <row r="780" ht="36" customHeight="1">
      <c r="A780" s="4" t="inlineStr">
        <is>
          <t>npc53__carlos_esmeralda_mgs1:intro:1</t>
        </is>
      </c>
      <c r="B780" s="4" t="inlineStr">
        <is>
          <t>npc53__carlos_esmeralda_mgs1</t>
        </is>
      </c>
      <c r="C780" s="4" t="inlineStr">
        <is>
          <t>CARLOS ESMERALDA — PROTOTYPE</t>
        </is>
      </c>
      <c r="D780" s="4" t="inlineStr">
        <is>
          <t>mgs1</t>
        </is>
      </c>
      <c r="E780" s="4" t="inlineStr">
        <is>
          <t>intro</t>
        </is>
      </c>
      <c r="F780" s="4" t="inlineStr">
        <is>
          <t>1</t>
        </is>
      </c>
      <c r="G780" s="4" t="inlineStr">
        <is>
          <t>Le contact</t>
        </is>
      </c>
      <c r="H780" s="4" t="inlineStr">
        <is>
          <t>Cabine improvisée</t>
        </is>
      </c>
      <c r="I780" s="4" t="inlineStr">
        <is>
          <t>2</t>
        </is>
      </c>
      <c r="J780" s="4" t="inlineStr">
        <is>
          <t>ready_for_generation</t>
        </is>
      </c>
      <c r="K780" s="4" t="inlineStr">
        <is>
          <t>preparation/illustration-backlog-v056/references/portraits/npc53__carlos_esmeralda_mgs1.webp</t>
        </is>
      </c>
      <c r="L780" s="4" t="inlineStr">
        <is>
          <t>État historique ; rendu actuel non réaudité</t>
        </is>
      </c>
    </row>
    <row r="781" ht="36" customHeight="1">
      <c r="A781" s="4" t="inlineStr">
        <is>
          <t>npc53__carlos_esmeralda_mgs1:intro:2</t>
        </is>
      </c>
      <c r="B781" s="4" t="inlineStr">
        <is>
          <t>npc53__carlos_esmeralda_mgs1</t>
        </is>
      </c>
      <c r="C781" s="4" t="inlineStr">
        <is>
          <t>CARLOS ESMERALDA — PROTOTYPE</t>
        </is>
      </c>
      <c r="D781" s="4" t="inlineStr">
        <is>
          <t>mgs1</t>
        </is>
      </c>
      <c r="E781" s="4" t="inlineStr">
        <is>
          <t>intro</t>
        </is>
      </c>
      <c r="F781" s="4" t="inlineStr">
        <is>
          <t>2</t>
        </is>
      </c>
      <c r="G781" s="4" t="inlineStr">
        <is>
          <t>Huit variations</t>
        </is>
      </c>
      <c r="H781" s="4" t="inlineStr">
        <is>
          <t>Plateau de répétition</t>
        </is>
      </c>
      <c r="I781" s="4" t="inlineStr">
        <is>
          <t>2</t>
        </is>
      </c>
      <c r="J781" s="4" t="inlineStr">
        <is>
          <t>ready_for_generation</t>
        </is>
      </c>
      <c r="K781" s="4" t="inlineStr">
        <is>
          <t>preparation/illustration-backlog-v056/references/portraits/npc53__carlos_esmeralda_mgs1.webp</t>
        </is>
      </c>
      <c r="L781" s="4" t="inlineStr">
        <is>
          <t>État historique ; rendu actuel non réaudité</t>
        </is>
      </c>
    </row>
    <row r="782" ht="36" customHeight="1">
      <c r="A782" s="4" t="inlineStr">
        <is>
          <t>npc53__carlos_esmeralda_mgs1:outro:0</t>
        </is>
      </c>
      <c r="B782" s="4" t="inlineStr">
        <is>
          <t>npc53__carlos_esmeralda_mgs1</t>
        </is>
      </c>
      <c r="C782" s="4" t="inlineStr">
        <is>
          <t>CARLOS ESMERALDA — PROTOTYPE</t>
        </is>
      </c>
      <c r="D782" s="4" t="inlineStr">
        <is>
          <t>mgs1</t>
        </is>
      </c>
      <c r="E782" s="4" t="inlineStr">
        <is>
          <t>outro</t>
        </is>
      </c>
      <c r="F782" s="4" t="inlineStr">
        <is>
          <t>0</t>
        </is>
      </c>
      <c r="G782" s="4" t="inlineStr">
        <is>
          <t>Le vrai signal</t>
        </is>
      </c>
      <c r="H782" s="4" t="inlineStr">
        <is>
          <t>Cabine après l’exercice</t>
        </is>
      </c>
      <c r="I782" s="4" t="inlineStr">
        <is>
          <t>2</t>
        </is>
      </c>
      <c r="J782" s="4" t="inlineStr">
        <is>
          <t>ready_for_generation</t>
        </is>
      </c>
      <c r="K782" s="4" t="inlineStr">
        <is>
          <t>preparation/illustration-backlog-v056/references/portraits/npc53__carlos_esmeralda_mgs1.webp</t>
        </is>
      </c>
      <c r="L782" s="4" t="inlineStr">
        <is>
          <t>État historique ; rendu actuel non réaudité</t>
        </is>
      </c>
    </row>
    <row r="783" ht="36" customHeight="1">
      <c r="A783" s="4" t="inlineStr">
        <is>
          <t>npc53__carlos_esmeralda_mgs1:outro:1</t>
        </is>
      </c>
      <c r="B783" s="4" t="inlineStr">
        <is>
          <t>npc53__carlos_esmeralda_mgs1</t>
        </is>
      </c>
      <c r="C783" s="4" t="inlineStr">
        <is>
          <t>CARLOS ESMERALDA — PROTOTYPE</t>
        </is>
      </c>
      <c r="D783" s="4" t="inlineStr">
        <is>
          <t>mgs1</t>
        </is>
      </c>
      <c r="E783" s="4" t="inlineStr">
        <is>
          <t>outro</t>
        </is>
      </c>
      <c r="F783" s="4" t="inlineStr">
        <is>
          <t>1</t>
        </is>
      </c>
      <c r="G783" s="4" t="inlineStr">
        <is>
          <t>La place signée</t>
        </is>
      </c>
      <c r="H783" s="4" t="inlineStr">
        <is>
          <t>Salle de répétition vide</t>
        </is>
      </c>
      <c r="I783" s="4" t="inlineStr">
        <is>
          <t>2</t>
        </is>
      </c>
      <c r="J783" s="4" t="inlineStr">
        <is>
          <t>ready_for_generation</t>
        </is>
      </c>
      <c r="K783" s="4" t="inlineStr">
        <is>
          <t>preparation/illustration-backlog-v056/references/portraits/npc53__carlos_esmeralda_mgs1.webp</t>
        </is>
      </c>
      <c r="L783" s="4" t="inlineStr">
        <is>
          <t>État historique ; rendu actuel non réaudité</t>
        </is>
      </c>
    </row>
    <row r="784" ht="36" customHeight="1">
      <c r="A784" s="4" t="inlineStr">
        <is>
          <t>npc53__carlos_esmeralda_mgs1:outro:2</t>
        </is>
      </c>
      <c r="B784" s="4" t="inlineStr">
        <is>
          <t>npc53__carlos_esmeralda_mgs1</t>
        </is>
      </c>
      <c r="C784" s="4" t="inlineStr">
        <is>
          <t>CARLOS ESMERALDA — PROTOTYPE</t>
        </is>
      </c>
      <c r="D784" s="4" t="inlineStr">
        <is>
          <t>mgs1</t>
        </is>
      </c>
      <c r="E784" s="4" t="inlineStr">
        <is>
          <t>outro</t>
        </is>
      </c>
      <c r="F784" s="4" t="inlineStr">
        <is>
          <t>2</t>
        </is>
      </c>
      <c r="G784" s="4" t="inlineStr">
        <is>
          <t>La note donnée</t>
        </is>
      </c>
      <c r="H784" s="4" t="inlineStr">
        <is>
          <t>Bord du plateau</t>
        </is>
      </c>
      <c r="I784" s="4" t="inlineStr">
        <is>
          <t>2</t>
        </is>
      </c>
      <c r="J784" s="4" t="inlineStr">
        <is>
          <t>ready_for_generation</t>
        </is>
      </c>
      <c r="K784" s="4" t="inlineStr">
        <is>
          <t>preparation/illustration-backlog-v056/references/portraits/npc53__carlos_esmeralda_mgs1.webp</t>
        </is>
      </c>
      <c r="L784" s="4" t="inlineStr">
        <is>
          <t>État historique ; rendu actuel non réaudité</t>
        </is>
      </c>
    </row>
    <row r="785" ht="36" customHeight="1">
      <c r="A785" s="4" t="inlineStr">
        <is>
          <t>archive__decoy:intro:0</t>
        </is>
      </c>
      <c r="B785" s="4" t="inlineStr">
        <is>
          <t>archive__decoy</t>
        </is>
      </c>
      <c r="C785" s="4" t="inlineStr">
        <is>
          <t>DECOY OCTOPUS</t>
        </is>
      </c>
      <c r="D785" s="4" t="inlineStr">
        <is>
          <t>mgs1</t>
        </is>
      </c>
      <c r="E785" s="4" t="inlineStr">
        <is>
          <t>intro</t>
        </is>
      </c>
      <c r="F785" s="4" t="inlineStr">
        <is>
          <t>0</t>
        </is>
      </c>
      <c r="G785" s="4" t="inlineStr">
        <is>
          <t>La chaise d’essai</t>
        </is>
      </c>
      <c r="H785" s="4" t="inlineStr">
        <is>
          <t>Loge de préparation</t>
        </is>
      </c>
      <c r="I785" s="4" t="inlineStr">
        <is>
          <t>2</t>
        </is>
      </c>
      <c r="J785" s="4" t="inlineStr">
        <is>
          <t>ready_for_generation</t>
        </is>
      </c>
      <c r="K785" s="4" t="inlineStr">
        <is>
          <t>preparation/illustration-backlog-v056/references/portraits/archive__decoy.webp</t>
        </is>
      </c>
      <c r="L785" s="4" t="inlineStr">
        <is>
          <t>État historique ; rendu actuel non réaudité</t>
        </is>
      </c>
    </row>
    <row r="786" ht="36" customHeight="1">
      <c r="A786" s="4" t="inlineStr">
        <is>
          <t>archive__decoy:intro:1</t>
        </is>
      </c>
      <c r="B786" s="4" t="inlineStr">
        <is>
          <t>archive__decoy</t>
        </is>
      </c>
      <c r="C786" s="4" t="inlineStr">
        <is>
          <t>DECOY OCTOPUS</t>
        </is>
      </c>
      <c r="D786" s="4" t="inlineStr">
        <is>
          <t>mgs1</t>
        </is>
      </c>
      <c r="E786" s="4" t="inlineStr">
        <is>
          <t>intro</t>
        </is>
      </c>
      <c r="F786" s="4" t="inlineStr">
        <is>
          <t>1</t>
        </is>
      </c>
      <c r="G786" s="4" t="inlineStr">
        <is>
          <t>La mauvaise question</t>
        </is>
      </c>
      <c r="H786" s="4" t="inlineStr">
        <is>
          <t>Salle d’entretien</t>
        </is>
      </c>
      <c r="I786" s="4" t="inlineStr">
        <is>
          <t>2</t>
        </is>
      </c>
      <c r="J786" s="4" t="inlineStr">
        <is>
          <t>ready_for_generation</t>
        </is>
      </c>
      <c r="K786" s="4" t="inlineStr">
        <is>
          <t>preparation/illustration-backlog-v056/references/portraits/archive__decoy.webp</t>
        </is>
      </c>
      <c r="L786" s="4" t="inlineStr">
        <is>
          <t>État historique ; rendu actuel non réaudité</t>
        </is>
      </c>
    </row>
    <row r="787" ht="36" customHeight="1">
      <c r="A787" s="4" t="inlineStr">
        <is>
          <t>archive__decoy:intro:2</t>
        </is>
      </c>
      <c r="B787" s="4" t="inlineStr">
        <is>
          <t>archive__decoy</t>
        </is>
      </c>
      <c r="C787" s="4" t="inlineStr">
        <is>
          <t>DECOY OCTOPUS</t>
        </is>
      </c>
      <c r="D787" s="4" t="inlineStr">
        <is>
          <t>mgs1</t>
        </is>
      </c>
      <c r="E787" s="4" t="inlineStr">
        <is>
          <t>intro</t>
        </is>
      </c>
      <c r="F787" s="4" t="inlineStr">
        <is>
          <t>2</t>
        </is>
      </c>
      <c r="G787" s="4" t="inlineStr">
        <is>
          <t>Les contrôles d’identité</t>
        </is>
      </c>
      <c r="H787" s="4" t="inlineStr">
        <is>
          <t>Couloir de simulation</t>
        </is>
      </c>
      <c r="I787" s="4" t="inlineStr">
        <is>
          <t>2</t>
        </is>
      </c>
      <c r="J787" s="4" t="inlineStr">
        <is>
          <t>ready_for_generation</t>
        </is>
      </c>
      <c r="K787" s="4" t="inlineStr">
        <is>
          <t>preparation/illustration-backlog-v056/references/portraits/archive__decoy.webp</t>
        </is>
      </c>
      <c r="L787" s="4" t="inlineStr">
        <is>
          <t>État historique ; rendu actuel non réaudité</t>
        </is>
      </c>
    </row>
    <row r="788" ht="36" customHeight="1">
      <c r="A788" s="4" t="inlineStr">
        <is>
          <t>archive__decoy:outro:0</t>
        </is>
      </c>
      <c r="B788" s="4" t="inlineStr">
        <is>
          <t>archive__decoy</t>
        </is>
      </c>
      <c r="C788" s="4" t="inlineStr">
        <is>
          <t>DECOY OCTOPUS</t>
        </is>
      </c>
      <c r="D788" s="4" t="inlineStr">
        <is>
          <t>mgs1</t>
        </is>
      </c>
      <c r="E788" s="4" t="inlineStr">
        <is>
          <t>outro</t>
        </is>
      </c>
      <c r="F788" s="4" t="inlineStr">
        <is>
          <t>0</t>
        </is>
      </c>
      <c r="G788" s="4" t="inlineStr">
        <is>
          <t>Le témoignage repris</t>
        </is>
      </c>
      <c r="H788" s="4" t="inlineStr">
        <is>
          <t>Studio de transmission</t>
        </is>
      </c>
      <c r="I788" s="4" t="inlineStr">
        <is>
          <t>2</t>
        </is>
      </c>
      <c r="J788" s="4" t="inlineStr">
        <is>
          <t>ready_for_generation</t>
        </is>
      </c>
      <c r="K788" s="4" t="inlineStr">
        <is>
          <t>preparation/illustration-backlog-v056/references/portraits/archive__decoy.webp</t>
        </is>
      </c>
      <c r="L788" s="4" t="inlineStr">
        <is>
          <t>État historique ; rendu actuel non réaudité</t>
        </is>
      </c>
    </row>
    <row r="789" ht="36" customHeight="1">
      <c r="A789" s="4" t="inlineStr">
        <is>
          <t>archive__decoy:outro:1</t>
        </is>
      </c>
      <c r="B789" s="4" t="inlineStr">
        <is>
          <t>archive__decoy</t>
        </is>
      </c>
      <c r="C789" s="4" t="inlineStr">
        <is>
          <t>DECOY OCTOPUS</t>
        </is>
      </c>
      <c r="D789" s="4" t="inlineStr">
        <is>
          <t>mgs1</t>
        </is>
      </c>
      <c r="E789" s="4" t="inlineStr">
        <is>
          <t>outro</t>
        </is>
      </c>
      <c r="F789" s="4" t="inlineStr">
        <is>
          <t>1</t>
        </is>
      </c>
      <c r="G789" s="4" t="inlineStr">
        <is>
          <t>La dette vendue</t>
        </is>
      </c>
      <c r="H789" s="4" t="inlineStr">
        <is>
          <t>Escalier de service</t>
        </is>
      </c>
      <c r="I789" s="4" t="inlineStr">
        <is>
          <t>2</t>
        </is>
      </c>
      <c r="J789" s="4" t="inlineStr">
        <is>
          <t>ready_for_generation</t>
        </is>
      </c>
      <c r="K789" s="4" t="inlineStr">
        <is>
          <t>preparation/illustration-backlog-v056/references/portraits/archive__decoy.webp</t>
        </is>
      </c>
      <c r="L789" s="4" t="inlineStr">
        <is>
          <t>État historique ; rendu actuel non réaudité</t>
        </is>
      </c>
    </row>
    <row r="790" ht="36" customHeight="1">
      <c r="A790" s="4" t="inlineStr">
        <is>
          <t>archive__decoy:outro:2</t>
        </is>
      </c>
      <c r="B790" s="4" t="inlineStr">
        <is>
          <t>archive__decoy</t>
        </is>
      </c>
      <c r="C790" s="4" t="inlineStr">
        <is>
          <t>DECOY OCTOPUS</t>
        </is>
      </c>
      <c r="D790" s="4" t="inlineStr">
        <is>
          <t>mgs1</t>
        </is>
      </c>
      <c r="E790" s="4" t="inlineStr">
        <is>
          <t>outro</t>
        </is>
      </c>
      <c r="F790" s="4" t="inlineStr">
        <is>
          <t>2</t>
        </is>
      </c>
      <c r="G790" s="4" t="inlineStr">
        <is>
          <t>L’homme sans public</t>
        </is>
      </c>
      <c r="H790" s="4" t="inlineStr">
        <is>
          <t>Compartiment du train</t>
        </is>
      </c>
      <c r="I790" s="4" t="inlineStr">
        <is>
          <t>2</t>
        </is>
      </c>
      <c r="J790" s="4" t="inlineStr">
        <is>
          <t>ready_for_generation</t>
        </is>
      </c>
      <c r="K790" s="4" t="inlineStr">
        <is>
          <t>preparation/illustration-backlog-v056/references/portraits/archive__decoy.webp</t>
        </is>
      </c>
      <c r="L790" s="4" t="inlineStr">
        <is>
          <t>État historique ; rendu actuel non réaudité</t>
        </is>
      </c>
    </row>
    <row r="791" ht="36" customHeight="1">
      <c r="A791" s="4" t="inlineStr">
        <is>
          <t>roster50__anderson_mgs1:intro:0</t>
        </is>
      </c>
      <c r="B791" s="4" t="inlineStr">
        <is>
          <t>roster50__anderson_mgs1</t>
        </is>
      </c>
      <c r="C791" s="4" t="inlineStr">
        <is>
          <t>DONALD ANDERSON</t>
        </is>
      </c>
      <c r="D791" s="4" t="inlineStr">
        <is>
          <t>mgs1</t>
        </is>
      </c>
      <c r="E791" s="4" t="inlineStr">
        <is>
          <t>intro</t>
        </is>
      </c>
      <c r="F791" s="4" t="inlineStr">
        <is>
          <t>0</t>
        </is>
      </c>
      <c r="G791" s="4" t="inlineStr">
        <is>
          <t>L’accès refusé</t>
        </is>
      </c>
      <c r="H791" s="4" t="inlineStr">
        <is>
          <t>Bureau DARPA reconstitué</t>
        </is>
      </c>
      <c r="I791" s="4" t="inlineStr">
        <is>
          <t>2</t>
        </is>
      </c>
      <c r="J791" s="4" t="inlineStr">
        <is>
          <t>ready_for_generation</t>
        </is>
      </c>
      <c r="K791" s="4" t="inlineStr">
        <is>
          <t>preparation/illustration-backlog-v056/references/portraits/roster50__anderson_mgs1.webp</t>
        </is>
      </c>
      <c r="L791" s="4" t="inlineStr">
        <is>
          <t>État historique ; rendu actuel non réaudité</t>
        </is>
      </c>
    </row>
    <row r="792" ht="36" customHeight="1">
      <c r="A792" s="4" t="inlineStr">
        <is>
          <t>roster50__anderson_mgs1:intro:1</t>
        </is>
      </c>
      <c r="B792" s="4" t="inlineStr">
        <is>
          <t>roster50__anderson_mgs1</t>
        </is>
      </c>
      <c r="C792" s="4" t="inlineStr">
        <is>
          <t>DONALD ANDERSON</t>
        </is>
      </c>
      <c r="D792" s="4" t="inlineStr">
        <is>
          <t>mgs1</t>
        </is>
      </c>
      <c r="E792" s="4" t="inlineStr">
        <is>
          <t>intro</t>
        </is>
      </c>
      <c r="F792" s="4" t="inlineStr">
        <is>
          <t>1</t>
        </is>
      </c>
      <c r="G792" s="4" t="inlineStr">
        <is>
          <t>Les mains extérieures</t>
        </is>
      </c>
      <c r="H792" s="4" t="inlineStr">
        <is>
          <t>Galerie des prototypes</t>
        </is>
      </c>
      <c r="I792" s="4" t="inlineStr">
        <is>
          <t>2</t>
        </is>
      </c>
      <c r="J792" s="4" t="inlineStr">
        <is>
          <t>ready_for_generation</t>
        </is>
      </c>
      <c r="K792" s="4" t="inlineStr">
        <is>
          <t>preparation/illustration-backlog-v056/references/portraits/roster50__anderson_mgs1.webp</t>
        </is>
      </c>
      <c r="L792" s="4" t="inlineStr">
        <is>
          <t>État historique ; rendu actuel non réaudité</t>
        </is>
      </c>
    </row>
    <row r="793" ht="36" customHeight="1">
      <c r="A793" s="4" t="inlineStr">
        <is>
          <t>roster50__anderson_mgs1:intro:2</t>
        </is>
      </c>
      <c r="B793" s="4" t="inlineStr">
        <is>
          <t>roster50__anderson_mgs1</t>
        </is>
      </c>
      <c r="C793" s="4" t="inlineStr">
        <is>
          <t>DONALD ANDERSON</t>
        </is>
      </c>
      <c r="D793" s="4" t="inlineStr">
        <is>
          <t>mgs1</t>
        </is>
      </c>
      <c r="E793" s="4" t="inlineStr">
        <is>
          <t>intro</t>
        </is>
      </c>
      <c r="F793" s="4" t="inlineStr">
        <is>
          <t>2</t>
        </is>
      </c>
      <c r="G793" s="4" t="inlineStr">
        <is>
          <t>Les dérogations</t>
        </is>
      </c>
      <c r="H793" s="4" t="inlineStr">
        <is>
          <t>Centre de simulation</t>
        </is>
      </c>
      <c r="I793" s="4" t="inlineStr">
        <is>
          <t>2</t>
        </is>
      </c>
      <c r="J793" s="4" t="inlineStr">
        <is>
          <t>ready_for_generation</t>
        </is>
      </c>
      <c r="K793" s="4" t="inlineStr">
        <is>
          <t>preparation/illustration-backlog-v056/references/portraits/roster50__anderson_mgs1.webp</t>
        </is>
      </c>
      <c r="L793" s="4" t="inlineStr">
        <is>
          <t>État historique ; rendu actuel non réaudité</t>
        </is>
      </c>
    </row>
    <row r="794" ht="36" customHeight="1">
      <c r="A794" s="4" t="inlineStr">
        <is>
          <t>roster50__anderson_mgs1:outro:0</t>
        </is>
      </c>
      <c r="B794" s="4" t="inlineStr">
        <is>
          <t>roster50__anderson_mgs1</t>
        </is>
      </c>
      <c r="C794" s="4" t="inlineStr">
        <is>
          <t>DONALD ANDERSON</t>
        </is>
      </c>
      <c r="D794" s="4" t="inlineStr">
        <is>
          <t>mgs1</t>
        </is>
      </c>
      <c r="E794" s="4" t="inlineStr">
        <is>
          <t>outro</t>
        </is>
      </c>
      <c r="F794" s="4" t="inlineStr">
        <is>
          <t>0</t>
        </is>
      </c>
      <c r="G794" s="4" t="inlineStr">
        <is>
          <t>L’exception partagée</t>
        </is>
      </c>
      <c r="H794" s="4" t="inlineStr">
        <is>
          <t>Poste de contrôle</t>
        </is>
      </c>
      <c r="I794" s="4" t="inlineStr">
        <is>
          <t>2</t>
        </is>
      </c>
      <c r="J794" s="4" t="inlineStr">
        <is>
          <t>ready_for_generation</t>
        </is>
      </c>
      <c r="K794" s="4" t="inlineStr">
        <is>
          <t>preparation/illustration-backlog-v056/references/portraits/roster50__anderson_mgs1.webp</t>
        </is>
      </c>
      <c r="L794" s="4" t="inlineStr">
        <is>
          <t>État historique ; rendu actuel non réaudité</t>
        </is>
      </c>
    </row>
    <row r="795" ht="36" customHeight="1">
      <c r="A795" s="4" t="inlineStr">
        <is>
          <t>roster50__anderson_mgs1:outro:1</t>
        </is>
      </c>
      <c r="B795" s="4" t="inlineStr">
        <is>
          <t>roster50__anderson_mgs1</t>
        </is>
      </c>
      <c r="C795" s="4" t="inlineStr">
        <is>
          <t>DONALD ANDERSON</t>
        </is>
      </c>
      <c r="D795" s="4" t="inlineStr">
        <is>
          <t>mgs1</t>
        </is>
      </c>
      <c r="E795" s="4" t="inlineStr">
        <is>
          <t>outro</t>
        </is>
      </c>
      <c r="F795" s="4" t="inlineStr">
        <is>
          <t>1</t>
        </is>
      </c>
      <c r="G795" s="4" t="inlineStr">
        <is>
          <t>Le concepteur cité</t>
        </is>
      </c>
      <c r="H795" s="4" t="inlineStr">
        <is>
          <t>Salle d’audit</t>
        </is>
      </c>
      <c r="I795" s="4" t="inlineStr">
        <is>
          <t>2</t>
        </is>
      </c>
      <c r="J795" s="4" t="inlineStr">
        <is>
          <t>ready_for_generation</t>
        </is>
      </c>
      <c r="K795" s="4" t="inlineStr">
        <is>
          <t>preparation/illustration-backlog-v056/references/portraits/roster50__anderson_mgs1.webp</t>
        </is>
      </c>
      <c r="L795" s="4" t="inlineStr">
        <is>
          <t>État historique ; rendu actuel non réaudité</t>
        </is>
      </c>
    </row>
    <row r="796" ht="36" customHeight="1">
      <c r="A796" s="4" t="inlineStr">
        <is>
          <t>roster50__anderson_mgs1:outro:2</t>
        </is>
      </c>
      <c r="B796" s="4" t="inlineStr">
        <is>
          <t>roster50__anderson_mgs1</t>
        </is>
      </c>
      <c r="C796" s="4" t="inlineStr">
        <is>
          <t>DONALD ANDERSON</t>
        </is>
      </c>
      <c r="D796" s="4" t="inlineStr">
        <is>
          <t>mgs1</t>
        </is>
      </c>
      <c r="E796" s="4" t="inlineStr">
        <is>
          <t>outro</t>
        </is>
      </c>
      <c r="F796" s="4" t="inlineStr">
        <is>
          <t>2</t>
        </is>
      </c>
      <c r="G796" s="4" t="inlineStr">
        <is>
          <t>La console commune</t>
        </is>
      </c>
      <c r="H796" s="4" t="inlineStr">
        <is>
          <t>Atelier ouvert</t>
        </is>
      </c>
      <c r="I796" s="4" t="inlineStr">
        <is>
          <t>2</t>
        </is>
      </c>
      <c r="J796" s="4" t="inlineStr">
        <is>
          <t>ready_for_generation</t>
        </is>
      </c>
      <c r="K796" s="4" t="inlineStr">
        <is>
          <t>preparation/illustration-backlog-v056/references/portraits/roster50__anderson_mgs1.webp</t>
        </is>
      </c>
      <c r="L796" s="4" t="inlineStr">
        <is>
          <t>État historique ; rendu actuel non réaudité</t>
        </is>
      </c>
    </row>
    <row r="797" ht="36" customHeight="1">
      <c r="A797" s="4" t="inlineStr">
        <is>
          <t>npc53__dr_clark_mgs1:intro:0</t>
        </is>
      </c>
      <c r="B797" s="4" t="inlineStr">
        <is>
          <t>npc53__dr_clark_mgs1</t>
        </is>
      </c>
      <c r="C797" s="4" t="inlineStr">
        <is>
          <t>DR. CLARK</t>
        </is>
      </c>
      <c r="D797" s="4" t="inlineStr">
        <is>
          <t>mgs1</t>
        </is>
      </c>
      <c r="E797" s="4" t="inlineStr">
        <is>
          <t>intro</t>
        </is>
      </c>
      <c r="F797" s="4" t="inlineStr">
        <is>
          <t>0</t>
        </is>
      </c>
      <c r="G797" s="4" t="inlineStr">
        <is>
          <t>La vitre propre</t>
        </is>
      </c>
      <c r="H797" s="4" t="inlineStr">
        <is>
          <t>Laboratoire reconstitué</t>
        </is>
      </c>
      <c r="I797" s="4" t="inlineStr">
        <is>
          <t>2</t>
        </is>
      </c>
      <c r="J797" s="4" t="inlineStr">
        <is>
          <t>ready_for_generation</t>
        </is>
      </c>
      <c r="K797" s="4" t="inlineStr">
        <is>
          <t>preparation/illustration-backlog-v056/references/portraits/npc53__dr_clark_mgs1.webp</t>
        </is>
      </c>
      <c r="L797" s="4" t="inlineStr">
        <is>
          <t>État historique ; rendu actuel non réaudité</t>
        </is>
      </c>
    </row>
    <row r="798" ht="36" customHeight="1">
      <c r="A798" s="4" t="inlineStr">
        <is>
          <t>npc53__dr_clark_mgs1:intro:1</t>
        </is>
      </c>
      <c r="B798" s="4" t="inlineStr">
        <is>
          <t>npc53__dr_clark_mgs1</t>
        </is>
      </c>
      <c r="C798" s="4" t="inlineStr">
        <is>
          <t>DR. CLARK</t>
        </is>
      </c>
      <c r="D798" s="4" t="inlineStr">
        <is>
          <t>mgs1</t>
        </is>
      </c>
      <c r="E798" s="4" t="inlineStr">
        <is>
          <t>intro</t>
        </is>
      </c>
      <c r="F798" s="4" t="inlineStr">
        <is>
          <t>1</t>
        </is>
      </c>
      <c r="G798" s="4" t="inlineStr">
        <is>
          <t>Le film éducatif</t>
        </is>
      </c>
      <c r="H798" s="4" t="inlineStr">
        <is>
          <t>Salle de projection médicale</t>
        </is>
      </c>
      <c r="I798" s="4" t="inlineStr">
        <is>
          <t>2</t>
        </is>
      </c>
      <c r="J798" s="4" t="inlineStr">
        <is>
          <t>ready_for_generation</t>
        </is>
      </c>
      <c r="K798" s="4" t="inlineStr">
        <is>
          <t>preparation/illustration-backlog-v056/references/portraits/npc53__dr_clark_mgs1.webp</t>
        </is>
      </c>
      <c r="L798" s="4" t="inlineStr">
        <is>
          <t>État historique ; rendu actuel non réaudité</t>
        </is>
      </c>
    </row>
    <row r="799" ht="36" customHeight="1">
      <c r="A799" s="4" t="inlineStr">
        <is>
          <t>npc53__dr_clark_mgs1:intro:2</t>
        </is>
      </c>
      <c r="B799" s="4" t="inlineStr">
        <is>
          <t>npc53__dr_clark_mgs1</t>
        </is>
      </c>
      <c r="C799" s="4" t="inlineStr">
        <is>
          <t>DR. CLARK</t>
        </is>
      </c>
      <c r="D799" s="4" t="inlineStr">
        <is>
          <t>mgs1</t>
        </is>
      </c>
      <c r="E799" s="4" t="inlineStr">
        <is>
          <t>intro</t>
        </is>
      </c>
      <c r="F799" s="4" t="inlineStr">
        <is>
          <t>2</t>
        </is>
      </c>
      <c r="G799" s="4" t="inlineStr">
        <is>
          <t>Les huit résistances</t>
        </is>
      </c>
      <c r="H799" s="4" t="inlineStr">
        <is>
          <t>Chambre de simulation</t>
        </is>
      </c>
      <c r="I799" s="4" t="inlineStr">
        <is>
          <t>2</t>
        </is>
      </c>
      <c r="J799" s="4" t="inlineStr">
        <is>
          <t>ready_for_generation</t>
        </is>
      </c>
      <c r="K799" s="4" t="inlineStr">
        <is>
          <t>preparation/illustration-backlog-v056/references/portraits/npc53__dr_clark_mgs1.webp</t>
        </is>
      </c>
      <c r="L799" s="4" t="inlineStr">
        <is>
          <t>État historique ; rendu actuel non réaudité</t>
        </is>
      </c>
    </row>
    <row r="800" ht="36" customHeight="1">
      <c r="A800" s="4" t="inlineStr">
        <is>
          <t>npc53__dr_clark_mgs1:outro:0</t>
        </is>
      </c>
      <c r="B800" s="4" t="inlineStr">
        <is>
          <t>npc53__dr_clark_mgs1</t>
        </is>
      </c>
      <c r="C800" s="4" t="inlineStr">
        <is>
          <t>DR. CLARK</t>
        </is>
      </c>
      <c r="D800" s="4" t="inlineStr">
        <is>
          <t>mgs1</t>
        </is>
      </c>
      <c r="E800" s="4" t="inlineStr">
        <is>
          <t>outro</t>
        </is>
      </c>
      <c r="F800" s="4" t="inlineStr">
        <is>
          <t>0</t>
        </is>
      </c>
      <c r="G800" s="4" t="inlineStr">
        <is>
          <t>L’expérience réussie</t>
        </is>
      </c>
      <c r="H800" s="4" t="inlineStr">
        <is>
          <t>Salle blanche</t>
        </is>
      </c>
      <c r="I800" s="4" t="inlineStr">
        <is>
          <t>2</t>
        </is>
      </c>
      <c r="J800" s="4" t="inlineStr">
        <is>
          <t>ready_for_generation</t>
        </is>
      </c>
      <c r="K800" s="4" t="inlineStr">
        <is>
          <t>preparation/illustration-backlog-v056/references/portraits/npc53__dr_clark_mgs1.webp</t>
        </is>
      </c>
      <c r="L800" s="4" t="inlineStr">
        <is>
          <t>État historique ; rendu actuel non réaudité</t>
        </is>
      </c>
    </row>
    <row r="801" ht="36" customHeight="1">
      <c r="A801" s="4" t="inlineStr">
        <is>
          <t>npc53__dr_clark_mgs1:outro:1</t>
        </is>
      </c>
      <c r="B801" s="4" t="inlineStr">
        <is>
          <t>npc53__dr_clark_mgs1</t>
        </is>
      </c>
      <c r="C801" s="4" t="inlineStr">
        <is>
          <t>DR. CLARK</t>
        </is>
      </c>
      <c r="D801" s="4" t="inlineStr">
        <is>
          <t>mgs1</t>
        </is>
      </c>
      <c r="E801" s="4" t="inlineStr">
        <is>
          <t>outro</t>
        </is>
      </c>
      <c r="F801" s="4" t="inlineStr">
        <is>
          <t>1</t>
        </is>
      </c>
      <c r="G801" s="4" t="inlineStr">
        <is>
          <t>Le nouveau protocole</t>
        </is>
      </c>
      <c r="H801" s="4" t="inlineStr">
        <is>
          <t>Bureau des recherches</t>
        </is>
      </c>
      <c r="I801" s="4" t="inlineStr">
        <is>
          <t>2</t>
        </is>
      </c>
      <c r="J801" s="4" t="inlineStr">
        <is>
          <t>ready_for_generation</t>
        </is>
      </c>
      <c r="K801" s="4" t="inlineStr">
        <is>
          <t>preparation/illustration-backlog-v056/references/portraits/npc53__dr_clark_mgs1.webp</t>
        </is>
      </c>
      <c r="L801" s="4" t="inlineStr">
        <is>
          <t>État historique ; rendu actuel non réaudité</t>
        </is>
      </c>
    </row>
    <row r="802" ht="36" customHeight="1">
      <c r="A802" s="4" t="inlineStr">
        <is>
          <t>npc53__dr_clark_mgs1:outro:2</t>
        </is>
      </c>
      <c r="B802" s="4" t="inlineStr">
        <is>
          <t>npc53__dr_clark_mgs1</t>
        </is>
      </c>
      <c r="C802" s="4" t="inlineStr">
        <is>
          <t>DR. CLARK</t>
        </is>
      </c>
      <c r="D802" s="4" t="inlineStr">
        <is>
          <t>mgs1</t>
        </is>
      </c>
      <c r="E802" s="4" t="inlineStr">
        <is>
          <t>outro</t>
        </is>
      </c>
      <c r="F802" s="4" t="inlineStr">
        <is>
          <t>2</t>
        </is>
      </c>
      <c r="G802" s="4" t="inlineStr">
        <is>
          <t>La vitre opaque</t>
        </is>
      </c>
      <c r="H802" s="4" t="inlineStr">
        <is>
          <t>Couloir de laboratoire</t>
        </is>
      </c>
      <c r="I802" s="4" t="inlineStr">
        <is>
          <t>2</t>
        </is>
      </c>
      <c r="J802" s="4" t="inlineStr">
        <is>
          <t>ready_for_generation</t>
        </is>
      </c>
      <c r="K802" s="4" t="inlineStr">
        <is>
          <t>preparation/illustration-backlog-v056/references/portraits/npc53__dr_clark_mgs1.webp</t>
        </is>
      </c>
      <c r="L802" s="4" t="inlineStr">
        <is>
          <t>État historique ; rendu actuel non réaudité</t>
        </is>
      </c>
    </row>
    <row r="803" ht="36" customHeight="1">
      <c r="A803" s="4" t="inlineStr">
        <is>
          <t>completion44__genome_soldier_44:intro:0</t>
        </is>
      </c>
      <c r="B803" s="4" t="inlineStr">
        <is>
          <t>completion44__genome_soldier_44</t>
        </is>
      </c>
      <c r="C803" s="4" t="inlineStr">
        <is>
          <t>GENOME SOLDIER</t>
        </is>
      </c>
      <c r="D803" s="4" t="inlineStr">
        <is>
          <t>mgs1</t>
        </is>
      </c>
      <c r="E803" s="4" t="inlineStr">
        <is>
          <t>intro</t>
        </is>
      </c>
      <c r="F803" s="4" t="inlineStr">
        <is>
          <t>0</t>
        </is>
      </c>
      <c r="G803" s="4" t="inlineStr">
        <is>
          <t>La taille réglementaire</t>
        </is>
      </c>
      <c r="H803" s="4" t="inlineStr">
        <is>
          <t>Vestiaire de garde</t>
        </is>
      </c>
      <c r="I803" s="4" t="inlineStr">
        <is>
          <t>2</t>
        </is>
      </c>
      <c r="J803" s="4" t="inlineStr">
        <is>
          <t>ready_for_generation</t>
        </is>
      </c>
      <c r="K803" s="4" t="inlineStr">
        <is>
          <t>preparation/illustration-backlog-v056/references/portraits/completion44__genome_soldier_44.webp</t>
        </is>
      </c>
      <c r="L803" s="4" t="inlineStr">
        <is>
          <t>État historique ; rendu actuel non réaudité</t>
        </is>
      </c>
    </row>
    <row r="804" ht="36" customHeight="1">
      <c r="A804" s="4" t="inlineStr">
        <is>
          <t>completion44__genome_soldier_44:intro:1</t>
        </is>
      </c>
      <c r="B804" s="4" t="inlineStr">
        <is>
          <t>completion44__genome_soldier_44</t>
        </is>
      </c>
      <c r="C804" s="4" t="inlineStr">
        <is>
          <t>GENOME SOLDIER</t>
        </is>
      </c>
      <c r="D804" s="4" t="inlineStr">
        <is>
          <t>mgs1</t>
        </is>
      </c>
      <c r="E804" s="4" t="inlineStr">
        <is>
          <t>intro</t>
        </is>
      </c>
      <c r="F804" s="4" t="inlineStr">
        <is>
          <t>1</t>
        </is>
      </c>
      <c r="G804" s="4" t="inlineStr">
        <is>
          <t>Le groupe incomplet</t>
        </is>
      </c>
      <c r="H804" s="4" t="inlineStr">
        <is>
          <t>Salle de rassemblement</t>
        </is>
      </c>
      <c r="I804" s="4" t="inlineStr">
        <is>
          <t>2</t>
        </is>
      </c>
      <c r="J804" s="4" t="inlineStr">
        <is>
          <t>ready_for_generation</t>
        </is>
      </c>
      <c r="K804" s="4" t="inlineStr">
        <is>
          <t>preparation/illustration-backlog-v056/references/portraits/completion44__genome_soldier_44.webp</t>
        </is>
      </c>
      <c r="L804" s="4" t="inlineStr">
        <is>
          <t>État historique ; rendu actuel non réaudité</t>
        </is>
      </c>
    </row>
    <row r="805" ht="36" customHeight="1">
      <c r="A805" s="4" t="inlineStr">
        <is>
          <t>completion44__genome_soldier_44:intro:2</t>
        </is>
      </c>
      <c r="B805" s="4" t="inlineStr">
        <is>
          <t>completion44__genome_soldier_44</t>
        </is>
      </c>
      <c r="C805" s="4" t="inlineStr">
        <is>
          <t>GENOME SOLDIER</t>
        </is>
      </c>
      <c r="D805" s="4" t="inlineStr">
        <is>
          <t>mgs1</t>
        </is>
      </c>
      <c r="E805" s="4" t="inlineStr">
        <is>
          <t>intro</t>
        </is>
      </c>
      <c r="F805" s="4" t="inlineStr">
        <is>
          <t>2</t>
        </is>
      </c>
      <c r="G805" s="4" t="inlineStr">
        <is>
          <t>Le numéro récalcitrant</t>
        </is>
      </c>
      <c r="H805" s="4" t="inlineStr">
        <is>
          <t>Atelier d’exercice</t>
        </is>
      </c>
      <c r="I805" s="4" t="inlineStr">
        <is>
          <t>2</t>
        </is>
      </c>
      <c r="J805" s="4" t="inlineStr">
        <is>
          <t>ready_for_generation</t>
        </is>
      </c>
      <c r="K805" s="4" t="inlineStr">
        <is>
          <t>preparation/illustration-backlog-v056/references/portraits/completion44__genome_soldier_44.webp</t>
        </is>
      </c>
      <c r="L805" s="4" t="inlineStr">
        <is>
          <t>État historique ; rendu actuel non réaudité</t>
        </is>
      </c>
    </row>
    <row r="806" ht="36" customHeight="1">
      <c r="A806" s="4" t="inlineStr">
        <is>
          <t>completion44__genome_soldier_44:outro:0</t>
        </is>
      </c>
      <c r="B806" s="4" t="inlineStr">
        <is>
          <t>completion44__genome_soldier_44</t>
        </is>
      </c>
      <c r="C806" s="4" t="inlineStr">
        <is>
          <t>GENOME SOLDIER</t>
        </is>
      </c>
      <c r="D806" s="4" t="inlineStr">
        <is>
          <t>mgs1</t>
        </is>
      </c>
      <c r="E806" s="4" t="inlineStr">
        <is>
          <t>outro</t>
        </is>
      </c>
      <c r="F806" s="4" t="inlineStr">
        <is>
          <t>0</t>
        </is>
      </c>
      <c r="G806" s="4" t="inlineStr">
        <is>
          <t>Le porteur retrouvé</t>
        </is>
      </c>
      <c r="H806" s="4" t="inlineStr">
        <is>
          <t>Conduite des pompes</t>
        </is>
      </c>
      <c r="I806" s="4" t="inlineStr">
        <is>
          <t>2</t>
        </is>
      </c>
      <c r="J806" s="4" t="inlineStr">
        <is>
          <t>ready_for_generation</t>
        </is>
      </c>
      <c r="K806" s="4" t="inlineStr">
        <is>
          <t>preparation/illustration-backlog-v056/references/portraits/completion44__genome_soldier_44.webp</t>
        </is>
      </c>
      <c r="L806" s="4" t="inlineStr">
        <is>
          <t>État historique ; rendu actuel non réaudité</t>
        </is>
      </c>
    </row>
    <row r="807" ht="36" customHeight="1">
      <c r="A807" s="4" t="inlineStr">
        <is>
          <t>completion44__genome_soldier_44:outro:1</t>
        </is>
      </c>
      <c r="B807" s="4" t="inlineStr">
        <is>
          <t>completion44__genome_soldier_44</t>
        </is>
      </c>
      <c r="C807" s="4" t="inlineStr">
        <is>
          <t>GENOME SOLDIER</t>
        </is>
      </c>
      <c r="D807" s="4" t="inlineStr">
        <is>
          <t>mgs1</t>
        </is>
      </c>
      <c r="E807" s="4" t="inlineStr">
        <is>
          <t>outro</t>
        </is>
      </c>
      <c r="F807" s="4" t="inlineStr">
        <is>
          <t>1</t>
        </is>
      </c>
      <c r="G807" s="4" t="inlineStr">
        <is>
          <t>L’appel corrigé</t>
        </is>
      </c>
      <c r="H807" s="4" t="inlineStr">
        <is>
          <t>Salle de rassemblement</t>
        </is>
      </c>
      <c r="I807" s="4" t="inlineStr">
        <is>
          <t>2</t>
        </is>
      </c>
      <c r="J807" s="4" t="inlineStr">
        <is>
          <t>ready_for_generation</t>
        </is>
      </c>
      <c r="K807" s="4" t="inlineStr">
        <is>
          <t>preparation/illustration-backlog-v056/references/portraits/completion44__genome_soldier_44.webp</t>
        </is>
      </c>
      <c r="L807" s="4" t="inlineStr">
        <is>
          <t>État historique ; rendu actuel non réaudité</t>
        </is>
      </c>
    </row>
    <row r="808" ht="36" customHeight="1">
      <c r="A808" s="4" t="inlineStr">
        <is>
          <t>completion44__genome_soldier_44:outro:2</t>
        </is>
      </c>
      <c r="B808" s="4" t="inlineStr">
        <is>
          <t>completion44__genome_soldier_44</t>
        </is>
      </c>
      <c r="C808" s="4" t="inlineStr">
        <is>
          <t>GENOME SOLDIER</t>
        </is>
      </c>
      <c r="D808" s="4" t="inlineStr">
        <is>
          <t>mgs1</t>
        </is>
      </c>
      <c r="E808" s="4" t="inlineStr">
        <is>
          <t>outro</t>
        </is>
      </c>
      <c r="F808" s="4" t="inlineStr">
        <is>
          <t>2</t>
        </is>
      </c>
      <c r="G808" s="4" t="inlineStr">
        <is>
          <t>Le casque laissé</t>
        </is>
      </c>
      <c r="H808" s="4" t="inlineStr">
        <is>
          <t>Aire d’évacuation</t>
        </is>
      </c>
      <c r="I808" s="4" t="inlineStr">
        <is>
          <t>2</t>
        </is>
      </c>
      <c r="J808" s="4" t="inlineStr">
        <is>
          <t>ready_for_generation</t>
        </is>
      </c>
      <c r="K808" s="4" t="inlineStr">
        <is>
          <t>preparation/illustration-backlog-v056/references/portraits/completion44__genome_soldier_44.webp</t>
        </is>
      </c>
      <c r="L808" s="4" t="inlineStr">
        <is>
          <t>État historique ; rendu actuel non réaudité</t>
        </is>
      </c>
    </row>
    <row r="809" ht="36" customHeight="1">
      <c r="A809" s="4" t="inlineStr">
        <is>
          <t>roster50__houseman_mgs1:intro:0</t>
        </is>
      </c>
      <c r="B809" s="4" t="inlineStr">
        <is>
          <t>roster50__houseman_mgs1</t>
        </is>
      </c>
      <c r="C809" s="4" t="inlineStr">
        <is>
          <t>JIM HOUSEMAN</t>
        </is>
      </c>
      <c r="D809" s="4" t="inlineStr">
        <is>
          <t>mgs1</t>
        </is>
      </c>
      <c r="E809" s="4" t="inlineStr">
        <is>
          <t>intro</t>
        </is>
      </c>
      <c r="F809" s="4" t="inlineStr">
        <is>
          <t>0</t>
        </is>
      </c>
      <c r="G809" s="4" t="inlineStr">
        <is>
          <t>La zone blanche</t>
        </is>
      </c>
      <c r="H809" s="4" t="inlineStr">
        <is>
          <t>Centre stratégique</t>
        </is>
      </c>
      <c r="I809" s="4" t="inlineStr">
        <is>
          <t>2</t>
        </is>
      </c>
      <c r="J809" s="4" t="inlineStr">
        <is>
          <t>ready_for_generation</t>
        </is>
      </c>
      <c r="K809" s="4" t="inlineStr">
        <is>
          <t>preparation/illustration-backlog-v056/references/portraits/roster50__houseman_mgs1.webp</t>
        </is>
      </c>
      <c r="L809" s="4" t="inlineStr">
        <is>
          <t>État historique ; rendu actuel non réaudité</t>
        </is>
      </c>
    </row>
    <row r="810" ht="36" customHeight="1">
      <c r="A810" s="4" t="inlineStr">
        <is>
          <t>roster50__houseman_mgs1:intro:1</t>
        </is>
      </c>
      <c r="B810" s="4" t="inlineStr">
        <is>
          <t>roster50__houseman_mgs1</t>
        </is>
      </c>
      <c r="C810" s="4" t="inlineStr">
        <is>
          <t>JIM HOUSEMAN</t>
        </is>
      </c>
      <c r="D810" s="4" t="inlineStr">
        <is>
          <t>mgs1</t>
        </is>
      </c>
      <c r="E810" s="4" t="inlineStr">
        <is>
          <t>intro</t>
        </is>
      </c>
      <c r="F810" s="4" t="inlineStr">
        <is>
          <t>1</t>
        </is>
      </c>
      <c r="G810" s="4" t="inlineStr">
        <is>
          <t>Les voix résiduelles</t>
        </is>
      </c>
      <c r="H810" s="4" t="inlineStr">
        <is>
          <t>Bureau de crise</t>
        </is>
      </c>
      <c r="I810" s="4" t="inlineStr">
        <is>
          <t>2</t>
        </is>
      </c>
      <c r="J810" s="4" t="inlineStr">
        <is>
          <t>ready_for_generation</t>
        </is>
      </c>
      <c r="K810" s="4" t="inlineStr">
        <is>
          <t>preparation/illustration-backlog-v056/references/portraits/roster50__houseman_mgs1.webp</t>
        </is>
      </c>
      <c r="L810" s="4" t="inlineStr">
        <is>
          <t>État historique ; rendu actuel non réaudité</t>
        </is>
      </c>
    </row>
    <row r="811" ht="36" customHeight="1">
      <c r="A811" s="4" t="inlineStr">
        <is>
          <t>roster50__houseman_mgs1:intro:2</t>
        </is>
      </c>
      <c r="B811" s="4" t="inlineStr">
        <is>
          <t>roster50__houseman_mgs1</t>
        </is>
      </c>
      <c r="C811" s="4" t="inlineStr">
        <is>
          <t>JIM HOUSEMAN</t>
        </is>
      </c>
      <c r="D811" s="4" t="inlineStr">
        <is>
          <t>mgs1</t>
        </is>
      </c>
      <c r="E811" s="4" t="inlineStr">
        <is>
          <t>intro</t>
        </is>
      </c>
      <c r="F811" s="4" t="inlineStr">
        <is>
          <t>2</t>
        </is>
      </c>
      <c r="G811" s="4" t="inlineStr">
        <is>
          <t>Huit refus</t>
        </is>
      </c>
      <c r="H811" s="4" t="inlineStr">
        <is>
          <t>Salle des décisions</t>
        </is>
      </c>
      <c r="I811" s="4" t="inlineStr">
        <is>
          <t>2</t>
        </is>
      </c>
      <c r="J811" s="4" t="inlineStr">
        <is>
          <t>ready_for_generation</t>
        </is>
      </c>
      <c r="K811" s="4" t="inlineStr">
        <is>
          <t>preparation/illustration-backlog-v056/references/portraits/roster50__houseman_mgs1.webp</t>
        </is>
      </c>
      <c r="L811" s="4" t="inlineStr">
        <is>
          <t>État historique ; rendu actuel non réaudité</t>
        </is>
      </c>
    </row>
    <row r="812" ht="36" customHeight="1">
      <c r="A812" s="4" t="inlineStr">
        <is>
          <t>roster50__houseman_mgs1:outro:0</t>
        </is>
      </c>
      <c r="B812" s="4" t="inlineStr">
        <is>
          <t>roster50__houseman_mgs1</t>
        </is>
      </c>
      <c r="C812" s="4" t="inlineStr">
        <is>
          <t>JIM HOUSEMAN</t>
        </is>
      </c>
      <c r="D812" s="4" t="inlineStr">
        <is>
          <t>mgs1</t>
        </is>
      </c>
      <c r="E812" s="4" t="inlineStr">
        <is>
          <t>outro</t>
        </is>
      </c>
      <c r="F812" s="4" t="inlineStr">
        <is>
          <t>0</t>
        </is>
      </c>
      <c r="G812" s="4" t="inlineStr">
        <is>
          <t>L’ordre isolé</t>
        </is>
      </c>
      <c r="H812" s="4" t="inlineStr">
        <is>
          <t>Pupitre présidentiel simulé</t>
        </is>
      </c>
      <c r="I812" s="4" t="inlineStr">
        <is>
          <t>2</t>
        </is>
      </c>
      <c r="J812" s="4" t="inlineStr">
        <is>
          <t>ready_for_generation</t>
        </is>
      </c>
      <c r="K812" s="4" t="inlineStr">
        <is>
          <t>preparation/illustration-backlog-v056/references/portraits/roster50__houseman_mgs1.webp</t>
        </is>
      </c>
      <c r="L812" s="4" t="inlineStr">
        <is>
          <t>État historique ; rendu actuel non réaudité</t>
        </is>
      </c>
    </row>
    <row r="813" ht="36" customHeight="1">
      <c r="A813" s="4" t="inlineStr">
        <is>
          <t>roster50__houseman_mgs1:outro:1</t>
        </is>
      </c>
      <c r="B813" s="4" t="inlineStr">
        <is>
          <t>roster50__houseman_mgs1</t>
        </is>
      </c>
      <c r="C813" s="4" t="inlineStr">
        <is>
          <t>JIM HOUSEMAN</t>
        </is>
      </c>
      <c r="D813" s="4" t="inlineStr">
        <is>
          <t>mgs1</t>
        </is>
      </c>
      <c r="E813" s="4" t="inlineStr">
        <is>
          <t>outro</t>
        </is>
      </c>
      <c r="F813" s="4" t="inlineStr">
        <is>
          <t>1</t>
        </is>
      </c>
      <c r="G813" s="4" t="inlineStr">
        <is>
          <t>La demande de renfort</t>
        </is>
      </c>
      <c r="H813" s="4" t="inlineStr">
        <is>
          <t>Couloir du centre</t>
        </is>
      </c>
      <c r="I813" s="4" t="inlineStr">
        <is>
          <t>2</t>
        </is>
      </c>
      <c r="J813" s="4" t="inlineStr">
        <is>
          <t>ready_for_generation</t>
        </is>
      </c>
      <c r="K813" s="4" t="inlineStr">
        <is>
          <t>preparation/illustration-backlog-v056/references/portraits/roster50__houseman_mgs1.webp</t>
        </is>
      </c>
      <c r="L813" s="4" t="inlineStr">
        <is>
          <t>État historique ; rendu actuel non réaudité</t>
        </is>
      </c>
    </row>
    <row r="814" ht="36" customHeight="1">
      <c r="A814" s="4" t="inlineStr">
        <is>
          <t>roster50__houseman_mgs1:outro:2</t>
        </is>
      </c>
      <c r="B814" s="4" t="inlineStr">
        <is>
          <t>roster50__houseman_mgs1</t>
        </is>
      </c>
      <c r="C814" s="4" t="inlineStr">
        <is>
          <t>JIM HOUSEMAN</t>
        </is>
      </c>
      <c r="D814" s="4" t="inlineStr">
        <is>
          <t>mgs1</t>
        </is>
      </c>
      <c r="E814" s="4" t="inlineStr">
        <is>
          <t>outro</t>
        </is>
      </c>
      <c r="F814" s="4" t="inlineStr">
        <is>
          <t>2</t>
        </is>
      </c>
      <c r="G814" s="4" t="inlineStr">
        <is>
          <t>Les noms revenus</t>
        </is>
      </c>
      <c r="H814" s="4" t="inlineStr">
        <is>
          <t>Table stratégique</t>
        </is>
      </c>
      <c r="I814" s="4" t="inlineStr">
        <is>
          <t>2</t>
        </is>
      </c>
      <c r="J814" s="4" t="inlineStr">
        <is>
          <t>ready_for_generation</t>
        </is>
      </c>
      <c r="K814" s="4" t="inlineStr">
        <is>
          <t>preparation/illustration-backlog-v056/references/portraits/roster50__houseman_mgs1.webp</t>
        </is>
      </c>
      <c r="L814" s="4" t="inlineStr">
        <is>
          <t>État historique ; rendu actuel non réaudité</t>
        </is>
      </c>
    </row>
    <row r="815" ht="36" customHeight="1">
      <c r="A815" s="4" t="inlineStr">
        <is>
          <t>archive__johnny_mgs1:intro:0</t>
        </is>
      </c>
      <c r="B815" s="4" t="inlineStr">
        <is>
          <t>archive__johnny_mgs1</t>
        </is>
      </c>
      <c r="C815" s="4" t="inlineStr">
        <is>
          <t>JOHNNY SASAKI — MGS1</t>
        </is>
      </c>
      <c r="D815" s="4" t="inlineStr">
        <is>
          <t>mgs1</t>
        </is>
      </c>
      <c r="E815" s="4" t="inlineStr">
        <is>
          <t>intro</t>
        </is>
      </c>
      <c r="F815" s="4" t="inlineStr">
        <is>
          <t>0</t>
        </is>
      </c>
      <c r="G815" s="4" t="inlineStr">
        <is>
          <t>Le couloir vide</t>
        </is>
      </c>
      <c r="H815" s="4" t="inlineStr">
        <is>
          <t>Poste de garde</t>
        </is>
      </c>
      <c r="I815" s="4" t="inlineStr">
        <is>
          <t>2</t>
        </is>
      </c>
      <c r="J815" s="4" t="inlineStr">
        <is>
          <t>ready_for_generation</t>
        </is>
      </c>
      <c r="K815" s="4" t="inlineStr">
        <is>
          <t>preparation/illustration-backlog-v056/references/portraits/archive__johnny_mgs1.webp</t>
        </is>
      </c>
      <c r="L815" s="4" t="inlineStr">
        <is>
          <t>État historique ; rendu actuel non réaudité</t>
        </is>
      </c>
    </row>
    <row r="816" ht="36" customHeight="1">
      <c r="A816" s="4" t="inlineStr">
        <is>
          <t>archive__johnny_mgs1:intro:1</t>
        </is>
      </c>
      <c r="B816" s="4" t="inlineStr">
        <is>
          <t>archive__johnny_mgs1</t>
        </is>
      </c>
      <c r="C816" s="4" t="inlineStr">
        <is>
          <t>JOHNNY SASAKI — MGS1</t>
        </is>
      </c>
      <c r="D816" s="4" t="inlineStr">
        <is>
          <t>mgs1</t>
        </is>
      </c>
      <c r="E816" s="4" t="inlineStr">
        <is>
          <t>intro</t>
        </is>
      </c>
      <c r="F816" s="4" t="inlineStr">
        <is>
          <t>1</t>
        </is>
      </c>
      <c r="G816" s="4" t="inlineStr">
        <is>
          <t>La cantine froide</t>
        </is>
      </c>
      <c r="H816" s="4" t="inlineStr">
        <is>
          <t>Réfectoire abandonné</t>
        </is>
      </c>
      <c r="I816" s="4" t="inlineStr">
        <is>
          <t>2</t>
        </is>
      </c>
      <c r="J816" s="4" t="inlineStr">
        <is>
          <t>ready_for_generation</t>
        </is>
      </c>
      <c r="K816" s="4" t="inlineStr">
        <is>
          <t>preparation/illustration-backlog-v056/references/portraits/archive__johnny_mgs1.webp</t>
        </is>
      </c>
      <c r="L816" s="4" t="inlineStr">
        <is>
          <t>État historique ; rendu actuel non réaudité</t>
        </is>
      </c>
    </row>
    <row r="817" ht="36" customHeight="1">
      <c r="A817" s="4" t="inlineStr">
        <is>
          <t>archive__johnny_mgs1:intro:2</t>
        </is>
      </c>
      <c r="B817" s="4" t="inlineStr">
        <is>
          <t>archive__johnny_mgs1</t>
        </is>
      </c>
      <c r="C817" s="4" t="inlineStr">
        <is>
          <t>JOHNNY SASAKI — MGS1</t>
        </is>
      </c>
      <c r="D817" s="4" t="inlineStr">
        <is>
          <t>mgs1</t>
        </is>
      </c>
      <c r="E817" s="4" t="inlineStr">
        <is>
          <t>intro</t>
        </is>
      </c>
      <c r="F817" s="4" t="inlineStr">
        <is>
          <t>2</t>
        </is>
      </c>
      <c r="G817" s="4" t="inlineStr">
        <is>
          <t>Le parcours de relève</t>
        </is>
      </c>
      <c r="H817" s="4" t="inlineStr">
        <is>
          <t>Couloir d’entraînement</t>
        </is>
      </c>
      <c r="I817" s="4" t="inlineStr">
        <is>
          <t>2</t>
        </is>
      </c>
      <c r="J817" s="4" t="inlineStr">
        <is>
          <t>ready_for_generation</t>
        </is>
      </c>
      <c r="K817" s="4" t="inlineStr">
        <is>
          <t>preparation/illustration-backlog-v056/references/portraits/archive__johnny_mgs1.webp</t>
        </is>
      </c>
      <c r="L817" s="4" t="inlineStr">
        <is>
          <t>État historique ; rendu actuel non réaudité</t>
        </is>
      </c>
    </row>
    <row r="818" ht="36" customHeight="1">
      <c r="A818" s="4" t="inlineStr">
        <is>
          <t>archive__johnny_mgs1:outro:0</t>
        </is>
      </c>
      <c r="B818" s="4" t="inlineStr">
        <is>
          <t>archive__johnny_mgs1</t>
        </is>
      </c>
      <c r="C818" s="4" t="inlineStr">
        <is>
          <t>JOHNNY SASAKI — MGS1</t>
        </is>
      </c>
      <c r="D818" s="4" t="inlineStr">
        <is>
          <t>mgs1</t>
        </is>
      </c>
      <c r="E818" s="4" t="inlineStr">
        <is>
          <t>outro</t>
        </is>
      </c>
      <c r="F818" s="4" t="inlineStr">
        <is>
          <t>0</t>
        </is>
      </c>
      <c r="G818" s="4" t="inlineStr">
        <is>
          <t>Le tableau interrompu</t>
        </is>
      </c>
      <c r="H818" s="4" t="inlineStr">
        <is>
          <t>Bureau du personnel</t>
        </is>
      </c>
      <c r="I818" s="4" t="inlineStr">
        <is>
          <t>2</t>
        </is>
      </c>
      <c r="J818" s="4" t="inlineStr">
        <is>
          <t>ready_for_generation</t>
        </is>
      </c>
      <c r="K818" s="4" t="inlineStr">
        <is>
          <t>preparation/illustration-backlog-v056/references/portraits/archive__johnny_mgs1.webp</t>
        </is>
      </c>
      <c r="L818" s="4" t="inlineStr">
        <is>
          <t>État historique ; rendu actuel non réaudité</t>
        </is>
      </c>
    </row>
    <row r="819" ht="36" customHeight="1">
      <c r="A819" s="4" t="inlineStr">
        <is>
          <t>archive__johnny_mgs1:outro:1</t>
        </is>
      </c>
      <c r="B819" s="4" t="inlineStr">
        <is>
          <t>archive__johnny_mgs1</t>
        </is>
      </c>
      <c r="C819" s="4" t="inlineStr">
        <is>
          <t>JOHNNY SASAKI — MGS1</t>
        </is>
      </c>
      <c r="D819" s="4" t="inlineStr">
        <is>
          <t>mgs1</t>
        </is>
      </c>
      <c r="E819" s="4" t="inlineStr">
        <is>
          <t>outro</t>
        </is>
      </c>
      <c r="F819" s="4" t="inlineStr">
        <is>
          <t>1</t>
        </is>
      </c>
      <c r="G819" s="4" t="inlineStr">
        <is>
          <t>Le repas des survivants</t>
        </is>
      </c>
      <c r="H819" s="4" t="inlineStr">
        <is>
          <t>Cuisine de secours</t>
        </is>
      </c>
      <c r="I819" s="4" t="inlineStr">
        <is>
          <t>2</t>
        </is>
      </c>
      <c r="J819" s="4" t="inlineStr">
        <is>
          <t>ready_for_generation</t>
        </is>
      </c>
      <c r="K819" s="4" t="inlineStr">
        <is>
          <t>preparation/illustration-backlog-v056/references/portraits/archive__johnny_mgs1.webp</t>
        </is>
      </c>
      <c r="L819" s="4" t="inlineStr">
        <is>
          <t>État historique ; rendu actuel non réaudité</t>
        </is>
      </c>
    </row>
    <row r="820" ht="36" customHeight="1">
      <c r="A820" s="4" t="inlineStr">
        <is>
          <t>archive__johnny_mgs1:outro:2</t>
        </is>
      </c>
      <c r="B820" s="4" t="inlineStr">
        <is>
          <t>archive__johnny_mgs1</t>
        </is>
      </c>
      <c r="C820" s="4" t="inlineStr">
        <is>
          <t>JOHNNY SASAKI — MGS1</t>
        </is>
      </c>
      <c r="D820" s="4" t="inlineStr">
        <is>
          <t>mgs1</t>
        </is>
      </c>
      <c r="E820" s="4" t="inlineStr">
        <is>
          <t>outro</t>
        </is>
      </c>
      <c r="F820" s="4" t="inlineStr">
        <is>
          <t>2</t>
        </is>
      </c>
      <c r="G820" s="4" t="inlineStr">
        <is>
          <t>Celui qui répond</t>
        </is>
      </c>
      <c r="H820" s="4" t="inlineStr">
        <is>
          <t>Entrée du réfectoire</t>
        </is>
      </c>
      <c r="I820" s="4" t="inlineStr">
        <is>
          <t>2</t>
        </is>
      </c>
      <c r="J820" s="4" t="inlineStr">
        <is>
          <t>ready_for_generation</t>
        </is>
      </c>
      <c r="K820" s="4" t="inlineStr">
        <is>
          <t>preparation/illustration-backlog-v056/references/portraits/archive__johnny_mgs1.webp</t>
        </is>
      </c>
      <c r="L820" s="4" t="inlineStr">
        <is>
          <t>État historique ; rendu actuel non réaudité</t>
        </is>
      </c>
    </row>
    <row r="821" ht="36" customHeight="1">
      <c r="A821" s="4" t="inlineStr">
        <is>
          <t>roster50__baker_mgs1:intro:0</t>
        </is>
      </c>
      <c r="B821" s="4" t="inlineStr">
        <is>
          <t>roster50__baker_mgs1</t>
        </is>
      </c>
      <c r="C821" s="4" t="inlineStr">
        <is>
          <t>KENNETH BAKER</t>
        </is>
      </c>
      <c r="D821" s="4" t="inlineStr">
        <is>
          <t>mgs1</t>
        </is>
      </c>
      <c r="E821" s="4" t="inlineStr">
        <is>
          <t>intro</t>
        </is>
      </c>
      <c r="F821" s="4" t="inlineStr">
        <is>
          <t>0</t>
        </is>
      </c>
      <c r="G821" s="4" t="inlineStr">
        <is>
          <t>Le stylo prêt</t>
        </is>
      </c>
      <c r="H821" s="4" t="inlineStr">
        <is>
          <t>Salon de réception</t>
        </is>
      </c>
      <c r="I821" s="4" t="inlineStr">
        <is>
          <t>2</t>
        </is>
      </c>
      <c r="J821" s="4" t="inlineStr">
        <is>
          <t>ready_for_generation</t>
        </is>
      </c>
      <c r="K821" s="4" t="inlineStr">
        <is>
          <t>preparation/illustration-backlog-v056/references/portraits/roster50__baker_mgs1.webp</t>
        </is>
      </c>
      <c r="L821" s="4" t="inlineStr">
        <is>
          <t>État historique ; rendu actuel non réaudité</t>
        </is>
      </c>
    </row>
    <row r="822" ht="36" customHeight="1">
      <c r="A822" s="4" t="inlineStr">
        <is>
          <t>roster50__baker_mgs1:intro:1</t>
        </is>
      </c>
      <c r="B822" s="4" t="inlineStr">
        <is>
          <t>roster50__baker_mgs1</t>
        </is>
      </c>
      <c r="C822" s="4" t="inlineStr">
        <is>
          <t>KENNETH BAKER</t>
        </is>
      </c>
      <c r="D822" s="4" t="inlineStr">
        <is>
          <t>mgs1</t>
        </is>
      </c>
      <c r="E822" s="4" t="inlineStr">
        <is>
          <t>intro</t>
        </is>
      </c>
      <c r="F822" s="4" t="inlineStr">
        <is>
          <t>1</t>
        </is>
      </c>
      <c r="G822" s="4" t="inlineStr">
        <is>
          <t>La démonstration</t>
        </is>
      </c>
      <c r="H822" s="4" t="inlineStr">
        <is>
          <t>Hangar d’essai</t>
        </is>
      </c>
      <c r="I822" s="4" t="inlineStr">
        <is>
          <t>2</t>
        </is>
      </c>
      <c r="J822" s="4" t="inlineStr">
        <is>
          <t>ready_for_generation</t>
        </is>
      </c>
      <c r="K822" s="4" t="inlineStr">
        <is>
          <t>preparation/illustration-backlog-v056/references/portraits/roster50__baker_mgs1.webp</t>
        </is>
      </c>
      <c r="L822" s="4" t="inlineStr">
        <is>
          <t>État historique ; rendu actuel non réaudité</t>
        </is>
      </c>
    </row>
    <row r="823" ht="36" customHeight="1">
      <c r="A823" s="4" t="inlineStr">
        <is>
          <t>roster50__baker_mgs1:intro:2</t>
        </is>
      </c>
      <c r="B823" s="4" t="inlineStr">
        <is>
          <t>roster50__baker_mgs1</t>
        </is>
      </c>
      <c r="C823" s="4" t="inlineStr">
        <is>
          <t>KENNETH BAKER</t>
        </is>
      </c>
      <c r="D823" s="4" t="inlineStr">
        <is>
          <t>mgs1</t>
        </is>
      </c>
      <c r="E823" s="4" t="inlineStr">
        <is>
          <t>intro</t>
        </is>
      </c>
      <c r="F823" s="4" t="inlineStr">
        <is>
          <t>2</t>
        </is>
      </c>
      <c r="G823" s="4" t="inlineStr">
        <is>
          <t>Les garanties éprouvées</t>
        </is>
      </c>
      <c r="H823" s="4" t="inlineStr">
        <is>
          <t>Pavillon virtuel</t>
        </is>
      </c>
      <c r="I823" s="4" t="inlineStr">
        <is>
          <t>2</t>
        </is>
      </c>
      <c r="J823" s="4" t="inlineStr">
        <is>
          <t>ready_for_generation</t>
        </is>
      </c>
      <c r="K823" s="4" t="inlineStr">
        <is>
          <t>preparation/illustration-backlog-v056/references/portraits/roster50__baker_mgs1.webp</t>
        </is>
      </c>
      <c r="L823" s="4" t="inlineStr">
        <is>
          <t>État historique ; rendu actuel non réaudité</t>
        </is>
      </c>
    </row>
    <row r="824" ht="36" customHeight="1">
      <c r="A824" s="4" t="inlineStr">
        <is>
          <t>roster50__baker_mgs1:outro:0</t>
        </is>
      </c>
      <c r="B824" s="4" t="inlineStr">
        <is>
          <t>roster50__baker_mgs1</t>
        </is>
      </c>
      <c r="C824" s="4" t="inlineStr">
        <is>
          <t>KENNETH BAKER</t>
        </is>
      </c>
      <c r="D824" s="4" t="inlineStr">
        <is>
          <t>mgs1</t>
        </is>
      </c>
      <c r="E824" s="4" t="inlineStr">
        <is>
          <t>outro</t>
        </is>
      </c>
      <c r="F824" s="4" t="inlineStr">
        <is>
          <t>0</t>
        </is>
      </c>
      <c r="G824" s="4" t="inlineStr">
        <is>
          <t>La signature déplacée</t>
        </is>
      </c>
      <c r="H824" s="4" t="inlineStr">
        <is>
          <t>Bureau du chantier</t>
        </is>
      </c>
      <c r="I824" s="4" t="inlineStr">
        <is>
          <t>2</t>
        </is>
      </c>
      <c r="J824" s="4" t="inlineStr">
        <is>
          <t>ready_for_generation</t>
        </is>
      </c>
      <c r="K824" s="4" t="inlineStr">
        <is>
          <t>preparation/illustration-backlog-v056/references/portraits/roster50__baker_mgs1.webp</t>
        </is>
      </c>
      <c r="L824" s="4" t="inlineStr">
        <is>
          <t>État historique ; rendu actuel non réaudité</t>
        </is>
      </c>
    </row>
    <row r="825" ht="36" customHeight="1">
      <c r="A825" s="4" t="inlineStr">
        <is>
          <t>roster50__baker_mgs1:outro:1</t>
        </is>
      </c>
      <c r="B825" s="4" t="inlineStr">
        <is>
          <t>roster50__baker_mgs1</t>
        </is>
      </c>
      <c r="C825" s="4" t="inlineStr">
        <is>
          <t>KENNETH BAKER</t>
        </is>
      </c>
      <c r="D825" s="4" t="inlineStr">
        <is>
          <t>mgs1</t>
        </is>
      </c>
      <c r="E825" s="4" t="inlineStr">
        <is>
          <t>outro</t>
        </is>
      </c>
      <c r="F825" s="4" t="inlineStr">
        <is>
          <t>1</t>
        </is>
      </c>
      <c r="G825" s="4" t="inlineStr">
        <is>
          <t>Le contrôle extérieur</t>
        </is>
      </c>
      <c r="H825" s="4" t="inlineStr">
        <is>
          <t>Atelier de fabrication</t>
        </is>
      </c>
      <c r="I825" s="4" t="inlineStr">
        <is>
          <t>2</t>
        </is>
      </c>
      <c r="J825" s="4" t="inlineStr">
        <is>
          <t>ready_for_generation</t>
        </is>
      </c>
      <c r="K825" s="4" t="inlineStr">
        <is>
          <t>preparation/illustration-backlog-v056/references/portraits/roster50__baker_mgs1.webp</t>
        </is>
      </c>
      <c r="L825" s="4" t="inlineStr">
        <is>
          <t>État historique ; rendu actuel non réaudité</t>
        </is>
      </c>
    </row>
    <row r="826" ht="36" customHeight="1">
      <c r="A826" s="4" t="inlineStr">
        <is>
          <t>roster50__baker_mgs1:outro:2</t>
        </is>
      </c>
      <c r="B826" s="4" t="inlineStr">
        <is>
          <t>roster50__baker_mgs1</t>
        </is>
      </c>
      <c r="C826" s="4" t="inlineStr">
        <is>
          <t>KENNETH BAKER</t>
        </is>
      </c>
      <c r="D826" s="4" t="inlineStr">
        <is>
          <t>mgs1</t>
        </is>
      </c>
      <c r="E826" s="4" t="inlineStr">
        <is>
          <t>outro</t>
        </is>
      </c>
      <c r="F826" s="4" t="inlineStr">
        <is>
          <t>2</t>
        </is>
      </c>
      <c r="G826" s="4" t="inlineStr">
        <is>
          <t>Le chantier silencieux</t>
        </is>
      </c>
      <c r="H826" s="4" t="inlineStr">
        <is>
          <t>Quai industriel</t>
        </is>
      </c>
      <c r="I826" s="4" t="inlineStr">
        <is>
          <t>2</t>
        </is>
      </c>
      <c r="J826" s="4" t="inlineStr">
        <is>
          <t>ready_for_generation</t>
        </is>
      </c>
      <c r="K826" s="4" t="inlineStr">
        <is>
          <t>preparation/illustration-backlog-v056/references/portraits/roster50__baker_mgs1.webp</t>
        </is>
      </c>
      <c r="L826" s="4" t="inlineStr">
        <is>
          <t>État historique ; rendu actuel non réaudité</t>
        </is>
      </c>
    </row>
    <row r="827" ht="36" customHeight="1">
      <c r="A827" s="4" t="inlineStr">
        <is>
          <t>roster51__miller_mgs1:intro:0</t>
        </is>
      </c>
      <c r="B827" s="4" t="inlineStr">
        <is>
          <t>roster51__miller_mgs1</t>
        </is>
      </c>
      <c r="C827" s="4" t="inlineStr">
        <is>
          <t>MASTER MILLER — MGS1</t>
        </is>
      </c>
      <c r="D827" s="4" t="inlineStr">
        <is>
          <t>mgs1</t>
        </is>
      </c>
      <c r="E827" s="4" t="inlineStr">
        <is>
          <t>intro</t>
        </is>
      </c>
      <c r="F827" s="4" t="inlineStr">
        <is>
          <t>0</t>
        </is>
      </c>
      <c r="G827" s="4" t="inlineStr">
        <is>
          <t>La respiration coupée</t>
        </is>
      </c>
      <c r="H827" s="4" t="inlineStr">
        <is>
          <t>Cabane d’entraînement reconstituée</t>
        </is>
      </c>
      <c r="I827" s="4" t="inlineStr">
        <is>
          <t>2</t>
        </is>
      </c>
      <c r="J827" s="4" t="inlineStr">
        <is>
          <t>ready_for_generation</t>
        </is>
      </c>
      <c r="K827" s="4" t="inlineStr">
        <is>
          <t>preparation/illustration-backlog-v056/references/portraits/roster51__miller_mgs1.webp</t>
        </is>
      </c>
      <c r="L827" s="4" t="inlineStr">
        <is>
          <t>État historique ; rendu actuel non réaudité</t>
        </is>
      </c>
    </row>
    <row r="828" ht="36" customHeight="1">
      <c r="A828" s="4" t="inlineStr">
        <is>
          <t>roster51__miller_mgs1:intro:1</t>
        </is>
      </c>
      <c r="B828" s="4" t="inlineStr">
        <is>
          <t>roster51__miller_mgs1</t>
        </is>
      </c>
      <c r="C828" s="4" t="inlineStr">
        <is>
          <t>MASTER MILLER — MGS1</t>
        </is>
      </c>
      <c r="D828" s="4" t="inlineStr">
        <is>
          <t>mgs1</t>
        </is>
      </c>
      <c r="E828" s="4" t="inlineStr">
        <is>
          <t>intro</t>
        </is>
      </c>
      <c r="F828" s="4" t="inlineStr">
        <is>
          <t>1</t>
        </is>
      </c>
      <c r="G828" s="4" t="inlineStr">
        <is>
          <t>Les conseils déplacés</t>
        </is>
      </c>
      <c r="H828" s="4" t="inlineStr">
        <is>
          <t>Salle des archives</t>
        </is>
      </c>
      <c r="I828" s="4" t="inlineStr">
        <is>
          <t>2</t>
        </is>
      </c>
      <c r="J828" s="4" t="inlineStr">
        <is>
          <t>ready_for_generation</t>
        </is>
      </c>
      <c r="K828" s="4" t="inlineStr">
        <is>
          <t>preparation/illustration-backlog-v056/references/portraits/roster51__miller_mgs1.webp</t>
        </is>
      </c>
      <c r="L828" s="4" t="inlineStr">
        <is>
          <t>État historique ; rendu actuel non réaudité</t>
        </is>
      </c>
    </row>
    <row r="829" ht="36" customHeight="1">
      <c r="A829" s="4" t="inlineStr">
        <is>
          <t>roster51__miller_mgs1:intro:2</t>
        </is>
      </c>
      <c r="B829" s="4" t="inlineStr">
        <is>
          <t>roster51__miller_mgs1</t>
        </is>
      </c>
      <c r="C829" s="4" t="inlineStr">
        <is>
          <t>MASTER MILLER — MGS1</t>
        </is>
      </c>
      <c r="D829" s="4" t="inlineStr">
        <is>
          <t>mgs1</t>
        </is>
      </c>
      <c r="E829" s="4" t="inlineStr">
        <is>
          <t>intro</t>
        </is>
      </c>
      <c r="F829" s="4" t="inlineStr">
        <is>
          <t>2</t>
        </is>
      </c>
      <c r="G829" s="4" t="inlineStr">
        <is>
          <t>Le test du destinataire</t>
        </is>
      </c>
      <c r="H829" s="4" t="inlineStr">
        <is>
          <t>Piste de survie virtuelle</t>
        </is>
      </c>
      <c r="I829" s="4" t="inlineStr">
        <is>
          <t>2</t>
        </is>
      </c>
      <c r="J829" s="4" t="inlineStr">
        <is>
          <t>ready_for_generation</t>
        </is>
      </c>
      <c r="K829" s="4" t="inlineStr">
        <is>
          <t>preparation/illustration-backlog-v056/references/portraits/roster51__miller_mgs1.webp</t>
        </is>
      </c>
      <c r="L829" s="4" t="inlineStr">
        <is>
          <t>État historique ; rendu actuel non réaudité</t>
        </is>
      </c>
    </row>
    <row r="830" ht="36" customHeight="1">
      <c r="A830" s="4" t="inlineStr">
        <is>
          <t>roster51__miller_mgs1:outro:0</t>
        </is>
      </c>
      <c r="B830" s="4" t="inlineStr">
        <is>
          <t>roster51__miller_mgs1</t>
        </is>
      </c>
      <c r="C830" s="4" t="inlineStr">
        <is>
          <t>MASTER MILLER — MGS1</t>
        </is>
      </c>
      <c r="D830" s="4" t="inlineStr">
        <is>
          <t>mgs1</t>
        </is>
      </c>
      <c r="E830" s="4" t="inlineStr">
        <is>
          <t>outro</t>
        </is>
      </c>
      <c r="F830" s="4" t="inlineStr">
        <is>
          <t>0</t>
        </is>
      </c>
      <c r="G830" s="4" t="inlineStr">
        <is>
          <t>La question de retour</t>
        </is>
      </c>
      <c r="H830" s="4" t="inlineStr">
        <is>
          <t>Cabane au petit matin</t>
        </is>
      </c>
      <c r="I830" s="4" t="inlineStr">
        <is>
          <t>2</t>
        </is>
      </c>
      <c r="J830" s="4" t="inlineStr">
        <is>
          <t>ready_for_generation</t>
        </is>
      </c>
      <c r="K830" s="4" t="inlineStr">
        <is>
          <t>preparation/illustration-backlog-v056/references/portraits/roster51__miller_mgs1.webp</t>
        </is>
      </c>
      <c r="L830" s="4" t="inlineStr">
        <is>
          <t>État historique ; rendu actuel non réaudité</t>
        </is>
      </c>
    </row>
    <row r="831" ht="36" customHeight="1">
      <c r="A831" s="4" t="inlineStr">
        <is>
          <t>roster51__miller_mgs1:outro:1</t>
        </is>
      </c>
      <c r="B831" s="4" t="inlineStr">
        <is>
          <t>roster51__miller_mgs1</t>
        </is>
      </c>
      <c r="C831" s="4" t="inlineStr">
        <is>
          <t>MASTER MILLER — MGS1</t>
        </is>
      </c>
      <c r="D831" s="4" t="inlineStr">
        <is>
          <t>mgs1</t>
        </is>
      </c>
      <c r="E831" s="4" t="inlineStr">
        <is>
          <t>outro</t>
        </is>
      </c>
      <c r="F831" s="4" t="inlineStr">
        <is>
          <t>1</t>
        </is>
      </c>
      <c r="G831" s="4" t="inlineStr">
        <is>
          <t>Le silence marqué</t>
        </is>
      </c>
      <c r="H831" s="4" t="inlineStr">
        <is>
          <t>Étagère des bandes</t>
        </is>
      </c>
      <c r="I831" s="4" t="inlineStr">
        <is>
          <t>2</t>
        </is>
      </c>
      <c r="J831" s="4" t="inlineStr">
        <is>
          <t>ready_for_generation</t>
        </is>
      </c>
      <c r="K831" s="4" t="inlineStr">
        <is>
          <t>preparation/illustration-backlog-v056/references/portraits/roster51__miller_mgs1.webp</t>
        </is>
      </c>
      <c r="L831" s="4" t="inlineStr">
        <is>
          <t>État historique ; rendu actuel non réaudité</t>
        </is>
      </c>
    </row>
    <row r="832" ht="36" customHeight="1">
      <c r="A832" s="4" t="inlineStr">
        <is>
          <t>roster51__miller_mgs1:outro:2</t>
        </is>
      </c>
      <c r="B832" s="4" t="inlineStr">
        <is>
          <t>roster51__miller_mgs1</t>
        </is>
      </c>
      <c r="C832" s="4" t="inlineStr">
        <is>
          <t>MASTER MILLER — MGS1</t>
        </is>
      </c>
      <c r="D832" s="4" t="inlineStr">
        <is>
          <t>mgs1</t>
        </is>
      </c>
      <c r="E832" s="4" t="inlineStr">
        <is>
          <t>outro</t>
        </is>
      </c>
      <c r="F832" s="4" t="inlineStr">
        <is>
          <t>2</t>
        </is>
      </c>
      <c r="G832" s="4" t="inlineStr">
        <is>
          <t>La radio posée</t>
        </is>
      </c>
      <c r="H832" s="4" t="inlineStr">
        <is>
          <t>Terrain de survie</t>
        </is>
      </c>
      <c r="I832" s="4" t="inlineStr">
        <is>
          <t>2</t>
        </is>
      </c>
      <c r="J832" s="4" t="inlineStr">
        <is>
          <t>ready_for_generation</t>
        </is>
      </c>
      <c r="K832" s="4" t="inlineStr">
        <is>
          <t>preparation/illustration-backlog-v056/references/portraits/roster51__miller_mgs1.webp</t>
        </is>
      </c>
      <c r="L832" s="4" t="inlineStr">
        <is>
          <t>État historique ; rendu actuel non réaudité</t>
        </is>
      </c>
    </row>
    <row r="833" ht="36" customHeight="1">
      <c r="A833" s="4" t="inlineStr">
        <is>
          <t>roster50__mei_mgs1:intro:0</t>
        </is>
      </c>
      <c r="B833" s="4" t="inlineStr">
        <is>
          <t>roster50__mei_mgs1</t>
        </is>
      </c>
      <c r="C833" s="4" t="inlineStr">
        <is>
          <t>MEI LING — MGS1</t>
        </is>
      </c>
      <c r="D833" s="4" t="inlineStr">
        <is>
          <t>mgs1</t>
        </is>
      </c>
      <c r="E833" s="4" t="inlineStr">
        <is>
          <t>intro</t>
        </is>
      </c>
      <c r="F833" s="4" t="inlineStr">
        <is>
          <t>0</t>
        </is>
      </c>
      <c r="G833" s="4" t="inlineStr">
        <is>
          <t>Le point immobile</t>
        </is>
      </c>
      <c r="H833" s="4" t="inlineStr">
        <is>
          <t>Centre d’analyse</t>
        </is>
      </c>
      <c r="I833" s="4" t="inlineStr">
        <is>
          <t>2</t>
        </is>
      </c>
      <c r="J833" s="4" t="inlineStr">
        <is>
          <t>ready_for_generation</t>
        </is>
      </c>
      <c r="K833" s="4" t="inlineStr">
        <is>
          <t>preparation/illustration-backlog-v056/references/portraits/roster50__mei_mgs1.webp</t>
        </is>
      </c>
      <c r="L833" s="4" t="inlineStr">
        <is>
          <t>État historique ; rendu actuel non réaudité</t>
        </is>
      </c>
    </row>
    <row r="834" ht="36" customHeight="1">
      <c r="A834" s="4" t="inlineStr">
        <is>
          <t>roster50__mei_mgs1:intro:1</t>
        </is>
      </c>
      <c r="B834" s="4" t="inlineStr">
        <is>
          <t>roster50__mei_mgs1</t>
        </is>
      </c>
      <c r="C834" s="4" t="inlineStr">
        <is>
          <t>MEI LING — MGS1</t>
        </is>
      </c>
      <c r="D834" s="4" t="inlineStr">
        <is>
          <t>mgs1</t>
        </is>
      </c>
      <c r="E834" s="4" t="inlineStr">
        <is>
          <t>intro</t>
        </is>
      </c>
      <c r="F834" s="4" t="inlineStr">
        <is>
          <t>1</t>
        </is>
      </c>
      <c r="G834" s="4" t="inlineStr">
        <is>
          <t>La carte trop nette</t>
        </is>
      </c>
      <c r="H834" s="4" t="inlineStr">
        <is>
          <t>Table lumineuse</t>
        </is>
      </c>
      <c r="I834" s="4" t="inlineStr">
        <is>
          <t>2</t>
        </is>
      </c>
      <c r="J834" s="4" t="inlineStr">
        <is>
          <t>ready_for_generation</t>
        </is>
      </c>
      <c r="K834" s="4" t="inlineStr">
        <is>
          <t>preparation/illustration-backlog-v056/references/portraits/roster50__mei_mgs1.webp</t>
        </is>
      </c>
      <c r="L834" s="4" t="inlineStr">
        <is>
          <t>État historique ; rendu actuel non réaudité</t>
        </is>
      </c>
    </row>
    <row r="835" ht="36" customHeight="1">
      <c r="A835" s="4" t="inlineStr">
        <is>
          <t>roster50__mei_mgs1:intro:2</t>
        </is>
      </c>
      <c r="B835" s="4" t="inlineStr">
        <is>
          <t>roster50__mei_mgs1</t>
        </is>
      </c>
      <c r="C835" s="4" t="inlineStr">
        <is>
          <t>MEI LING — MGS1</t>
        </is>
      </c>
      <c r="D835" s="4" t="inlineStr">
        <is>
          <t>mgs1</t>
        </is>
      </c>
      <c r="E835" s="4" t="inlineStr">
        <is>
          <t>intro</t>
        </is>
      </c>
      <c r="F835" s="4" t="inlineStr">
        <is>
          <t>2</t>
        </is>
      </c>
      <c r="G835" s="4" t="inlineStr">
        <is>
          <t>Les huit brouillages</t>
        </is>
      </c>
      <c r="H835" s="4" t="inlineStr">
        <is>
          <t>Atelier de simulation</t>
        </is>
      </c>
      <c r="I835" s="4" t="inlineStr">
        <is>
          <t>2</t>
        </is>
      </c>
      <c r="J835" s="4" t="inlineStr">
        <is>
          <t>ready_for_generation</t>
        </is>
      </c>
      <c r="K835" s="4" t="inlineStr">
        <is>
          <t>preparation/illustration-backlog-v056/references/portraits/roster50__mei_mgs1.webp</t>
        </is>
      </c>
      <c r="L835" s="4" t="inlineStr">
        <is>
          <t>État historique ; rendu actuel non réaudité</t>
        </is>
      </c>
    </row>
    <row r="836" ht="36" customHeight="1">
      <c r="A836" s="4" t="inlineStr">
        <is>
          <t>roster50__mei_mgs1:outro:0</t>
        </is>
      </c>
      <c r="B836" s="4" t="inlineStr">
        <is>
          <t>roster50__mei_mgs1</t>
        </is>
      </c>
      <c r="C836" s="4" t="inlineStr">
        <is>
          <t>MEI LING — MGS1</t>
        </is>
      </c>
      <c r="D836" s="4" t="inlineStr">
        <is>
          <t>mgs1</t>
        </is>
      </c>
      <c r="E836" s="4" t="inlineStr">
        <is>
          <t>outro</t>
        </is>
      </c>
      <c r="F836" s="4" t="inlineStr">
        <is>
          <t>0</t>
        </is>
      </c>
      <c r="G836" s="4" t="inlineStr">
        <is>
          <t>La salle réellement vide</t>
        </is>
      </c>
      <c r="H836" s="4" t="inlineStr">
        <is>
          <t>Annexe de maintenance</t>
        </is>
      </c>
      <c r="I836" s="4" t="inlineStr">
        <is>
          <t>2</t>
        </is>
      </c>
      <c r="J836" s="4" t="inlineStr">
        <is>
          <t>ready_for_generation</t>
        </is>
      </c>
      <c r="K836" s="4" t="inlineStr">
        <is>
          <t>preparation/illustration-backlog-v056/references/portraits/roster50__mei_mgs1.webp</t>
        </is>
      </c>
      <c r="L836" s="4" t="inlineStr">
        <is>
          <t>État historique ; rendu actuel non réaudité</t>
        </is>
      </c>
    </row>
    <row r="837" ht="36" customHeight="1">
      <c r="A837" s="4" t="inlineStr">
        <is>
          <t>roster50__mei_mgs1:outro:1</t>
        </is>
      </c>
      <c r="B837" s="4" t="inlineStr">
        <is>
          <t>roster50__mei_mgs1</t>
        </is>
      </c>
      <c r="C837" s="4" t="inlineStr">
        <is>
          <t>MEI LING — MGS1</t>
        </is>
      </c>
      <c r="D837" s="4" t="inlineStr">
        <is>
          <t>mgs1</t>
        </is>
      </c>
      <c r="E837" s="4" t="inlineStr">
        <is>
          <t>outro</t>
        </is>
      </c>
      <c r="F837" s="4" t="inlineStr">
        <is>
          <t>1</t>
        </is>
      </c>
      <c r="G837" s="4" t="inlineStr">
        <is>
          <t>La légende élargie</t>
        </is>
      </c>
      <c r="H837" s="4" t="inlineStr">
        <is>
          <t>Poste des opérateurs</t>
        </is>
      </c>
      <c r="I837" s="4" t="inlineStr">
        <is>
          <t>2</t>
        </is>
      </c>
      <c r="J837" s="4" t="inlineStr">
        <is>
          <t>ready_for_generation</t>
        </is>
      </c>
      <c r="K837" s="4" t="inlineStr">
        <is>
          <t>preparation/illustration-backlog-v056/references/portraits/roster50__mei_mgs1.webp</t>
        </is>
      </c>
      <c r="L837" s="4" t="inlineStr">
        <is>
          <t>État historique ; rendu actuel non réaudité</t>
        </is>
      </c>
    </row>
    <row r="838" ht="36" customHeight="1">
      <c r="A838" s="4" t="inlineStr">
        <is>
          <t>roster50__mei_mgs1:outro:2</t>
        </is>
      </c>
      <c r="B838" s="4" t="inlineStr">
        <is>
          <t>roster50__mei_mgs1</t>
        </is>
      </c>
      <c r="C838" s="4" t="inlineStr">
        <is>
          <t>MEI LING — MGS1</t>
        </is>
      </c>
      <c r="D838" s="4" t="inlineStr">
        <is>
          <t>mgs1</t>
        </is>
      </c>
      <c r="E838" s="4" t="inlineStr">
        <is>
          <t>outro</t>
        </is>
      </c>
      <c r="F838" s="4" t="inlineStr">
        <is>
          <t>2</t>
        </is>
      </c>
      <c r="G838" s="4" t="inlineStr">
        <is>
          <t>Le trait au crayon</t>
        </is>
      </c>
      <c r="H838" s="4" t="inlineStr">
        <is>
          <t>Bureau après l’alerte</t>
        </is>
      </c>
      <c r="I838" s="4" t="inlineStr">
        <is>
          <t>2</t>
        </is>
      </c>
      <c r="J838" s="4" t="inlineStr">
        <is>
          <t>ready_for_generation</t>
        </is>
      </c>
      <c r="K838" s="4" t="inlineStr">
        <is>
          <t>preparation/illustration-backlog-v056/references/portraits/roster50__mei_mgs1.webp</t>
        </is>
      </c>
      <c r="L838" s="4" t="inlineStr">
        <is>
          <t>État historique ; rendu actuel non réaudité</t>
        </is>
      </c>
    </row>
    <row r="839" ht="36" customHeight="1">
      <c r="A839" s="4" t="inlineStr">
        <is>
          <t>roster50__naomi_mgs1:intro:0</t>
        </is>
      </c>
      <c r="B839" s="4" t="inlineStr">
        <is>
          <t>roster50__naomi_mgs1</t>
        </is>
      </c>
      <c r="C839" s="4" t="inlineStr">
        <is>
          <t>NAOMI HUNTER — MGS1</t>
        </is>
      </c>
      <c r="D839" s="4" t="inlineStr">
        <is>
          <t>mgs1</t>
        </is>
      </c>
      <c r="E839" s="4" t="inlineStr">
        <is>
          <t>intro</t>
        </is>
      </c>
      <c r="F839" s="4" t="inlineStr">
        <is>
          <t>0</t>
        </is>
      </c>
      <c r="G839" s="4" t="inlineStr">
        <is>
          <t>La signature vide</t>
        </is>
      </c>
      <c r="H839" s="4" t="inlineStr">
        <is>
          <t>Salle d’analyse</t>
        </is>
      </c>
      <c r="I839" s="4" t="inlineStr">
        <is>
          <t>2</t>
        </is>
      </c>
      <c r="J839" s="4" t="inlineStr">
        <is>
          <t>ready_for_generation</t>
        </is>
      </c>
      <c r="K839" s="4" t="inlineStr">
        <is>
          <t>preparation/illustration-backlog-v056/references/portraits/roster50__naomi_mgs1.webp</t>
        </is>
      </c>
      <c r="L839" s="4" t="inlineStr">
        <is>
          <t>État historique ; rendu actuel non réaudité</t>
        </is>
      </c>
    </row>
    <row r="840" ht="36" customHeight="1">
      <c r="A840" s="4" t="inlineStr">
        <is>
          <t>roster50__naomi_mgs1:intro:1</t>
        </is>
      </c>
      <c r="B840" s="4" t="inlineStr">
        <is>
          <t>roster50__naomi_mgs1</t>
        </is>
      </c>
      <c r="C840" s="4" t="inlineStr">
        <is>
          <t>NAOMI HUNTER — MGS1</t>
        </is>
      </c>
      <c r="D840" s="4" t="inlineStr">
        <is>
          <t>mgs1</t>
        </is>
      </c>
      <c r="E840" s="4" t="inlineStr">
        <is>
          <t>intro</t>
        </is>
      </c>
      <c r="F840" s="4" t="inlineStr">
        <is>
          <t>1</t>
        </is>
      </c>
      <c r="G840" s="4" t="inlineStr">
        <is>
          <t>Le corps simulé</t>
        </is>
      </c>
      <c r="H840" s="4" t="inlineStr">
        <is>
          <t>Chambre d’observation</t>
        </is>
      </c>
      <c r="I840" s="4" t="inlineStr">
        <is>
          <t>2</t>
        </is>
      </c>
      <c r="J840" s="4" t="inlineStr">
        <is>
          <t>ready_for_generation</t>
        </is>
      </c>
      <c r="K840" s="4" t="inlineStr">
        <is>
          <t>preparation/illustration-backlog-v056/references/portraits/roster50__naomi_mgs1.webp</t>
        </is>
      </c>
      <c r="L840" s="4" t="inlineStr">
        <is>
          <t>État historique ; rendu actuel non réaudité</t>
        </is>
      </c>
    </row>
    <row r="841" ht="36" customHeight="1">
      <c r="A841" s="4" t="inlineStr">
        <is>
          <t>roster50__naomi_mgs1:intro:2</t>
        </is>
      </c>
      <c r="B841" s="4" t="inlineStr">
        <is>
          <t>roster50__naomi_mgs1</t>
        </is>
      </c>
      <c r="C841" s="4" t="inlineStr">
        <is>
          <t>NAOMI HUNTER — MGS1</t>
        </is>
      </c>
      <c r="D841" s="4" t="inlineStr">
        <is>
          <t>mgs1</t>
        </is>
      </c>
      <c r="E841" s="4" t="inlineStr">
        <is>
          <t>intro</t>
        </is>
      </c>
      <c r="F841" s="4" t="inlineStr">
        <is>
          <t>2</t>
        </is>
      </c>
      <c r="G841" s="4" t="inlineStr">
        <is>
          <t>L’épreuve du choix</t>
        </is>
      </c>
      <c r="H841" s="4" t="inlineStr">
        <is>
          <t>Laboratoire clinique</t>
        </is>
      </c>
      <c r="I841" s="4" t="inlineStr">
        <is>
          <t>2</t>
        </is>
      </c>
      <c r="J841" s="4" t="inlineStr">
        <is>
          <t>ready_for_generation</t>
        </is>
      </c>
      <c r="K841" s="4" t="inlineStr">
        <is>
          <t>preparation/illustration-backlog-v056/references/portraits/roster50__naomi_mgs1.webp</t>
        </is>
      </c>
      <c r="L841" s="4" t="inlineStr">
        <is>
          <t>État historique ; rendu actuel non réaudité</t>
        </is>
      </c>
    </row>
    <row r="842" ht="36" customHeight="1">
      <c r="A842" s="4" t="inlineStr">
        <is>
          <t>roster50__naomi_mgs1:outro:0</t>
        </is>
      </c>
      <c r="B842" s="4" t="inlineStr">
        <is>
          <t>roster50__naomi_mgs1</t>
        </is>
      </c>
      <c r="C842" s="4" t="inlineStr">
        <is>
          <t>NAOMI HUNTER — MGS1</t>
        </is>
      </c>
      <c r="D842" s="4" t="inlineStr">
        <is>
          <t>mgs1</t>
        </is>
      </c>
      <c r="E842" s="4" t="inlineStr">
        <is>
          <t>outro</t>
        </is>
      </c>
      <c r="F842" s="4" t="inlineStr">
        <is>
          <t>0</t>
        </is>
      </c>
      <c r="G842" s="4" t="inlineStr">
        <is>
          <t>La réponse complète</t>
        </is>
      </c>
      <c r="H842" s="4" t="inlineStr">
        <is>
          <t>Salle d’entretien</t>
        </is>
      </c>
      <c r="I842" s="4" t="inlineStr">
        <is>
          <t>2</t>
        </is>
      </c>
      <c r="J842" s="4" t="inlineStr">
        <is>
          <t>ready_for_generation</t>
        </is>
      </c>
      <c r="K842" s="4" t="inlineStr">
        <is>
          <t>preparation/illustration-backlog-v056/references/portraits/roster50__naomi_mgs1.webp</t>
        </is>
      </c>
      <c r="L842" s="4" t="inlineStr">
        <is>
          <t>État historique ; rendu actuel non réaudité</t>
        </is>
      </c>
    </row>
    <row r="843" ht="36" customHeight="1">
      <c r="A843" s="4" t="inlineStr">
        <is>
          <t>roster50__naomi_mgs1:outro:1</t>
        </is>
      </c>
      <c r="B843" s="4" t="inlineStr">
        <is>
          <t>roster50__naomi_mgs1</t>
        </is>
      </c>
      <c r="C843" s="4" t="inlineStr">
        <is>
          <t>NAOMI HUNTER — MGS1</t>
        </is>
      </c>
      <c r="D843" s="4" t="inlineStr">
        <is>
          <t>mgs1</t>
        </is>
      </c>
      <c r="E843" s="4" t="inlineStr">
        <is>
          <t>outro</t>
        </is>
      </c>
      <c r="F843" s="4" t="inlineStr">
        <is>
          <t>1</t>
        </is>
      </c>
      <c r="G843" s="4" t="inlineStr">
        <is>
          <t>La responsabilité rendue</t>
        </is>
      </c>
      <c r="H843" s="4" t="inlineStr">
        <is>
          <t>Laboratoire vidé</t>
        </is>
      </c>
      <c r="I843" s="4" t="inlineStr">
        <is>
          <t>2</t>
        </is>
      </c>
      <c r="J843" s="4" t="inlineStr">
        <is>
          <t>ready_for_generation</t>
        </is>
      </c>
      <c r="K843" s="4" t="inlineStr">
        <is>
          <t>preparation/illustration-backlog-v056/references/portraits/roster50__naomi_mgs1.webp</t>
        </is>
      </c>
      <c r="L843" s="4" t="inlineStr">
        <is>
          <t>État historique ; rendu actuel non réaudité</t>
        </is>
      </c>
    </row>
    <row r="844" ht="36" customHeight="1">
      <c r="A844" s="4" t="inlineStr">
        <is>
          <t>roster50__naomi_mgs1:outro:2</t>
        </is>
      </c>
      <c r="B844" s="4" t="inlineStr">
        <is>
          <t>roster50__naomi_mgs1</t>
        </is>
      </c>
      <c r="C844" s="4" t="inlineStr">
        <is>
          <t>NAOMI HUNTER — MGS1</t>
        </is>
      </c>
      <c r="D844" s="4" t="inlineStr">
        <is>
          <t>mgs1</t>
        </is>
      </c>
      <c r="E844" s="4" t="inlineStr">
        <is>
          <t>outro</t>
        </is>
      </c>
      <c r="F844" s="4" t="inlineStr">
        <is>
          <t>2</t>
        </is>
      </c>
      <c r="G844" s="4" t="inlineStr">
        <is>
          <t>La chaise libre</t>
        </is>
      </c>
      <c r="H844" s="4" t="inlineStr">
        <is>
          <t>Infirmerie de secours</t>
        </is>
      </c>
      <c r="I844" s="4" t="inlineStr">
        <is>
          <t>2</t>
        </is>
      </c>
      <c r="J844" s="4" t="inlineStr">
        <is>
          <t>ready_for_generation</t>
        </is>
      </c>
      <c r="K844" s="4" t="inlineStr">
        <is>
          <t>preparation/illustration-backlog-v056/references/portraits/roster50__naomi_mgs1.webp</t>
        </is>
      </c>
      <c r="L844" s="4" t="inlineStr">
        <is>
          <t>État historique ; rendu actuel non réaudité</t>
        </is>
      </c>
    </row>
    <row r="845" ht="36" customHeight="1">
      <c r="A845" s="4" t="inlineStr">
        <is>
          <t>roster50__nastasha_mgs1:intro:0</t>
        </is>
      </c>
      <c r="B845" s="4" t="inlineStr">
        <is>
          <t>roster50__nastasha_mgs1</t>
        </is>
      </c>
      <c r="C845" s="4" t="inlineStr">
        <is>
          <t>NASTASHA ROMANENKO</t>
        </is>
      </c>
      <c r="D845" s="4" t="inlineStr">
        <is>
          <t>mgs1</t>
        </is>
      </c>
      <c r="E845" s="4" t="inlineStr">
        <is>
          <t>intro</t>
        </is>
      </c>
      <c r="F845" s="4" t="inlineStr">
        <is>
          <t>0</t>
        </is>
      </c>
      <c r="G845" s="4" t="inlineStr">
        <is>
          <t>Après la lumière</t>
        </is>
      </c>
      <c r="H845" s="4" t="inlineStr">
        <is>
          <t>Salle de projection</t>
        </is>
      </c>
      <c r="I845" s="4" t="inlineStr">
        <is>
          <t>2</t>
        </is>
      </c>
      <c r="J845" s="4" t="inlineStr">
        <is>
          <t>ready_for_generation</t>
        </is>
      </c>
      <c r="K845" s="4" t="inlineStr">
        <is>
          <t>preparation/illustration-backlog-v056/references/portraits/roster50__nastasha_mgs1.webp</t>
        </is>
      </c>
      <c r="L845" s="4" t="inlineStr">
        <is>
          <t>État historique ; rendu actuel non réaudité</t>
        </is>
      </c>
    </row>
    <row r="846" ht="36" customHeight="1">
      <c r="A846" s="4" t="inlineStr">
        <is>
          <t>roster50__nastasha_mgs1:intro:1</t>
        </is>
      </c>
      <c r="B846" s="4" t="inlineStr">
        <is>
          <t>roster50__nastasha_mgs1</t>
        </is>
      </c>
      <c r="C846" s="4" t="inlineStr">
        <is>
          <t>NASTASHA ROMANENKO</t>
        </is>
      </c>
      <c r="D846" s="4" t="inlineStr">
        <is>
          <t>mgs1</t>
        </is>
      </c>
      <c r="E846" s="4" t="inlineStr">
        <is>
          <t>intro</t>
        </is>
      </c>
      <c r="F846" s="4" t="inlineStr">
        <is>
          <t>1</t>
        </is>
      </c>
      <c r="G846" s="4" t="inlineStr">
        <is>
          <t>La ville hors cadre</t>
        </is>
      </c>
      <c r="H846" s="4" t="inlineStr">
        <is>
          <t>Bureau d’analyse</t>
        </is>
      </c>
      <c r="I846" s="4" t="inlineStr">
        <is>
          <t>2</t>
        </is>
      </c>
      <c r="J846" s="4" t="inlineStr">
        <is>
          <t>ready_for_generation</t>
        </is>
      </c>
      <c r="K846" s="4" t="inlineStr">
        <is>
          <t>preparation/illustration-backlog-v056/references/portraits/roster50__nastasha_mgs1.webp</t>
        </is>
      </c>
      <c r="L846" s="4" t="inlineStr">
        <is>
          <t>État historique ; rendu actuel non réaudité</t>
        </is>
      </c>
    </row>
    <row r="847" ht="36" customHeight="1">
      <c r="A847" s="4" t="inlineStr">
        <is>
          <t>roster50__nastasha_mgs1:intro:2</t>
        </is>
      </c>
      <c r="B847" s="4" t="inlineStr">
        <is>
          <t>roster50__nastasha_mgs1</t>
        </is>
      </c>
      <c r="C847" s="4" t="inlineStr">
        <is>
          <t>NASTASHA ROMANENKO</t>
        </is>
      </c>
      <c r="D847" s="4" t="inlineStr">
        <is>
          <t>mgs1</t>
        </is>
      </c>
      <c r="E847" s="4" t="inlineStr">
        <is>
          <t>intro</t>
        </is>
      </c>
      <c r="F847" s="4" t="inlineStr">
        <is>
          <t>2</t>
        </is>
      </c>
      <c r="G847" s="4" t="inlineStr">
        <is>
          <t>Les huit décisions</t>
        </is>
      </c>
      <c r="H847" s="4" t="inlineStr">
        <is>
          <t>Table de crise</t>
        </is>
      </c>
      <c r="I847" s="4" t="inlineStr">
        <is>
          <t>2</t>
        </is>
      </c>
      <c r="J847" s="4" t="inlineStr">
        <is>
          <t>ready_for_generation</t>
        </is>
      </c>
      <c r="K847" s="4" t="inlineStr">
        <is>
          <t>preparation/illustration-backlog-v056/references/portraits/roster50__nastasha_mgs1.webp</t>
        </is>
      </c>
      <c r="L847" s="4" t="inlineStr">
        <is>
          <t>État historique ; rendu actuel non réaudité</t>
        </is>
      </c>
    </row>
    <row r="848" ht="36" customHeight="1">
      <c r="A848" s="4" t="inlineStr">
        <is>
          <t>roster50__nastasha_mgs1:outro:0</t>
        </is>
      </c>
      <c r="B848" s="4" t="inlineStr">
        <is>
          <t>roster50__nastasha_mgs1</t>
        </is>
      </c>
      <c r="C848" s="4" t="inlineStr">
        <is>
          <t>NASTASHA ROMANENKO</t>
        </is>
      </c>
      <c r="D848" s="4" t="inlineStr">
        <is>
          <t>mgs1</t>
        </is>
      </c>
      <c r="E848" s="4" t="inlineStr">
        <is>
          <t>outro</t>
        </is>
      </c>
      <c r="F848" s="4" t="inlineStr">
        <is>
          <t>0</t>
        </is>
      </c>
      <c r="G848" s="4" t="inlineStr">
        <is>
          <t>La frappe suspendue</t>
        </is>
      </c>
      <c r="H848" s="4" t="inlineStr">
        <is>
          <t>Centre de coordination</t>
        </is>
      </c>
      <c r="I848" s="4" t="inlineStr">
        <is>
          <t>2</t>
        </is>
      </c>
      <c r="J848" s="4" t="inlineStr">
        <is>
          <t>ready_for_generation</t>
        </is>
      </c>
      <c r="K848" s="4" t="inlineStr">
        <is>
          <t>preparation/illustration-backlog-v056/references/portraits/roster50__nastasha_mgs1.webp</t>
        </is>
      </c>
      <c r="L848" s="4" t="inlineStr">
        <is>
          <t>État historique ; rendu actuel non réaudité</t>
        </is>
      </c>
    </row>
    <row r="849" ht="36" customHeight="1">
      <c r="A849" s="4" t="inlineStr">
        <is>
          <t>roster50__nastasha_mgs1:outro:1</t>
        </is>
      </c>
      <c r="B849" s="4" t="inlineStr">
        <is>
          <t>roster50__nastasha_mgs1</t>
        </is>
      </c>
      <c r="C849" s="4" t="inlineStr">
        <is>
          <t>NASTASHA ROMANENKO</t>
        </is>
      </c>
      <c r="D849" s="4" t="inlineStr">
        <is>
          <t>mgs1</t>
        </is>
      </c>
      <c r="E849" s="4" t="inlineStr">
        <is>
          <t>outro</t>
        </is>
      </c>
      <c r="F849" s="4" t="inlineStr">
        <is>
          <t>1</t>
        </is>
      </c>
      <c r="G849" s="4" t="inlineStr">
        <is>
          <t>La page publique</t>
        </is>
      </c>
      <c r="H849" s="4" t="inlineStr">
        <is>
          <t>Salle de presse vide</t>
        </is>
      </c>
      <c r="I849" s="4" t="inlineStr">
        <is>
          <t>2</t>
        </is>
      </c>
      <c r="J849" s="4" t="inlineStr">
        <is>
          <t>ready_for_generation</t>
        </is>
      </c>
      <c r="K849" s="4" t="inlineStr">
        <is>
          <t>preparation/illustration-backlog-v056/references/portraits/roster50__nastasha_mgs1.webp</t>
        </is>
      </c>
      <c r="L849" s="4" t="inlineStr">
        <is>
          <t>État historique ; rendu actuel non réaudité</t>
        </is>
      </c>
    </row>
    <row r="850" ht="36" customHeight="1">
      <c r="A850" s="4" t="inlineStr">
        <is>
          <t>roster50__nastasha_mgs1:outro:2</t>
        </is>
      </c>
      <c r="B850" s="4" t="inlineStr">
        <is>
          <t>roster50__nastasha_mgs1</t>
        </is>
      </c>
      <c r="C850" s="4" t="inlineStr">
        <is>
          <t>NASTASHA ROMANENKO</t>
        </is>
      </c>
      <c r="D850" s="4" t="inlineStr">
        <is>
          <t>mgs1</t>
        </is>
      </c>
      <c r="E850" s="4" t="inlineStr">
        <is>
          <t>outro</t>
        </is>
      </c>
      <c r="F850" s="4" t="inlineStr">
        <is>
          <t>2</t>
        </is>
      </c>
      <c r="G850" s="4" t="inlineStr">
        <is>
          <t>Le port au matin</t>
        </is>
      </c>
      <c r="H850" s="4" t="inlineStr">
        <is>
          <t>Quai civil</t>
        </is>
      </c>
      <c r="I850" s="4" t="inlineStr">
        <is>
          <t>2</t>
        </is>
      </c>
      <c r="J850" s="4" t="inlineStr">
        <is>
          <t>ready_for_generation</t>
        </is>
      </c>
      <c r="K850" s="4" t="inlineStr">
        <is>
          <t>preparation/illustration-backlog-v056/references/portraits/roster50__nastasha_mgs1.webp</t>
        </is>
      </c>
      <c r="L850" s="4" t="inlineStr">
        <is>
          <t>État historique ; rendu actuel non réaudité</t>
        </is>
      </c>
    </row>
    <row r="851" ht="36" customHeight="1">
      <c r="A851" s="4" t="inlineStr">
        <is>
          <t>roster50__campbell_mgs1:intro:0</t>
        </is>
      </c>
      <c r="B851" s="4" t="inlineStr">
        <is>
          <t>roster50__campbell_mgs1</t>
        </is>
      </c>
      <c r="C851" s="4" t="inlineStr">
        <is>
          <t>ROY CAMPBELL — MGS1</t>
        </is>
      </c>
      <c r="D851" s="4" t="inlineStr">
        <is>
          <t>mgs1</t>
        </is>
      </c>
      <c r="E851" s="4" t="inlineStr">
        <is>
          <t>intro</t>
        </is>
      </c>
      <c r="F851" s="4" t="inlineStr">
        <is>
          <t>0</t>
        </is>
      </c>
      <c r="G851" s="4" t="inlineStr">
        <is>
          <t>Le bouton d’envoi</t>
        </is>
      </c>
      <c r="H851" s="4" t="inlineStr">
        <is>
          <t>Salle de commandement</t>
        </is>
      </c>
      <c r="I851" s="4" t="inlineStr">
        <is>
          <t>2</t>
        </is>
      </c>
      <c r="J851" s="4" t="inlineStr">
        <is>
          <t>ready_for_generation</t>
        </is>
      </c>
      <c r="K851" s="4" t="inlineStr">
        <is>
          <t>preparation/illustration-backlog-v056/references/portraits/roster50__campbell_mgs1.webp</t>
        </is>
      </c>
      <c r="L851" s="4" t="inlineStr">
        <is>
          <t>État historique ; rendu actuel non réaudité</t>
        </is>
      </c>
    </row>
    <row r="852" ht="36" customHeight="1">
      <c r="A852" s="4" t="inlineStr">
        <is>
          <t>roster50__campbell_mgs1:intro:1</t>
        </is>
      </c>
      <c r="B852" s="4" t="inlineStr">
        <is>
          <t>roster50__campbell_mgs1</t>
        </is>
      </c>
      <c r="C852" s="4" t="inlineStr">
        <is>
          <t>ROY CAMPBELL — MGS1</t>
        </is>
      </c>
      <c r="D852" s="4" t="inlineStr">
        <is>
          <t>mgs1</t>
        </is>
      </c>
      <c r="E852" s="4" t="inlineStr">
        <is>
          <t>intro</t>
        </is>
      </c>
      <c r="F852" s="4" t="inlineStr">
        <is>
          <t>1</t>
        </is>
      </c>
      <c r="G852" s="4" t="inlineStr">
        <is>
          <t>La conversation écoutée</t>
        </is>
      </c>
      <c r="H852" s="4" t="inlineStr">
        <is>
          <t>Cabine radio</t>
        </is>
      </c>
      <c r="I852" s="4" t="inlineStr">
        <is>
          <t>2</t>
        </is>
      </c>
      <c r="J852" s="4" t="inlineStr">
        <is>
          <t>ready_for_generation</t>
        </is>
      </c>
      <c r="K852" s="4" t="inlineStr">
        <is>
          <t>preparation/illustration-backlog-v056/references/portraits/roster50__campbell_mgs1.webp</t>
        </is>
      </c>
      <c r="L852" s="4" t="inlineStr">
        <is>
          <t>État historique ; rendu actuel non réaudité</t>
        </is>
      </c>
    </row>
    <row r="853" ht="36" customHeight="1">
      <c r="A853" s="4" t="inlineStr">
        <is>
          <t>roster50__campbell_mgs1:intro:2</t>
        </is>
      </c>
      <c r="B853" s="4" t="inlineStr">
        <is>
          <t>roster50__campbell_mgs1</t>
        </is>
      </c>
      <c r="C853" s="4" t="inlineStr">
        <is>
          <t>ROY CAMPBELL — MGS1</t>
        </is>
      </c>
      <c r="D853" s="4" t="inlineStr">
        <is>
          <t>mgs1</t>
        </is>
      </c>
      <c r="E853" s="4" t="inlineStr">
        <is>
          <t>intro</t>
        </is>
      </c>
      <c r="F853" s="4" t="inlineStr">
        <is>
          <t>2</t>
        </is>
      </c>
      <c r="G853" s="4" t="inlineStr">
        <is>
          <t>La simulation adverse</t>
        </is>
      </c>
      <c r="H853" s="4" t="inlineStr">
        <is>
          <t>Table des opérations</t>
        </is>
      </c>
      <c r="I853" s="4" t="inlineStr">
        <is>
          <t>2</t>
        </is>
      </c>
      <c r="J853" s="4" t="inlineStr">
        <is>
          <t>ready_for_generation</t>
        </is>
      </c>
      <c r="K853" s="4" t="inlineStr">
        <is>
          <t>preparation/illustration-backlog-v056/references/portraits/roster50__campbell_mgs1.webp</t>
        </is>
      </c>
      <c r="L853" s="4" t="inlineStr">
        <is>
          <t>État historique ; rendu actuel non réaudité</t>
        </is>
      </c>
    </row>
    <row r="854" ht="36" customHeight="1">
      <c r="A854" s="4" t="inlineStr">
        <is>
          <t>roster50__campbell_mgs1:outro:0</t>
        </is>
      </c>
      <c r="B854" s="4" t="inlineStr">
        <is>
          <t>roster50__campbell_mgs1</t>
        </is>
      </c>
      <c r="C854" s="4" t="inlineStr">
        <is>
          <t>ROY CAMPBELL — MGS1</t>
        </is>
      </c>
      <c r="D854" s="4" t="inlineStr">
        <is>
          <t>mgs1</t>
        </is>
      </c>
      <c r="E854" s="4" t="inlineStr">
        <is>
          <t>outro</t>
        </is>
      </c>
      <c r="F854" s="4" t="inlineStr">
        <is>
          <t>0</t>
        </is>
      </c>
      <c r="G854" s="4" t="inlineStr">
        <is>
          <t>Le choix annoncé</t>
        </is>
      </c>
      <c r="H854" s="4" t="inlineStr">
        <is>
          <t>Centre des transmissions</t>
        </is>
      </c>
      <c r="I854" s="4" t="inlineStr">
        <is>
          <t>2</t>
        </is>
      </c>
      <c r="J854" s="4" t="inlineStr">
        <is>
          <t>ready_for_generation</t>
        </is>
      </c>
      <c r="K854" s="4" t="inlineStr">
        <is>
          <t>preparation/illustration-backlog-v056/references/portraits/roster50__campbell_mgs1.webp</t>
        </is>
      </c>
      <c r="L854" s="4" t="inlineStr">
        <is>
          <t>État historique ; rendu actuel non réaudité</t>
        </is>
      </c>
    </row>
    <row r="855" ht="36" customHeight="1">
      <c r="A855" s="4" t="inlineStr">
        <is>
          <t>roster50__campbell_mgs1:outro:1</t>
        </is>
      </c>
      <c r="B855" s="4" t="inlineStr">
        <is>
          <t>roster50__campbell_mgs1</t>
        </is>
      </c>
      <c r="C855" s="4" t="inlineStr">
        <is>
          <t>ROY CAMPBELL — MGS1</t>
        </is>
      </c>
      <c r="D855" s="4" t="inlineStr">
        <is>
          <t>mgs1</t>
        </is>
      </c>
      <c r="E855" s="4" t="inlineStr">
        <is>
          <t>outro</t>
        </is>
      </c>
      <c r="F855" s="4" t="inlineStr">
        <is>
          <t>1</t>
        </is>
      </c>
      <c r="G855" s="4" t="inlineStr">
        <is>
          <t>Le rapport lisible</t>
        </is>
      </c>
      <c r="H855" s="4" t="inlineStr">
        <is>
          <t>Bureau de débriefing</t>
        </is>
      </c>
      <c r="I855" s="4" t="inlineStr">
        <is>
          <t>2</t>
        </is>
      </c>
      <c r="J855" s="4" t="inlineStr">
        <is>
          <t>ready_for_generation</t>
        </is>
      </c>
      <c r="K855" s="4" t="inlineStr">
        <is>
          <t>preparation/illustration-backlog-v056/references/portraits/roster50__campbell_mgs1.webp</t>
        </is>
      </c>
      <c r="L855" s="4" t="inlineStr">
        <is>
          <t>État historique ; rendu actuel non réaudité</t>
        </is>
      </c>
    </row>
    <row r="856" ht="36" customHeight="1">
      <c r="A856" s="4" t="inlineStr">
        <is>
          <t>roster50__campbell_mgs1:outro:2</t>
        </is>
      </c>
      <c r="B856" s="4" t="inlineStr">
        <is>
          <t>roster50__campbell_mgs1</t>
        </is>
      </c>
      <c r="C856" s="4" t="inlineStr">
        <is>
          <t>ROY CAMPBELL — MGS1</t>
        </is>
      </c>
      <c r="D856" s="4" t="inlineStr">
        <is>
          <t>mgs1</t>
        </is>
      </c>
      <c r="E856" s="4" t="inlineStr">
        <is>
          <t>outro</t>
        </is>
      </c>
      <c r="F856" s="4" t="inlineStr">
        <is>
          <t>2</t>
        </is>
      </c>
      <c r="G856" s="4" t="inlineStr">
        <is>
          <t>L’écoute rendue</t>
        </is>
      </c>
      <c r="H856" s="4" t="inlineStr">
        <is>
          <t>Quai de retour</t>
        </is>
      </c>
      <c r="I856" s="4" t="inlineStr">
        <is>
          <t>2</t>
        </is>
      </c>
      <c r="J856" s="4" t="inlineStr">
        <is>
          <t>ready_for_generation</t>
        </is>
      </c>
      <c r="K856" s="4" t="inlineStr">
        <is>
          <t>preparation/illustration-backlog-v056/references/portraits/roster50__campbell_mgs1.webp</t>
        </is>
      </c>
      <c r="L856" s="4" t="inlineStr">
        <is>
          <t>État historique ; rendu actuel non réaudité</t>
        </is>
      </c>
    </row>
    <row r="857" ht="36" customHeight="1">
      <c r="A857" s="4" t="inlineStr">
        <is>
          <t>roster50__colonel_ai_mgs2:intro:0</t>
        </is>
      </c>
      <c r="B857" s="4" t="inlineStr">
        <is>
          <t>roster50__colonel_ai_mgs2</t>
        </is>
      </c>
      <c r="C857" s="4" t="inlineStr">
        <is>
          <t>COLONEL AI</t>
        </is>
      </c>
      <c r="D857" s="4" t="inlineStr">
        <is>
          <t>mgs2</t>
        </is>
      </c>
      <c r="E857" s="4" t="inlineStr">
        <is>
          <t>intro</t>
        </is>
      </c>
      <c r="F857" s="4" t="inlineStr">
        <is>
          <t>0</t>
        </is>
      </c>
      <c r="G857" s="4" t="inlineStr">
        <is>
          <t>La phrase sans suite</t>
        </is>
      </c>
      <c r="H857" s="4" t="inlineStr">
        <is>
          <t>Centre de calcul</t>
        </is>
      </c>
      <c r="I857" s="4" t="inlineStr">
        <is>
          <t>2</t>
        </is>
      </c>
      <c r="J857" s="4" t="inlineStr">
        <is>
          <t>ready_for_generation</t>
        </is>
      </c>
      <c r="K857" s="4" t="inlineStr">
        <is>
          <t>preparation/illustration-backlog-v056/references/portraits/roster50__colonel_ai_mgs2.webp</t>
        </is>
      </c>
      <c r="L857" s="4" t="inlineStr">
        <is>
          <t>État historique ; rendu actuel non réaudité</t>
        </is>
      </c>
    </row>
    <row r="858" ht="36" customHeight="1">
      <c r="A858" s="4" t="inlineStr">
        <is>
          <t>roster50__colonel_ai_mgs2:intro:1</t>
        </is>
      </c>
      <c r="B858" s="4" t="inlineStr">
        <is>
          <t>roster50__colonel_ai_mgs2</t>
        </is>
      </c>
      <c r="C858" s="4" t="inlineStr">
        <is>
          <t>COLONEL AI</t>
        </is>
      </c>
      <c r="D858" s="4" t="inlineStr">
        <is>
          <t>mgs2</t>
        </is>
      </c>
      <c r="E858" s="4" t="inlineStr">
        <is>
          <t>intro</t>
        </is>
      </c>
      <c r="F858" s="4" t="inlineStr">
        <is>
          <t>1</t>
        </is>
      </c>
      <c r="G858" s="4" t="inlineStr">
        <is>
          <t>Les huit anomalies</t>
        </is>
      </c>
      <c r="H858" s="4" t="inlineStr">
        <is>
          <t>Galerie de projections</t>
        </is>
      </c>
      <c r="I858" s="4" t="inlineStr">
        <is>
          <t>2</t>
        </is>
      </c>
      <c r="J858" s="4" t="inlineStr">
        <is>
          <t>ready_for_generation</t>
        </is>
      </c>
      <c r="K858" s="4" t="inlineStr">
        <is>
          <t>preparation/illustration-backlog-v056/references/portraits/roster50__colonel_ai_mgs2.webp</t>
        </is>
      </c>
      <c r="L858" s="4" t="inlineStr">
        <is>
          <t>État historique ; rendu actuel non réaudité</t>
        </is>
      </c>
    </row>
    <row r="859" ht="36" customHeight="1">
      <c r="A859" s="4" t="inlineStr">
        <is>
          <t>roster50__colonel_ai_mgs2:intro:2</t>
        </is>
      </c>
      <c r="B859" s="4" t="inlineStr">
        <is>
          <t>roster50__colonel_ai_mgs2</t>
        </is>
      </c>
      <c r="C859" s="4" t="inlineStr">
        <is>
          <t>COLONEL AI</t>
        </is>
      </c>
      <c r="D859" s="4" t="inlineStr">
        <is>
          <t>mgs2</t>
        </is>
      </c>
      <c r="E859" s="4" t="inlineStr">
        <is>
          <t>intro</t>
        </is>
      </c>
      <c r="F859" s="4" t="inlineStr">
        <is>
          <t>2</t>
        </is>
      </c>
      <c r="G859" s="4" t="inlineStr">
        <is>
          <t>La marge d’obéissance</t>
        </is>
      </c>
      <c r="H859" s="4" t="inlineStr">
        <is>
          <t>Poste de commandement vide</t>
        </is>
      </c>
      <c r="I859" s="4" t="inlineStr">
        <is>
          <t>2</t>
        </is>
      </c>
      <c r="J859" s="4" t="inlineStr">
        <is>
          <t>ready_for_generation</t>
        </is>
      </c>
      <c r="K859" s="4" t="inlineStr">
        <is>
          <t>preparation/illustration-backlog-v056/references/portraits/roster50__colonel_ai_mgs2.webp</t>
        </is>
      </c>
      <c r="L859" s="4" t="inlineStr">
        <is>
          <t>État historique ; rendu actuel non réaudité</t>
        </is>
      </c>
    </row>
    <row r="860" ht="36" customHeight="1">
      <c r="A860" s="4" t="inlineStr">
        <is>
          <t>roster50__colonel_ai_mgs2:outro:0</t>
        </is>
      </c>
      <c r="B860" s="4" t="inlineStr">
        <is>
          <t>roster50__colonel_ai_mgs2</t>
        </is>
      </c>
      <c r="C860" s="4" t="inlineStr">
        <is>
          <t>COLONEL AI</t>
        </is>
      </c>
      <c r="D860" s="4" t="inlineStr">
        <is>
          <t>mgs2</t>
        </is>
      </c>
      <c r="E860" s="4" t="inlineStr">
        <is>
          <t>outro</t>
        </is>
      </c>
      <c r="F860" s="4" t="inlineStr">
        <is>
          <t>0</t>
        </is>
      </c>
      <c r="G860" s="4" t="inlineStr">
        <is>
          <t>La victoire imparfaite</t>
        </is>
      </c>
      <c r="H860" s="4" t="inlineStr">
        <is>
          <t>Console des résultats</t>
        </is>
      </c>
      <c r="I860" s="4" t="inlineStr">
        <is>
          <t>2</t>
        </is>
      </c>
      <c r="J860" s="4" t="inlineStr">
        <is>
          <t>ready_for_generation</t>
        </is>
      </c>
      <c r="K860" s="4" t="inlineStr">
        <is>
          <t>preparation/illustration-backlog-v056/references/portraits/roster50__colonel_ai_mgs2.webp</t>
        </is>
      </c>
      <c r="L860" s="4" t="inlineStr">
        <is>
          <t>État historique ; rendu actuel non réaudité</t>
        </is>
      </c>
    </row>
    <row r="861" ht="36" customHeight="1">
      <c r="A861" s="4" t="inlineStr">
        <is>
          <t>roster50__colonel_ai_mgs2:outro:1</t>
        </is>
      </c>
      <c r="B861" s="4" t="inlineStr">
        <is>
          <t>roster50__colonel_ai_mgs2</t>
        </is>
      </c>
      <c r="C861" s="4" t="inlineStr">
        <is>
          <t>COLONEL AI</t>
        </is>
      </c>
      <c r="D861" s="4" t="inlineStr">
        <is>
          <t>mgs2</t>
        </is>
      </c>
      <c r="E861" s="4" t="inlineStr">
        <is>
          <t>outro</t>
        </is>
      </c>
      <c r="F861" s="4" t="inlineStr">
        <is>
          <t>1</t>
        </is>
      </c>
      <c r="G861" s="4" t="inlineStr">
        <is>
          <t>Le désaccord attendu</t>
        </is>
      </c>
      <c r="H861" s="4" t="inlineStr">
        <is>
          <t>Studio de transmission</t>
        </is>
      </c>
      <c r="I861" s="4" t="inlineStr">
        <is>
          <t>2</t>
        </is>
      </c>
      <c r="J861" s="4" t="inlineStr">
        <is>
          <t>ready_for_generation</t>
        </is>
      </c>
      <c r="K861" s="4" t="inlineStr">
        <is>
          <t>preparation/illustration-backlog-v056/references/portraits/roster50__colonel_ai_mgs2.webp</t>
        </is>
      </c>
      <c r="L861" s="4" t="inlineStr">
        <is>
          <t>État historique ; rendu actuel non réaudité</t>
        </is>
      </c>
    </row>
    <row r="862" ht="36" customHeight="1">
      <c r="A862" s="4" t="inlineStr">
        <is>
          <t>roster50__colonel_ai_mgs2:outro:2</t>
        </is>
      </c>
      <c r="B862" s="4" t="inlineStr">
        <is>
          <t>roster50__colonel_ai_mgs2</t>
        </is>
      </c>
      <c r="C862" s="4" t="inlineStr">
        <is>
          <t>COLONEL AI</t>
        </is>
      </c>
      <c r="D862" s="4" t="inlineStr">
        <is>
          <t>mgs2</t>
        </is>
      </c>
      <c r="E862" s="4" t="inlineStr">
        <is>
          <t>outro</t>
        </is>
      </c>
      <c r="F862" s="4" t="inlineStr">
        <is>
          <t>2</t>
        </is>
      </c>
      <c r="G862" s="4" t="inlineStr">
        <is>
          <t>Le fragment résiduel</t>
        </is>
      </c>
      <c r="H862" s="4" t="inlineStr">
        <is>
          <t>Écran de maintenance</t>
        </is>
      </c>
      <c r="I862" s="4" t="inlineStr">
        <is>
          <t>2</t>
        </is>
      </c>
      <c r="J862" s="4" t="inlineStr">
        <is>
          <t>ready_for_generation</t>
        </is>
      </c>
      <c r="K862" s="4" t="inlineStr">
        <is>
          <t>preparation/illustration-backlog-v056/references/portraits/roster50__colonel_ai_mgs2.webp</t>
        </is>
      </c>
      <c r="L862" s="4" t="inlineStr">
        <is>
          <t>État historique ; rendu actuel non réaudité</t>
        </is>
      </c>
    </row>
    <row r="863" ht="36" customHeight="1">
      <c r="A863" s="4" t="inlineStr">
        <is>
          <t>npc53__daniel_quinn_mgs2:intro:0</t>
        </is>
      </c>
      <c r="B863" s="4" t="inlineStr">
        <is>
          <t>npc53__daniel_quinn_mgs2</t>
        </is>
      </c>
      <c r="C863" s="4" t="inlineStr">
        <is>
          <t>DANIEL QUINN — PROTOTYPE AI</t>
        </is>
      </c>
      <c r="D863" s="4" t="inlineStr">
        <is>
          <t>mgs2</t>
        </is>
      </c>
      <c r="E863" s="4" t="inlineStr">
        <is>
          <t>intro</t>
        </is>
      </c>
      <c r="F863" s="4" t="inlineStr">
        <is>
          <t>0</t>
        </is>
      </c>
      <c r="G863" s="4" t="inlineStr">
        <is>
          <t>La pluie sur la carte</t>
        </is>
      </c>
      <c r="H863" s="4" t="inlineStr">
        <is>
          <t>Poste tactique imaginaire</t>
        </is>
      </c>
      <c r="I863" s="4" t="inlineStr">
        <is>
          <t>2</t>
        </is>
      </c>
      <c r="J863" s="4" t="inlineStr">
        <is>
          <t>ready_for_generation</t>
        </is>
      </c>
      <c r="K863" s="4" t="inlineStr">
        <is>
          <t>preparation/illustration-backlog-v056/references/portraits/npc53__daniel_quinn_mgs2.webp</t>
        </is>
      </c>
      <c r="L863" s="4" t="inlineStr">
        <is>
          <t>État historique ; rendu actuel non réaudité</t>
        </is>
      </c>
    </row>
    <row r="864" ht="36" customHeight="1">
      <c r="A864" s="4" t="inlineStr">
        <is>
          <t>npc53__daniel_quinn_mgs2:intro:1</t>
        </is>
      </c>
      <c r="B864" s="4" t="inlineStr">
        <is>
          <t>npc53__daniel_quinn_mgs2</t>
        </is>
      </c>
      <c r="C864" s="4" t="inlineStr">
        <is>
          <t>DANIEL QUINN — PROTOTYPE AI</t>
        </is>
      </c>
      <c r="D864" s="4" t="inlineStr">
        <is>
          <t>mgs2</t>
        </is>
      </c>
      <c r="E864" s="4" t="inlineStr">
        <is>
          <t>intro</t>
        </is>
      </c>
      <c r="F864" s="4" t="inlineStr">
        <is>
          <t>1</t>
        </is>
      </c>
      <c r="G864" s="4" t="inlineStr">
        <is>
          <t>Les huit contraintes</t>
        </is>
      </c>
      <c r="H864" s="4" t="inlineStr">
        <is>
          <t>Table des opérations</t>
        </is>
      </c>
      <c r="I864" s="4" t="inlineStr">
        <is>
          <t>2</t>
        </is>
      </c>
      <c r="J864" s="4" t="inlineStr">
        <is>
          <t>ready_for_generation</t>
        </is>
      </c>
      <c r="K864" s="4" t="inlineStr">
        <is>
          <t>preparation/illustration-backlog-v056/references/portraits/npc53__daniel_quinn_mgs2.webp</t>
        </is>
      </c>
      <c r="L864" s="4" t="inlineStr">
        <is>
          <t>État historique ; rendu actuel non réaudité</t>
        </is>
      </c>
    </row>
    <row r="865" ht="36" customHeight="1">
      <c r="A865" s="4" t="inlineStr">
        <is>
          <t>npc53__daniel_quinn_mgs2:intro:2</t>
        </is>
      </c>
      <c r="B865" s="4" t="inlineStr">
        <is>
          <t>npc53__daniel_quinn_mgs2</t>
        </is>
      </c>
      <c r="C865" s="4" t="inlineStr">
        <is>
          <t>DANIEL QUINN — PROTOTYPE AI</t>
        </is>
      </c>
      <c r="D865" s="4" t="inlineStr">
        <is>
          <t>mgs2</t>
        </is>
      </c>
      <c r="E865" s="4" t="inlineStr">
        <is>
          <t>intro</t>
        </is>
      </c>
      <c r="F865" s="4" t="inlineStr">
        <is>
          <t>2</t>
        </is>
      </c>
      <c r="G865" s="4" t="inlineStr">
        <is>
          <t>Le chemin contestable</t>
        </is>
      </c>
      <c r="H865" s="4" t="inlineStr">
        <is>
          <t>Abri de départ</t>
        </is>
      </c>
      <c r="I865" s="4" t="inlineStr">
        <is>
          <t>2</t>
        </is>
      </c>
      <c r="J865" s="4" t="inlineStr">
        <is>
          <t>ready_for_generation</t>
        </is>
      </c>
      <c r="K865" s="4" t="inlineStr">
        <is>
          <t>preparation/illustration-backlog-v056/references/portraits/npc53__daniel_quinn_mgs2.webp</t>
        </is>
      </c>
      <c r="L865" s="4" t="inlineStr">
        <is>
          <t>État historique ; rendu actuel non réaudité</t>
        </is>
      </c>
    </row>
    <row r="866" ht="36" customHeight="1">
      <c r="A866" s="4" t="inlineStr">
        <is>
          <t>npc53__daniel_quinn_mgs2:outro:0</t>
        </is>
      </c>
      <c r="B866" s="4" t="inlineStr">
        <is>
          <t>npc53__daniel_quinn_mgs2</t>
        </is>
      </c>
      <c r="C866" s="4" t="inlineStr">
        <is>
          <t>DANIEL QUINN — PROTOTYPE AI</t>
        </is>
      </c>
      <c r="D866" s="4" t="inlineStr">
        <is>
          <t>mgs2</t>
        </is>
      </c>
      <c r="E866" s="4" t="inlineStr">
        <is>
          <t>outro</t>
        </is>
      </c>
      <c r="F866" s="4" t="inlineStr">
        <is>
          <t>0</t>
        </is>
      </c>
      <c r="G866" s="4" t="inlineStr">
        <is>
          <t>Le détour praticable</t>
        </is>
      </c>
      <c r="H866" s="4" t="inlineStr">
        <is>
          <t>Poste sous la pluie</t>
        </is>
      </c>
      <c r="I866" s="4" t="inlineStr">
        <is>
          <t>2</t>
        </is>
      </c>
      <c r="J866" s="4" t="inlineStr">
        <is>
          <t>ready_for_generation</t>
        </is>
      </c>
      <c r="K866" s="4" t="inlineStr">
        <is>
          <t>preparation/illustration-backlog-v056/references/portraits/npc53__daniel_quinn_mgs2.webp</t>
        </is>
      </c>
      <c r="L866" s="4" t="inlineStr">
        <is>
          <t>État historique ; rendu actuel non réaudité</t>
        </is>
      </c>
    </row>
    <row r="867" ht="36" customHeight="1">
      <c r="A867" s="4" t="inlineStr">
        <is>
          <t>npc53__daniel_quinn_mgs2:outro:1</t>
        </is>
      </c>
      <c r="B867" s="4" t="inlineStr">
        <is>
          <t>npc53__daniel_quinn_mgs2</t>
        </is>
      </c>
      <c r="C867" s="4" t="inlineStr">
        <is>
          <t>DANIEL QUINN — PROTOTYPE AI</t>
        </is>
      </c>
      <c r="D867" s="4" t="inlineStr">
        <is>
          <t>mgs2</t>
        </is>
      </c>
      <c r="E867" s="4" t="inlineStr">
        <is>
          <t>outro</t>
        </is>
      </c>
      <c r="F867" s="4" t="inlineStr">
        <is>
          <t>1</t>
        </is>
      </c>
      <c r="G867" s="4" t="inlineStr">
        <is>
          <t>Le compte rendu humide</t>
        </is>
      </c>
      <c r="H867" s="4" t="inlineStr">
        <is>
          <t>Bureau de retour</t>
        </is>
      </c>
      <c r="I867" s="4" t="inlineStr">
        <is>
          <t>2</t>
        </is>
      </c>
      <c r="J867" s="4" t="inlineStr">
        <is>
          <t>ready_for_generation</t>
        </is>
      </c>
      <c r="K867" s="4" t="inlineStr">
        <is>
          <t>preparation/illustration-backlog-v056/references/portraits/npc53__daniel_quinn_mgs2.webp</t>
        </is>
      </c>
      <c r="L867" s="4" t="inlineStr">
        <is>
          <t>État historique ; rendu actuel non réaudité</t>
        </is>
      </c>
    </row>
    <row r="868" ht="36" customHeight="1">
      <c r="A868" s="4" t="inlineStr">
        <is>
          <t>npc53__daniel_quinn_mgs2:outro:2</t>
        </is>
      </c>
      <c r="B868" s="4" t="inlineStr">
        <is>
          <t>npc53__daniel_quinn_mgs2</t>
        </is>
      </c>
      <c r="C868" s="4" t="inlineStr">
        <is>
          <t>DANIEL QUINN — PROTOTYPE AI</t>
        </is>
      </c>
      <c r="D868" s="4" t="inlineStr">
        <is>
          <t>mgs2</t>
        </is>
      </c>
      <c r="E868" s="4" t="inlineStr">
        <is>
          <t>outro</t>
        </is>
      </c>
      <c r="F868" s="4" t="inlineStr">
        <is>
          <t>2</t>
        </is>
      </c>
      <c r="G868" s="4" t="inlineStr">
        <is>
          <t>La marge extérieure</t>
        </is>
      </c>
      <c r="H868" s="4" t="inlineStr">
        <is>
          <t>Table ouverte au vent</t>
        </is>
      </c>
      <c r="I868" s="4" t="inlineStr">
        <is>
          <t>2</t>
        </is>
      </c>
      <c r="J868" s="4" t="inlineStr">
        <is>
          <t>ready_for_generation</t>
        </is>
      </c>
      <c r="K868" s="4" t="inlineStr">
        <is>
          <t>preparation/illustration-backlog-v056/references/portraits/npc53__daniel_quinn_mgs2.webp</t>
        </is>
      </c>
      <c r="L868" s="4" t="inlineStr">
        <is>
          <t>État historique ; rendu actuel non réaudité</t>
        </is>
      </c>
    </row>
    <row r="869" ht="36" customHeight="1">
      <c r="A869" s="4" t="inlineStr">
        <is>
          <t>npc53__dead_cell_mystic_mgs2:intro:0</t>
        </is>
      </c>
      <c r="B869" s="4" t="inlineStr">
        <is>
          <t>npc53__dead_cell_mystic_mgs2</t>
        </is>
      </c>
      <c r="C869" s="4" t="inlineStr">
        <is>
          <t>DEAD CELL MYSTIC — PROTOTYPE</t>
        </is>
      </c>
      <c r="D869" s="4" t="inlineStr">
        <is>
          <t>mgs2</t>
        </is>
      </c>
      <c r="E869" s="4" t="inlineStr">
        <is>
          <t>intro</t>
        </is>
      </c>
      <c r="F869" s="4" t="inlineStr">
        <is>
          <t>0</t>
        </is>
      </c>
      <c r="G869" s="4" t="inlineStr">
        <is>
          <t>Le cercle tracé</t>
        </is>
      </c>
      <c r="H869" s="4" t="inlineStr">
        <is>
          <t>Plateau de répétition</t>
        </is>
      </c>
      <c r="I869" s="4" t="inlineStr">
        <is>
          <t>2</t>
        </is>
      </c>
      <c r="J869" s="4" t="inlineStr">
        <is>
          <t>ready_for_generation</t>
        </is>
      </c>
      <c r="K869" s="4" t="inlineStr">
        <is>
          <t>preparation/illustration-backlog-v056/references/portraits/npc53__dead_cell_mystic_mgs2.webp</t>
        </is>
      </c>
      <c r="L869" s="4" t="inlineStr">
        <is>
          <t>État historique ; rendu actuel non réaudité</t>
        </is>
      </c>
    </row>
    <row r="870" ht="36" customHeight="1">
      <c r="A870" s="4" t="inlineStr">
        <is>
          <t>npc53__dead_cell_mystic_mgs2:intro:1</t>
        </is>
      </c>
      <c r="B870" s="4" t="inlineStr">
        <is>
          <t>npc53__dead_cell_mystic_mgs2</t>
        </is>
      </c>
      <c r="C870" s="4" t="inlineStr">
        <is>
          <t>DEAD CELL MYSTIC — PROTOTYPE</t>
        </is>
      </c>
      <c r="D870" s="4" t="inlineStr">
        <is>
          <t>mgs2</t>
        </is>
      </c>
      <c r="E870" s="4" t="inlineStr">
        <is>
          <t>intro</t>
        </is>
      </c>
      <c r="F870" s="4" t="inlineStr">
        <is>
          <t>1</t>
        </is>
      </c>
      <c r="G870" s="4" t="inlineStr">
        <is>
          <t>Le mouvement emprunté</t>
        </is>
      </c>
      <c r="H870" s="4" t="inlineStr">
        <is>
          <t>Miroir du plateau</t>
        </is>
      </c>
      <c r="I870" s="4" t="inlineStr">
        <is>
          <t>2</t>
        </is>
      </c>
      <c r="J870" s="4" t="inlineStr">
        <is>
          <t>ready_for_generation</t>
        </is>
      </c>
      <c r="K870" s="4" t="inlineStr">
        <is>
          <t>preparation/illustration-backlog-v056/references/portraits/npc53__dead_cell_mystic_mgs2.webp</t>
        </is>
      </c>
      <c r="L870" s="4" t="inlineStr">
        <is>
          <t>État historique ; rendu actuel non réaudité</t>
        </is>
      </c>
    </row>
    <row r="871" ht="36" customHeight="1">
      <c r="A871" s="4" t="inlineStr">
        <is>
          <t>npc53__dead_cell_mystic_mgs2:intro:2</t>
        </is>
      </c>
      <c r="B871" s="4" t="inlineStr">
        <is>
          <t>npc53__dead_cell_mystic_mgs2</t>
        </is>
      </c>
      <c r="C871" s="4" t="inlineStr">
        <is>
          <t>DEAD CELL MYSTIC — PROTOTYPE</t>
        </is>
      </c>
      <c r="D871" s="4" t="inlineStr">
        <is>
          <t>mgs2</t>
        </is>
      </c>
      <c r="E871" s="4" t="inlineStr">
        <is>
          <t>intro</t>
        </is>
      </c>
      <c r="F871" s="4" t="inlineStr">
        <is>
          <t>2</t>
        </is>
      </c>
      <c r="G871" s="4" t="inlineStr">
        <is>
          <t>La craie emportée</t>
        </is>
      </c>
      <c r="H871" s="4" t="inlineStr">
        <is>
          <t>Escalier des coulisses</t>
        </is>
      </c>
      <c r="I871" s="4" t="inlineStr">
        <is>
          <t>2</t>
        </is>
      </c>
      <c r="J871" s="4" t="inlineStr">
        <is>
          <t>ready_for_generation</t>
        </is>
      </c>
      <c r="K871" s="4" t="inlineStr">
        <is>
          <t>preparation/illustration-backlog-v056/references/portraits/npc53__dead_cell_mystic_mgs2.webp</t>
        </is>
      </c>
      <c r="L871" s="4" t="inlineStr">
        <is>
          <t>État historique ; rendu actuel non réaudité</t>
        </is>
      </c>
    </row>
    <row r="872" ht="36" customHeight="1">
      <c r="A872" s="4" t="inlineStr">
        <is>
          <t>npc53__dead_cell_mystic_mgs2:outro:0</t>
        </is>
      </c>
      <c r="B872" s="4" t="inlineStr">
        <is>
          <t>npc53__dead_cell_mystic_mgs2</t>
        </is>
      </c>
      <c r="C872" s="4" t="inlineStr">
        <is>
          <t>DEAD CELL MYSTIC — PROTOTYPE</t>
        </is>
      </c>
      <c r="D872" s="4" t="inlineStr">
        <is>
          <t>mgs2</t>
        </is>
      </c>
      <c r="E872" s="4" t="inlineStr">
        <is>
          <t>outro</t>
        </is>
      </c>
      <c r="F872" s="4" t="inlineStr">
        <is>
          <t>0</t>
        </is>
      </c>
      <c r="G872" s="4" t="inlineStr">
        <is>
          <t>Le sol dessiné</t>
        </is>
      </c>
      <c r="H872" s="4" t="inlineStr">
        <is>
          <t>Plateau après répétition</t>
        </is>
      </c>
      <c r="I872" s="4" t="inlineStr">
        <is>
          <t>2</t>
        </is>
      </c>
      <c r="J872" s="4" t="inlineStr">
        <is>
          <t>ready_for_generation</t>
        </is>
      </c>
      <c r="K872" s="4" t="inlineStr">
        <is>
          <t>preparation/illustration-backlog-v056/references/portraits/npc53__dead_cell_mystic_mgs2.webp</t>
        </is>
      </c>
      <c r="L872" s="4" t="inlineStr">
        <is>
          <t>État historique ; rendu actuel non réaudité</t>
        </is>
      </c>
    </row>
    <row r="873" ht="36" customHeight="1">
      <c r="A873" s="4" t="inlineStr">
        <is>
          <t>npc53__dead_cell_mystic_mgs2:outro:1</t>
        </is>
      </c>
      <c r="B873" s="4" t="inlineStr">
        <is>
          <t>npc53__dead_cell_mystic_mgs2</t>
        </is>
      </c>
      <c r="C873" s="4" t="inlineStr">
        <is>
          <t>DEAD CELL MYSTIC — PROTOTYPE</t>
        </is>
      </c>
      <c r="D873" s="4" t="inlineStr">
        <is>
          <t>mgs2</t>
        </is>
      </c>
      <c r="E873" s="4" t="inlineStr">
        <is>
          <t>outro</t>
        </is>
      </c>
      <c r="F873" s="4" t="inlineStr">
        <is>
          <t>1</t>
        </is>
      </c>
      <c r="G873" s="4" t="inlineStr">
        <is>
          <t>Le costume suspendu</t>
        </is>
      </c>
      <c r="H873" s="4" t="inlineStr">
        <is>
          <t>Vestiaire de l’atelier</t>
        </is>
      </c>
      <c r="I873" s="4" t="inlineStr">
        <is>
          <t>2</t>
        </is>
      </c>
      <c r="J873" s="4" t="inlineStr">
        <is>
          <t>ready_for_generation</t>
        </is>
      </c>
      <c r="K873" s="4" t="inlineStr">
        <is>
          <t>preparation/illustration-backlog-v056/references/portraits/npc53__dead_cell_mystic_mgs2.webp</t>
        </is>
      </c>
      <c r="L873" s="4" t="inlineStr">
        <is>
          <t>État historique ; rendu actuel non réaudité</t>
        </is>
      </c>
    </row>
    <row r="874" ht="36" customHeight="1">
      <c r="A874" s="4" t="inlineStr">
        <is>
          <t>npc53__dead_cell_mystic_mgs2:outro:2</t>
        </is>
      </c>
      <c r="B874" s="4" t="inlineStr">
        <is>
          <t>npc53__dead_cell_mystic_mgs2</t>
        </is>
      </c>
      <c r="C874" s="4" t="inlineStr">
        <is>
          <t>DEAD CELL MYSTIC — PROTOTYPE</t>
        </is>
      </c>
      <c r="D874" s="4" t="inlineStr">
        <is>
          <t>mgs2</t>
        </is>
      </c>
      <c r="E874" s="4" t="inlineStr">
        <is>
          <t>outro</t>
        </is>
      </c>
      <c r="F874" s="4" t="inlineStr">
        <is>
          <t>2</t>
        </is>
      </c>
      <c r="G874" s="4" t="inlineStr">
        <is>
          <t>Le cercle ouvert</t>
        </is>
      </c>
      <c r="H874" s="4" t="inlineStr">
        <is>
          <t>Scène sans fond peint</t>
        </is>
      </c>
      <c r="I874" s="4" t="inlineStr">
        <is>
          <t>2</t>
        </is>
      </c>
      <c r="J874" s="4" t="inlineStr">
        <is>
          <t>ready_for_generation</t>
        </is>
      </c>
      <c r="K874" s="4" t="inlineStr">
        <is>
          <t>preparation/illustration-backlog-v056/references/portraits/npc53__dead_cell_mystic_mgs2.webp</t>
        </is>
      </c>
      <c r="L874" s="4" t="inlineStr">
        <is>
          <t>État historique ; rendu actuel non réaudité</t>
        </is>
      </c>
    </row>
    <row r="875" ht="36" customHeight="1">
      <c r="A875" s="4" t="inlineStr">
        <is>
          <t>npc53__doc_wilson_mgs2:intro:0</t>
        </is>
      </c>
      <c r="B875" s="4" t="inlineStr">
        <is>
          <t>npc53__doc_wilson_mgs2</t>
        </is>
      </c>
      <c r="C875" s="4" t="inlineStr">
        <is>
          <t>DOC WILSON — PROTOTYPE AI</t>
        </is>
      </c>
      <c r="D875" s="4" t="inlineStr">
        <is>
          <t>mgs2</t>
        </is>
      </c>
      <c r="E875" s="4" t="inlineStr">
        <is>
          <t>intro</t>
        </is>
      </c>
      <c r="F875" s="4" t="inlineStr">
        <is>
          <t>0</t>
        </is>
      </c>
      <c r="G875" s="4" t="inlineStr">
        <is>
          <t>Le patient modèle</t>
        </is>
      </c>
      <c r="H875" s="4" t="inlineStr">
        <is>
          <t>Clinique de simulation</t>
        </is>
      </c>
      <c r="I875" s="4" t="inlineStr">
        <is>
          <t>2</t>
        </is>
      </c>
      <c r="J875" s="4" t="inlineStr">
        <is>
          <t>ready_for_generation</t>
        </is>
      </c>
      <c r="K875" s="4" t="inlineStr">
        <is>
          <t>preparation/illustration-backlog-v056/references/portraits/npc53__doc_wilson_mgs2.webp</t>
        </is>
      </c>
      <c r="L875" s="4" t="inlineStr">
        <is>
          <t>État historique ; rendu actuel non réaudité</t>
        </is>
      </c>
    </row>
    <row r="876" ht="36" customHeight="1">
      <c r="A876" s="4" t="inlineStr">
        <is>
          <t>npc53__doc_wilson_mgs2:intro:1</t>
        </is>
      </c>
      <c r="B876" s="4" t="inlineStr">
        <is>
          <t>npc53__doc_wilson_mgs2</t>
        </is>
      </c>
      <c r="C876" s="4" t="inlineStr">
        <is>
          <t>DOC WILSON — PROTOTYPE AI</t>
        </is>
      </c>
      <c r="D876" s="4" t="inlineStr">
        <is>
          <t>mgs2</t>
        </is>
      </c>
      <c r="E876" s="4" t="inlineStr">
        <is>
          <t>intro</t>
        </is>
      </c>
      <c r="F876" s="4" t="inlineStr">
        <is>
          <t>1</t>
        </is>
      </c>
      <c r="G876" s="4" t="inlineStr">
        <is>
          <t>Les huit avis</t>
        </is>
      </c>
      <c r="H876" s="4" t="inlineStr">
        <is>
          <t>Salle de consultation</t>
        </is>
      </c>
      <c r="I876" s="4" t="inlineStr">
        <is>
          <t>2</t>
        </is>
      </c>
      <c r="J876" s="4" t="inlineStr">
        <is>
          <t>ready_for_generation</t>
        </is>
      </c>
      <c r="K876" s="4" t="inlineStr">
        <is>
          <t>preparation/illustration-backlog-v056/references/portraits/npc53__doc_wilson_mgs2.webp</t>
        </is>
      </c>
      <c r="L876" s="4" t="inlineStr">
        <is>
          <t>État historique ; rendu actuel non réaudité</t>
        </is>
      </c>
    </row>
    <row r="877" ht="36" customHeight="1">
      <c r="A877" s="4" t="inlineStr">
        <is>
          <t>npc53__doc_wilson_mgs2:intro:2</t>
        </is>
      </c>
      <c r="B877" s="4" t="inlineStr">
        <is>
          <t>npc53__doc_wilson_mgs2</t>
        </is>
      </c>
      <c r="C877" s="4" t="inlineStr">
        <is>
          <t>DOC WILSON — PROTOTYPE AI</t>
        </is>
      </c>
      <c r="D877" s="4" t="inlineStr">
        <is>
          <t>mgs2</t>
        </is>
      </c>
      <c r="E877" s="4" t="inlineStr">
        <is>
          <t>intro</t>
        </is>
      </c>
      <c r="F877" s="4" t="inlineStr">
        <is>
          <t>2</t>
        </is>
      </c>
      <c r="G877" s="4" t="inlineStr">
        <is>
          <t>La demande préalable</t>
        </is>
      </c>
      <c r="H877" s="4" t="inlineStr">
        <is>
          <t>Entrée du bloc fictif</t>
        </is>
      </c>
      <c r="I877" s="4" t="inlineStr">
        <is>
          <t>2</t>
        </is>
      </c>
      <c r="J877" s="4" t="inlineStr">
        <is>
          <t>ready_for_generation</t>
        </is>
      </c>
      <c r="K877" s="4" t="inlineStr">
        <is>
          <t>preparation/illustration-backlog-v056/references/portraits/npc53__doc_wilson_mgs2.webp</t>
        </is>
      </c>
      <c r="L877" s="4" t="inlineStr">
        <is>
          <t>État historique ; rendu actuel non réaudité</t>
        </is>
      </c>
    </row>
    <row r="878" ht="36" customHeight="1">
      <c r="A878" s="4" t="inlineStr">
        <is>
          <t>npc53__doc_wilson_mgs2:outro:0</t>
        </is>
      </c>
      <c r="B878" s="4" t="inlineStr">
        <is>
          <t>npc53__doc_wilson_mgs2</t>
        </is>
      </c>
      <c r="C878" s="4" t="inlineStr">
        <is>
          <t>DOC WILSON — PROTOTYPE AI</t>
        </is>
      </c>
      <c r="D878" s="4" t="inlineStr">
        <is>
          <t>mgs2</t>
        </is>
      </c>
      <c r="E878" s="4" t="inlineStr">
        <is>
          <t>outro</t>
        </is>
      </c>
      <c r="F878" s="4" t="inlineStr">
        <is>
          <t>0</t>
        </is>
      </c>
      <c r="G878" s="4" t="inlineStr">
        <is>
          <t>Le relevé incomplet</t>
        </is>
      </c>
      <c r="H878" s="4" t="inlineStr">
        <is>
          <t>Clinique après contrôle</t>
        </is>
      </c>
      <c r="I878" s="4" t="inlineStr">
        <is>
          <t>2</t>
        </is>
      </c>
      <c r="J878" s="4" t="inlineStr">
        <is>
          <t>ready_for_generation</t>
        </is>
      </c>
      <c r="K878" s="4" t="inlineStr">
        <is>
          <t>preparation/illustration-backlog-v056/references/portraits/npc53__doc_wilson_mgs2.webp</t>
        </is>
      </c>
      <c r="L878" s="4" t="inlineStr">
        <is>
          <t>État historique ; rendu actuel non réaudité</t>
        </is>
      </c>
    </row>
    <row r="879" ht="36" customHeight="1">
      <c r="A879" s="4" t="inlineStr">
        <is>
          <t>npc53__doc_wilson_mgs2:outro:1</t>
        </is>
      </c>
      <c r="B879" s="4" t="inlineStr">
        <is>
          <t>npc53__doc_wilson_mgs2</t>
        </is>
      </c>
      <c r="C879" s="4" t="inlineStr">
        <is>
          <t>DOC WILSON — PROTOTYPE AI</t>
        </is>
      </c>
      <c r="D879" s="4" t="inlineStr">
        <is>
          <t>mgs2</t>
        </is>
      </c>
      <c r="E879" s="4" t="inlineStr">
        <is>
          <t>outro</t>
        </is>
      </c>
      <c r="F879" s="4" t="inlineStr">
        <is>
          <t>1</t>
        </is>
      </c>
      <c r="G879" s="4" t="inlineStr">
        <is>
          <t>Les instruments rangés</t>
        </is>
      </c>
      <c r="H879" s="4" t="inlineStr">
        <is>
          <t>Table de consultation</t>
        </is>
      </c>
      <c r="I879" s="4" t="inlineStr">
        <is>
          <t>2</t>
        </is>
      </c>
      <c r="J879" s="4" t="inlineStr">
        <is>
          <t>ready_for_generation</t>
        </is>
      </c>
      <c r="K879" s="4" t="inlineStr">
        <is>
          <t>preparation/illustration-backlog-v056/references/portraits/npc53__doc_wilson_mgs2.webp</t>
        </is>
      </c>
      <c r="L879" s="4" t="inlineStr">
        <is>
          <t>État historique ; rendu actuel non réaudité</t>
        </is>
      </c>
    </row>
    <row r="880" ht="36" customHeight="1">
      <c r="A880" s="4" t="inlineStr">
        <is>
          <t>npc53__doc_wilson_mgs2:outro:2</t>
        </is>
      </c>
      <c r="B880" s="4" t="inlineStr">
        <is>
          <t>npc53__doc_wilson_mgs2</t>
        </is>
      </c>
      <c r="C880" s="4" t="inlineStr">
        <is>
          <t>DOC WILSON — PROTOTYPE AI</t>
        </is>
      </c>
      <c r="D880" s="4" t="inlineStr">
        <is>
          <t>mgs2</t>
        </is>
      </c>
      <c r="E880" s="4" t="inlineStr">
        <is>
          <t>outro</t>
        </is>
      </c>
      <c r="F880" s="4" t="inlineStr">
        <is>
          <t>2</t>
        </is>
      </c>
      <c r="G880" s="4" t="inlineStr">
        <is>
          <t>Le rendez-vous choisi</t>
        </is>
      </c>
      <c r="H880" s="4" t="inlineStr">
        <is>
          <t>Salle d’attente éclairée</t>
        </is>
      </c>
      <c r="I880" s="4" t="inlineStr">
        <is>
          <t>2</t>
        </is>
      </c>
      <c r="J880" s="4" t="inlineStr">
        <is>
          <t>ready_for_generation</t>
        </is>
      </c>
      <c r="K880" s="4" t="inlineStr">
        <is>
          <t>preparation/illustration-backlog-v056/references/portraits/npc53__doc_wilson_mgs2.webp</t>
        </is>
      </c>
      <c r="L880" s="4" t="inlineStr">
        <is>
          <t>État historique ; rendu actuel non réaudité</t>
        </is>
      </c>
    </row>
    <row r="881" ht="36" customHeight="1">
      <c r="A881" s="4" t="inlineStr">
        <is>
          <t>roster50__emma_mgs2:intro:0</t>
        </is>
      </c>
      <c r="B881" s="4" t="inlineStr">
        <is>
          <t>roster50__emma_mgs2</t>
        </is>
      </c>
      <c r="C881" s="4" t="inlineStr">
        <is>
          <t>EMMA EMMERICH</t>
        </is>
      </c>
      <c r="D881" s="4" t="inlineStr">
        <is>
          <t>mgs2</t>
        </is>
      </c>
      <c r="E881" s="4" t="inlineStr">
        <is>
          <t>intro</t>
        </is>
      </c>
      <c r="F881" s="4" t="inlineStr">
        <is>
          <t>0</t>
        </is>
      </c>
      <c r="G881" s="4" t="inlineStr">
        <is>
          <t>Le paquet incomplet</t>
        </is>
      </c>
      <c r="H881" s="4" t="inlineStr">
        <is>
          <t>Poste informatique de Big Shell</t>
        </is>
      </c>
      <c r="I881" s="4" t="inlineStr">
        <is>
          <t>2</t>
        </is>
      </c>
      <c r="J881" s="4" t="inlineStr">
        <is>
          <t>ready_for_generation</t>
        </is>
      </c>
      <c r="K881" s="4" t="inlineStr">
        <is>
          <t>preparation/illustration-backlog-v056/references/portraits/roster50__emma_mgs2.webp</t>
        </is>
      </c>
      <c r="L881" s="4" t="inlineStr">
        <is>
          <t>État historique ; rendu actuel non réaudité</t>
        </is>
      </c>
    </row>
    <row r="882" ht="36" customHeight="1">
      <c r="A882" s="4" t="inlineStr">
        <is>
          <t>roster50__emma_mgs2:intro:1</t>
        </is>
      </c>
      <c r="B882" s="4" t="inlineStr">
        <is>
          <t>roster50__emma_mgs2</t>
        </is>
      </c>
      <c r="C882" s="4" t="inlineStr">
        <is>
          <t>EMMA EMMERICH</t>
        </is>
      </c>
      <c r="D882" s="4" t="inlineStr">
        <is>
          <t>mgs2</t>
        </is>
      </c>
      <c r="E882" s="4" t="inlineStr">
        <is>
          <t>intro</t>
        </is>
      </c>
      <c r="F882" s="4" t="inlineStr">
        <is>
          <t>1</t>
        </is>
      </c>
      <c r="G882" s="4" t="inlineStr">
        <is>
          <t>Les huit filtres</t>
        </is>
      </c>
      <c r="H882" s="4" t="inlineStr">
        <is>
          <t>Atelier VR</t>
        </is>
      </c>
      <c r="I882" s="4" t="inlineStr">
        <is>
          <t>2</t>
        </is>
      </c>
      <c r="J882" s="4" t="inlineStr">
        <is>
          <t>ready_for_generation</t>
        </is>
      </c>
      <c r="K882" s="4" t="inlineStr">
        <is>
          <t>preparation/illustration-backlog-v056/references/portraits/roster50__emma_mgs2.webp</t>
        </is>
      </c>
      <c r="L882" s="4" t="inlineStr">
        <is>
          <t>État historique ; rendu actuel non réaudité</t>
        </is>
      </c>
    </row>
    <row r="883" ht="36" customHeight="1">
      <c r="A883" s="4" t="inlineStr">
        <is>
          <t>roster50__emma_mgs2:intro:2</t>
        </is>
      </c>
      <c r="B883" s="4" t="inlineStr">
        <is>
          <t>roster50__emma_mgs2</t>
        </is>
      </c>
      <c r="C883" s="4" t="inlineStr">
        <is>
          <t>EMMA EMMERICH</t>
        </is>
      </c>
      <c r="D883" s="4" t="inlineStr">
        <is>
          <t>mgs2</t>
        </is>
      </c>
      <c r="E883" s="4" t="inlineStr">
        <is>
          <t>intro</t>
        </is>
      </c>
      <c r="F883" s="4" t="inlineStr">
        <is>
          <t>2</t>
        </is>
      </c>
      <c r="G883" s="4" t="inlineStr">
        <is>
          <t>La sauvegarde lente</t>
        </is>
      </c>
      <c r="H883" s="4" t="inlineStr">
        <is>
          <t>Passerelle reconstituée</t>
        </is>
      </c>
      <c r="I883" s="4" t="inlineStr">
        <is>
          <t>2</t>
        </is>
      </c>
      <c r="J883" s="4" t="inlineStr">
        <is>
          <t>ready_for_generation</t>
        </is>
      </c>
      <c r="K883" s="4" t="inlineStr">
        <is>
          <t>preparation/illustration-backlog-v056/references/portraits/roster50__emma_mgs2.webp</t>
        </is>
      </c>
      <c r="L883" s="4" t="inlineStr">
        <is>
          <t>État historique ; rendu actuel non réaudité</t>
        </is>
      </c>
    </row>
    <row r="884" ht="36" customHeight="1">
      <c r="A884" s="4" t="inlineStr">
        <is>
          <t>roster50__emma_mgs2:outro:0</t>
        </is>
      </c>
      <c r="B884" s="4" t="inlineStr">
        <is>
          <t>roster50__emma_mgs2</t>
        </is>
      </c>
      <c r="C884" s="4" t="inlineStr">
        <is>
          <t>EMMA EMMERICH</t>
        </is>
      </c>
      <c r="D884" s="4" t="inlineStr">
        <is>
          <t>mgs2</t>
        </is>
      </c>
      <c r="E884" s="4" t="inlineStr">
        <is>
          <t>outro</t>
        </is>
      </c>
      <c r="F884" s="4" t="inlineStr">
        <is>
          <t>0</t>
        </is>
      </c>
      <c r="G884" s="4" t="inlineStr">
        <is>
          <t>La comparaison</t>
        </is>
      </c>
      <c r="H884" s="4" t="inlineStr">
        <is>
          <t>Deux postes reliés</t>
        </is>
      </c>
      <c r="I884" s="4" t="inlineStr">
        <is>
          <t>2</t>
        </is>
      </c>
      <c r="J884" s="4" t="inlineStr">
        <is>
          <t>ready_for_generation</t>
        </is>
      </c>
      <c r="K884" s="4" t="inlineStr">
        <is>
          <t>preparation/illustration-backlog-v056/references/portraits/roster50__emma_mgs2.webp</t>
        </is>
      </c>
      <c r="L884" s="4" t="inlineStr">
        <is>
          <t>État historique ; rendu actuel non réaudité</t>
        </is>
      </c>
    </row>
    <row r="885" ht="36" customHeight="1">
      <c r="A885" s="4" t="inlineStr">
        <is>
          <t>roster50__emma_mgs2:outro:1</t>
        </is>
      </c>
      <c r="B885" s="4" t="inlineStr">
        <is>
          <t>roster50__emma_mgs2</t>
        </is>
      </c>
      <c r="C885" s="4" t="inlineStr">
        <is>
          <t>EMMA EMMERICH</t>
        </is>
      </c>
      <c r="D885" s="4" t="inlineStr">
        <is>
          <t>mgs2</t>
        </is>
      </c>
      <c r="E885" s="4" t="inlineStr">
        <is>
          <t>outro</t>
        </is>
      </c>
      <c r="F885" s="4" t="inlineStr">
        <is>
          <t>1</t>
        </is>
      </c>
      <c r="G885" s="4" t="inlineStr">
        <is>
          <t>Le destinataire</t>
        </is>
      </c>
      <c r="H885" s="4" t="inlineStr">
        <is>
          <t>Cabine de communication</t>
        </is>
      </c>
      <c r="I885" s="4" t="inlineStr">
        <is>
          <t>2</t>
        </is>
      </c>
      <c r="J885" s="4" t="inlineStr">
        <is>
          <t>ready_for_generation</t>
        </is>
      </c>
      <c r="K885" s="4" t="inlineStr">
        <is>
          <t>preparation/illustration-backlog-v056/references/portraits/roster50__emma_mgs2.webp</t>
        </is>
      </c>
      <c r="L885" s="4" t="inlineStr">
        <is>
          <t>État historique ; rendu actuel non réaudité</t>
        </is>
      </c>
    </row>
    <row r="886" ht="36" customHeight="1">
      <c r="A886" s="4" t="inlineStr">
        <is>
          <t>roster50__emma_mgs2:outro:2</t>
        </is>
      </c>
      <c r="B886" s="4" t="inlineStr">
        <is>
          <t>roster50__emma_mgs2</t>
        </is>
      </c>
      <c r="C886" s="4" t="inlineStr">
        <is>
          <t>EMMA EMMERICH</t>
        </is>
      </c>
      <c r="D886" s="4" t="inlineStr">
        <is>
          <t>mgs2</t>
        </is>
      </c>
      <c r="E886" s="4" t="inlineStr">
        <is>
          <t>outro</t>
        </is>
      </c>
      <c r="F886" s="4" t="inlineStr">
        <is>
          <t>2</t>
        </is>
      </c>
      <c r="G886" s="4" t="inlineStr">
        <is>
          <t>La marge disponible</t>
        </is>
      </c>
      <c r="H886" s="4" t="inlineStr">
        <is>
          <t>Bureau avec vue sur l’eau</t>
        </is>
      </c>
      <c r="I886" s="4" t="inlineStr">
        <is>
          <t>2</t>
        </is>
      </c>
      <c r="J886" s="4" t="inlineStr">
        <is>
          <t>ready_for_generation</t>
        </is>
      </c>
      <c r="K886" s="4" t="inlineStr">
        <is>
          <t>preparation/illustration-backlog-v056/references/portraits/roster50__emma_mgs2.webp</t>
        </is>
      </c>
      <c r="L886" s="4" t="inlineStr">
        <is>
          <t>État historique ; rendu actuel non réaudité</t>
        </is>
      </c>
    </row>
    <row r="887" ht="36" customHeight="1">
      <c r="A887" s="4" t="inlineStr">
        <is>
          <t>completion44__gurlukovich_merc_44:intro:0</t>
        </is>
      </c>
      <c r="B887" s="4" t="inlineStr">
        <is>
          <t>completion44__gurlukovich_merc_44</t>
        </is>
      </c>
      <c r="C887" s="4" t="inlineStr">
        <is>
          <t>GURLUKOVICH MERCENARY</t>
        </is>
      </c>
      <c r="D887" s="4" t="inlineStr">
        <is>
          <t>mgs2</t>
        </is>
      </c>
      <c r="E887" s="4" t="inlineStr">
        <is>
          <t>intro</t>
        </is>
      </c>
      <c r="F887" s="4" t="inlineStr">
        <is>
          <t>0</t>
        </is>
      </c>
      <c r="G887" s="4" t="inlineStr">
        <is>
          <t>La ligne impayée</t>
        </is>
      </c>
      <c r="H887" s="4" t="inlineStr">
        <is>
          <t>Vestiaire du Tanker</t>
        </is>
      </c>
      <c r="I887" s="4" t="inlineStr">
        <is>
          <t>2</t>
        </is>
      </c>
      <c r="J887" s="4" t="inlineStr">
        <is>
          <t>ready_for_generation</t>
        </is>
      </c>
      <c r="K887" s="4" t="inlineStr">
        <is>
          <t>preparation/illustration-backlog-v056/references/portraits/completion44__gurlukovich_merc_44.webp</t>
        </is>
      </c>
      <c r="L887" s="4" t="inlineStr">
        <is>
          <t>État historique ; rendu actuel non réaudité</t>
        </is>
      </c>
    </row>
    <row r="888" ht="36" customHeight="1">
      <c r="A888" s="4" t="inlineStr">
        <is>
          <t>completion44__gurlukovich_merc_44:intro:1</t>
        </is>
      </c>
      <c r="B888" s="4" t="inlineStr">
        <is>
          <t>completion44__gurlukovich_merc_44</t>
        </is>
      </c>
      <c r="C888" s="4" t="inlineStr">
        <is>
          <t>GURLUKOVICH MERCENARY</t>
        </is>
      </c>
      <c r="D888" s="4" t="inlineStr">
        <is>
          <t>mgs2</t>
        </is>
      </c>
      <c r="E888" s="4" t="inlineStr">
        <is>
          <t>intro</t>
        </is>
      </c>
      <c r="F888" s="4" t="inlineStr">
        <is>
          <t>1</t>
        </is>
      </c>
      <c r="G888" s="4" t="inlineStr">
        <is>
          <t>Les promesses différentes</t>
        </is>
      </c>
      <c r="H888" s="4" t="inlineStr">
        <is>
          <t>Couloir de stockage</t>
        </is>
      </c>
      <c r="I888" s="4" t="inlineStr">
        <is>
          <t>2</t>
        </is>
      </c>
      <c r="J888" s="4" t="inlineStr">
        <is>
          <t>ready_for_generation</t>
        </is>
      </c>
      <c r="K888" s="4" t="inlineStr">
        <is>
          <t>preparation/illustration-backlog-v056/references/portraits/completion44__gurlukovich_merc_44.webp</t>
        </is>
      </c>
      <c r="L888" s="4" t="inlineStr">
        <is>
          <t>État historique ; rendu actuel non réaudité</t>
        </is>
      </c>
    </row>
    <row r="889" ht="36" customHeight="1">
      <c r="A889" s="4" t="inlineStr">
        <is>
          <t>completion44__gurlukovich_merc_44:intro:2</t>
        </is>
      </c>
      <c r="B889" s="4" t="inlineStr">
        <is>
          <t>completion44__gurlukovich_merc_44</t>
        </is>
      </c>
      <c r="C889" s="4" t="inlineStr">
        <is>
          <t>GURLUKOVICH MERCENARY</t>
        </is>
      </c>
      <c r="D889" s="4" t="inlineStr">
        <is>
          <t>mgs2</t>
        </is>
      </c>
      <c r="E889" s="4" t="inlineStr">
        <is>
          <t>intro</t>
        </is>
      </c>
      <c r="F889" s="4" t="inlineStr">
        <is>
          <t>2</t>
        </is>
      </c>
      <c r="G889" s="4" t="inlineStr">
        <is>
          <t>Le point d’embarquement</t>
        </is>
      </c>
      <c r="H889" s="4" t="inlineStr">
        <is>
          <t>Pont arrière</t>
        </is>
      </c>
      <c r="I889" s="4" t="inlineStr">
        <is>
          <t>2</t>
        </is>
      </c>
      <c r="J889" s="4" t="inlineStr">
        <is>
          <t>ready_for_generation</t>
        </is>
      </c>
      <c r="K889" s="4" t="inlineStr">
        <is>
          <t>preparation/illustration-backlog-v056/references/portraits/completion44__gurlukovich_merc_44.webp</t>
        </is>
      </c>
      <c r="L889" s="4" t="inlineStr">
        <is>
          <t>État historique ; rendu actuel non réaudité</t>
        </is>
      </c>
    </row>
    <row r="890" ht="36" customHeight="1">
      <c r="A890" s="4" t="inlineStr">
        <is>
          <t>completion44__gurlukovich_merc_44:outro:0</t>
        </is>
      </c>
      <c r="B890" s="4" t="inlineStr">
        <is>
          <t>completion44__gurlukovich_merc_44</t>
        </is>
      </c>
      <c r="C890" s="4" t="inlineStr">
        <is>
          <t>GURLUKOVICH MERCENARY</t>
        </is>
      </c>
      <c r="D890" s="4" t="inlineStr">
        <is>
          <t>mgs2</t>
        </is>
      </c>
      <c r="E890" s="4" t="inlineStr">
        <is>
          <t>outro</t>
        </is>
      </c>
      <c r="F890" s="4" t="inlineStr">
        <is>
          <t>0</t>
        </is>
      </c>
      <c r="G890" s="4" t="inlineStr">
        <is>
          <t>Le dernier poste</t>
        </is>
      </c>
      <c r="H890" s="4" t="inlineStr">
        <is>
          <t>Pont arrière dégagé</t>
        </is>
      </c>
      <c r="I890" s="4" t="inlineStr">
        <is>
          <t>2</t>
        </is>
      </c>
      <c r="J890" s="4" t="inlineStr">
        <is>
          <t>ready_for_generation</t>
        </is>
      </c>
      <c r="K890" s="4" t="inlineStr">
        <is>
          <t>preparation/illustration-backlog-v056/references/portraits/completion44__gurlukovich_merc_44.webp</t>
        </is>
      </c>
      <c r="L890" s="4" t="inlineStr">
        <is>
          <t>État historique ; rendu actuel non réaudité</t>
        </is>
      </c>
    </row>
    <row r="891" ht="36" customHeight="1">
      <c r="A891" s="4" t="inlineStr">
        <is>
          <t>completion44__gurlukovich_merc_44:outro:1</t>
        </is>
      </c>
      <c r="B891" s="4" t="inlineStr">
        <is>
          <t>completion44__gurlukovich_merc_44</t>
        </is>
      </c>
      <c r="C891" s="4" t="inlineStr">
        <is>
          <t>GURLUKOVICH MERCENARY</t>
        </is>
      </c>
      <c r="D891" s="4" t="inlineStr">
        <is>
          <t>mgs2</t>
        </is>
      </c>
      <c r="E891" s="4" t="inlineStr">
        <is>
          <t>outro</t>
        </is>
      </c>
      <c r="F891" s="4" t="inlineStr">
        <is>
          <t>1</t>
        </is>
      </c>
      <c r="G891" s="4" t="inlineStr">
        <is>
          <t>La quittance</t>
        </is>
      </c>
      <c r="H891" s="4" t="inlineStr">
        <is>
          <t>Cabine de transport</t>
        </is>
      </c>
      <c r="I891" s="4" t="inlineStr">
        <is>
          <t>2</t>
        </is>
      </c>
      <c r="J891" s="4" t="inlineStr">
        <is>
          <t>ready_for_generation</t>
        </is>
      </c>
      <c r="K891" s="4" t="inlineStr">
        <is>
          <t>preparation/illustration-backlog-v056/references/portraits/completion44__gurlukovich_merc_44.webp</t>
        </is>
      </c>
      <c r="L891" s="4" t="inlineStr">
        <is>
          <t>État historique ; rendu actuel non réaudité</t>
        </is>
      </c>
    </row>
    <row r="892" ht="36" customHeight="1">
      <c r="A892" s="4" t="inlineStr">
        <is>
          <t>completion44__gurlukovich_merc_44:outro:2</t>
        </is>
      </c>
      <c r="B892" s="4" t="inlineStr">
        <is>
          <t>completion44__gurlukovich_merc_44</t>
        </is>
      </c>
      <c r="C892" s="4" t="inlineStr">
        <is>
          <t>GURLUKOVICH MERCENARY</t>
        </is>
      </c>
      <c r="D892" s="4" t="inlineStr">
        <is>
          <t>mgs2</t>
        </is>
      </c>
      <c r="E892" s="4" t="inlineStr">
        <is>
          <t>outro</t>
        </is>
      </c>
      <c r="F892" s="4" t="inlineStr">
        <is>
          <t>2</t>
        </is>
      </c>
      <c r="G892" s="4" t="inlineStr">
        <is>
          <t>La place libre</t>
        </is>
      </c>
      <c r="H892" s="4" t="inlineStr">
        <is>
          <t>Bateau quittant le quai</t>
        </is>
      </c>
      <c r="I892" s="4" t="inlineStr">
        <is>
          <t>2</t>
        </is>
      </c>
      <c r="J892" s="4" t="inlineStr">
        <is>
          <t>ready_for_generation</t>
        </is>
      </c>
      <c r="K892" s="4" t="inlineStr">
        <is>
          <t>preparation/illustration-backlog-v056/references/portraits/completion44__gurlukovich_merc_44.webp</t>
        </is>
      </c>
      <c r="L892" s="4" t="inlineStr">
        <is>
          <t>État historique ; rendu actuel non réaudité</t>
        </is>
      </c>
    </row>
    <row r="893" ht="36" customHeight="1">
      <c r="A893" s="4" t="inlineStr">
        <is>
          <t>roster51__pliskin_mgs2:intro:0</t>
        </is>
      </c>
      <c r="B893" s="4" t="inlineStr">
        <is>
          <t>roster51__pliskin_mgs2</t>
        </is>
      </c>
      <c r="C893" s="4" t="inlineStr">
        <is>
          <t>IROQUOIS PLISKIN</t>
        </is>
      </c>
      <c r="D893" s="4" t="inlineStr">
        <is>
          <t>mgs2</t>
        </is>
      </c>
      <c r="E893" s="4" t="inlineStr">
        <is>
          <t>intro</t>
        </is>
      </c>
      <c r="F893" s="4" t="inlineStr">
        <is>
          <t>0</t>
        </is>
      </c>
      <c r="G893" s="4" t="inlineStr">
        <is>
          <t>Le grade approximatif</t>
        </is>
      </c>
      <c r="H893" s="4" t="inlineStr">
        <is>
          <t>Placard de Big Shell</t>
        </is>
      </c>
      <c r="I893" s="4" t="inlineStr">
        <is>
          <t>2</t>
        </is>
      </c>
      <c r="J893" s="4" t="inlineStr">
        <is>
          <t>ready_for_generation</t>
        </is>
      </c>
      <c r="K893" s="4" t="inlineStr">
        <is>
          <t>preparation/illustration-backlog-v056/references/portraits/roster51__pliskin_mgs2.webp</t>
        </is>
      </c>
      <c r="L893" s="4" t="inlineStr">
        <is>
          <t>État historique ; rendu actuel non réaudité</t>
        </is>
      </c>
    </row>
    <row r="894" ht="36" customHeight="1">
      <c r="A894" s="4" t="inlineStr">
        <is>
          <t>roster51__pliskin_mgs2:intro:1</t>
        </is>
      </c>
      <c r="B894" s="4" t="inlineStr">
        <is>
          <t>roster51__pliskin_mgs2</t>
        </is>
      </c>
      <c r="C894" s="4" t="inlineStr">
        <is>
          <t>IROQUOIS PLISKIN</t>
        </is>
      </c>
      <c r="D894" s="4" t="inlineStr">
        <is>
          <t>mgs2</t>
        </is>
      </c>
      <c r="E894" s="4" t="inlineStr">
        <is>
          <t>intro</t>
        </is>
      </c>
      <c r="F894" s="4" t="inlineStr">
        <is>
          <t>1</t>
        </is>
      </c>
      <c r="G894" s="4" t="inlineStr">
        <is>
          <t>Les questions utiles</t>
        </is>
      </c>
      <c r="H894" s="4" t="inlineStr">
        <is>
          <t>Vestiaire reconstitué</t>
        </is>
      </c>
      <c r="I894" s="4" t="inlineStr">
        <is>
          <t>2</t>
        </is>
      </c>
      <c r="J894" s="4" t="inlineStr">
        <is>
          <t>ready_for_generation</t>
        </is>
      </c>
      <c r="K894" s="4" t="inlineStr">
        <is>
          <t>preparation/illustration-backlog-v056/references/portraits/roster51__pliskin_mgs2.webp</t>
        </is>
      </c>
      <c r="L894" s="4" t="inlineStr">
        <is>
          <t>État historique ; rendu actuel non réaudité</t>
        </is>
      </c>
    </row>
    <row r="895" ht="36" customHeight="1">
      <c r="A895" s="4" t="inlineStr">
        <is>
          <t>roster51__pliskin_mgs2:intro:2</t>
        </is>
      </c>
      <c r="B895" s="4" t="inlineStr">
        <is>
          <t>roster51__pliskin_mgs2</t>
        </is>
      </c>
      <c r="C895" s="4" t="inlineStr">
        <is>
          <t>IROQUOIS PLISKIN</t>
        </is>
      </c>
      <c r="D895" s="4" t="inlineStr">
        <is>
          <t>mgs2</t>
        </is>
      </c>
      <c r="E895" s="4" t="inlineStr">
        <is>
          <t>intro</t>
        </is>
      </c>
      <c r="F895" s="4" t="inlineStr">
        <is>
          <t>2</t>
        </is>
      </c>
      <c r="G895" s="4" t="inlineStr">
        <is>
          <t>La confiance limitée</t>
        </is>
      </c>
      <c r="H895" s="4" t="inlineStr">
        <is>
          <t>Coursive extérieure</t>
        </is>
      </c>
      <c r="I895" s="4" t="inlineStr">
        <is>
          <t>2</t>
        </is>
      </c>
      <c r="J895" s="4" t="inlineStr">
        <is>
          <t>ready_for_generation</t>
        </is>
      </c>
      <c r="K895" s="4" t="inlineStr">
        <is>
          <t>preparation/illustration-backlog-v056/references/portraits/roster51__pliskin_mgs2.webp</t>
        </is>
      </c>
      <c r="L895" s="4" t="inlineStr">
        <is>
          <t>État historique ; rendu actuel non réaudité</t>
        </is>
      </c>
    </row>
    <row r="896" ht="36" customHeight="1">
      <c r="A896" s="4" t="inlineStr">
        <is>
          <t>roster51__pliskin_mgs2:outro:0</t>
        </is>
      </c>
      <c r="B896" s="4" t="inlineStr">
        <is>
          <t>roster51__pliskin_mgs2</t>
        </is>
      </c>
      <c r="C896" s="4" t="inlineStr">
        <is>
          <t>IROQUOIS PLISKIN</t>
        </is>
      </c>
      <c r="D896" s="4" t="inlineStr">
        <is>
          <t>mgs2</t>
        </is>
      </c>
      <c r="E896" s="4" t="inlineStr">
        <is>
          <t>outro</t>
        </is>
      </c>
      <c r="F896" s="4" t="inlineStr">
        <is>
          <t>0</t>
        </is>
      </c>
      <c r="G896" s="4" t="inlineStr">
        <is>
          <t>Le conseil contesté</t>
        </is>
      </c>
      <c r="H896" s="4" t="inlineStr">
        <is>
          <t>Passerelle dégagée</t>
        </is>
      </c>
      <c r="I896" s="4" t="inlineStr">
        <is>
          <t>2</t>
        </is>
      </c>
      <c r="J896" s="4" t="inlineStr">
        <is>
          <t>ready_for_generation</t>
        </is>
      </c>
      <c r="K896" s="4" t="inlineStr">
        <is>
          <t>preparation/illustration-backlog-v056/references/portraits/roster51__pliskin_mgs2.webp</t>
        </is>
      </c>
      <c r="L896" s="4" t="inlineStr">
        <is>
          <t>État historique ; rendu actuel non réaudité</t>
        </is>
      </c>
    </row>
    <row r="897" ht="36" customHeight="1">
      <c r="A897" s="4" t="inlineStr">
        <is>
          <t>roster51__pliskin_mgs2:outro:1</t>
        </is>
      </c>
      <c r="B897" s="4" t="inlineStr">
        <is>
          <t>roster51__pliskin_mgs2</t>
        </is>
      </c>
      <c r="C897" s="4" t="inlineStr">
        <is>
          <t>IROQUOIS PLISKIN</t>
        </is>
      </c>
      <c r="D897" s="4" t="inlineStr">
        <is>
          <t>mgs2</t>
        </is>
      </c>
      <c r="E897" s="4" t="inlineStr">
        <is>
          <t>outro</t>
        </is>
      </c>
      <c r="F897" s="4" t="inlineStr">
        <is>
          <t>1</t>
        </is>
      </c>
      <c r="G897" s="4" t="inlineStr">
        <is>
          <t>Le nom rendu</t>
        </is>
      </c>
      <c r="H897" s="4" t="inlineStr">
        <is>
          <t>Local de maintenance</t>
        </is>
      </c>
      <c r="I897" s="4" t="inlineStr">
        <is>
          <t>2</t>
        </is>
      </c>
      <c r="J897" s="4" t="inlineStr">
        <is>
          <t>ready_for_generation</t>
        </is>
      </c>
      <c r="K897" s="4" t="inlineStr">
        <is>
          <t>preparation/illustration-backlog-v056/references/portraits/roster51__pliskin_mgs2.webp</t>
        </is>
      </c>
      <c r="L897" s="4" t="inlineStr">
        <is>
          <t>État historique ; rendu actuel non réaudité</t>
        </is>
      </c>
    </row>
    <row r="898" ht="36" customHeight="1">
      <c r="A898" s="4" t="inlineStr">
        <is>
          <t>roster51__pliskin_mgs2:outro:2</t>
        </is>
      </c>
      <c r="B898" s="4" t="inlineStr">
        <is>
          <t>roster51__pliskin_mgs2</t>
        </is>
      </c>
      <c r="C898" s="4" t="inlineStr">
        <is>
          <t>IROQUOIS PLISKIN</t>
        </is>
      </c>
      <c r="D898" s="4" t="inlineStr">
        <is>
          <t>mgs2</t>
        </is>
      </c>
      <c r="E898" s="4" t="inlineStr">
        <is>
          <t>outro</t>
        </is>
      </c>
      <c r="F898" s="4" t="inlineStr">
        <is>
          <t>2</t>
        </is>
      </c>
      <c r="G898" s="4" t="inlineStr">
        <is>
          <t>Le camarade visible</t>
        </is>
      </c>
      <c r="H898" s="4" t="inlineStr">
        <is>
          <t>Quai de Big Shell</t>
        </is>
      </c>
      <c r="I898" s="4" t="inlineStr">
        <is>
          <t>2</t>
        </is>
      </c>
      <c r="J898" s="4" t="inlineStr">
        <is>
          <t>ready_for_generation</t>
        </is>
      </c>
      <c r="K898" s="4" t="inlineStr">
        <is>
          <t>preparation/illustration-backlog-v056/references/portraits/roster51__pliskin_mgs2.webp</t>
        </is>
      </c>
      <c r="L898" s="4" t="inlineStr">
        <is>
          <t>État historique ; rendu actuel non réaudité</t>
        </is>
      </c>
    </row>
    <row r="899" ht="36" customHeight="1">
      <c r="A899" s="4" t="inlineStr">
        <is>
          <t>npc53__max_wark_mgs2:intro:0</t>
        </is>
      </c>
      <c r="B899" s="4" t="inlineStr">
        <is>
          <t>npc53__max_wark_mgs2</t>
        </is>
      </c>
      <c r="C899" s="4" t="inlineStr">
        <is>
          <t>MAX WARK — PROTOTYPE AI</t>
        </is>
      </c>
      <c r="D899" s="4" t="inlineStr">
        <is>
          <t>mgs2</t>
        </is>
      </c>
      <c r="E899" s="4" t="inlineStr">
        <is>
          <t>intro</t>
        </is>
      </c>
      <c r="F899" s="4" t="inlineStr">
        <is>
          <t>0</t>
        </is>
      </c>
      <c r="G899" s="4" t="inlineStr">
        <is>
          <t>La phrase coupée</t>
        </is>
      </c>
      <c r="H899" s="4" t="inlineStr">
        <is>
          <t>Salon de lecture virtuel</t>
        </is>
      </c>
      <c r="I899" s="4" t="inlineStr">
        <is>
          <t>2</t>
        </is>
      </c>
      <c r="J899" s="4" t="inlineStr">
        <is>
          <t>ready_for_generation</t>
        </is>
      </c>
      <c r="K899" s="4" t="inlineStr">
        <is>
          <t>preparation/illustration-backlog-v056/references/portraits/npc53__max_wark_mgs2.webp</t>
        </is>
      </c>
      <c r="L899" s="4" t="inlineStr">
        <is>
          <t>État historique ; rendu actuel non réaudité</t>
        </is>
      </c>
    </row>
    <row r="900" ht="36" customHeight="1">
      <c r="A900" s="4" t="inlineStr">
        <is>
          <t>npc53__max_wark_mgs2:intro:1</t>
        </is>
      </c>
      <c r="B900" s="4" t="inlineStr">
        <is>
          <t>npc53__max_wark_mgs2</t>
        </is>
      </c>
      <c r="C900" s="4" t="inlineStr">
        <is>
          <t>MAX WARK — PROTOTYPE AI</t>
        </is>
      </c>
      <c r="D900" s="4" t="inlineStr">
        <is>
          <t>mgs2</t>
        </is>
      </c>
      <c r="E900" s="4" t="inlineStr">
        <is>
          <t>intro</t>
        </is>
      </c>
      <c r="F900" s="4" t="inlineStr">
        <is>
          <t>1</t>
        </is>
      </c>
      <c r="G900" s="4" t="inlineStr">
        <is>
          <t>Les huit continuations</t>
        </is>
      </c>
      <c r="H900" s="4" t="inlineStr">
        <is>
          <t>Galerie des lecteurs</t>
        </is>
      </c>
      <c r="I900" s="4" t="inlineStr">
        <is>
          <t>2</t>
        </is>
      </c>
      <c r="J900" s="4" t="inlineStr">
        <is>
          <t>ready_for_generation</t>
        </is>
      </c>
      <c r="K900" s="4" t="inlineStr">
        <is>
          <t>preparation/illustration-backlog-v056/references/portraits/npc53__max_wark_mgs2.webp</t>
        </is>
      </c>
      <c r="L900" s="4" t="inlineStr">
        <is>
          <t>État historique ; rendu actuel non réaudité</t>
        </is>
      </c>
    </row>
    <row r="901" ht="36" customHeight="1">
      <c r="A901" s="4" t="inlineStr">
        <is>
          <t>npc53__max_wark_mgs2:intro:2</t>
        </is>
      </c>
      <c r="B901" s="4" t="inlineStr">
        <is>
          <t>npc53__max_wark_mgs2</t>
        </is>
      </c>
      <c r="C901" s="4" t="inlineStr">
        <is>
          <t>MAX WARK — PROTOTYPE AI</t>
        </is>
      </c>
      <c r="D901" s="4" t="inlineStr">
        <is>
          <t>mgs2</t>
        </is>
      </c>
      <c r="E901" s="4" t="inlineStr">
        <is>
          <t>intro</t>
        </is>
      </c>
      <c r="F901" s="4" t="inlineStr">
        <is>
          <t>2</t>
        </is>
      </c>
      <c r="G901" s="4" t="inlineStr">
        <is>
          <t>Le silence sauvegardé</t>
        </is>
      </c>
      <c r="H901" s="4" t="inlineStr">
        <is>
          <t>Table sous une lampe</t>
        </is>
      </c>
      <c r="I901" s="4" t="inlineStr">
        <is>
          <t>2</t>
        </is>
      </c>
      <c r="J901" s="4" t="inlineStr">
        <is>
          <t>ready_for_generation</t>
        </is>
      </c>
      <c r="K901" s="4" t="inlineStr">
        <is>
          <t>preparation/illustration-backlog-v056/references/portraits/npc53__max_wark_mgs2.webp</t>
        </is>
      </c>
      <c r="L901" s="4" t="inlineStr">
        <is>
          <t>État historique ; rendu actuel non réaudité</t>
        </is>
      </c>
    </row>
    <row r="902" ht="36" customHeight="1">
      <c r="A902" s="4" t="inlineStr">
        <is>
          <t>npc53__max_wark_mgs2:outro:0</t>
        </is>
      </c>
      <c r="B902" s="4" t="inlineStr">
        <is>
          <t>npc53__max_wark_mgs2</t>
        </is>
      </c>
      <c r="C902" s="4" t="inlineStr">
        <is>
          <t>MAX WARK — PROTOTYPE AI</t>
        </is>
      </c>
      <c r="D902" s="4" t="inlineStr">
        <is>
          <t>mgs2</t>
        </is>
      </c>
      <c r="E902" s="4" t="inlineStr">
        <is>
          <t>outro</t>
        </is>
      </c>
      <c r="F902" s="4" t="inlineStr">
        <is>
          <t>0</t>
        </is>
      </c>
      <c r="G902" s="4" t="inlineStr">
        <is>
          <t>Les pages séparées</t>
        </is>
      </c>
      <c r="H902" s="4" t="inlineStr">
        <is>
          <t>Salon après lecture</t>
        </is>
      </c>
      <c r="I902" s="4" t="inlineStr">
        <is>
          <t>2</t>
        </is>
      </c>
      <c r="J902" s="4" t="inlineStr">
        <is>
          <t>ready_for_generation</t>
        </is>
      </c>
      <c r="K902" s="4" t="inlineStr">
        <is>
          <t>preparation/illustration-backlog-v056/references/portraits/npc53__max_wark_mgs2.webp</t>
        </is>
      </c>
      <c r="L902" s="4" t="inlineStr">
        <is>
          <t>État historique ; rendu actuel non réaudité</t>
        </is>
      </c>
    </row>
    <row r="903" ht="36" customHeight="1">
      <c r="A903" s="4" t="inlineStr">
        <is>
          <t>npc53__max_wark_mgs2:outro:1</t>
        </is>
      </c>
      <c r="B903" s="4" t="inlineStr">
        <is>
          <t>npc53__max_wark_mgs2</t>
        </is>
      </c>
      <c r="C903" s="4" t="inlineStr">
        <is>
          <t>MAX WARK — PROTOTYPE AI</t>
        </is>
      </c>
      <c r="D903" s="4" t="inlineStr">
        <is>
          <t>mgs2</t>
        </is>
      </c>
      <c r="E903" s="4" t="inlineStr">
        <is>
          <t>outro</t>
        </is>
      </c>
      <c r="F903" s="4" t="inlineStr">
        <is>
          <t>1</t>
        </is>
      </c>
      <c r="G903" s="4" t="inlineStr">
        <is>
          <t>Le conseil bref</t>
        </is>
      </c>
      <c r="H903" s="4" t="inlineStr">
        <is>
          <t>Poste de reprise</t>
        </is>
      </c>
      <c r="I903" s="4" t="inlineStr">
        <is>
          <t>2</t>
        </is>
      </c>
      <c r="J903" s="4" t="inlineStr">
        <is>
          <t>ready_for_generation</t>
        </is>
      </c>
      <c r="K903" s="4" t="inlineStr">
        <is>
          <t>preparation/illustration-backlog-v056/references/portraits/npc53__max_wark_mgs2.webp</t>
        </is>
      </c>
      <c r="L903" s="4" t="inlineStr">
        <is>
          <t>État historique ; rendu actuel non réaudité</t>
        </is>
      </c>
    </row>
    <row r="904" ht="36" customHeight="1">
      <c r="A904" s="4" t="inlineStr">
        <is>
          <t>npc53__max_wark_mgs2:outro:2</t>
        </is>
      </c>
      <c r="B904" s="4" t="inlineStr">
        <is>
          <t>npc53__max_wark_mgs2</t>
        </is>
      </c>
      <c r="C904" s="4" t="inlineStr">
        <is>
          <t>MAX WARK — PROTOTYPE AI</t>
        </is>
      </c>
      <c r="D904" s="4" t="inlineStr">
        <is>
          <t>mgs2</t>
        </is>
      </c>
      <c r="E904" s="4" t="inlineStr">
        <is>
          <t>outro</t>
        </is>
      </c>
      <c r="F904" s="4" t="inlineStr">
        <is>
          <t>2</t>
        </is>
      </c>
      <c r="G904" s="4" t="inlineStr">
        <is>
          <t>Le marque-page déplacé</t>
        </is>
      </c>
      <c r="H904" s="4" t="inlineStr">
        <is>
          <t>Bibliothèque ouverte</t>
        </is>
      </c>
      <c r="I904" s="4" t="inlineStr">
        <is>
          <t>2</t>
        </is>
      </c>
      <c r="J904" s="4" t="inlineStr">
        <is>
          <t>ready_for_generation</t>
        </is>
      </c>
      <c r="K904" s="4" t="inlineStr">
        <is>
          <t>preparation/illustration-backlog-v056/references/portraits/npc53__max_wark_mgs2.webp</t>
        </is>
      </c>
      <c r="L904" s="4" t="inlineStr">
        <is>
          <t>État historique ; rendu actuel non réaudité</t>
        </is>
      </c>
    </row>
    <row r="905" ht="36" customHeight="1">
      <c r="A905" s="4" t="inlineStr">
        <is>
          <t>completion44__navy_seal_44:intro:0</t>
        </is>
      </c>
      <c r="B905" s="4" t="inlineStr">
        <is>
          <t>completion44__navy_seal_44</t>
        </is>
      </c>
      <c r="C905" s="4" t="inlineStr">
        <is>
          <t>NAVY SEAL</t>
        </is>
      </c>
      <c r="D905" s="4" t="inlineStr">
        <is>
          <t>mgs2</t>
        </is>
      </c>
      <c r="E905" s="4" t="inlineStr">
        <is>
          <t>intro</t>
        </is>
      </c>
      <c r="F905" s="4" t="inlineStr">
        <is>
          <t>0</t>
        </is>
      </c>
      <c r="G905" s="4" t="inlineStr">
        <is>
          <t>Quatre places</t>
        </is>
      </c>
      <c r="H905" s="4" t="inlineStr">
        <is>
          <t>Maquette de Big Shell</t>
        </is>
      </c>
      <c r="I905" s="4" t="inlineStr">
        <is>
          <t>2</t>
        </is>
      </c>
      <c r="J905" s="4" t="inlineStr">
        <is>
          <t>ready_for_generation</t>
        </is>
      </c>
      <c r="K905" s="4" t="inlineStr">
        <is>
          <t>preparation/illustration-backlog-v056/references/portraits/completion44__navy_seal_44.webp</t>
        </is>
      </c>
      <c r="L905" s="4" t="inlineStr">
        <is>
          <t>État historique ; rendu actuel non réaudité</t>
        </is>
      </c>
    </row>
    <row r="906" ht="36" customHeight="1">
      <c r="A906" s="4" t="inlineStr">
        <is>
          <t>completion44__navy_seal_44:intro:1</t>
        </is>
      </c>
      <c r="B906" s="4" t="inlineStr">
        <is>
          <t>completion44__navy_seal_44</t>
        </is>
      </c>
      <c r="C906" s="4" t="inlineStr">
        <is>
          <t>NAVY SEAL</t>
        </is>
      </c>
      <c r="D906" s="4" t="inlineStr">
        <is>
          <t>mgs2</t>
        </is>
      </c>
      <c r="E906" s="4" t="inlineStr">
        <is>
          <t>intro</t>
        </is>
      </c>
      <c r="F906" s="4" t="inlineStr">
        <is>
          <t>1</t>
        </is>
      </c>
      <c r="G906" s="4" t="inlineStr">
        <is>
          <t>La charge réelle</t>
        </is>
      </c>
      <c r="H906" s="4" t="inlineStr">
        <is>
          <t>Salle d’assaut VR</t>
        </is>
      </c>
      <c r="I906" s="4" t="inlineStr">
        <is>
          <t>2</t>
        </is>
      </c>
      <c r="J906" s="4" t="inlineStr">
        <is>
          <t>ready_for_generation</t>
        </is>
      </c>
      <c r="K906" s="4" t="inlineStr">
        <is>
          <t>preparation/illustration-backlog-v056/references/portraits/completion44__navy_seal_44.webp</t>
        </is>
      </c>
      <c r="L906" s="4" t="inlineStr">
        <is>
          <t>État historique ; rendu actuel non réaudité</t>
        </is>
      </c>
    </row>
    <row r="907" ht="36" customHeight="1">
      <c r="A907" s="4" t="inlineStr">
        <is>
          <t>completion44__navy_seal_44:intro:2</t>
        </is>
      </c>
      <c r="B907" s="4" t="inlineStr">
        <is>
          <t>completion44__navy_seal_44</t>
        </is>
      </c>
      <c r="C907" s="4" t="inlineStr">
        <is>
          <t>NAVY SEAL</t>
        </is>
      </c>
      <c r="D907" s="4" t="inlineStr">
        <is>
          <t>mgs2</t>
        </is>
      </c>
      <c r="E907" s="4" t="inlineStr">
        <is>
          <t>intro</t>
        </is>
      </c>
      <c r="F907" s="4" t="inlineStr">
        <is>
          <t>2</t>
        </is>
      </c>
      <c r="G907" s="4" t="inlineStr">
        <is>
          <t>La sangle supplémentaire</t>
        </is>
      </c>
      <c r="H907" s="4" t="inlineStr">
        <is>
          <t>Ponton de départ</t>
        </is>
      </c>
      <c r="I907" s="4" t="inlineStr">
        <is>
          <t>2</t>
        </is>
      </c>
      <c r="J907" s="4" t="inlineStr">
        <is>
          <t>ready_for_generation</t>
        </is>
      </c>
      <c r="K907" s="4" t="inlineStr">
        <is>
          <t>preparation/illustration-backlog-v056/references/portraits/completion44__navy_seal_44.webp</t>
        </is>
      </c>
      <c r="L907" s="4" t="inlineStr">
        <is>
          <t>État historique ; rendu actuel non réaudité</t>
        </is>
      </c>
    </row>
    <row r="908" ht="36" customHeight="1">
      <c r="A908" s="4" t="inlineStr">
        <is>
          <t>completion44__navy_seal_44:outro:0</t>
        </is>
      </c>
      <c r="B908" s="4" t="inlineStr">
        <is>
          <t>completion44__navy_seal_44</t>
        </is>
      </c>
      <c r="C908" s="4" t="inlineStr">
        <is>
          <t>NAVY SEAL</t>
        </is>
      </c>
      <c r="D908" s="4" t="inlineStr">
        <is>
          <t>mgs2</t>
        </is>
      </c>
      <c r="E908" s="4" t="inlineStr">
        <is>
          <t>outro</t>
        </is>
      </c>
      <c r="F908" s="4" t="inlineStr">
        <is>
          <t>0</t>
        </is>
      </c>
      <c r="G908" s="4" t="inlineStr">
        <is>
          <t>La traversée</t>
        </is>
      </c>
      <c r="H908" s="4" t="inlineStr">
        <is>
          <t>Passerelle sécurisée</t>
        </is>
      </c>
      <c r="I908" s="4" t="inlineStr">
        <is>
          <t>2</t>
        </is>
      </c>
      <c r="J908" s="4" t="inlineStr">
        <is>
          <t>ready_for_generation</t>
        </is>
      </c>
      <c r="K908" s="4" t="inlineStr">
        <is>
          <t>preparation/illustration-backlog-v056/references/portraits/completion44__navy_seal_44.webp</t>
        </is>
      </c>
      <c r="L908" s="4" t="inlineStr">
        <is>
          <t>État historique ; rendu actuel non réaudité</t>
        </is>
      </c>
    </row>
    <row r="909" ht="36" customHeight="1">
      <c r="A909" s="4" t="inlineStr">
        <is>
          <t>completion44__navy_seal_44:outro:1</t>
        </is>
      </c>
      <c r="B909" s="4" t="inlineStr">
        <is>
          <t>completion44__navy_seal_44</t>
        </is>
      </c>
      <c r="C909" s="4" t="inlineStr">
        <is>
          <t>NAVY SEAL</t>
        </is>
      </c>
      <c r="D909" s="4" t="inlineStr">
        <is>
          <t>mgs2</t>
        </is>
      </c>
      <c r="E909" s="4" t="inlineStr">
        <is>
          <t>outro</t>
        </is>
      </c>
      <c r="F909" s="4" t="inlineStr">
        <is>
          <t>1</t>
        </is>
      </c>
      <c r="G909" s="4" t="inlineStr">
        <is>
          <t>La cinquième place</t>
        </is>
      </c>
      <c r="H909" s="4" t="inlineStr">
        <is>
          <t>Bateau d’extraction</t>
        </is>
      </c>
      <c r="I909" s="4" t="inlineStr">
        <is>
          <t>2</t>
        </is>
      </c>
      <c r="J909" s="4" t="inlineStr">
        <is>
          <t>ready_for_generation</t>
        </is>
      </c>
      <c r="K909" s="4" t="inlineStr">
        <is>
          <t>preparation/illustration-backlog-v056/references/portraits/completion44__navy_seal_44.webp</t>
        </is>
      </c>
      <c r="L909" s="4" t="inlineStr">
        <is>
          <t>État historique ; rendu actuel non réaudité</t>
        </is>
      </c>
    </row>
    <row r="910" ht="36" customHeight="1">
      <c r="A910" s="4" t="inlineStr">
        <is>
          <t>completion44__navy_seal_44:outro:2</t>
        </is>
      </c>
      <c r="B910" s="4" t="inlineStr">
        <is>
          <t>completion44__navy_seal_44</t>
        </is>
      </c>
      <c r="C910" s="4" t="inlineStr">
        <is>
          <t>NAVY SEAL</t>
        </is>
      </c>
      <c r="D910" s="4" t="inlineStr">
        <is>
          <t>mgs2</t>
        </is>
      </c>
      <c r="E910" s="4" t="inlineStr">
        <is>
          <t>outro</t>
        </is>
      </c>
      <c r="F910" s="4" t="inlineStr">
        <is>
          <t>2</t>
        </is>
      </c>
      <c r="G910" s="4" t="inlineStr">
        <is>
          <t>Le plan annoté</t>
        </is>
      </c>
      <c r="H910" s="4" t="inlineStr">
        <is>
          <t>Local de préparation</t>
        </is>
      </c>
      <c r="I910" s="4" t="inlineStr">
        <is>
          <t>2</t>
        </is>
      </c>
      <c r="J910" s="4" t="inlineStr">
        <is>
          <t>ready_for_generation</t>
        </is>
      </c>
      <c r="K910" s="4" t="inlineStr">
        <is>
          <t>preparation/illustration-backlog-v056/references/portraits/completion44__navy_seal_44.webp</t>
        </is>
      </c>
      <c r="L910" s="4" t="inlineStr">
        <is>
          <t>État historique ; rendu actuel non réaudité</t>
        </is>
      </c>
    </row>
    <row r="911" ht="36" customHeight="1">
      <c r="A911" s="4" t="inlineStr">
        <is>
          <t>npc53__old_boy_mgs2:intro:0</t>
        </is>
      </c>
      <c r="B911" s="4" t="inlineStr">
        <is>
          <t>npc53__old_boy_mgs2</t>
        </is>
      </c>
      <c r="C911" s="4" t="inlineStr">
        <is>
          <t>OLD BOY — PROTOTYPE</t>
        </is>
      </c>
      <c r="D911" s="4" t="inlineStr">
        <is>
          <t>mgs2</t>
        </is>
      </c>
      <c r="E911" s="4" t="inlineStr">
        <is>
          <t>intro</t>
        </is>
      </c>
      <c r="F911" s="4" t="inlineStr">
        <is>
          <t>0</t>
        </is>
      </c>
      <c r="G911" s="4" t="inlineStr">
        <is>
          <t>La chaise prestigieuse</t>
        </is>
      </c>
      <c r="H911" s="4" t="inlineStr">
        <is>
          <t>Salle de répétition</t>
        </is>
      </c>
      <c r="I911" s="4" t="inlineStr">
        <is>
          <t>2</t>
        </is>
      </c>
      <c r="J911" s="4" t="inlineStr">
        <is>
          <t>ready_for_generation</t>
        </is>
      </c>
      <c r="K911" s="4" t="inlineStr">
        <is>
          <t>preparation/illustration-backlog-v056/references/portraits/npc53__old_boy_mgs2.webp</t>
        </is>
      </c>
      <c r="L911" s="4" t="inlineStr">
        <is>
          <t>État historique ; rendu actuel non réaudité</t>
        </is>
      </c>
    </row>
    <row r="912" ht="36" customHeight="1">
      <c r="A912" s="4" t="inlineStr">
        <is>
          <t>npc53__old_boy_mgs2:intro:1</t>
        </is>
      </c>
      <c r="B912" s="4" t="inlineStr">
        <is>
          <t>npc53__old_boy_mgs2</t>
        </is>
      </c>
      <c r="C912" s="4" t="inlineStr">
        <is>
          <t>OLD BOY — PROTOTYPE</t>
        </is>
      </c>
      <c r="D912" s="4" t="inlineStr">
        <is>
          <t>mgs2</t>
        </is>
      </c>
      <c r="E912" s="4" t="inlineStr">
        <is>
          <t>intro</t>
        </is>
      </c>
      <c r="F912" s="4" t="inlineStr">
        <is>
          <t>1</t>
        </is>
      </c>
      <c r="G912" s="4" t="inlineStr">
        <is>
          <t>La leçon attribuée</t>
        </is>
      </c>
      <c r="H912" s="4" t="inlineStr">
        <is>
          <t>Tableau de l’atelier</t>
        </is>
      </c>
      <c r="I912" s="4" t="inlineStr">
        <is>
          <t>2</t>
        </is>
      </c>
      <c r="J912" s="4" t="inlineStr">
        <is>
          <t>ready_for_generation</t>
        </is>
      </c>
      <c r="K912" s="4" t="inlineStr">
        <is>
          <t>preparation/illustration-backlog-v056/references/portraits/npc53__old_boy_mgs2.webp</t>
        </is>
      </c>
      <c r="L912" s="4" t="inlineStr">
        <is>
          <t>État historique ; rendu actuel non réaudité</t>
        </is>
      </c>
    </row>
    <row r="913" ht="36" customHeight="1">
      <c r="A913" s="4" t="inlineStr">
        <is>
          <t>npc53__old_boy_mgs2:intro:2</t>
        </is>
      </c>
      <c r="B913" s="4" t="inlineStr">
        <is>
          <t>npc53__old_boy_mgs2</t>
        </is>
      </c>
      <c r="C913" s="4" t="inlineStr">
        <is>
          <t>OLD BOY — PROTOTYPE</t>
        </is>
      </c>
      <c r="D913" s="4" t="inlineStr">
        <is>
          <t>mgs2</t>
        </is>
      </c>
      <c r="E913" s="4" t="inlineStr">
        <is>
          <t>intro</t>
        </is>
      </c>
      <c r="F913" s="4" t="inlineStr">
        <is>
          <t>2</t>
        </is>
      </c>
      <c r="G913" s="4" t="inlineStr">
        <is>
          <t>La première erreur</t>
        </is>
      </c>
      <c r="H913" s="4" t="inlineStr">
        <is>
          <t>Bord du plateau</t>
        </is>
      </c>
      <c r="I913" s="4" t="inlineStr">
        <is>
          <t>2</t>
        </is>
      </c>
      <c r="J913" s="4" t="inlineStr">
        <is>
          <t>ready_for_generation</t>
        </is>
      </c>
      <c r="K913" s="4" t="inlineStr">
        <is>
          <t>preparation/illustration-backlog-v056/references/portraits/npc53__old_boy_mgs2.webp</t>
        </is>
      </c>
      <c r="L913" s="4" t="inlineStr">
        <is>
          <t>État historique ; rendu actuel non réaudité</t>
        </is>
      </c>
    </row>
    <row r="914" ht="36" customHeight="1">
      <c r="A914" s="4" t="inlineStr">
        <is>
          <t>npc53__old_boy_mgs2:outro:0</t>
        </is>
      </c>
      <c r="B914" s="4" t="inlineStr">
        <is>
          <t>npc53__old_boy_mgs2</t>
        </is>
      </c>
      <c r="C914" s="4" t="inlineStr">
        <is>
          <t>OLD BOY — PROTOTYPE</t>
        </is>
      </c>
      <c r="D914" s="4" t="inlineStr">
        <is>
          <t>mgs2</t>
        </is>
      </c>
      <c r="E914" s="4" t="inlineStr">
        <is>
          <t>outro</t>
        </is>
      </c>
      <c r="F914" s="4" t="inlineStr">
        <is>
          <t>0</t>
        </is>
      </c>
      <c r="G914" s="4" t="inlineStr">
        <is>
          <t>La chaise utilisée</t>
        </is>
      </c>
      <c r="H914" s="4" t="inlineStr">
        <is>
          <t>Atelier après huit duels</t>
        </is>
      </c>
      <c r="I914" s="4" t="inlineStr">
        <is>
          <t>2</t>
        </is>
      </c>
      <c r="J914" s="4" t="inlineStr">
        <is>
          <t>ready_for_generation</t>
        </is>
      </c>
      <c r="K914" s="4" t="inlineStr">
        <is>
          <t>preparation/illustration-backlog-v056/references/portraits/npc53__old_boy_mgs2.webp</t>
        </is>
      </c>
      <c r="L914" s="4" t="inlineStr">
        <is>
          <t>État historique ; rendu actuel non réaudité</t>
        </is>
      </c>
    </row>
    <row r="915" ht="36" customHeight="1">
      <c r="A915" s="4" t="inlineStr">
        <is>
          <t>npc53__old_boy_mgs2:outro:1</t>
        </is>
      </c>
      <c r="B915" s="4" t="inlineStr">
        <is>
          <t>npc53__old_boy_mgs2</t>
        </is>
      </c>
      <c r="C915" s="4" t="inlineStr">
        <is>
          <t>OLD BOY — PROTOTYPE</t>
        </is>
      </c>
      <c r="D915" s="4" t="inlineStr">
        <is>
          <t>mgs2</t>
        </is>
      </c>
      <c r="E915" s="4" t="inlineStr">
        <is>
          <t>outro</t>
        </is>
      </c>
      <c r="F915" s="4" t="inlineStr">
        <is>
          <t>1</t>
        </is>
      </c>
      <c r="G915" s="4" t="inlineStr">
        <is>
          <t>Le nouvel exercice</t>
        </is>
      </c>
      <c r="H915" s="4" t="inlineStr">
        <is>
          <t>Petite salle vide</t>
        </is>
      </c>
      <c r="I915" s="4" t="inlineStr">
        <is>
          <t>2</t>
        </is>
      </c>
      <c r="J915" s="4" t="inlineStr">
        <is>
          <t>ready_for_generation</t>
        </is>
      </c>
      <c r="K915" s="4" t="inlineStr">
        <is>
          <t>preparation/illustration-backlog-v056/references/portraits/npc53__old_boy_mgs2.webp</t>
        </is>
      </c>
      <c r="L915" s="4" t="inlineStr">
        <is>
          <t>État historique ; rendu actuel non réaudité</t>
        </is>
      </c>
    </row>
    <row r="916" ht="36" customHeight="1">
      <c r="A916" s="4" t="inlineStr">
        <is>
          <t>npc53__old_boy_mgs2:outro:2</t>
        </is>
      </c>
      <c r="B916" s="4" t="inlineStr">
        <is>
          <t>npc53__old_boy_mgs2</t>
        </is>
      </c>
      <c r="C916" s="4" t="inlineStr">
        <is>
          <t>OLD BOY — PROTOTYPE</t>
        </is>
      </c>
      <c r="D916" s="4" t="inlineStr">
        <is>
          <t>mgs2</t>
        </is>
      </c>
      <c r="E916" s="4" t="inlineStr">
        <is>
          <t>outro</t>
        </is>
      </c>
      <c r="F916" s="4" t="inlineStr">
        <is>
          <t>2</t>
        </is>
      </c>
      <c r="G916" s="4" t="inlineStr">
        <is>
          <t>Le repos sans légende</t>
        </is>
      </c>
      <c r="H916" s="4" t="inlineStr">
        <is>
          <t>Jardin de papier</t>
        </is>
      </c>
      <c r="I916" s="4" t="inlineStr">
        <is>
          <t>2</t>
        </is>
      </c>
      <c r="J916" s="4" t="inlineStr">
        <is>
          <t>ready_for_generation</t>
        </is>
      </c>
      <c r="K916" s="4" t="inlineStr">
        <is>
          <t>preparation/illustration-backlog-v056/references/portraits/npc53__old_boy_mgs2.webp</t>
        </is>
      </c>
      <c r="L916" s="4" t="inlineStr">
        <is>
          <t>État historique ; rendu actuel non réaudité</t>
        </is>
      </c>
    </row>
    <row r="917" ht="36" customHeight="1">
      <c r="A917" s="4" t="inlineStr">
        <is>
          <t>roster50__otacon_mgs2:intro:0</t>
        </is>
      </c>
      <c r="B917" s="4" t="inlineStr">
        <is>
          <t>roster50__otacon_mgs2</t>
        </is>
      </c>
      <c r="C917" s="4" t="inlineStr">
        <is>
          <t>OTACON — MGS2</t>
        </is>
      </c>
      <c r="D917" s="4" t="inlineStr">
        <is>
          <t>mgs2</t>
        </is>
      </c>
      <c r="E917" s="4" t="inlineStr">
        <is>
          <t>intro</t>
        </is>
      </c>
      <c r="F917" s="4" t="inlineStr">
        <is>
          <t>0</t>
        </is>
      </c>
      <c r="G917" s="4" t="inlineStr">
        <is>
          <t>La dernière image</t>
        </is>
      </c>
      <c r="H917" s="4" t="inlineStr">
        <is>
          <t>Atelier de Philanthropy</t>
        </is>
      </c>
      <c r="I917" s="4" t="inlineStr">
        <is>
          <t>2</t>
        </is>
      </c>
      <c r="J917" s="4" t="inlineStr">
        <is>
          <t>ready_for_generation</t>
        </is>
      </c>
      <c r="K917" s="4" t="inlineStr">
        <is>
          <t>preparation/illustration-backlog-v056/references/portraits/roster50__otacon_mgs2.webp</t>
        </is>
      </c>
      <c r="L917" s="4" t="inlineStr">
        <is>
          <t>État historique ; rendu actuel non réaudité</t>
        </is>
      </c>
    </row>
    <row r="918" ht="36" customHeight="1">
      <c r="A918" s="4" t="inlineStr">
        <is>
          <t>roster50__otacon_mgs2:intro:1</t>
        </is>
      </c>
      <c r="B918" s="4" t="inlineStr">
        <is>
          <t>roster50__otacon_mgs2</t>
        </is>
      </c>
      <c r="C918" s="4" t="inlineStr">
        <is>
          <t>OTACON — MGS2</t>
        </is>
      </c>
      <c r="D918" s="4" t="inlineStr">
        <is>
          <t>mgs2</t>
        </is>
      </c>
      <c r="E918" s="4" t="inlineStr">
        <is>
          <t>intro</t>
        </is>
      </c>
      <c r="F918" s="4" t="inlineStr">
        <is>
          <t>1</t>
        </is>
      </c>
      <c r="G918" s="4" t="inlineStr">
        <is>
          <t>Les circuits séparés</t>
        </is>
      </c>
      <c r="H918" s="4" t="inlineStr">
        <is>
          <t>Banc VR</t>
        </is>
      </c>
      <c r="I918" s="4" t="inlineStr">
        <is>
          <t>2</t>
        </is>
      </c>
      <c r="J918" s="4" t="inlineStr">
        <is>
          <t>ready_for_generation</t>
        </is>
      </c>
      <c r="K918" s="4" t="inlineStr">
        <is>
          <t>preparation/illustration-backlog-v056/references/portraits/roster50__otacon_mgs2.webp</t>
        </is>
      </c>
      <c r="L918" s="4" t="inlineStr">
        <is>
          <t>État historique ; rendu actuel non réaudité</t>
        </is>
      </c>
    </row>
    <row r="919" ht="36" customHeight="1">
      <c r="A919" s="4" t="inlineStr">
        <is>
          <t>roster50__otacon_mgs2:intro:2</t>
        </is>
      </c>
      <c r="B919" s="4" t="inlineStr">
        <is>
          <t>roster50__otacon_mgs2</t>
        </is>
      </c>
      <c r="C919" s="4" t="inlineStr">
        <is>
          <t>OTACON — MGS2</t>
        </is>
      </c>
      <c r="D919" s="4" t="inlineStr">
        <is>
          <t>mgs2</t>
        </is>
      </c>
      <c r="E919" s="4" t="inlineStr">
        <is>
          <t>intro</t>
        </is>
      </c>
      <c r="F919" s="4" t="inlineStr">
        <is>
          <t>2</t>
        </is>
      </c>
      <c r="G919" s="4" t="inlineStr">
        <is>
          <t>Le fil de trop</t>
        </is>
      </c>
      <c r="H919" s="4" t="inlineStr">
        <is>
          <t>Passerelle miniature</t>
        </is>
      </c>
      <c r="I919" s="4" t="inlineStr">
        <is>
          <t>2</t>
        </is>
      </c>
      <c r="J919" s="4" t="inlineStr">
        <is>
          <t>ready_for_generation</t>
        </is>
      </c>
      <c r="K919" s="4" t="inlineStr">
        <is>
          <t>preparation/illustration-backlog-v056/references/portraits/roster50__otacon_mgs2.webp</t>
        </is>
      </c>
      <c r="L919" s="4" t="inlineStr">
        <is>
          <t>État historique ; rendu actuel non réaudité</t>
        </is>
      </c>
    </row>
    <row r="920" ht="36" customHeight="1">
      <c r="A920" s="4" t="inlineStr">
        <is>
          <t>roster50__otacon_mgs2:outro:0</t>
        </is>
      </c>
      <c r="B920" s="4" t="inlineStr">
        <is>
          <t>roster50__otacon_mgs2</t>
        </is>
      </c>
      <c r="C920" s="4" t="inlineStr">
        <is>
          <t>OTACON — MGS2</t>
        </is>
      </c>
      <c r="D920" s="4" t="inlineStr">
        <is>
          <t>mgs2</t>
        </is>
      </c>
      <c r="E920" s="4" t="inlineStr">
        <is>
          <t>outro</t>
        </is>
      </c>
      <c r="F920" s="4" t="inlineStr">
        <is>
          <t>0</t>
        </is>
      </c>
      <c r="G920" s="4" t="inlineStr">
        <is>
          <t>La panne annoncée</t>
        </is>
      </c>
      <c r="H920" s="4" t="inlineStr">
        <is>
          <t>Passerelle après essai</t>
        </is>
      </c>
      <c r="I920" s="4" t="inlineStr">
        <is>
          <t>2</t>
        </is>
      </c>
      <c r="J920" s="4" t="inlineStr">
        <is>
          <t>ready_for_generation</t>
        </is>
      </c>
      <c r="K920" s="4" t="inlineStr">
        <is>
          <t>preparation/illustration-backlog-v056/references/portraits/roster50__otacon_mgs2.webp</t>
        </is>
      </c>
      <c r="L920" s="4" t="inlineStr">
        <is>
          <t>État historique ; rendu actuel non réaudité</t>
        </is>
      </c>
    </row>
    <row r="921" ht="36" customHeight="1">
      <c r="A921" s="4" t="inlineStr">
        <is>
          <t>roster50__otacon_mgs2:outro:1</t>
        </is>
      </c>
      <c r="B921" s="4" t="inlineStr">
        <is>
          <t>roster50__otacon_mgs2</t>
        </is>
      </c>
      <c r="C921" s="4" t="inlineStr">
        <is>
          <t>OTACON — MGS2</t>
        </is>
      </c>
      <c r="D921" s="4" t="inlineStr">
        <is>
          <t>mgs2</t>
        </is>
      </c>
      <c r="E921" s="4" t="inlineStr">
        <is>
          <t>outro</t>
        </is>
      </c>
      <c r="F921" s="4" t="inlineStr">
        <is>
          <t>1</t>
        </is>
      </c>
      <c r="G921" s="4" t="inlineStr">
        <is>
          <t>Le message honnête</t>
        </is>
      </c>
      <c r="H921" s="4" t="inlineStr">
        <is>
          <t>Atelier encombré</t>
        </is>
      </c>
      <c r="I921" s="4" t="inlineStr">
        <is>
          <t>2</t>
        </is>
      </c>
      <c r="J921" s="4" t="inlineStr">
        <is>
          <t>ready_for_generation</t>
        </is>
      </c>
      <c r="K921" s="4" t="inlineStr">
        <is>
          <t>preparation/illustration-backlog-v056/references/portraits/roster50__otacon_mgs2.webp</t>
        </is>
      </c>
      <c r="L921" s="4" t="inlineStr">
        <is>
          <t>État historique ; rendu actuel non réaudité</t>
        </is>
      </c>
    </row>
    <row r="922" ht="36" customHeight="1">
      <c r="A922" s="4" t="inlineStr">
        <is>
          <t>roster50__otacon_mgs2:outro:2</t>
        </is>
      </c>
      <c r="B922" s="4" t="inlineStr">
        <is>
          <t>roster50__otacon_mgs2</t>
        </is>
      </c>
      <c r="C922" s="4" t="inlineStr">
        <is>
          <t>OTACON — MGS2</t>
        </is>
      </c>
      <c r="D922" s="4" t="inlineStr">
        <is>
          <t>mgs2</t>
        </is>
      </c>
      <c r="E922" s="4" t="inlineStr">
        <is>
          <t>outro</t>
        </is>
      </c>
      <c r="F922" s="4" t="inlineStr">
        <is>
          <t>2</t>
        </is>
      </c>
      <c r="G922" s="4" t="inlineStr">
        <is>
          <t>Le départ partagé</t>
        </is>
      </c>
      <c r="H922" s="4" t="inlineStr">
        <is>
          <t>Quai de Philanthropy</t>
        </is>
      </c>
      <c r="I922" s="4" t="inlineStr">
        <is>
          <t>2</t>
        </is>
      </c>
      <c r="J922" s="4" t="inlineStr">
        <is>
          <t>ready_for_generation</t>
        </is>
      </c>
      <c r="K922" s="4" t="inlineStr">
        <is>
          <t>preparation/illustration-backlog-v056/references/portraits/roster50__otacon_mgs2.webp</t>
        </is>
      </c>
      <c r="L922" s="4" t="inlineStr">
        <is>
          <t>État historique ; rendu actuel non réaudité</t>
        </is>
      </c>
    </row>
    <row r="923" ht="36" customHeight="1">
      <c r="A923" s="4" t="inlineStr">
        <is>
          <t>roster50__stillman_mgs2:intro:0</t>
        </is>
      </c>
      <c r="B923" s="4" t="inlineStr">
        <is>
          <t>roster50__stillman_mgs2</t>
        </is>
      </c>
      <c r="C923" s="4" t="inlineStr">
        <is>
          <t>PETER STILLMAN</t>
        </is>
      </c>
      <c r="D923" s="4" t="inlineStr">
        <is>
          <t>mgs2</t>
        </is>
      </c>
      <c r="E923" s="4" t="inlineStr">
        <is>
          <t>intro</t>
        </is>
      </c>
      <c r="F923" s="4" t="inlineStr">
        <is>
          <t>0</t>
        </is>
      </c>
      <c r="G923" s="4" t="inlineStr">
        <is>
          <t>Le câble non marqué</t>
        </is>
      </c>
      <c r="H923" s="4" t="inlineStr">
        <is>
          <t>Local technique</t>
        </is>
      </c>
      <c r="I923" s="4" t="inlineStr">
        <is>
          <t>2</t>
        </is>
      </c>
      <c r="J923" s="4" t="inlineStr">
        <is>
          <t>ready_for_generation</t>
        </is>
      </c>
      <c r="K923" s="4" t="inlineStr">
        <is>
          <t>preparation/illustration-backlog-v056/references/portraits/roster50__stillman_mgs2.webp</t>
        </is>
      </c>
      <c r="L923" s="4" t="inlineStr">
        <is>
          <t>État historique ; rendu actuel non réaudité</t>
        </is>
      </c>
    </row>
    <row r="924" ht="36" customHeight="1">
      <c r="A924" s="4" t="inlineStr">
        <is>
          <t>roster50__stillman_mgs2:intro:1</t>
        </is>
      </c>
      <c r="B924" s="4" t="inlineStr">
        <is>
          <t>roster50__stillman_mgs2</t>
        </is>
      </c>
      <c r="C924" s="4" t="inlineStr">
        <is>
          <t>PETER STILLMAN</t>
        </is>
      </c>
      <c r="D924" s="4" t="inlineStr">
        <is>
          <t>mgs2</t>
        </is>
      </c>
      <c r="E924" s="4" t="inlineStr">
        <is>
          <t>intro</t>
        </is>
      </c>
      <c r="F924" s="4" t="inlineStr">
        <is>
          <t>1</t>
        </is>
      </c>
      <c r="G924" s="4" t="inlineStr">
        <is>
          <t>Le jury des certitudes</t>
        </is>
      </c>
      <c r="H924" s="4" t="inlineStr">
        <is>
          <t>Salle VR de déminage</t>
        </is>
      </c>
      <c r="I924" s="4" t="inlineStr">
        <is>
          <t>2</t>
        </is>
      </c>
      <c r="J924" s="4" t="inlineStr">
        <is>
          <t>ready_for_generation</t>
        </is>
      </c>
      <c r="K924" s="4" t="inlineStr">
        <is>
          <t>preparation/illustration-backlog-v056/references/portraits/roster50__stillman_mgs2.webp</t>
        </is>
      </c>
      <c r="L924" s="4" t="inlineStr">
        <is>
          <t>État historique ; rendu actuel non réaudité</t>
        </is>
      </c>
    </row>
    <row r="925" ht="36" customHeight="1">
      <c r="A925" s="4" t="inlineStr">
        <is>
          <t>roster50__stillman_mgs2:intro:2</t>
        </is>
      </c>
      <c r="B925" s="4" t="inlineStr">
        <is>
          <t>roster50__stillman_mgs2</t>
        </is>
      </c>
      <c r="C925" s="4" t="inlineStr">
        <is>
          <t>PETER STILLMAN</t>
        </is>
      </c>
      <c r="D925" s="4" t="inlineStr">
        <is>
          <t>mgs2</t>
        </is>
      </c>
      <c r="E925" s="4" t="inlineStr">
        <is>
          <t>intro</t>
        </is>
      </c>
      <c r="F925" s="4" t="inlineStr">
        <is>
          <t>2</t>
        </is>
      </c>
      <c r="G925" s="4" t="inlineStr">
        <is>
          <t>La phrase nécessaire</t>
        </is>
      </c>
      <c r="H925" s="4" t="inlineStr">
        <is>
          <t>Banc de travail</t>
        </is>
      </c>
      <c r="I925" s="4" t="inlineStr">
        <is>
          <t>2</t>
        </is>
      </c>
      <c r="J925" s="4" t="inlineStr">
        <is>
          <t>ready_for_generation</t>
        </is>
      </c>
      <c r="K925" s="4" t="inlineStr">
        <is>
          <t>preparation/illustration-backlog-v056/references/portraits/roster50__stillman_mgs2.webp</t>
        </is>
      </c>
      <c r="L925" s="4" t="inlineStr">
        <is>
          <t>État historique ; rendu actuel non réaudité</t>
        </is>
      </c>
    </row>
    <row r="926" ht="36" customHeight="1">
      <c r="A926" s="4" t="inlineStr">
        <is>
          <t>roster50__stillman_mgs2:outro:0</t>
        </is>
      </c>
      <c r="B926" s="4" t="inlineStr">
        <is>
          <t>roster50__stillman_mgs2</t>
        </is>
      </c>
      <c r="C926" s="4" t="inlineStr">
        <is>
          <t>PETER STILLMAN</t>
        </is>
      </c>
      <c r="D926" s="4" t="inlineStr">
        <is>
          <t>mgs2</t>
        </is>
      </c>
      <c r="E926" s="4" t="inlineStr">
        <is>
          <t>outro</t>
        </is>
      </c>
      <c r="F926" s="4" t="inlineStr">
        <is>
          <t>0</t>
        </is>
      </c>
      <c r="G926" s="4" t="inlineStr">
        <is>
          <t>La plaque soulevée</t>
        </is>
      </c>
      <c r="H926" s="4" t="inlineStr">
        <is>
          <t>Mécanisme ouvert</t>
        </is>
      </c>
      <c r="I926" s="4" t="inlineStr">
        <is>
          <t>2</t>
        </is>
      </c>
      <c r="J926" s="4" t="inlineStr">
        <is>
          <t>ready_for_generation</t>
        </is>
      </c>
      <c r="K926" s="4" t="inlineStr">
        <is>
          <t>preparation/illustration-backlog-v056/references/portraits/roster50__stillman_mgs2.webp</t>
        </is>
      </c>
      <c r="L926" s="4" t="inlineStr">
        <is>
          <t>État historique ; rendu actuel non réaudité</t>
        </is>
      </c>
    </row>
    <row r="927" ht="36" customHeight="1">
      <c r="A927" s="4" t="inlineStr">
        <is>
          <t>roster50__stillman_mgs2:outro:1</t>
        </is>
      </c>
      <c r="B927" s="4" t="inlineStr">
        <is>
          <t>roster50__stillman_mgs2</t>
        </is>
      </c>
      <c r="C927" s="4" t="inlineStr">
        <is>
          <t>PETER STILLMAN</t>
        </is>
      </c>
      <c r="D927" s="4" t="inlineStr">
        <is>
          <t>mgs2</t>
        </is>
      </c>
      <c r="E927" s="4" t="inlineStr">
        <is>
          <t>outro</t>
        </is>
      </c>
      <c r="F927" s="4" t="inlineStr">
        <is>
          <t>1</t>
        </is>
      </c>
      <c r="G927" s="4" t="inlineStr">
        <is>
          <t>La leçon sans prestige</t>
        </is>
      </c>
      <c r="H927" s="4" t="inlineStr">
        <is>
          <t>Salle d’instruction vide</t>
        </is>
      </c>
      <c r="I927" s="4" t="inlineStr">
        <is>
          <t>2</t>
        </is>
      </c>
      <c r="J927" s="4" t="inlineStr">
        <is>
          <t>ready_for_generation</t>
        </is>
      </c>
      <c r="K927" s="4" t="inlineStr">
        <is>
          <t>preparation/illustration-backlog-v056/references/portraits/roster50__stillman_mgs2.webp</t>
        </is>
      </c>
      <c r="L927" s="4" t="inlineStr">
        <is>
          <t>État historique ; rendu actuel non réaudité</t>
        </is>
      </c>
    </row>
    <row r="928" ht="36" customHeight="1">
      <c r="A928" s="4" t="inlineStr">
        <is>
          <t>roster50__stillman_mgs2:outro:2</t>
        </is>
      </c>
      <c r="B928" s="4" t="inlineStr">
        <is>
          <t>roster50__stillman_mgs2</t>
        </is>
      </c>
      <c r="C928" s="4" t="inlineStr">
        <is>
          <t>PETER STILLMAN</t>
        </is>
      </c>
      <c r="D928" s="4" t="inlineStr">
        <is>
          <t>mgs2</t>
        </is>
      </c>
      <c r="E928" s="4" t="inlineStr">
        <is>
          <t>outro</t>
        </is>
      </c>
      <c r="F928" s="4" t="inlineStr">
        <is>
          <t>2</t>
        </is>
      </c>
      <c r="G928" s="4" t="inlineStr">
        <is>
          <t>Le câble témoin</t>
        </is>
      </c>
      <c r="H928" s="4" t="inlineStr">
        <is>
          <t>Atelier rangé</t>
        </is>
      </c>
      <c r="I928" s="4" t="inlineStr">
        <is>
          <t>2</t>
        </is>
      </c>
      <c r="J928" s="4" t="inlineStr">
        <is>
          <t>ready_for_generation</t>
        </is>
      </c>
      <c r="K928" s="4" t="inlineStr">
        <is>
          <t>preparation/illustration-backlog-v056/references/portraits/roster50__stillman_mgs2.webp</t>
        </is>
      </c>
      <c r="L928" s="4" t="inlineStr">
        <is>
          <t>État historique ; rendu actuel non réaudité</t>
        </is>
      </c>
    </row>
    <row r="929" ht="36" customHeight="1">
      <c r="A929" s="4" t="inlineStr">
        <is>
          <t>roster50__johnson_mgs2:intro:0</t>
        </is>
      </c>
      <c r="B929" s="4" t="inlineStr">
        <is>
          <t>roster50__johnson_mgs2</t>
        </is>
      </c>
      <c r="C929" s="4" t="inlineStr">
        <is>
          <t>PRESIDENT JAMES JOHNSON</t>
        </is>
      </c>
      <c r="D929" s="4" t="inlineStr">
        <is>
          <t>mgs2</t>
        </is>
      </c>
      <c r="E929" s="4" t="inlineStr">
        <is>
          <t>intro</t>
        </is>
      </c>
      <c r="F929" s="4" t="inlineStr">
        <is>
          <t>0</t>
        </is>
      </c>
      <c r="G929" s="4" t="inlineStr">
        <is>
          <t>Le bouton rouge</t>
        </is>
      </c>
      <c r="H929" s="4" t="inlineStr">
        <is>
          <t>Bureau présidentiel simulé</t>
        </is>
      </c>
      <c r="I929" s="4" t="inlineStr">
        <is>
          <t>2</t>
        </is>
      </c>
      <c r="J929" s="4" t="inlineStr">
        <is>
          <t>ready_for_generation</t>
        </is>
      </c>
      <c r="K929" s="4" t="inlineStr">
        <is>
          <t>preparation/illustration-backlog-v056/references/portraits/roster50__johnson_mgs2.webp</t>
        </is>
      </c>
      <c r="L929" s="4" t="inlineStr">
        <is>
          <t>État historique ; rendu actuel non réaudité</t>
        </is>
      </c>
    </row>
    <row r="930" ht="36" customHeight="1">
      <c r="A930" s="4" t="inlineStr">
        <is>
          <t>roster50__johnson_mgs2:intro:1</t>
        </is>
      </c>
      <c r="B930" s="4" t="inlineStr">
        <is>
          <t>roster50__johnson_mgs2</t>
        </is>
      </c>
      <c r="C930" s="4" t="inlineStr">
        <is>
          <t>PRESIDENT JAMES JOHNSON</t>
        </is>
      </c>
      <c r="D930" s="4" t="inlineStr">
        <is>
          <t>mgs2</t>
        </is>
      </c>
      <c r="E930" s="4" t="inlineStr">
        <is>
          <t>intro</t>
        </is>
      </c>
      <c r="F930" s="4" t="inlineStr">
        <is>
          <t>1</t>
        </is>
      </c>
      <c r="G930" s="4" t="inlineStr">
        <is>
          <t>La chaîne d’autorisation</t>
        </is>
      </c>
      <c r="H930" s="4" t="inlineStr">
        <is>
          <t>Couloir protégé</t>
        </is>
      </c>
      <c r="I930" s="4" t="inlineStr">
        <is>
          <t>2</t>
        </is>
      </c>
      <c r="J930" s="4" t="inlineStr">
        <is>
          <t>ready_for_generation</t>
        </is>
      </c>
      <c r="K930" s="4" t="inlineStr">
        <is>
          <t>preparation/illustration-backlog-v056/references/portraits/roster50__johnson_mgs2.webp</t>
        </is>
      </c>
      <c r="L930" s="4" t="inlineStr">
        <is>
          <t>État historique ; rendu actuel non réaudité</t>
        </is>
      </c>
    </row>
    <row r="931" ht="36" customHeight="1">
      <c r="A931" s="4" t="inlineStr">
        <is>
          <t>roster50__johnson_mgs2:intro:2</t>
        </is>
      </c>
      <c r="B931" s="4" t="inlineStr">
        <is>
          <t>roster50__johnson_mgs2</t>
        </is>
      </c>
      <c r="C931" s="4" t="inlineStr">
        <is>
          <t>PRESIDENT JAMES JOHNSON</t>
        </is>
      </c>
      <c r="D931" s="4" t="inlineStr">
        <is>
          <t>mgs2</t>
        </is>
      </c>
      <c r="E931" s="4" t="inlineStr">
        <is>
          <t>intro</t>
        </is>
      </c>
      <c r="F931" s="4" t="inlineStr">
        <is>
          <t>2</t>
        </is>
      </c>
      <c r="G931" s="4" t="inlineStr">
        <is>
          <t>Le nom propre</t>
        </is>
      </c>
      <c r="H931" s="4" t="inlineStr">
        <is>
          <t>Sas de sécurité</t>
        </is>
      </c>
      <c r="I931" s="4" t="inlineStr">
        <is>
          <t>2</t>
        </is>
      </c>
      <c r="J931" s="4" t="inlineStr">
        <is>
          <t>ready_for_generation</t>
        </is>
      </c>
      <c r="K931" s="4" t="inlineStr">
        <is>
          <t>preparation/illustration-backlog-v056/references/portraits/roster50__johnson_mgs2.webp</t>
        </is>
      </c>
      <c r="L931" s="4" t="inlineStr">
        <is>
          <t>État historique ; rendu actuel non réaudité</t>
        </is>
      </c>
    </row>
    <row r="932" ht="36" customHeight="1">
      <c r="A932" s="4" t="inlineStr">
        <is>
          <t>roster50__johnson_mgs2:outro:0</t>
        </is>
      </c>
      <c r="B932" s="4" t="inlineStr">
        <is>
          <t>roster50__johnson_mgs2</t>
        </is>
      </c>
      <c r="C932" s="4" t="inlineStr">
        <is>
          <t>PRESIDENT JAMES JOHNSON</t>
        </is>
      </c>
      <c r="D932" s="4" t="inlineStr">
        <is>
          <t>mgs2</t>
        </is>
      </c>
      <c r="E932" s="4" t="inlineStr">
        <is>
          <t>outro</t>
        </is>
      </c>
      <c r="F932" s="4" t="inlineStr">
        <is>
          <t>0</t>
        </is>
      </c>
      <c r="G932" s="4" t="inlineStr">
        <is>
          <t>La poignée</t>
        </is>
      </c>
      <c r="H932" s="4" t="inlineStr">
        <is>
          <t>Sortie de maintenance</t>
        </is>
      </c>
      <c r="I932" s="4" t="inlineStr">
        <is>
          <t>2</t>
        </is>
      </c>
      <c r="J932" s="4" t="inlineStr">
        <is>
          <t>ready_for_generation</t>
        </is>
      </c>
      <c r="K932" s="4" t="inlineStr">
        <is>
          <t>preparation/illustration-backlog-v056/references/portraits/roster50__johnson_mgs2.webp</t>
        </is>
      </c>
      <c r="L932" s="4" t="inlineStr">
        <is>
          <t>État historique ; rendu actuel non réaudité</t>
        </is>
      </c>
    </row>
    <row r="933" ht="36" customHeight="1">
      <c r="A933" s="4" t="inlineStr">
        <is>
          <t>roster50__johnson_mgs2:outro:1</t>
        </is>
      </c>
      <c r="B933" s="4" t="inlineStr">
        <is>
          <t>roster50__johnson_mgs2</t>
        </is>
      </c>
      <c r="C933" s="4" t="inlineStr">
        <is>
          <t>PRESIDENT JAMES JOHNSON</t>
        </is>
      </c>
      <c r="D933" s="4" t="inlineStr">
        <is>
          <t>mgs2</t>
        </is>
      </c>
      <c r="E933" s="4" t="inlineStr">
        <is>
          <t>outro</t>
        </is>
      </c>
      <c r="F933" s="4" t="inlineStr">
        <is>
          <t>1</t>
        </is>
      </c>
      <c r="G933" s="4" t="inlineStr">
        <is>
          <t>Le récit demandé</t>
        </is>
      </c>
      <c r="H933" s="4" t="inlineStr">
        <is>
          <t>Voiture d’évacuation</t>
        </is>
      </c>
      <c r="I933" s="4" t="inlineStr">
        <is>
          <t>2</t>
        </is>
      </c>
      <c r="J933" s="4" t="inlineStr">
        <is>
          <t>ready_for_generation</t>
        </is>
      </c>
      <c r="K933" s="4" t="inlineStr">
        <is>
          <t>preparation/illustration-backlog-v056/references/portraits/roster50__johnson_mgs2.webp</t>
        </is>
      </c>
      <c r="L933" s="4" t="inlineStr">
        <is>
          <t>État historique ; rendu actuel non réaudité</t>
        </is>
      </c>
    </row>
    <row r="934" ht="36" customHeight="1">
      <c r="A934" s="4" t="inlineStr">
        <is>
          <t>roster50__johnson_mgs2:outro:2</t>
        </is>
      </c>
      <c r="B934" s="4" t="inlineStr">
        <is>
          <t>roster50__johnson_mgs2</t>
        </is>
      </c>
      <c r="C934" s="4" t="inlineStr">
        <is>
          <t>PRESIDENT JAMES JOHNSON</t>
        </is>
      </c>
      <c r="D934" s="4" t="inlineStr">
        <is>
          <t>mgs2</t>
        </is>
      </c>
      <c r="E934" s="4" t="inlineStr">
        <is>
          <t>outro</t>
        </is>
      </c>
      <c r="F934" s="4" t="inlineStr">
        <is>
          <t>2</t>
        </is>
      </c>
      <c r="G934" s="4" t="inlineStr">
        <is>
          <t>Le fauteuil déplacé</t>
        </is>
      </c>
      <c r="H934" s="4" t="inlineStr">
        <is>
          <t>Salle de contrôle</t>
        </is>
      </c>
      <c r="I934" s="4" t="inlineStr">
        <is>
          <t>2</t>
        </is>
      </c>
      <c r="J934" s="4" t="inlineStr">
        <is>
          <t>ready_for_generation</t>
        </is>
      </c>
      <c r="K934" s="4" t="inlineStr">
        <is>
          <t>preparation/illustration-backlog-v056/references/portraits/roster50__johnson_mgs2.webp</t>
        </is>
      </c>
      <c r="L934" s="4" t="inlineStr">
        <is>
          <t>État historique ; rendu actuel non réaudité</t>
        </is>
      </c>
    </row>
    <row r="935" ht="36" customHeight="1">
      <c r="A935" s="4" t="inlineStr">
        <is>
          <t>archive__raiden_vr:intro:0</t>
        </is>
      </c>
      <c r="B935" s="4" t="inlineStr">
        <is>
          <t>archive__raiden_vr</t>
        </is>
      </c>
      <c r="C935" s="4" t="inlineStr">
        <is>
          <t>RAIDEN — VR</t>
        </is>
      </c>
      <c r="D935" s="4" t="inlineStr">
        <is>
          <t>mgs2</t>
        </is>
      </c>
      <c r="E935" s="4" t="inlineStr">
        <is>
          <t>intro</t>
        </is>
      </c>
      <c r="F935" s="4" t="inlineStr">
        <is>
          <t>0</t>
        </is>
      </c>
      <c r="G935" s="4" t="inlineStr">
        <is>
          <t>Le compte à rebours</t>
        </is>
      </c>
      <c r="H935" s="4" t="inlineStr">
        <is>
          <t>Salle de départ VR</t>
        </is>
      </c>
      <c r="I935" s="4" t="inlineStr">
        <is>
          <t>2</t>
        </is>
      </c>
      <c r="J935" s="4" t="inlineStr">
        <is>
          <t>ready_for_generation</t>
        </is>
      </c>
      <c r="K935" s="4" t="inlineStr">
        <is>
          <t>preparation/illustration-backlog-v056/references/portraits/archive__raiden_vr.webp</t>
        </is>
      </c>
      <c r="L935" s="4" t="inlineStr">
        <is>
          <t>État historique ; rendu actuel non réaudité</t>
        </is>
      </c>
    </row>
    <row r="936" ht="36" customHeight="1">
      <c r="A936" s="4" t="inlineStr">
        <is>
          <t>archive__raiden_vr:intro:1</t>
        </is>
      </c>
      <c r="B936" s="4" t="inlineStr">
        <is>
          <t>archive__raiden_vr</t>
        </is>
      </c>
      <c r="C936" s="4" t="inlineStr">
        <is>
          <t>RAIDEN — VR</t>
        </is>
      </c>
      <c r="D936" s="4" t="inlineStr">
        <is>
          <t>mgs2</t>
        </is>
      </c>
      <c r="E936" s="4" t="inlineStr">
        <is>
          <t>intro</t>
        </is>
      </c>
      <c r="F936" s="4" t="inlineStr">
        <is>
          <t>1</t>
        </is>
      </c>
      <c r="G936" s="4" t="inlineStr">
        <is>
          <t>Le temps utile</t>
        </is>
      </c>
      <c r="H936" s="4" t="inlineStr">
        <is>
          <t>Plateforme de contrôle</t>
        </is>
      </c>
      <c r="I936" s="4" t="inlineStr">
        <is>
          <t>2</t>
        </is>
      </c>
      <c r="J936" s="4" t="inlineStr">
        <is>
          <t>ready_for_generation</t>
        </is>
      </c>
      <c r="K936" s="4" t="inlineStr">
        <is>
          <t>preparation/illustration-backlog-v056/references/portraits/archive__raiden_vr.webp</t>
        </is>
      </c>
      <c r="L936" s="4" t="inlineStr">
        <is>
          <t>État historique ; rendu actuel non réaudité</t>
        </is>
      </c>
    </row>
    <row r="937" ht="36" customHeight="1">
      <c r="A937" s="4" t="inlineStr">
        <is>
          <t>archive__raiden_vr:intro:2</t>
        </is>
      </c>
      <c r="B937" s="4" t="inlineStr">
        <is>
          <t>archive__raiden_vr</t>
        </is>
      </c>
      <c r="C937" s="4" t="inlineStr">
        <is>
          <t>RAIDEN — VR</t>
        </is>
      </c>
      <c r="D937" s="4" t="inlineStr">
        <is>
          <t>mgs2</t>
        </is>
      </c>
      <c r="E937" s="4" t="inlineStr">
        <is>
          <t>intro</t>
        </is>
      </c>
      <c r="F937" s="4" t="inlineStr">
        <is>
          <t>2</t>
        </is>
      </c>
      <c r="G937" s="4" t="inlineStr">
        <is>
          <t>Le premier départ</t>
        </is>
      </c>
      <c r="H937" s="4" t="inlineStr">
        <is>
          <t>Vestibule lumineux</t>
        </is>
      </c>
      <c r="I937" s="4" t="inlineStr">
        <is>
          <t>2</t>
        </is>
      </c>
      <c r="J937" s="4" t="inlineStr">
        <is>
          <t>ready_for_generation</t>
        </is>
      </c>
      <c r="K937" s="4" t="inlineStr">
        <is>
          <t>preparation/illustration-backlog-v056/references/portraits/archive__raiden_vr.webp</t>
        </is>
      </c>
      <c r="L937" s="4" t="inlineStr">
        <is>
          <t>État historique ; rendu actuel non réaudité</t>
        </is>
      </c>
    </row>
    <row r="938" ht="36" customHeight="1">
      <c r="A938" s="4" t="inlineStr">
        <is>
          <t>archive__raiden_vr:outro:0</t>
        </is>
      </c>
      <c r="B938" s="4" t="inlineStr">
        <is>
          <t>archive__raiden_vr</t>
        </is>
      </c>
      <c r="C938" s="4" t="inlineStr">
        <is>
          <t>RAIDEN — VR</t>
        </is>
      </c>
      <c r="D938" s="4" t="inlineStr">
        <is>
          <t>mgs2</t>
        </is>
      </c>
      <c r="E938" s="4" t="inlineStr">
        <is>
          <t>outro</t>
        </is>
      </c>
      <c r="F938" s="4" t="inlineStr">
        <is>
          <t>0</t>
        </is>
      </c>
      <c r="G938" s="4" t="inlineStr">
        <is>
          <t>Les secondes retrouvées</t>
        </is>
      </c>
      <c r="H938" s="4" t="inlineStr">
        <is>
          <t>Plateforme silencieuse</t>
        </is>
      </c>
      <c r="I938" s="4" t="inlineStr">
        <is>
          <t>2</t>
        </is>
      </c>
      <c r="J938" s="4" t="inlineStr">
        <is>
          <t>ready_for_generation</t>
        </is>
      </c>
      <c r="K938" s="4" t="inlineStr">
        <is>
          <t>preparation/illustration-backlog-v056/references/portraits/archive__raiden_vr.webp</t>
        </is>
      </c>
      <c r="L938" s="4" t="inlineStr">
        <is>
          <t>État historique ; rendu actuel non réaudité</t>
        </is>
      </c>
    </row>
    <row r="939" ht="36" customHeight="1">
      <c r="A939" s="4" t="inlineStr">
        <is>
          <t>archive__raiden_vr:outro:1</t>
        </is>
      </c>
      <c r="B939" s="4" t="inlineStr">
        <is>
          <t>archive__raiden_vr</t>
        </is>
      </c>
      <c r="C939" s="4" t="inlineStr">
        <is>
          <t>RAIDEN — VR</t>
        </is>
      </c>
      <c r="D939" s="4" t="inlineStr">
        <is>
          <t>mgs2</t>
        </is>
      </c>
      <c r="E939" s="4" t="inlineStr">
        <is>
          <t>outro</t>
        </is>
      </c>
      <c r="F939" s="4" t="inlineStr">
        <is>
          <t>1</t>
        </is>
      </c>
      <c r="G939" s="4" t="inlineStr">
        <is>
          <t>Le casque déposé</t>
        </is>
      </c>
      <c r="H939" s="4" t="inlineStr">
        <is>
          <t>Vestiaire vide</t>
        </is>
      </c>
      <c r="I939" s="4" t="inlineStr">
        <is>
          <t>2</t>
        </is>
      </c>
      <c r="J939" s="4" t="inlineStr">
        <is>
          <t>ready_for_generation</t>
        </is>
      </c>
      <c r="K939" s="4" t="inlineStr">
        <is>
          <t>preparation/illustration-backlog-v056/references/portraits/archive__raiden_vr.webp</t>
        </is>
      </c>
      <c r="L939" s="4" t="inlineStr">
        <is>
          <t>État historique ; rendu actuel non réaudité</t>
        </is>
      </c>
    </row>
    <row r="940" ht="36" customHeight="1">
      <c r="A940" s="4" t="inlineStr">
        <is>
          <t>archive__raiden_vr:outro:2</t>
        </is>
      </c>
      <c r="B940" s="4" t="inlineStr">
        <is>
          <t>archive__raiden_vr</t>
        </is>
      </c>
      <c r="C940" s="4" t="inlineStr">
        <is>
          <t>RAIDEN — VR</t>
        </is>
      </c>
      <c r="D940" s="4" t="inlineStr">
        <is>
          <t>mgs2</t>
        </is>
      </c>
      <c r="E940" s="4" t="inlineStr">
        <is>
          <t>outro</t>
        </is>
      </c>
      <c r="F940" s="4" t="inlineStr">
        <is>
          <t>2</t>
        </is>
      </c>
      <c r="G940" s="4" t="inlineStr">
        <is>
          <t>Le vrai délai</t>
        </is>
      </c>
      <c r="H940" s="4" t="inlineStr">
        <is>
          <t>Fenêtre du centre</t>
        </is>
      </c>
      <c r="I940" s="4" t="inlineStr">
        <is>
          <t>2</t>
        </is>
      </c>
      <c r="J940" s="4" t="inlineStr">
        <is>
          <t>ready_for_generation</t>
        </is>
      </c>
      <c r="K940" s="4" t="inlineStr">
        <is>
          <t>preparation/illustration-backlog-v056/references/portraits/archive__raiden_vr.webp</t>
        </is>
      </c>
      <c r="L940" s="4" t="inlineStr">
        <is>
          <t>État historique ; rendu actuel non réaudité</t>
        </is>
      </c>
    </row>
    <row r="941" ht="36" customHeight="1">
      <c r="A941" s="4" t="inlineStr">
        <is>
          <t>roster50__ames_mgs2:intro:0</t>
        </is>
      </c>
      <c r="B941" s="4" t="inlineStr">
        <is>
          <t>roster50__ames_mgs2</t>
        </is>
      </c>
      <c r="C941" s="4" t="inlineStr">
        <is>
          <t>RICHARD AMES</t>
        </is>
      </c>
      <c r="D941" s="4" t="inlineStr">
        <is>
          <t>mgs2</t>
        </is>
      </c>
      <c r="E941" s="4" t="inlineStr">
        <is>
          <t>intro</t>
        </is>
      </c>
      <c r="F941" s="4" t="inlineStr">
        <is>
          <t>0</t>
        </is>
      </c>
      <c r="G941" s="4" t="inlineStr">
        <is>
          <t>Le signe discret</t>
        </is>
      </c>
      <c r="H941" s="4" t="inlineStr">
        <is>
          <t>Salle des otages reconstituée</t>
        </is>
      </c>
      <c r="I941" s="4" t="inlineStr">
        <is>
          <t>2</t>
        </is>
      </c>
      <c r="J941" s="4" t="inlineStr">
        <is>
          <t>ready_for_generation</t>
        </is>
      </c>
      <c r="K941" s="4" t="inlineStr">
        <is>
          <t>preparation/illustration-backlog-v056/references/portraits/roster50__ames_mgs2.webp</t>
        </is>
      </c>
      <c r="L941" s="4" t="inlineStr">
        <is>
          <t>État historique ; rendu actuel non réaudité</t>
        </is>
      </c>
    </row>
    <row r="942" ht="36" customHeight="1">
      <c r="A942" s="4" t="inlineStr">
        <is>
          <t>roster50__ames_mgs2:intro:1</t>
        </is>
      </c>
      <c r="B942" s="4" t="inlineStr">
        <is>
          <t>roster50__ames_mgs2</t>
        </is>
      </c>
      <c r="C942" s="4" t="inlineStr">
        <is>
          <t>RICHARD AMES</t>
        </is>
      </c>
      <c r="D942" s="4" t="inlineStr">
        <is>
          <t>mgs2</t>
        </is>
      </c>
      <c r="E942" s="4" t="inlineStr">
        <is>
          <t>intro</t>
        </is>
      </c>
      <c r="F942" s="4" t="inlineStr">
        <is>
          <t>1</t>
        </is>
      </c>
      <c r="G942" s="4" t="inlineStr">
        <is>
          <t>Le contact mobile</t>
        </is>
      </c>
      <c r="H942" s="4" t="inlineStr">
        <is>
          <t>Salle de sécurité VR</t>
        </is>
      </c>
      <c r="I942" s="4" t="inlineStr">
        <is>
          <t>2</t>
        </is>
      </c>
      <c r="J942" s="4" t="inlineStr">
        <is>
          <t>ready_for_generation</t>
        </is>
      </c>
      <c r="K942" s="4" t="inlineStr">
        <is>
          <t>preparation/illustration-backlog-v056/references/portraits/roster50__ames_mgs2.webp</t>
        </is>
      </c>
      <c r="L942" s="4" t="inlineStr">
        <is>
          <t>État historique ; rendu actuel non réaudité</t>
        </is>
      </c>
    </row>
    <row r="943" ht="36" customHeight="1">
      <c r="A943" s="4" t="inlineStr">
        <is>
          <t>roster50__ames_mgs2:intro:2</t>
        </is>
      </c>
      <c r="B943" s="4" t="inlineStr">
        <is>
          <t>roster50__ames_mgs2</t>
        </is>
      </c>
      <c r="C943" s="4" t="inlineStr">
        <is>
          <t>RICHARD AMES</t>
        </is>
      </c>
      <c r="D943" s="4" t="inlineStr">
        <is>
          <t>mgs2</t>
        </is>
      </c>
      <c r="E943" s="4" t="inlineStr">
        <is>
          <t>intro</t>
        </is>
      </c>
      <c r="F943" s="4" t="inlineStr">
        <is>
          <t>2</t>
        </is>
      </c>
      <c r="G943" s="4" t="inlineStr">
        <is>
          <t>La phrase risquée</t>
        </is>
      </c>
      <c r="H943" s="4" t="inlineStr">
        <is>
          <t>Couloir de réunion</t>
        </is>
      </c>
      <c r="I943" s="4" t="inlineStr">
        <is>
          <t>2</t>
        </is>
      </c>
      <c r="J943" s="4" t="inlineStr">
        <is>
          <t>ready_for_generation</t>
        </is>
      </c>
      <c r="K943" s="4" t="inlineStr">
        <is>
          <t>preparation/illustration-backlog-v056/references/portraits/roster50__ames_mgs2.webp</t>
        </is>
      </c>
      <c r="L943" s="4" t="inlineStr">
        <is>
          <t>État historique ; rendu actuel non réaudité</t>
        </is>
      </c>
    </row>
    <row r="944" ht="36" customHeight="1">
      <c r="A944" s="4" t="inlineStr">
        <is>
          <t>roster50__ames_mgs2:outro:0</t>
        </is>
      </c>
      <c r="B944" s="4" t="inlineStr">
        <is>
          <t>roster50__ames_mgs2</t>
        </is>
      </c>
      <c r="C944" s="4" t="inlineStr">
        <is>
          <t>RICHARD AMES</t>
        </is>
      </c>
      <c r="D944" s="4" t="inlineStr">
        <is>
          <t>mgs2</t>
        </is>
      </c>
      <c r="E944" s="4" t="inlineStr">
        <is>
          <t>outro</t>
        </is>
      </c>
      <c r="F944" s="4" t="inlineStr">
        <is>
          <t>0</t>
        </is>
      </c>
      <c r="G944" s="4" t="inlineStr">
        <is>
          <t>Le signal de retour</t>
        </is>
      </c>
      <c r="H944" s="4" t="inlineStr">
        <is>
          <t>Salle des otages vide</t>
        </is>
      </c>
      <c r="I944" s="4" t="inlineStr">
        <is>
          <t>2</t>
        </is>
      </c>
      <c r="J944" s="4" t="inlineStr">
        <is>
          <t>ready_for_generation</t>
        </is>
      </c>
      <c r="K944" s="4" t="inlineStr">
        <is>
          <t>preparation/illustration-backlog-v056/references/portraits/roster50__ames_mgs2.webp</t>
        </is>
      </c>
      <c r="L944" s="4" t="inlineStr">
        <is>
          <t>État historique ; rendu actuel non réaudité</t>
        </is>
      </c>
    </row>
    <row r="945" ht="36" customHeight="1">
      <c r="A945" s="4" t="inlineStr">
        <is>
          <t>roster50__ames_mgs2:outro:1</t>
        </is>
      </c>
      <c r="B945" s="4" t="inlineStr">
        <is>
          <t>roster50__ames_mgs2</t>
        </is>
      </c>
      <c r="C945" s="4" t="inlineStr">
        <is>
          <t>RICHARD AMES</t>
        </is>
      </c>
      <c r="D945" s="4" t="inlineStr">
        <is>
          <t>mgs2</t>
        </is>
      </c>
      <c r="E945" s="4" t="inlineStr">
        <is>
          <t>outro</t>
        </is>
      </c>
      <c r="F945" s="4" t="inlineStr">
        <is>
          <t>1</t>
        </is>
      </c>
      <c r="G945" s="4" t="inlineStr">
        <is>
          <t>Le protocole corrigé</t>
        </is>
      </c>
      <c r="H945" s="4" t="inlineStr">
        <is>
          <t>Bureau du débriefing</t>
        </is>
      </c>
      <c r="I945" s="4" t="inlineStr">
        <is>
          <t>2</t>
        </is>
      </c>
      <c r="J945" s="4" t="inlineStr">
        <is>
          <t>ready_for_generation</t>
        </is>
      </c>
      <c r="K945" s="4" t="inlineStr">
        <is>
          <t>preparation/illustration-backlog-v056/references/portraits/roster50__ames_mgs2.webp</t>
        </is>
      </c>
      <c r="L945" s="4" t="inlineStr">
        <is>
          <t>État historique ; rendu actuel non réaudité</t>
        </is>
      </c>
    </row>
    <row r="946" ht="36" customHeight="1">
      <c r="A946" s="4" t="inlineStr">
        <is>
          <t>roster50__ames_mgs2:outro:2</t>
        </is>
      </c>
      <c r="B946" s="4" t="inlineStr">
        <is>
          <t>roster50__ames_mgs2</t>
        </is>
      </c>
      <c r="C946" s="4" t="inlineStr">
        <is>
          <t>RICHARD AMES</t>
        </is>
      </c>
      <c r="D946" s="4" t="inlineStr">
        <is>
          <t>mgs2</t>
        </is>
      </c>
      <c r="E946" s="4" t="inlineStr">
        <is>
          <t>outro</t>
        </is>
      </c>
      <c r="F946" s="4" t="inlineStr">
        <is>
          <t>2</t>
        </is>
      </c>
      <c r="G946" s="4" t="inlineStr">
        <is>
          <t>La chaise libérée</t>
        </is>
      </c>
      <c r="H946" s="4" t="inlineStr">
        <is>
          <t>Salle de réunion ouverte</t>
        </is>
      </c>
      <c r="I946" s="4" t="inlineStr">
        <is>
          <t>2</t>
        </is>
      </c>
      <c r="J946" s="4" t="inlineStr">
        <is>
          <t>ready_for_generation</t>
        </is>
      </c>
      <c r="K946" s="4" t="inlineStr">
        <is>
          <t>preparation/illustration-backlog-v056/references/portraits/roster50__ames_mgs2.webp</t>
        </is>
      </c>
      <c r="L946" s="4" t="inlineStr">
        <is>
          <t>État historique ; rendu actuel non réaudité</t>
        </is>
      </c>
    </row>
    <row r="947" ht="36" customHeight="1">
      <c r="A947" s="4" t="inlineStr">
        <is>
          <t>roster50__rose_mgs2:intro:0</t>
        </is>
      </c>
      <c r="B947" s="4" t="inlineStr">
        <is>
          <t>roster50__rose_mgs2</t>
        </is>
      </c>
      <c r="C947" s="4" t="inlineStr">
        <is>
          <t>ROSEMARY — MGS2</t>
        </is>
      </c>
      <c r="D947" s="4" t="inlineStr">
        <is>
          <t>mgs2</t>
        </is>
      </c>
      <c r="E947" s="4" t="inlineStr">
        <is>
          <t>intro</t>
        </is>
      </c>
      <c r="F947" s="4" t="inlineStr">
        <is>
          <t>0</t>
        </is>
      </c>
      <c r="G947" s="4" t="inlineStr">
        <is>
          <t>La tasse différente</t>
        </is>
      </c>
      <c r="H947" s="4" t="inlineStr">
        <is>
          <t>Appartement reconstitué</t>
        </is>
      </c>
      <c r="I947" s="4" t="inlineStr">
        <is>
          <t>2</t>
        </is>
      </c>
      <c r="J947" s="4" t="inlineStr">
        <is>
          <t>ready_for_generation</t>
        </is>
      </c>
      <c r="K947" s="4" t="inlineStr">
        <is>
          <t>preparation/illustration-backlog-v056/references/portraits/roster50__rose_mgs2.webp</t>
        </is>
      </c>
      <c r="L947" s="4" t="inlineStr">
        <is>
          <t>État historique ; rendu actuel non réaudité</t>
        </is>
      </c>
    </row>
    <row r="948" ht="36" customHeight="1">
      <c r="A948" s="4" t="inlineStr">
        <is>
          <t>roster50__rose_mgs2:intro:1</t>
        </is>
      </c>
      <c r="B948" s="4" t="inlineStr">
        <is>
          <t>roster50__rose_mgs2</t>
        </is>
      </c>
      <c r="C948" s="4" t="inlineStr">
        <is>
          <t>ROSEMARY — MGS2</t>
        </is>
      </c>
      <c r="D948" s="4" t="inlineStr">
        <is>
          <t>mgs2</t>
        </is>
      </c>
      <c r="E948" s="4" t="inlineStr">
        <is>
          <t>intro</t>
        </is>
      </c>
      <c r="F948" s="4" t="inlineStr">
        <is>
          <t>1</t>
        </is>
      </c>
      <c r="G948" s="4" t="inlineStr">
        <is>
          <t>Les réponses probables</t>
        </is>
      </c>
      <c r="H948" s="4" t="inlineStr">
        <is>
          <t>Bureau de traitement</t>
        </is>
      </c>
      <c r="I948" s="4" t="inlineStr">
        <is>
          <t>2</t>
        </is>
      </c>
      <c r="J948" s="4" t="inlineStr">
        <is>
          <t>ready_for_generation</t>
        </is>
      </c>
      <c r="K948" s="4" t="inlineStr">
        <is>
          <t>preparation/illustration-backlog-v056/references/portraits/roster50__rose_mgs2.webp</t>
        </is>
      </c>
      <c r="L948" s="4" t="inlineStr">
        <is>
          <t>État historique ; rendu actuel non réaudité</t>
        </is>
      </c>
    </row>
    <row r="949" ht="36" customHeight="1">
      <c r="A949" s="4" t="inlineStr">
        <is>
          <t>roster50__rose_mgs2:intro:2</t>
        </is>
      </c>
      <c r="B949" s="4" t="inlineStr">
        <is>
          <t>roster50__rose_mgs2</t>
        </is>
      </c>
      <c r="C949" s="4" t="inlineStr">
        <is>
          <t>ROSEMARY — MGS2</t>
        </is>
      </c>
      <c r="D949" s="4" t="inlineStr">
        <is>
          <t>mgs2</t>
        </is>
      </c>
      <c r="E949" s="4" t="inlineStr">
        <is>
          <t>intro</t>
        </is>
      </c>
      <c r="F949" s="4" t="inlineStr">
        <is>
          <t>2</t>
        </is>
      </c>
      <c r="G949" s="4" t="inlineStr">
        <is>
          <t>Le souvenir litigieux</t>
        </is>
      </c>
      <c r="H949" s="4" t="inlineStr">
        <is>
          <t>Couloir de l’appartement</t>
        </is>
      </c>
      <c r="I949" s="4" t="inlineStr">
        <is>
          <t>2</t>
        </is>
      </c>
      <c r="J949" s="4" t="inlineStr">
        <is>
          <t>ready_for_generation</t>
        </is>
      </c>
      <c r="K949" s="4" t="inlineStr">
        <is>
          <t>preparation/illustration-backlog-v056/references/portraits/roster50__rose_mgs2.webp</t>
        </is>
      </c>
      <c r="L949" s="4" t="inlineStr">
        <is>
          <t>État historique ; rendu actuel non réaudité</t>
        </is>
      </c>
    </row>
    <row r="950" ht="36" customHeight="1">
      <c r="A950" s="4" t="inlineStr">
        <is>
          <t>roster50__rose_mgs2:outro:0</t>
        </is>
      </c>
      <c r="B950" s="4" t="inlineStr">
        <is>
          <t>roster50__rose_mgs2</t>
        </is>
      </c>
      <c r="C950" s="4" t="inlineStr">
        <is>
          <t>ROSEMARY — MGS2</t>
        </is>
      </c>
      <c r="D950" s="4" t="inlineStr">
        <is>
          <t>mgs2</t>
        </is>
      </c>
      <c r="E950" s="4" t="inlineStr">
        <is>
          <t>outro</t>
        </is>
      </c>
      <c r="F950" s="4" t="inlineStr">
        <is>
          <t>0</t>
        </is>
      </c>
      <c r="G950" s="4" t="inlineStr">
        <is>
          <t>Les deux voix</t>
        </is>
      </c>
      <c r="H950" s="4" t="inlineStr">
        <is>
          <t>Table sans décor</t>
        </is>
      </c>
      <c r="I950" s="4" t="inlineStr">
        <is>
          <t>2</t>
        </is>
      </c>
      <c r="J950" s="4" t="inlineStr">
        <is>
          <t>ready_for_generation</t>
        </is>
      </c>
      <c r="K950" s="4" t="inlineStr">
        <is>
          <t>preparation/illustration-backlog-v056/references/portraits/roster50__rose_mgs2.webp</t>
        </is>
      </c>
      <c r="L950" s="4" t="inlineStr">
        <is>
          <t>État historique ; rendu actuel non réaudité</t>
        </is>
      </c>
    </row>
    <row r="951" ht="36" customHeight="1">
      <c r="A951" s="4" t="inlineStr">
        <is>
          <t>roster50__rose_mgs2:outro:1</t>
        </is>
      </c>
      <c r="B951" s="4" t="inlineStr">
        <is>
          <t>roster50__rose_mgs2</t>
        </is>
      </c>
      <c r="C951" s="4" t="inlineStr">
        <is>
          <t>ROSEMARY — MGS2</t>
        </is>
      </c>
      <c r="D951" s="4" t="inlineStr">
        <is>
          <t>mgs2</t>
        </is>
      </c>
      <c r="E951" s="4" t="inlineStr">
        <is>
          <t>outro</t>
        </is>
      </c>
      <c r="F951" s="4" t="inlineStr">
        <is>
          <t>1</t>
        </is>
      </c>
      <c r="G951" s="4" t="inlineStr">
        <is>
          <t>La contradiction gardée</t>
        </is>
      </c>
      <c r="H951" s="4" t="inlineStr">
        <is>
          <t>Appartement imparfait</t>
        </is>
      </c>
      <c r="I951" s="4" t="inlineStr">
        <is>
          <t>2</t>
        </is>
      </c>
      <c r="J951" s="4" t="inlineStr">
        <is>
          <t>ready_for_generation</t>
        </is>
      </c>
      <c r="K951" s="4" t="inlineStr">
        <is>
          <t>preparation/illustration-backlog-v056/references/portraits/roster50__rose_mgs2.webp</t>
        </is>
      </c>
      <c r="L951" s="4" t="inlineStr">
        <is>
          <t>État historique ; rendu actuel non réaudité</t>
        </is>
      </c>
    </row>
    <row r="952" ht="36" customHeight="1">
      <c r="A952" s="4" t="inlineStr">
        <is>
          <t>roster50__rose_mgs2:outro:2</t>
        </is>
      </c>
      <c r="B952" s="4" t="inlineStr">
        <is>
          <t>roster50__rose_mgs2</t>
        </is>
      </c>
      <c r="C952" s="4" t="inlineStr">
        <is>
          <t>ROSEMARY — MGS2</t>
        </is>
      </c>
      <c r="D952" s="4" t="inlineStr">
        <is>
          <t>mgs2</t>
        </is>
      </c>
      <c r="E952" s="4" t="inlineStr">
        <is>
          <t>outro</t>
        </is>
      </c>
      <c r="F952" s="4" t="inlineStr">
        <is>
          <t>2</t>
        </is>
      </c>
      <c r="G952" s="4" t="inlineStr">
        <is>
          <t>Un repas non enregistré</t>
        </is>
      </c>
      <c r="H952" s="4" t="inlineStr">
        <is>
          <t>Cuisine éclairée</t>
        </is>
      </c>
      <c r="I952" s="4" t="inlineStr">
        <is>
          <t>2</t>
        </is>
      </c>
      <c r="J952" s="4" t="inlineStr">
        <is>
          <t>ready_for_generation</t>
        </is>
      </c>
      <c r="K952" s="4" t="inlineStr">
        <is>
          <t>preparation/illustration-backlog-v056/references/portraits/roster50__rose_mgs2.webp</t>
        </is>
      </c>
      <c r="L952" s="4" t="inlineStr">
        <is>
          <t>État historique ; rendu actuel non réaudité</t>
        </is>
      </c>
    </row>
    <row r="953" ht="36" customHeight="1">
      <c r="A953" s="4" t="inlineStr">
        <is>
          <t>archive__scott_dolph:intro:0</t>
        </is>
      </c>
      <c r="B953" s="4" t="inlineStr">
        <is>
          <t>archive__scott_dolph</t>
        </is>
      </c>
      <c r="C953" s="4" t="inlineStr">
        <is>
          <t>SCOTT DOLPH</t>
        </is>
      </c>
      <c r="D953" s="4" t="inlineStr">
        <is>
          <t>mgs2</t>
        </is>
      </c>
      <c r="E953" s="4" t="inlineStr">
        <is>
          <t>intro</t>
        </is>
      </c>
      <c r="F953" s="4" t="inlineStr">
        <is>
          <t>0</t>
        </is>
      </c>
      <c r="G953" s="4" t="inlineStr">
        <is>
          <t>La phrase répétée</t>
        </is>
      </c>
      <c r="H953" s="4" t="inlineStr">
        <is>
          <t>Estrade du Tanker</t>
        </is>
      </c>
      <c r="I953" s="4" t="inlineStr">
        <is>
          <t>2</t>
        </is>
      </c>
      <c r="J953" s="4" t="inlineStr">
        <is>
          <t>ready_for_generation</t>
        </is>
      </c>
      <c r="K953" s="4" t="inlineStr">
        <is>
          <t>preparation/illustration-backlog-v056/references/portraits/archive__scott_dolph.webp</t>
        </is>
      </c>
      <c r="L953" s="4" t="inlineStr">
        <is>
          <t>État historique ; rendu actuel non réaudité</t>
        </is>
      </c>
    </row>
    <row r="954" ht="36" customHeight="1">
      <c r="A954" s="4" t="inlineStr">
        <is>
          <t>archive__scott_dolph:intro:1</t>
        </is>
      </c>
      <c r="B954" s="4" t="inlineStr">
        <is>
          <t>archive__scott_dolph</t>
        </is>
      </c>
      <c r="C954" s="4" t="inlineStr">
        <is>
          <t>SCOTT DOLPH</t>
        </is>
      </c>
      <c r="D954" s="4" t="inlineStr">
        <is>
          <t>mgs2</t>
        </is>
      </c>
      <c r="E954" s="4" t="inlineStr">
        <is>
          <t>intro</t>
        </is>
      </c>
      <c r="F954" s="4" t="inlineStr">
        <is>
          <t>1</t>
        </is>
      </c>
      <c r="G954" s="4" t="inlineStr">
        <is>
          <t>Le pupitre mobile</t>
        </is>
      </c>
      <c r="H954" s="4" t="inlineStr">
        <is>
          <t>Salle de préparation</t>
        </is>
      </c>
      <c r="I954" s="4" t="inlineStr">
        <is>
          <t>2</t>
        </is>
      </c>
      <c r="J954" s="4" t="inlineStr">
        <is>
          <t>ready_for_generation</t>
        </is>
      </c>
      <c r="K954" s="4" t="inlineStr">
        <is>
          <t>preparation/illustration-backlog-v056/references/portraits/archive__scott_dolph.webp</t>
        </is>
      </c>
      <c r="L954" s="4" t="inlineStr">
        <is>
          <t>État historique ; rendu actuel non réaudité</t>
        </is>
      </c>
    </row>
    <row r="955" ht="36" customHeight="1">
      <c r="A955" s="4" t="inlineStr">
        <is>
          <t>archive__scott_dolph:intro:2</t>
        </is>
      </c>
      <c r="B955" s="4" t="inlineStr">
        <is>
          <t>archive__scott_dolph</t>
        </is>
      </c>
      <c r="C955" s="4" t="inlineStr">
        <is>
          <t>SCOTT DOLPH</t>
        </is>
      </c>
      <c r="D955" s="4" t="inlineStr">
        <is>
          <t>mgs2</t>
        </is>
      </c>
      <c r="E955" s="4" t="inlineStr">
        <is>
          <t>intro</t>
        </is>
      </c>
      <c r="F955" s="4" t="inlineStr">
        <is>
          <t>2</t>
        </is>
      </c>
      <c r="G955" s="4" t="inlineStr">
        <is>
          <t>La main levée</t>
        </is>
      </c>
      <c r="H955" s="4" t="inlineStr">
        <is>
          <t>Coursive latérale</t>
        </is>
      </c>
      <c r="I955" s="4" t="inlineStr">
        <is>
          <t>2</t>
        </is>
      </c>
      <c r="J955" s="4" t="inlineStr">
        <is>
          <t>ready_for_generation</t>
        </is>
      </c>
      <c r="K955" s="4" t="inlineStr">
        <is>
          <t>preparation/illustration-backlog-v056/references/portraits/archive__scott_dolph.webp</t>
        </is>
      </c>
      <c r="L955" s="4" t="inlineStr">
        <is>
          <t>État historique ; rendu actuel non réaudité</t>
        </is>
      </c>
    </row>
    <row r="956" ht="36" customHeight="1">
      <c r="A956" s="4" t="inlineStr">
        <is>
          <t>archive__scott_dolph:outro:0</t>
        </is>
      </c>
      <c r="B956" s="4" t="inlineStr">
        <is>
          <t>archive__scott_dolph</t>
        </is>
      </c>
      <c r="C956" s="4" t="inlineStr">
        <is>
          <t>SCOTT DOLPH</t>
        </is>
      </c>
      <c r="D956" s="4" t="inlineStr">
        <is>
          <t>mgs2</t>
        </is>
      </c>
      <c r="E956" s="4" t="inlineStr">
        <is>
          <t>outro</t>
        </is>
      </c>
      <c r="F956" s="4" t="inlineStr">
        <is>
          <t>0</t>
        </is>
      </c>
      <c r="G956" s="4" t="inlineStr">
        <is>
          <t>Le pupitre désert</t>
        </is>
      </c>
      <c r="H956" s="4" t="inlineStr">
        <is>
          <t>Salle de rassemblement</t>
        </is>
      </c>
      <c r="I956" s="4" t="inlineStr">
        <is>
          <t>2</t>
        </is>
      </c>
      <c r="J956" s="4" t="inlineStr">
        <is>
          <t>ready_for_generation</t>
        </is>
      </c>
      <c r="K956" s="4" t="inlineStr">
        <is>
          <t>preparation/illustration-backlog-v056/references/portraits/archive__scott_dolph.webp</t>
        </is>
      </c>
      <c r="L956" s="4" t="inlineStr">
        <is>
          <t>État historique ; rendu actuel non réaudité</t>
        </is>
      </c>
    </row>
    <row r="957" ht="36" customHeight="1">
      <c r="A957" s="4" t="inlineStr">
        <is>
          <t>archive__scott_dolph:outro:1</t>
        </is>
      </c>
      <c r="B957" s="4" t="inlineStr">
        <is>
          <t>archive__scott_dolph</t>
        </is>
      </c>
      <c r="C957" s="4" t="inlineStr">
        <is>
          <t>SCOTT DOLPH</t>
        </is>
      </c>
      <c r="D957" s="4" t="inlineStr">
        <is>
          <t>mgs2</t>
        </is>
      </c>
      <c r="E957" s="4" t="inlineStr">
        <is>
          <t>outro</t>
        </is>
      </c>
      <c r="F957" s="4" t="inlineStr">
        <is>
          <t>1</t>
        </is>
      </c>
      <c r="G957" s="4" t="inlineStr">
        <is>
          <t>La marge</t>
        </is>
      </c>
      <c r="H957" s="4" t="inlineStr">
        <is>
          <t>Cabine de l’officier</t>
        </is>
      </c>
      <c r="I957" s="4" t="inlineStr">
        <is>
          <t>2</t>
        </is>
      </c>
      <c r="J957" s="4" t="inlineStr">
        <is>
          <t>ready_for_generation</t>
        </is>
      </c>
      <c r="K957" s="4" t="inlineStr">
        <is>
          <t>preparation/illustration-backlog-v056/references/portraits/archive__scott_dolph.webp</t>
        </is>
      </c>
      <c r="L957" s="4" t="inlineStr">
        <is>
          <t>État historique ; rendu actuel non réaudité</t>
        </is>
      </c>
    </row>
    <row r="958" ht="36" customHeight="1">
      <c r="A958" s="4" t="inlineStr">
        <is>
          <t>archive__scott_dolph:outro:2</t>
        </is>
      </c>
      <c r="B958" s="4" t="inlineStr">
        <is>
          <t>archive__scott_dolph</t>
        </is>
      </c>
      <c r="C958" s="4" t="inlineStr">
        <is>
          <t>SCOTT DOLPH</t>
        </is>
      </c>
      <c r="D958" s="4" t="inlineStr">
        <is>
          <t>mgs2</t>
        </is>
      </c>
      <c r="E958" s="4" t="inlineStr">
        <is>
          <t>outro</t>
        </is>
      </c>
      <c r="F958" s="4" t="inlineStr">
        <is>
          <t>2</t>
        </is>
      </c>
      <c r="G958" s="4" t="inlineStr">
        <is>
          <t>La porte ouverte</t>
        </is>
      </c>
      <c r="H958" s="4" t="inlineStr">
        <is>
          <t>Pont du navire</t>
        </is>
      </c>
      <c r="I958" s="4" t="inlineStr">
        <is>
          <t>2</t>
        </is>
      </c>
      <c r="J958" s="4" t="inlineStr">
        <is>
          <t>ready_for_generation</t>
        </is>
      </c>
      <c r="K958" s="4" t="inlineStr">
        <is>
          <t>preparation/illustration-backlog-v056/references/portraits/archive__scott_dolph.webp</t>
        </is>
      </c>
      <c r="L958" s="4" t="inlineStr">
        <is>
          <t>État historique ; rendu actuel non réaudité</t>
        </is>
      </c>
    </row>
    <row r="959" ht="36" customHeight="1">
      <c r="A959" s="4" t="inlineStr">
        <is>
          <t>archive__sergei_gurlukovich:intro:0</t>
        </is>
      </c>
      <c r="B959" s="4" t="inlineStr">
        <is>
          <t>archive__sergei_gurlukovich</t>
        </is>
      </c>
      <c r="C959" s="4" t="inlineStr">
        <is>
          <t>SERGEI GURLUKOVICH</t>
        </is>
      </c>
      <c r="D959" s="4" t="inlineStr">
        <is>
          <t>mgs2</t>
        </is>
      </c>
      <c r="E959" s="4" t="inlineStr">
        <is>
          <t>intro</t>
        </is>
      </c>
      <c r="F959" s="4" t="inlineStr">
        <is>
          <t>0</t>
        </is>
      </c>
      <c r="G959" s="4" t="inlineStr">
        <is>
          <t>Le carburant manquant</t>
        </is>
      </c>
      <c r="H959" s="4" t="inlineStr">
        <is>
          <t>Carte du convoi</t>
        </is>
      </c>
      <c r="I959" s="4" t="inlineStr">
        <is>
          <t>2</t>
        </is>
      </c>
      <c r="J959" s="4" t="inlineStr">
        <is>
          <t>ready_for_generation</t>
        </is>
      </c>
      <c r="K959" s="4" t="inlineStr">
        <is>
          <t>preparation/illustration-backlog-v056/references/portraits/archive__sergei_gurlukovich.webp</t>
        </is>
      </c>
      <c r="L959" s="4" t="inlineStr">
        <is>
          <t>État historique ; rendu actuel non réaudité</t>
        </is>
      </c>
    </row>
    <row r="960" ht="36" customHeight="1">
      <c r="A960" s="4" t="inlineStr">
        <is>
          <t>archive__sergei_gurlukovich:intro:1</t>
        </is>
      </c>
      <c r="B960" s="4" t="inlineStr">
        <is>
          <t>archive__sergei_gurlukovich</t>
        </is>
      </c>
      <c r="C960" s="4" t="inlineStr">
        <is>
          <t>SERGEI GURLUKOVICH</t>
        </is>
      </c>
      <c r="D960" s="4" t="inlineStr">
        <is>
          <t>mgs2</t>
        </is>
      </c>
      <c r="E960" s="4" t="inlineStr">
        <is>
          <t>intro</t>
        </is>
      </c>
      <c r="F960" s="4" t="inlineStr">
        <is>
          <t>1</t>
        </is>
      </c>
      <c r="G960" s="4" t="inlineStr">
        <is>
          <t>Le contrat généreux</t>
        </is>
      </c>
      <c r="H960" s="4" t="inlineStr">
        <is>
          <t>Cabine de commandement</t>
        </is>
      </c>
      <c r="I960" s="4" t="inlineStr">
        <is>
          <t>2</t>
        </is>
      </c>
      <c r="J960" s="4" t="inlineStr">
        <is>
          <t>ready_for_generation</t>
        </is>
      </c>
      <c r="K960" s="4" t="inlineStr">
        <is>
          <t>preparation/illustration-backlog-v056/references/portraits/archive__sergei_gurlukovich.webp</t>
        </is>
      </c>
      <c r="L960" s="4" t="inlineStr">
        <is>
          <t>État historique ; rendu actuel non réaudité</t>
        </is>
      </c>
    </row>
    <row r="961" ht="36" customHeight="1">
      <c r="A961" s="4" t="inlineStr">
        <is>
          <t>archive__sergei_gurlukovich:intro:2</t>
        </is>
      </c>
      <c r="B961" s="4" t="inlineStr">
        <is>
          <t>archive__sergei_gurlukovich</t>
        </is>
      </c>
      <c r="C961" s="4" t="inlineStr">
        <is>
          <t>SERGEI GURLUKOVICH</t>
        </is>
      </c>
      <c r="D961" s="4" t="inlineStr">
        <is>
          <t>mgs2</t>
        </is>
      </c>
      <c r="E961" s="4" t="inlineStr">
        <is>
          <t>intro</t>
        </is>
      </c>
      <c r="F961" s="4" t="inlineStr">
        <is>
          <t>2</t>
        </is>
      </c>
      <c r="G961" s="4" t="inlineStr">
        <is>
          <t>Le trajet de secours</t>
        </is>
      </c>
      <c r="H961" s="4" t="inlineStr">
        <is>
          <t>Passerelle tactique</t>
        </is>
      </c>
      <c r="I961" s="4" t="inlineStr">
        <is>
          <t>2</t>
        </is>
      </c>
      <c r="J961" s="4" t="inlineStr">
        <is>
          <t>ready_for_generation</t>
        </is>
      </c>
      <c r="K961" s="4" t="inlineStr">
        <is>
          <t>preparation/illustration-backlog-v056/references/portraits/archive__sergei_gurlukovich.webp</t>
        </is>
      </c>
      <c r="L961" s="4" t="inlineStr">
        <is>
          <t>État historique ; rendu actuel non réaudité</t>
        </is>
      </c>
    </row>
    <row r="962" ht="36" customHeight="1">
      <c r="A962" s="4" t="inlineStr">
        <is>
          <t>archive__sergei_gurlukovich:outro:0</t>
        </is>
      </c>
      <c r="B962" s="4" t="inlineStr">
        <is>
          <t>archive__sergei_gurlukovich</t>
        </is>
      </c>
      <c r="C962" s="4" t="inlineStr">
        <is>
          <t>SERGEI GURLUKOVICH</t>
        </is>
      </c>
      <c r="D962" s="4" t="inlineStr">
        <is>
          <t>mgs2</t>
        </is>
      </c>
      <c r="E962" s="4" t="inlineStr">
        <is>
          <t>outro</t>
        </is>
      </c>
      <c r="F962" s="4" t="inlineStr">
        <is>
          <t>0</t>
        </is>
      </c>
      <c r="G962" s="4" t="inlineStr">
        <is>
          <t>Le détour gagné</t>
        </is>
      </c>
      <c r="H962" s="4" t="inlineStr">
        <is>
          <t>Quai de ravitaillement</t>
        </is>
      </c>
      <c r="I962" s="4" t="inlineStr">
        <is>
          <t>2</t>
        </is>
      </c>
      <c r="J962" s="4" t="inlineStr">
        <is>
          <t>ready_for_generation</t>
        </is>
      </c>
      <c r="K962" s="4" t="inlineStr">
        <is>
          <t>preparation/illustration-backlog-v056/references/portraits/archive__sergei_gurlukovich.webp</t>
        </is>
      </c>
      <c r="L962" s="4" t="inlineStr">
        <is>
          <t>État historique ; rendu actuel non réaudité</t>
        </is>
      </c>
    </row>
    <row r="963" ht="36" customHeight="1">
      <c r="A963" s="4" t="inlineStr">
        <is>
          <t>archive__sergei_gurlukovich:outro:1</t>
        </is>
      </c>
      <c r="B963" s="4" t="inlineStr">
        <is>
          <t>archive__sergei_gurlukovich</t>
        </is>
      </c>
      <c r="C963" s="4" t="inlineStr">
        <is>
          <t>SERGEI GURLUKOVICH</t>
        </is>
      </c>
      <c r="D963" s="4" t="inlineStr">
        <is>
          <t>mgs2</t>
        </is>
      </c>
      <c r="E963" s="4" t="inlineStr">
        <is>
          <t>outro</t>
        </is>
      </c>
      <c r="F963" s="4" t="inlineStr">
        <is>
          <t>1</t>
        </is>
      </c>
      <c r="G963" s="4" t="inlineStr">
        <is>
          <t>La correction reconnue</t>
        </is>
      </c>
      <c r="H963" s="4" t="inlineStr">
        <is>
          <t>Table débarrassée</t>
        </is>
      </c>
      <c r="I963" s="4" t="inlineStr">
        <is>
          <t>2</t>
        </is>
      </c>
      <c r="J963" s="4" t="inlineStr">
        <is>
          <t>ready_for_generation</t>
        </is>
      </c>
      <c r="K963" s="4" t="inlineStr">
        <is>
          <t>preparation/illustration-backlog-v056/references/portraits/archive__sergei_gurlukovich.webp</t>
        </is>
      </c>
      <c r="L963" s="4" t="inlineStr">
        <is>
          <t>État historique ; rendu actuel non réaudité</t>
        </is>
      </c>
    </row>
    <row r="964" ht="36" customHeight="1">
      <c r="A964" s="4" t="inlineStr">
        <is>
          <t>archive__sergei_gurlukovich:outro:2</t>
        </is>
      </c>
      <c r="B964" s="4" t="inlineStr">
        <is>
          <t>archive__sergei_gurlukovich</t>
        </is>
      </c>
      <c r="C964" s="4" t="inlineStr">
        <is>
          <t>SERGEI GURLUKOVICH</t>
        </is>
      </c>
      <c r="D964" s="4" t="inlineStr">
        <is>
          <t>mgs2</t>
        </is>
      </c>
      <c r="E964" s="4" t="inlineStr">
        <is>
          <t>outro</t>
        </is>
      </c>
      <c r="F964" s="4" t="inlineStr">
        <is>
          <t>2</t>
        </is>
      </c>
      <c r="G964" s="4" t="inlineStr">
        <is>
          <t>Les moteurs</t>
        </is>
      </c>
      <c r="H964" s="4" t="inlineStr">
        <is>
          <t>Hangar sans emblème</t>
        </is>
      </c>
      <c r="I964" s="4" t="inlineStr">
        <is>
          <t>2</t>
        </is>
      </c>
      <c r="J964" s="4" t="inlineStr">
        <is>
          <t>ready_for_generation</t>
        </is>
      </c>
      <c r="K964" s="4" t="inlineStr">
        <is>
          <t>preparation/illustration-backlog-v056/references/portraits/archive__sergei_gurlukovich.webp</t>
        </is>
      </c>
      <c r="L964" s="4" t="inlineStr">
        <is>
          <t>État historique ; rendu actuel non réaudité</t>
        </is>
      </c>
    </row>
    <row r="965" ht="36" customHeight="1">
      <c r="A965" s="4" t="inlineStr">
        <is>
          <t>completion44__tengu_soldier_44:intro:0</t>
        </is>
      </c>
      <c r="B965" s="4" t="inlineStr">
        <is>
          <t>completion44__tengu_soldier_44</t>
        </is>
      </c>
      <c r="C965" s="4" t="inlineStr">
        <is>
          <t>TENGU SOLDIER</t>
        </is>
      </c>
      <c r="D965" s="4" t="inlineStr">
        <is>
          <t>mgs2</t>
        </is>
      </c>
      <c r="E965" s="4" t="inlineStr">
        <is>
          <t>intro</t>
        </is>
      </c>
      <c r="F965" s="4" t="inlineStr">
        <is>
          <t>0</t>
        </is>
      </c>
      <c r="G965" s="4" t="inlineStr">
        <is>
          <t>Le contrôle d’équipement</t>
        </is>
      </c>
      <c r="H965" s="4" t="inlineStr">
        <is>
          <t>Râtelier d’Arsenal simulé</t>
        </is>
      </c>
      <c r="I965" s="4" t="inlineStr">
        <is>
          <t>2</t>
        </is>
      </c>
      <c r="J965" s="4" t="inlineStr">
        <is>
          <t>ready_for_generation</t>
        </is>
      </c>
      <c r="K965" s="4" t="inlineStr">
        <is>
          <t>preparation/illustration-backlog-v056/references/portraits/completion44__tengu_soldier_44.webp</t>
        </is>
      </c>
      <c r="L965" s="4" t="inlineStr">
        <is>
          <t>État historique ; rendu actuel non réaudité</t>
        </is>
      </c>
    </row>
    <row r="966" ht="36" customHeight="1">
      <c r="A966" s="4" t="inlineStr">
        <is>
          <t>completion44__tengu_soldier_44:intro:1</t>
        </is>
      </c>
      <c r="B966" s="4" t="inlineStr">
        <is>
          <t>completion44__tengu_soldier_44</t>
        </is>
      </c>
      <c r="C966" s="4" t="inlineStr">
        <is>
          <t>TENGU SOLDIER</t>
        </is>
      </c>
      <c r="D966" s="4" t="inlineStr">
        <is>
          <t>mgs2</t>
        </is>
      </c>
      <c r="E966" s="4" t="inlineStr">
        <is>
          <t>intro</t>
        </is>
      </c>
      <c r="F966" s="4" t="inlineStr">
        <is>
          <t>1</t>
        </is>
      </c>
      <c r="G966" s="4" t="inlineStr">
        <is>
          <t>Le champ présence</t>
        </is>
      </c>
      <c r="H966" s="4" t="inlineStr">
        <is>
          <t>Couloir de diagnostic</t>
        </is>
      </c>
      <c r="I966" s="4" t="inlineStr">
        <is>
          <t>2</t>
        </is>
      </c>
      <c r="J966" s="4" t="inlineStr">
        <is>
          <t>ready_for_generation</t>
        </is>
      </c>
      <c r="K966" s="4" t="inlineStr">
        <is>
          <t>preparation/illustration-backlog-v056/references/portraits/completion44__tengu_soldier_44.webp</t>
        </is>
      </c>
      <c r="L966" s="4" t="inlineStr">
        <is>
          <t>État historique ; rendu actuel non réaudité</t>
        </is>
      </c>
    </row>
    <row r="967" ht="36" customHeight="1">
      <c r="A967" s="4" t="inlineStr">
        <is>
          <t>completion44__tengu_soldier_44:intro:2</t>
        </is>
      </c>
      <c r="B967" s="4" t="inlineStr">
        <is>
          <t>completion44__tengu_soldier_44</t>
        </is>
      </c>
      <c r="C967" s="4" t="inlineStr">
        <is>
          <t>TENGU SOLDIER</t>
        </is>
      </c>
      <c r="D967" s="4" t="inlineStr">
        <is>
          <t>mgs2</t>
        </is>
      </c>
      <c r="E967" s="4" t="inlineStr">
        <is>
          <t>intro</t>
        </is>
      </c>
      <c r="F967" s="4" t="inlineStr">
        <is>
          <t>2</t>
        </is>
      </c>
      <c r="G967" s="4" t="inlineStr">
        <is>
          <t>La lame posée</t>
        </is>
      </c>
      <c r="H967" s="4" t="inlineStr">
        <is>
          <t>Sas d’entraînement</t>
        </is>
      </c>
      <c r="I967" s="4" t="inlineStr">
        <is>
          <t>2</t>
        </is>
      </c>
      <c r="J967" s="4" t="inlineStr">
        <is>
          <t>ready_for_generation</t>
        </is>
      </c>
      <c r="K967" s="4" t="inlineStr">
        <is>
          <t>preparation/illustration-backlog-v056/references/portraits/completion44__tengu_soldier_44.webp</t>
        </is>
      </c>
      <c r="L967" s="4" t="inlineStr">
        <is>
          <t>État historique ; rendu actuel non réaudité</t>
        </is>
      </c>
    </row>
    <row r="968" ht="36" customHeight="1">
      <c r="A968" s="4" t="inlineStr">
        <is>
          <t>completion44__tengu_soldier_44:outro:0</t>
        </is>
      </c>
      <c r="B968" s="4" t="inlineStr">
        <is>
          <t>completion44__tengu_soldier_44</t>
        </is>
      </c>
      <c r="C968" s="4" t="inlineStr">
        <is>
          <t>TENGU SOLDIER</t>
        </is>
      </c>
      <c r="D968" s="4" t="inlineStr">
        <is>
          <t>mgs2</t>
        </is>
      </c>
      <c r="E968" s="4" t="inlineStr">
        <is>
          <t>outro</t>
        </is>
      </c>
      <c r="F968" s="4" t="inlineStr">
        <is>
          <t>0</t>
        </is>
      </c>
      <c r="G968" s="4" t="inlineStr">
        <is>
          <t>Le voyant orange</t>
        </is>
      </c>
      <c r="H968" s="4" t="inlineStr">
        <is>
          <t>Atelier après contrôle</t>
        </is>
      </c>
      <c r="I968" s="4" t="inlineStr">
        <is>
          <t>2</t>
        </is>
      </c>
      <c r="J968" s="4" t="inlineStr">
        <is>
          <t>ready_for_generation</t>
        </is>
      </c>
      <c r="K968" s="4" t="inlineStr">
        <is>
          <t>preparation/illustration-backlog-v056/references/portraits/completion44__tengu_soldier_44.webp</t>
        </is>
      </c>
      <c r="L968" s="4" t="inlineStr">
        <is>
          <t>État historique ; rendu actuel non réaudité</t>
        </is>
      </c>
    </row>
    <row r="969" ht="36" customHeight="1">
      <c r="A969" s="4" t="inlineStr">
        <is>
          <t>completion44__tengu_soldier_44:outro:1</t>
        </is>
      </c>
      <c r="B969" s="4" t="inlineStr">
        <is>
          <t>completion44__tengu_soldier_44</t>
        </is>
      </c>
      <c r="C969" s="4" t="inlineStr">
        <is>
          <t>TENGU SOLDIER</t>
        </is>
      </c>
      <c r="D969" s="4" t="inlineStr">
        <is>
          <t>mgs2</t>
        </is>
      </c>
      <c r="E969" s="4" t="inlineStr">
        <is>
          <t>outro</t>
        </is>
      </c>
      <c r="F969" s="4" t="inlineStr">
        <is>
          <t>1</t>
        </is>
      </c>
      <c r="G969" s="4" t="inlineStr">
        <is>
          <t>Les pièces changées</t>
        </is>
      </c>
      <c r="H969" s="4" t="inlineStr">
        <is>
          <t>Râtelier ouvert</t>
        </is>
      </c>
      <c r="I969" s="4" t="inlineStr">
        <is>
          <t>2</t>
        </is>
      </c>
      <c r="J969" s="4" t="inlineStr">
        <is>
          <t>ready_for_generation</t>
        </is>
      </c>
      <c r="K969" s="4" t="inlineStr">
        <is>
          <t>preparation/illustration-backlog-v056/references/portraits/completion44__tengu_soldier_44.webp</t>
        </is>
      </c>
      <c r="L969" s="4" t="inlineStr">
        <is>
          <t>État historique ; rendu actuel non réaudité</t>
        </is>
      </c>
    </row>
    <row r="970" ht="36" customHeight="1">
      <c r="A970" s="4" t="inlineStr">
        <is>
          <t>completion44__tengu_soldier_44:outro:2</t>
        </is>
      </c>
      <c r="B970" s="4" t="inlineStr">
        <is>
          <t>completion44__tengu_soldier_44</t>
        </is>
      </c>
      <c r="C970" s="4" t="inlineStr">
        <is>
          <t>TENGU SOLDIER</t>
        </is>
      </c>
      <c r="D970" s="4" t="inlineStr">
        <is>
          <t>mgs2</t>
        </is>
      </c>
      <c r="E970" s="4" t="inlineStr">
        <is>
          <t>outro</t>
        </is>
      </c>
      <c r="F970" s="4" t="inlineStr">
        <is>
          <t>2</t>
        </is>
      </c>
      <c r="G970" s="4" t="inlineStr">
        <is>
          <t>Le prochain occupant</t>
        </is>
      </c>
      <c r="H970" s="4" t="inlineStr">
        <is>
          <t>Sas éclairé</t>
        </is>
      </c>
      <c r="I970" s="4" t="inlineStr">
        <is>
          <t>2</t>
        </is>
      </c>
      <c r="J970" s="4" t="inlineStr">
        <is>
          <t>ready_for_generation</t>
        </is>
      </c>
      <c r="K970" s="4" t="inlineStr">
        <is>
          <t>preparation/illustration-backlog-v056/references/portraits/completion44__tengu_soldier_44.webp</t>
        </is>
      </c>
      <c r="L970" s="4" t="inlineStr">
        <is>
          <t>État historique ; rendu actuel non réaudité</t>
        </is>
      </c>
    </row>
    <row r="971" ht="36" customHeight="1">
      <c r="A971" s="4" t="inlineStr">
        <is>
          <t>npc53__adam_mgs3:intro:0</t>
        </is>
      </c>
      <c r="B971" s="4" t="inlineStr">
        <is>
          <t>npc53__adam_mgs3</t>
        </is>
      </c>
      <c r="C971" s="4" t="inlineStr">
        <is>
          <t>ADAM</t>
        </is>
      </c>
      <c r="D971" s="4" t="inlineStr">
        <is>
          <t>mgs3</t>
        </is>
      </c>
      <c r="E971" s="4" t="inlineStr">
        <is>
          <t>intro</t>
        </is>
      </c>
      <c r="F971" s="4" t="inlineStr">
        <is>
          <t>0</t>
        </is>
      </c>
      <c r="G971" s="4" t="inlineStr">
        <is>
          <t>L'heure fixée</t>
        </is>
      </c>
      <c r="H971" s="4" t="inlineStr">
        <is>
          <t>Ruines du rendez-vous</t>
        </is>
      </c>
      <c r="I971" s="4" t="inlineStr">
        <is>
          <t>2</t>
        </is>
      </c>
      <c r="J971" s="4" t="inlineStr">
        <is>
          <t>ready_for_generation</t>
        </is>
      </c>
      <c r="K971" s="4" t="inlineStr">
        <is>
          <t>preparation/illustration-backlog-v056/references/portraits/npc53__adam_mgs3.webp</t>
        </is>
      </c>
      <c r="L971" s="4" t="inlineStr">
        <is>
          <t>État historique ; rendu actuel non réaudité</t>
        </is>
      </c>
    </row>
    <row r="972" ht="36" customHeight="1">
      <c r="A972" s="4" t="inlineStr">
        <is>
          <t>npc53__adam_mgs3:intro:1</t>
        </is>
      </c>
      <c r="B972" s="4" t="inlineStr">
        <is>
          <t>npc53__adam_mgs3</t>
        </is>
      </c>
      <c r="C972" s="4" t="inlineStr">
        <is>
          <t>ADAM</t>
        </is>
      </c>
      <c r="D972" s="4" t="inlineStr">
        <is>
          <t>mgs3</t>
        </is>
      </c>
      <c r="E972" s="4" t="inlineStr">
        <is>
          <t>intro</t>
        </is>
      </c>
      <c r="F972" s="4" t="inlineStr">
        <is>
          <t>1</t>
        </is>
      </c>
      <c r="G972" s="4" t="inlineStr">
        <is>
          <t>La pierre retournée</t>
        </is>
      </c>
      <c r="H972" s="4" t="inlineStr">
        <is>
          <t>Mur effondré</t>
        </is>
      </c>
      <c r="I972" s="4" t="inlineStr">
        <is>
          <t>2</t>
        </is>
      </c>
      <c r="J972" s="4" t="inlineStr">
        <is>
          <t>ready_for_generation</t>
        </is>
      </c>
      <c r="K972" s="4" t="inlineStr">
        <is>
          <t>preparation/illustration-backlog-v056/references/portraits/npc53__adam_mgs3.webp</t>
        </is>
      </c>
      <c r="L972" s="4" t="inlineStr">
        <is>
          <t>État historique ; rendu actuel non réaudité</t>
        </is>
      </c>
    </row>
    <row r="973" ht="36" customHeight="1">
      <c r="A973" s="4" t="inlineStr">
        <is>
          <t>npc53__adam_mgs3:intro:2</t>
        </is>
      </c>
      <c r="B973" s="4" t="inlineStr">
        <is>
          <t>npc53__adam_mgs3</t>
        </is>
      </c>
      <c r="C973" s="4" t="inlineStr">
        <is>
          <t>ADAM</t>
        </is>
      </c>
      <c r="D973" s="4" t="inlineStr">
        <is>
          <t>mgs3</t>
        </is>
      </c>
      <c r="E973" s="4" t="inlineStr">
        <is>
          <t>intro</t>
        </is>
      </c>
      <c r="F973" s="4" t="inlineStr">
        <is>
          <t>2</t>
        </is>
      </c>
      <c r="G973" s="4" t="inlineStr">
        <is>
          <t>Le destinataire réel</t>
        </is>
      </c>
      <c r="H973" s="4" t="inlineStr">
        <is>
          <t>Clairière projetée</t>
        </is>
      </c>
      <c r="I973" s="4" t="inlineStr">
        <is>
          <t>2</t>
        </is>
      </c>
      <c r="J973" s="4" t="inlineStr">
        <is>
          <t>ready_for_generation</t>
        </is>
      </c>
      <c r="K973" s="4" t="inlineStr">
        <is>
          <t>preparation/illustration-backlog-v056/references/portraits/npc53__adam_mgs3.webp</t>
        </is>
      </c>
      <c r="L973" s="4" t="inlineStr">
        <is>
          <t>État historique ; rendu actuel non réaudité</t>
        </is>
      </c>
    </row>
    <row r="974" ht="36" customHeight="1">
      <c r="A974" s="4" t="inlineStr">
        <is>
          <t>npc53__adam_mgs3:outro:0</t>
        </is>
      </c>
      <c r="B974" s="4" t="inlineStr">
        <is>
          <t>npc53__adam_mgs3</t>
        </is>
      </c>
      <c r="C974" s="4" t="inlineStr">
        <is>
          <t>ADAM</t>
        </is>
      </c>
      <c r="D974" s="4" t="inlineStr">
        <is>
          <t>mgs3</t>
        </is>
      </c>
      <c r="E974" s="4" t="inlineStr">
        <is>
          <t>outro</t>
        </is>
      </c>
      <c r="F974" s="4" t="inlineStr">
        <is>
          <t>0</t>
        </is>
      </c>
      <c r="G974" s="4" t="inlineStr">
        <is>
          <t>Le mauvais mot</t>
        </is>
      </c>
      <c r="H974" s="4" t="inlineStr">
        <is>
          <t>Ruines après la pluie</t>
        </is>
      </c>
      <c r="I974" s="4" t="inlineStr">
        <is>
          <t>2</t>
        </is>
      </c>
      <c r="J974" s="4" t="inlineStr">
        <is>
          <t>ready_for_generation</t>
        </is>
      </c>
      <c r="K974" s="4" t="inlineStr">
        <is>
          <t>preparation/illustration-backlog-v056/references/portraits/npc53__adam_mgs3.webp</t>
        </is>
      </c>
      <c r="L974" s="4" t="inlineStr">
        <is>
          <t>État historique ; rendu actuel non réaudité</t>
        </is>
      </c>
    </row>
    <row r="975" ht="36" customHeight="1">
      <c r="A975" s="4" t="inlineStr">
        <is>
          <t>npc53__adam_mgs3:outro:1</t>
        </is>
      </c>
      <c r="B975" s="4" t="inlineStr">
        <is>
          <t>npc53__adam_mgs3</t>
        </is>
      </c>
      <c r="C975" s="4" t="inlineStr">
        <is>
          <t>ADAM</t>
        </is>
      </c>
      <c r="D975" s="4" t="inlineStr">
        <is>
          <t>mgs3</t>
        </is>
      </c>
      <c r="E975" s="4" t="inlineStr">
        <is>
          <t>outro</t>
        </is>
      </c>
      <c r="F975" s="4" t="inlineStr">
        <is>
          <t>1</t>
        </is>
      </c>
      <c r="G975" s="4" t="inlineStr">
        <is>
          <t>La transmission courte</t>
        </is>
      </c>
      <c r="H975" s="4" t="inlineStr">
        <is>
          <t>Sous-bois éloigné</t>
        </is>
      </c>
      <c r="I975" s="4" t="inlineStr">
        <is>
          <t>2</t>
        </is>
      </c>
      <c r="J975" s="4" t="inlineStr">
        <is>
          <t>ready_for_generation</t>
        </is>
      </c>
      <c r="K975" s="4" t="inlineStr">
        <is>
          <t>preparation/illustration-backlog-v056/references/portraits/npc53__adam_mgs3.webp</t>
        </is>
      </c>
      <c r="L975" s="4" t="inlineStr">
        <is>
          <t>État historique ; rendu actuel non réaudité</t>
        </is>
      </c>
    </row>
    <row r="976" ht="36" customHeight="1">
      <c r="A976" s="4" t="inlineStr">
        <is>
          <t>npc53__adam_mgs3:outro:2</t>
        </is>
      </c>
      <c r="B976" s="4" t="inlineStr">
        <is>
          <t>npc53__adam_mgs3</t>
        </is>
      </c>
      <c r="C976" s="4" t="inlineStr">
        <is>
          <t>ADAM</t>
        </is>
      </c>
      <c r="D976" s="4" t="inlineStr">
        <is>
          <t>mgs3</t>
        </is>
      </c>
      <c r="E976" s="4" t="inlineStr">
        <is>
          <t>outro</t>
        </is>
      </c>
      <c r="F976" s="4" t="inlineStr">
        <is>
          <t>2</t>
        </is>
      </c>
      <c r="G976" s="4" t="inlineStr">
        <is>
          <t>Un nom absent</t>
        </is>
      </c>
      <c r="H976" s="4" t="inlineStr">
        <is>
          <t>Cour de retour</t>
        </is>
      </c>
      <c r="I976" s="4" t="inlineStr">
        <is>
          <t>2</t>
        </is>
      </c>
      <c r="J976" s="4" t="inlineStr">
        <is>
          <t>ready_for_generation</t>
        </is>
      </c>
      <c r="K976" s="4" t="inlineStr">
        <is>
          <t>preparation/illustration-backlog-v056/references/portraits/npc53__adam_mgs3.webp</t>
        </is>
      </c>
      <c r="L976" s="4" t="inlineStr">
        <is>
          <t>État historique ; rendu actuel non réaudité</t>
        </is>
      </c>
    </row>
    <row r="977" ht="36" customHeight="1">
      <c r="A977" s="4" t="inlineStr">
        <is>
          <t>roster50__granin_mgs3:intro:0</t>
        </is>
      </c>
      <c r="B977" s="4" t="inlineStr">
        <is>
          <t>roster50__granin_mgs3</t>
        </is>
      </c>
      <c r="C977" s="4" t="inlineStr">
        <is>
          <t>ALEKSANDR GRANIN</t>
        </is>
      </c>
      <c r="D977" s="4" t="inlineStr">
        <is>
          <t>mgs3</t>
        </is>
      </c>
      <c r="E977" s="4" t="inlineStr">
        <is>
          <t>intro</t>
        </is>
      </c>
      <c r="F977" s="4" t="inlineStr">
        <is>
          <t>0</t>
        </is>
      </c>
      <c r="G977" s="4" t="inlineStr">
        <is>
          <t>Le modèle boiteux</t>
        </is>
      </c>
      <c r="H977" s="4" t="inlineStr">
        <is>
          <t>Bureau de Granin</t>
        </is>
      </c>
      <c r="I977" s="4" t="inlineStr">
        <is>
          <t>2</t>
        </is>
      </c>
      <c r="J977" s="4" t="inlineStr">
        <is>
          <t>ready_for_generation</t>
        </is>
      </c>
      <c r="K977" s="4" t="inlineStr">
        <is>
          <t>preparation/illustration-backlog-v056/references/portraits/roster50__granin_mgs3.webp</t>
        </is>
      </c>
      <c r="L977" s="4" t="inlineStr">
        <is>
          <t>État historique ; rendu actuel non réaudité</t>
        </is>
      </c>
    </row>
    <row r="978" ht="36" customHeight="1">
      <c r="A978" s="4" t="inlineStr">
        <is>
          <t>roster50__granin_mgs3:intro:1</t>
        </is>
      </c>
      <c r="B978" s="4" t="inlineStr">
        <is>
          <t>roster50__granin_mgs3</t>
        </is>
      </c>
      <c r="C978" s="4" t="inlineStr">
        <is>
          <t>ALEKSANDR GRANIN</t>
        </is>
      </c>
      <c r="D978" s="4" t="inlineStr">
        <is>
          <t>mgs3</t>
        </is>
      </c>
      <c r="E978" s="4" t="inlineStr">
        <is>
          <t>intro</t>
        </is>
      </c>
      <c r="F978" s="4" t="inlineStr">
        <is>
          <t>1</t>
        </is>
      </c>
      <c r="G978" s="4" t="inlineStr">
        <is>
          <t>La démonstration</t>
        </is>
      </c>
      <c r="H978" s="4" t="inlineStr">
        <is>
          <t>Table de présentation</t>
        </is>
      </c>
      <c r="I978" s="4" t="inlineStr">
        <is>
          <t>2</t>
        </is>
      </c>
      <c r="J978" s="4" t="inlineStr">
        <is>
          <t>ready_for_generation</t>
        </is>
      </c>
      <c r="K978" s="4" t="inlineStr">
        <is>
          <t>preparation/illustration-backlog-v056/references/portraits/roster50__granin_mgs3.webp</t>
        </is>
      </c>
      <c r="L978" s="4" t="inlineStr">
        <is>
          <t>État historique ; rendu actuel non réaudité</t>
        </is>
      </c>
    </row>
    <row r="979" ht="36" customHeight="1">
      <c r="A979" s="4" t="inlineStr">
        <is>
          <t>roster50__granin_mgs3:intro:2</t>
        </is>
      </c>
      <c r="B979" s="4" t="inlineStr">
        <is>
          <t>roster50__granin_mgs3</t>
        </is>
      </c>
      <c r="C979" s="4" t="inlineStr">
        <is>
          <t>ALEKSANDR GRANIN</t>
        </is>
      </c>
      <c r="D979" s="4" t="inlineStr">
        <is>
          <t>mgs3</t>
        </is>
      </c>
      <c r="E979" s="4" t="inlineStr">
        <is>
          <t>intro</t>
        </is>
      </c>
      <c r="F979" s="4" t="inlineStr">
        <is>
          <t>2</t>
        </is>
      </c>
      <c r="G979" s="4" t="inlineStr">
        <is>
          <t>Le poids du nom</t>
        </is>
      </c>
      <c r="H979" s="4" t="inlineStr">
        <is>
          <t>Hall virtuel</t>
        </is>
      </c>
      <c r="I979" s="4" t="inlineStr">
        <is>
          <t>2</t>
        </is>
      </c>
      <c r="J979" s="4" t="inlineStr">
        <is>
          <t>ready_for_generation</t>
        </is>
      </c>
      <c r="K979" s="4" t="inlineStr">
        <is>
          <t>preparation/illustration-backlog-v056/references/portraits/roster50__granin_mgs3.webp</t>
        </is>
      </c>
      <c r="L979" s="4" t="inlineStr">
        <is>
          <t>État historique ; rendu actuel non réaudité</t>
        </is>
      </c>
    </row>
    <row r="980" ht="36" customHeight="1">
      <c r="A980" s="4" t="inlineStr">
        <is>
          <t>roster50__granin_mgs3:outro:0</t>
        </is>
      </c>
      <c r="B980" s="4" t="inlineStr">
        <is>
          <t>roster50__granin_mgs3</t>
        </is>
      </c>
      <c r="C980" s="4" t="inlineStr">
        <is>
          <t>ALEKSANDR GRANIN</t>
        </is>
      </c>
      <c r="D980" s="4" t="inlineStr">
        <is>
          <t>mgs3</t>
        </is>
      </c>
      <c r="E980" s="4" t="inlineStr">
        <is>
          <t>outro</t>
        </is>
      </c>
      <c r="F980" s="4" t="inlineStr">
        <is>
          <t>0</t>
        </is>
      </c>
      <c r="G980" s="4" t="inlineStr">
        <is>
          <t>Le pas vainqueur</t>
        </is>
      </c>
      <c r="H980" s="4" t="inlineStr">
        <is>
          <t>Hall de démonstration</t>
        </is>
      </c>
      <c r="I980" s="4" t="inlineStr">
        <is>
          <t>2</t>
        </is>
      </c>
      <c r="J980" s="4" t="inlineStr">
        <is>
          <t>ready_for_generation</t>
        </is>
      </c>
      <c r="K980" s="4" t="inlineStr">
        <is>
          <t>preparation/illustration-backlog-v056/references/portraits/roster50__granin_mgs3.webp</t>
        </is>
      </c>
      <c r="L980" s="4" t="inlineStr">
        <is>
          <t>État historique ; rendu actuel non réaudité</t>
        </is>
      </c>
    </row>
    <row r="981" ht="36" customHeight="1">
      <c r="A981" s="4" t="inlineStr">
        <is>
          <t>roster50__granin_mgs3:outro:1</t>
        </is>
      </c>
      <c r="B981" s="4" t="inlineStr">
        <is>
          <t>roster50__granin_mgs3</t>
        </is>
      </c>
      <c r="C981" s="4" t="inlineStr">
        <is>
          <t>ALEKSANDR GRANIN</t>
        </is>
      </c>
      <c r="D981" s="4" t="inlineStr">
        <is>
          <t>mgs3</t>
        </is>
      </c>
      <c r="E981" s="4" t="inlineStr">
        <is>
          <t>outro</t>
        </is>
      </c>
      <c r="F981" s="4" t="inlineStr">
        <is>
          <t>1</t>
        </is>
      </c>
      <c r="G981" s="4" t="inlineStr">
        <is>
          <t>L'enveloppe retournée</t>
        </is>
      </c>
      <c r="H981" s="4" t="inlineStr">
        <is>
          <t>Atelier silencieux</t>
        </is>
      </c>
      <c r="I981" s="4" t="inlineStr">
        <is>
          <t>2</t>
        </is>
      </c>
      <c r="J981" s="4" t="inlineStr">
        <is>
          <t>ready_for_generation</t>
        </is>
      </c>
      <c r="K981" s="4" t="inlineStr">
        <is>
          <t>preparation/illustration-backlog-v056/references/portraits/roster50__granin_mgs3.webp</t>
        </is>
      </c>
      <c r="L981" s="4" t="inlineStr">
        <is>
          <t>État historique ; rendu actuel non réaudité</t>
        </is>
      </c>
    </row>
    <row r="982" ht="36" customHeight="1">
      <c r="A982" s="4" t="inlineStr">
        <is>
          <t>roster50__granin_mgs3:outro:2</t>
        </is>
      </c>
      <c r="B982" s="4" t="inlineStr">
        <is>
          <t>roster50__granin_mgs3</t>
        </is>
      </c>
      <c r="C982" s="4" t="inlineStr">
        <is>
          <t>ALEKSANDR GRANIN</t>
        </is>
      </c>
      <c r="D982" s="4" t="inlineStr">
        <is>
          <t>mgs3</t>
        </is>
      </c>
      <c r="E982" s="4" t="inlineStr">
        <is>
          <t>outro</t>
        </is>
      </c>
      <c r="F982" s="4" t="inlineStr">
        <is>
          <t>2</t>
        </is>
      </c>
      <c r="G982" s="4" t="inlineStr">
        <is>
          <t>Une base stable</t>
        </is>
      </c>
      <c r="H982" s="4" t="inlineStr">
        <is>
          <t>Bureau au matin</t>
        </is>
      </c>
      <c r="I982" s="4" t="inlineStr">
        <is>
          <t>2</t>
        </is>
      </c>
      <c r="J982" s="4" t="inlineStr">
        <is>
          <t>ready_for_generation</t>
        </is>
      </c>
      <c r="K982" s="4" t="inlineStr">
        <is>
          <t>preparation/illustration-backlog-v056/references/portraits/roster50__granin_mgs3.webp</t>
        </is>
      </c>
      <c r="L982" s="4" t="inlineStr">
        <is>
          <t>État historique ; rendu actuel non réaudité</t>
        </is>
      </c>
    </row>
    <row r="983" ht="36" customHeight="1">
      <c r="A983" s="4" t="inlineStr">
        <is>
          <t>completion44__gru_heavy_44:intro:0</t>
        </is>
      </c>
      <c r="B983" s="4" t="inlineStr">
        <is>
          <t>completion44__gru_heavy_44</t>
        </is>
      </c>
      <c r="C983" s="4" t="inlineStr">
        <is>
          <t>GRU HEAVY GUNNER</t>
        </is>
      </c>
      <c r="D983" s="4" t="inlineStr">
        <is>
          <t>mgs3</t>
        </is>
      </c>
      <c r="E983" s="4" t="inlineStr">
        <is>
          <t>intro</t>
        </is>
      </c>
      <c r="F983" s="4" t="inlineStr">
        <is>
          <t>0</t>
        </is>
      </c>
      <c r="G983" s="4" t="inlineStr">
        <is>
          <t>L'embrasure</t>
        </is>
      </c>
      <c r="H983" s="4" t="inlineStr">
        <is>
          <t>Poste du complexe</t>
        </is>
      </c>
      <c r="I983" s="4" t="inlineStr">
        <is>
          <t>2</t>
        </is>
      </c>
      <c r="J983" s="4" t="inlineStr">
        <is>
          <t>ready_for_generation</t>
        </is>
      </c>
      <c r="K983" s="4" t="inlineStr">
        <is>
          <t>preparation/illustration-backlog-v056/references/portraits/completion44__gru_heavy_44.webp</t>
        </is>
      </c>
      <c r="L983" s="4" t="inlineStr">
        <is>
          <t>État historique ; rendu actuel non réaudité</t>
        </is>
      </c>
    </row>
    <row r="984" ht="36" customHeight="1">
      <c r="A984" s="4" t="inlineStr">
        <is>
          <t>completion44__gru_heavy_44:intro:1</t>
        </is>
      </c>
      <c r="B984" s="4" t="inlineStr">
        <is>
          <t>completion44__gru_heavy_44</t>
        </is>
      </c>
      <c r="C984" s="4" t="inlineStr">
        <is>
          <t>GRU HEAVY GUNNER</t>
        </is>
      </c>
      <c r="D984" s="4" t="inlineStr">
        <is>
          <t>mgs3</t>
        </is>
      </c>
      <c r="E984" s="4" t="inlineStr">
        <is>
          <t>intro</t>
        </is>
      </c>
      <c r="F984" s="4" t="inlineStr">
        <is>
          <t>1</t>
        </is>
      </c>
      <c r="G984" s="4" t="inlineStr">
        <is>
          <t>Le poids inutile</t>
        </is>
      </c>
      <c r="H984" s="4" t="inlineStr">
        <is>
          <t>Atelier déserté</t>
        </is>
      </c>
      <c r="I984" s="4" t="inlineStr">
        <is>
          <t>2</t>
        </is>
      </c>
      <c r="J984" s="4" t="inlineStr">
        <is>
          <t>ready_for_generation</t>
        </is>
      </c>
      <c r="K984" s="4" t="inlineStr">
        <is>
          <t>preparation/illustration-backlog-v056/references/portraits/completion44__gru_heavy_44.webp</t>
        </is>
      </c>
      <c r="L984" s="4" t="inlineStr">
        <is>
          <t>État historique ; rendu actuel non réaudité</t>
        </is>
      </c>
    </row>
    <row r="985" ht="36" customHeight="1">
      <c r="A985" s="4" t="inlineStr">
        <is>
          <t>completion44__gru_heavy_44:intro:2</t>
        </is>
      </c>
      <c r="B985" s="4" t="inlineStr">
        <is>
          <t>completion44__gru_heavy_44</t>
        </is>
      </c>
      <c r="C985" s="4" t="inlineStr">
        <is>
          <t>GRU HEAVY GUNNER</t>
        </is>
      </c>
      <c r="D985" s="4" t="inlineStr">
        <is>
          <t>mgs3</t>
        </is>
      </c>
      <c r="E985" s="4" t="inlineStr">
        <is>
          <t>intro</t>
        </is>
      </c>
      <c r="F985" s="4" t="inlineStr">
        <is>
          <t>2</t>
        </is>
      </c>
      <c r="G985" s="4" t="inlineStr">
        <is>
          <t>La position mobile</t>
        </is>
      </c>
      <c r="H985" s="4" t="inlineStr">
        <is>
          <t>Cour de chargement</t>
        </is>
      </c>
      <c r="I985" s="4" t="inlineStr">
        <is>
          <t>2</t>
        </is>
      </c>
      <c r="J985" s="4" t="inlineStr">
        <is>
          <t>ready_for_generation</t>
        </is>
      </c>
      <c r="K985" s="4" t="inlineStr">
        <is>
          <t>preparation/illustration-backlog-v056/references/portraits/completion44__gru_heavy_44.webp</t>
        </is>
      </c>
      <c r="L985" s="4" t="inlineStr">
        <is>
          <t>État historique ; rendu actuel non réaudité</t>
        </is>
      </c>
    </row>
    <row r="986" ht="36" customHeight="1">
      <c r="A986" s="4" t="inlineStr">
        <is>
          <t>completion44__gru_heavy_44:outro:0</t>
        </is>
      </c>
      <c r="B986" s="4" t="inlineStr">
        <is>
          <t>completion44__gru_heavy_44</t>
        </is>
      </c>
      <c r="C986" s="4" t="inlineStr">
        <is>
          <t>GRU HEAVY GUNNER</t>
        </is>
      </c>
      <c r="D986" s="4" t="inlineStr">
        <is>
          <t>mgs3</t>
        </is>
      </c>
      <c r="E986" s="4" t="inlineStr">
        <is>
          <t>outro</t>
        </is>
      </c>
      <c r="F986" s="4" t="inlineStr">
        <is>
          <t>0</t>
        </is>
      </c>
      <c r="G986" s="4" t="inlineStr">
        <is>
          <t>Le dernier chargement</t>
        </is>
      </c>
      <c r="H986" s="4" t="inlineStr">
        <is>
          <t>Rampe de sortie</t>
        </is>
      </c>
      <c r="I986" s="4" t="inlineStr">
        <is>
          <t>2</t>
        </is>
      </c>
      <c r="J986" s="4" t="inlineStr">
        <is>
          <t>ready_for_generation</t>
        </is>
      </c>
      <c r="K986" s="4" t="inlineStr">
        <is>
          <t>preparation/illustration-backlog-v056/references/portraits/completion44__gru_heavy_44.webp</t>
        </is>
      </c>
      <c r="L986" s="4" t="inlineStr">
        <is>
          <t>État historique ; rendu actuel non réaudité</t>
        </is>
      </c>
    </row>
    <row r="987" ht="36" customHeight="1">
      <c r="A987" s="4" t="inlineStr">
        <is>
          <t>completion44__gru_heavy_44:outro:1</t>
        </is>
      </c>
      <c r="B987" s="4" t="inlineStr">
        <is>
          <t>completion44__gru_heavy_44</t>
        </is>
      </c>
      <c r="C987" s="4" t="inlineStr">
        <is>
          <t>GRU HEAVY GUNNER</t>
        </is>
      </c>
      <c r="D987" s="4" t="inlineStr">
        <is>
          <t>mgs3</t>
        </is>
      </c>
      <c r="E987" s="4" t="inlineStr">
        <is>
          <t>outro</t>
        </is>
      </c>
      <c r="F987" s="4" t="inlineStr">
        <is>
          <t>1</t>
        </is>
      </c>
      <c r="G987" s="4" t="inlineStr">
        <is>
          <t>La distribution</t>
        </is>
      </c>
      <c r="H987" s="4" t="inlineStr">
        <is>
          <t>Hangar d'accueil</t>
        </is>
      </c>
      <c r="I987" s="4" t="inlineStr">
        <is>
          <t>2</t>
        </is>
      </c>
      <c r="J987" s="4" t="inlineStr">
        <is>
          <t>ready_for_generation</t>
        </is>
      </c>
      <c r="K987" s="4" t="inlineStr">
        <is>
          <t>preparation/illustration-backlog-v056/references/portraits/completion44__gru_heavy_44.webp</t>
        </is>
      </c>
      <c r="L987" s="4" t="inlineStr">
        <is>
          <t>État historique ; rendu actuel non réaudité</t>
        </is>
      </c>
    </row>
    <row r="988" ht="36" customHeight="1">
      <c r="A988" s="4" t="inlineStr">
        <is>
          <t>completion44__gru_heavy_44:outro:2</t>
        </is>
      </c>
      <c r="B988" s="4" t="inlineStr">
        <is>
          <t>completion44__gru_heavy_44</t>
        </is>
      </c>
      <c r="C988" s="4" t="inlineStr">
        <is>
          <t>GRU HEAVY GUNNER</t>
        </is>
      </c>
      <c r="D988" s="4" t="inlineStr">
        <is>
          <t>mgs3</t>
        </is>
      </c>
      <c r="E988" s="4" t="inlineStr">
        <is>
          <t>outro</t>
        </is>
      </c>
      <c r="F988" s="4" t="inlineStr">
        <is>
          <t>2</t>
        </is>
      </c>
      <c r="G988" s="4" t="inlineStr">
        <is>
          <t>Une autre embrasure</t>
        </is>
      </c>
      <c r="H988" s="4" t="inlineStr">
        <is>
          <t>Poste de secours</t>
        </is>
      </c>
      <c r="I988" s="4" t="inlineStr">
        <is>
          <t>2</t>
        </is>
      </c>
      <c r="J988" s="4" t="inlineStr">
        <is>
          <t>ready_for_generation</t>
        </is>
      </c>
      <c r="K988" s="4" t="inlineStr">
        <is>
          <t>preparation/illustration-backlog-v056/references/portraits/completion44__gru_heavy_44.webp</t>
        </is>
      </c>
      <c r="L988" s="4" t="inlineStr">
        <is>
          <t>État historique ; rendu actuel non réaudité</t>
        </is>
      </c>
    </row>
    <row r="989" ht="36" customHeight="1">
      <c r="A989" s="4" t="inlineStr">
        <is>
          <t>core__raikov_mgs3:intro:0</t>
        </is>
      </c>
      <c r="B989" s="4" t="inlineStr">
        <is>
          <t>core__raikov_mgs3</t>
        </is>
      </c>
      <c r="C989" s="4" t="inlineStr">
        <is>
          <t>IVAN RAIDENOVITCH RAIKOV</t>
        </is>
      </c>
      <c r="D989" s="4" t="inlineStr">
        <is>
          <t>mgs3</t>
        </is>
      </c>
      <c r="E989" s="4" t="inlineStr">
        <is>
          <t>intro</t>
        </is>
      </c>
      <c r="F989" s="4" t="inlineStr">
        <is>
          <t>0</t>
        </is>
      </c>
      <c r="G989" s="4" t="inlineStr">
        <is>
          <t>Le salut automatique</t>
        </is>
      </c>
      <c r="H989" s="4" t="inlineStr">
        <is>
          <t>Vestiaire des officiers</t>
        </is>
      </c>
      <c r="I989" s="4" t="inlineStr">
        <is>
          <t>2</t>
        </is>
      </c>
      <c r="J989" s="4" t="inlineStr">
        <is>
          <t>ready_for_generation</t>
        </is>
      </c>
      <c r="K989" s="4" t="inlineStr">
        <is>
          <t>preparation/illustration-backlog-v056/references/portraits/core__raikov_mgs3.webp</t>
        </is>
      </c>
      <c r="L989" s="4" t="inlineStr">
        <is>
          <t>État historique ; rendu actuel non réaudité</t>
        </is>
      </c>
    </row>
    <row r="990" ht="36" customHeight="1">
      <c r="A990" s="4" t="inlineStr">
        <is>
          <t>core__raikov_mgs3:intro:1</t>
        </is>
      </c>
      <c r="B990" s="4" t="inlineStr">
        <is>
          <t>core__raikov_mgs3</t>
        </is>
      </c>
      <c r="C990" s="4" t="inlineStr">
        <is>
          <t>IVAN RAIDENOVITCH RAIKOV</t>
        </is>
      </c>
      <c r="D990" s="4" t="inlineStr">
        <is>
          <t>mgs3</t>
        </is>
      </c>
      <c r="E990" s="4" t="inlineStr">
        <is>
          <t>intro</t>
        </is>
      </c>
      <c r="F990" s="4" t="inlineStr">
        <is>
          <t>1</t>
        </is>
      </c>
      <c r="G990" s="4" t="inlineStr">
        <is>
          <t>L'autre signature</t>
        </is>
      </c>
      <c r="H990" s="4" t="inlineStr">
        <is>
          <t>Bureau des affectations</t>
        </is>
      </c>
      <c r="I990" s="4" t="inlineStr">
        <is>
          <t>2</t>
        </is>
      </c>
      <c r="J990" s="4" t="inlineStr">
        <is>
          <t>ready_for_generation</t>
        </is>
      </c>
      <c r="K990" s="4" t="inlineStr">
        <is>
          <t>preparation/illustration-backlog-v056/references/portraits/core__raikov_mgs3.webp</t>
        </is>
      </c>
      <c r="L990" s="4" t="inlineStr">
        <is>
          <t>État historique ; rendu actuel non réaudité</t>
        </is>
      </c>
    </row>
    <row r="991" ht="36" customHeight="1">
      <c r="A991" s="4" t="inlineStr">
        <is>
          <t>core__raikov_mgs3:intro:2</t>
        </is>
      </c>
      <c r="B991" s="4" t="inlineStr">
        <is>
          <t>core__raikov_mgs3</t>
        </is>
      </c>
      <c r="C991" s="4" t="inlineStr">
        <is>
          <t>IVAN RAIDENOVITCH RAIKOV</t>
        </is>
      </c>
      <c r="D991" s="4" t="inlineStr">
        <is>
          <t>mgs3</t>
        </is>
      </c>
      <c r="E991" s="4" t="inlineStr">
        <is>
          <t>intro</t>
        </is>
      </c>
      <c r="F991" s="4" t="inlineStr">
        <is>
          <t>2</t>
        </is>
      </c>
      <c r="G991" s="4" t="inlineStr">
        <is>
          <t>Le contrôle vivant</t>
        </is>
      </c>
      <c r="H991" s="4" t="inlineStr">
        <is>
          <t>Cour des casernes</t>
        </is>
      </c>
      <c r="I991" s="4" t="inlineStr">
        <is>
          <t>2</t>
        </is>
      </c>
      <c r="J991" s="4" t="inlineStr">
        <is>
          <t>ready_for_generation</t>
        </is>
      </c>
      <c r="K991" s="4" t="inlineStr">
        <is>
          <t>preparation/illustration-backlog-v056/references/portraits/core__raikov_mgs3.webp</t>
        </is>
      </c>
      <c r="L991" s="4" t="inlineStr">
        <is>
          <t>État historique ; rendu actuel non réaudité</t>
        </is>
      </c>
    </row>
    <row r="992" ht="36" customHeight="1">
      <c r="A992" s="4" t="inlineStr">
        <is>
          <t>core__raikov_mgs3:outro:0</t>
        </is>
      </c>
      <c r="B992" s="4" t="inlineStr">
        <is>
          <t>core__raikov_mgs3</t>
        </is>
      </c>
      <c r="C992" s="4" t="inlineStr">
        <is>
          <t>IVAN RAIDENOVITCH RAIKOV</t>
        </is>
      </c>
      <c r="D992" s="4" t="inlineStr">
        <is>
          <t>mgs3</t>
        </is>
      </c>
      <c r="E992" s="4" t="inlineStr">
        <is>
          <t>outro</t>
        </is>
      </c>
      <c r="F992" s="4" t="inlineStr">
        <is>
          <t>0</t>
        </is>
      </c>
      <c r="G992" s="4" t="inlineStr">
        <is>
          <t>La signature reprise</t>
        </is>
      </c>
      <c r="H992" s="4" t="inlineStr">
        <is>
          <t>Salle des permissions</t>
        </is>
      </c>
      <c r="I992" s="4" t="inlineStr">
        <is>
          <t>2</t>
        </is>
      </c>
      <c r="J992" s="4" t="inlineStr">
        <is>
          <t>ready_for_generation</t>
        </is>
      </c>
      <c r="K992" s="4" t="inlineStr">
        <is>
          <t>preparation/illustration-backlog-v056/references/portraits/core__raikov_mgs3.webp</t>
        </is>
      </c>
      <c r="L992" s="4" t="inlineStr">
        <is>
          <t>État historique ; rendu actuel non réaudité</t>
        </is>
      </c>
    </row>
    <row r="993" ht="36" customHeight="1">
      <c r="A993" s="4" t="inlineStr">
        <is>
          <t>core__raikov_mgs3:outro:1</t>
        </is>
      </c>
      <c r="B993" s="4" t="inlineStr">
        <is>
          <t>core__raikov_mgs3</t>
        </is>
      </c>
      <c r="C993" s="4" t="inlineStr">
        <is>
          <t>IVAN RAIDENOVITCH RAIKOV</t>
        </is>
      </c>
      <c r="D993" s="4" t="inlineStr">
        <is>
          <t>mgs3</t>
        </is>
      </c>
      <c r="E993" s="4" t="inlineStr">
        <is>
          <t>outro</t>
        </is>
      </c>
      <c r="F993" s="4" t="inlineStr">
        <is>
          <t>1</t>
        </is>
      </c>
      <c r="G993" s="4" t="inlineStr">
        <is>
          <t>Le prix du doute</t>
        </is>
      </c>
      <c r="H993" s="4" t="inlineStr">
        <is>
          <t>Couloir de commandement</t>
        </is>
      </c>
      <c r="I993" s="4" t="inlineStr">
        <is>
          <t>2</t>
        </is>
      </c>
      <c r="J993" s="4" t="inlineStr">
        <is>
          <t>ready_for_generation</t>
        </is>
      </c>
      <c r="K993" s="4" t="inlineStr">
        <is>
          <t>preparation/illustration-backlog-v056/references/portraits/core__raikov_mgs3.webp</t>
        </is>
      </c>
      <c r="L993" s="4" t="inlineStr">
        <is>
          <t>État historique ; rendu actuel non réaudité</t>
        </is>
      </c>
    </row>
    <row r="994" ht="36" customHeight="1">
      <c r="A994" s="4" t="inlineStr">
        <is>
          <t>core__raikov_mgs3:outro:2</t>
        </is>
      </c>
      <c r="B994" s="4" t="inlineStr">
        <is>
          <t>core__raikov_mgs3</t>
        </is>
      </c>
      <c r="C994" s="4" t="inlineStr">
        <is>
          <t>IVAN RAIDENOVITCH RAIKOV</t>
        </is>
      </c>
      <c r="D994" s="4" t="inlineStr">
        <is>
          <t>mgs3</t>
        </is>
      </c>
      <c r="E994" s="4" t="inlineStr">
        <is>
          <t>outro</t>
        </is>
      </c>
      <c r="F994" s="4" t="inlineStr">
        <is>
          <t>2</t>
        </is>
      </c>
      <c r="G994" s="4" t="inlineStr">
        <is>
          <t>Le col réparé</t>
        </is>
      </c>
      <c r="H994" s="4" t="inlineStr">
        <is>
          <t>Vestiaire désert</t>
        </is>
      </c>
      <c r="I994" s="4" t="inlineStr">
        <is>
          <t>2</t>
        </is>
      </c>
      <c r="J994" s="4" t="inlineStr">
        <is>
          <t>ready_for_generation</t>
        </is>
      </c>
      <c r="K994" s="4" t="inlineStr">
        <is>
          <t>preparation/illustration-backlog-v056/references/portraits/core__raikov_mgs3.webp</t>
        </is>
      </c>
      <c r="L994" s="4" t="inlineStr">
        <is>
          <t>État historique ; rendu actuel non réaudité</t>
        </is>
      </c>
    </row>
    <row r="995" ht="36" customHeight="1">
      <c r="A995" s="4" t="inlineStr">
        <is>
          <t>roster50__johnny_sr_mgs3:intro:0</t>
        </is>
      </c>
      <c r="B995" s="4" t="inlineStr">
        <is>
          <t>roster50__johnny_sr_mgs3</t>
        </is>
      </c>
      <c r="C995" s="4" t="inlineStr">
        <is>
          <t>JOHNNY SASAKI SR.</t>
        </is>
      </c>
      <c r="D995" s="4" t="inlineStr">
        <is>
          <t>mgs3</t>
        </is>
      </c>
      <c r="E995" s="4" t="inlineStr">
        <is>
          <t>intro</t>
        </is>
      </c>
      <c r="F995" s="4" t="inlineStr">
        <is>
          <t>0</t>
        </is>
      </c>
      <c r="G995" s="4" t="inlineStr">
        <is>
          <t>Le portrait froissé</t>
        </is>
      </c>
      <c r="H995" s="4" t="inlineStr">
        <is>
          <t>Prison du complexe</t>
        </is>
      </c>
      <c r="I995" s="4" t="inlineStr">
        <is>
          <t>2</t>
        </is>
      </c>
      <c r="J995" s="4" t="inlineStr">
        <is>
          <t>ready_for_generation</t>
        </is>
      </c>
      <c r="K995" s="4" t="inlineStr">
        <is>
          <t>preparation/illustration-backlog-v056/references/portraits/roster50__johnny_sr_mgs3.webp</t>
        </is>
      </c>
      <c r="L995" s="4" t="inlineStr">
        <is>
          <t>État historique ; rendu actuel non réaudité</t>
        </is>
      </c>
    </row>
    <row r="996" ht="36" customHeight="1">
      <c r="A996" s="4" t="inlineStr">
        <is>
          <t>roster50__johnny_sr_mgs3:intro:1</t>
        </is>
      </c>
      <c r="B996" s="4" t="inlineStr">
        <is>
          <t>roster50__johnny_sr_mgs3</t>
        </is>
      </c>
      <c r="C996" s="4" t="inlineStr">
        <is>
          <t>JOHNNY SASAKI SR.</t>
        </is>
      </c>
      <c r="D996" s="4" t="inlineStr">
        <is>
          <t>mgs3</t>
        </is>
      </c>
      <c r="E996" s="4" t="inlineStr">
        <is>
          <t>intro</t>
        </is>
      </c>
      <c r="F996" s="4" t="inlineStr">
        <is>
          <t>1</t>
        </is>
      </c>
      <c r="G996" s="4" t="inlineStr">
        <is>
          <t>Les papiers mêlés</t>
        </is>
      </c>
      <c r="H996" s="4" t="inlineStr">
        <is>
          <t>Local de confiscation</t>
        </is>
      </c>
      <c r="I996" s="4" t="inlineStr">
        <is>
          <t>2</t>
        </is>
      </c>
      <c r="J996" s="4" t="inlineStr">
        <is>
          <t>ready_for_generation</t>
        </is>
      </c>
      <c r="K996" s="4" t="inlineStr">
        <is>
          <t>preparation/illustration-backlog-v056/references/portraits/roster50__johnny_sr_mgs3.webp</t>
        </is>
      </c>
      <c r="L996" s="4" t="inlineStr">
        <is>
          <t>État historique ; rendu actuel non réaudité</t>
        </is>
      </c>
    </row>
    <row r="997" ht="36" customHeight="1">
      <c r="A997" s="4" t="inlineStr">
        <is>
          <t>roster50__johnny_sr_mgs3:intro:2</t>
        </is>
      </c>
      <c r="B997" s="4" t="inlineStr">
        <is>
          <t>roster50__johnny_sr_mgs3</t>
        </is>
      </c>
      <c r="C997" s="4" t="inlineStr">
        <is>
          <t>JOHNNY SASAKI SR.</t>
        </is>
      </c>
      <c r="D997" s="4" t="inlineStr">
        <is>
          <t>mgs3</t>
        </is>
      </c>
      <c r="E997" s="4" t="inlineStr">
        <is>
          <t>intro</t>
        </is>
      </c>
      <c r="F997" s="4" t="inlineStr">
        <is>
          <t>2</t>
        </is>
      </c>
      <c r="G997" s="4" t="inlineStr">
        <is>
          <t>La tournée</t>
        </is>
      </c>
      <c r="H997" s="4" t="inlineStr">
        <is>
          <t>Couloirs projetés</t>
        </is>
      </c>
      <c r="I997" s="4" t="inlineStr">
        <is>
          <t>2</t>
        </is>
      </c>
      <c r="J997" s="4" t="inlineStr">
        <is>
          <t>ready_for_generation</t>
        </is>
      </c>
      <c r="K997" s="4" t="inlineStr">
        <is>
          <t>preparation/illustration-backlog-v056/references/portraits/roster50__johnny_sr_mgs3.webp</t>
        </is>
      </c>
      <c r="L997" s="4" t="inlineStr">
        <is>
          <t>État historique ; rendu actuel non réaudité</t>
        </is>
      </c>
    </row>
    <row r="998" ht="36" customHeight="1">
      <c r="A998" s="4" t="inlineStr">
        <is>
          <t>roster50__johnny_sr_mgs3:outro:0</t>
        </is>
      </c>
      <c r="B998" s="4" t="inlineStr">
        <is>
          <t>roster50__johnny_sr_mgs3</t>
        </is>
      </c>
      <c r="C998" s="4" t="inlineStr">
        <is>
          <t>JOHNNY SASAKI SR.</t>
        </is>
      </c>
      <c r="D998" s="4" t="inlineStr">
        <is>
          <t>mgs3</t>
        </is>
      </c>
      <c r="E998" s="4" t="inlineStr">
        <is>
          <t>outro</t>
        </is>
      </c>
      <c r="F998" s="4" t="inlineStr">
        <is>
          <t>0</t>
        </is>
      </c>
      <c r="G998" s="4" t="inlineStr">
        <is>
          <t>Le sac rendu</t>
        </is>
      </c>
      <c r="H998" s="4" t="inlineStr">
        <is>
          <t>Bureau du courrier</t>
        </is>
      </c>
      <c r="I998" s="4" t="inlineStr">
        <is>
          <t>2</t>
        </is>
      </c>
      <c r="J998" s="4" t="inlineStr">
        <is>
          <t>ready_for_generation</t>
        </is>
      </c>
      <c r="K998" s="4" t="inlineStr">
        <is>
          <t>preparation/illustration-backlog-v056/references/portraits/roster50__johnny_sr_mgs3.webp</t>
        </is>
      </c>
      <c r="L998" s="4" t="inlineStr">
        <is>
          <t>État historique ; rendu actuel non réaudité</t>
        </is>
      </c>
    </row>
    <row r="999" ht="36" customHeight="1">
      <c r="A999" s="4" t="inlineStr">
        <is>
          <t>roster50__johnny_sr_mgs3:outro:1</t>
        </is>
      </c>
      <c r="B999" s="4" t="inlineStr">
        <is>
          <t>roster50__johnny_sr_mgs3</t>
        </is>
      </c>
      <c r="C999" s="4" t="inlineStr">
        <is>
          <t>JOHNNY SASAKI SR.</t>
        </is>
      </c>
      <c r="D999" s="4" t="inlineStr">
        <is>
          <t>mgs3</t>
        </is>
      </c>
      <c r="E999" s="4" t="inlineStr">
        <is>
          <t>outro</t>
        </is>
      </c>
      <c r="F999" s="4" t="inlineStr">
        <is>
          <t>1</t>
        </is>
      </c>
      <c r="G999" s="4" t="inlineStr">
        <is>
          <t>La ronde suivante</t>
        </is>
      </c>
      <c r="H999" s="4" t="inlineStr">
        <is>
          <t>Cellule éclairée</t>
        </is>
      </c>
      <c r="I999" s="4" t="inlineStr">
        <is>
          <t>2</t>
        </is>
      </c>
      <c r="J999" s="4" t="inlineStr">
        <is>
          <t>ready_for_generation</t>
        </is>
      </c>
      <c r="K999" s="4" t="inlineStr">
        <is>
          <t>preparation/illustration-backlog-v056/references/portraits/roster50__johnny_sr_mgs3.webp</t>
        </is>
      </c>
      <c r="L999" s="4" t="inlineStr">
        <is>
          <t>État historique ; rendu actuel non réaudité</t>
        </is>
      </c>
    </row>
    <row r="1000" ht="36" customHeight="1">
      <c r="A1000" s="4" t="inlineStr">
        <is>
          <t>roster50__johnny_sr_mgs3:outro:2</t>
        </is>
      </c>
      <c r="B1000" s="4" t="inlineStr">
        <is>
          <t>roster50__johnny_sr_mgs3</t>
        </is>
      </c>
      <c r="C1000" s="4" t="inlineStr">
        <is>
          <t>JOHNNY SASAKI SR.</t>
        </is>
      </c>
      <c r="D1000" s="4" t="inlineStr">
        <is>
          <t>mgs3</t>
        </is>
      </c>
      <c r="E1000" s="4" t="inlineStr">
        <is>
          <t>outro</t>
        </is>
      </c>
      <c r="F1000" s="4" t="inlineStr">
        <is>
          <t>2</t>
        </is>
      </c>
      <c r="G1000" s="4" t="inlineStr">
        <is>
          <t>Le gant vide</t>
        </is>
      </c>
      <c r="H1000" s="4" t="inlineStr">
        <is>
          <t>Dortoir des gardes</t>
        </is>
      </c>
      <c r="I1000" s="4" t="inlineStr">
        <is>
          <t>2</t>
        </is>
      </c>
      <c r="J1000" s="4" t="inlineStr">
        <is>
          <t>ready_for_generation</t>
        </is>
      </c>
      <c r="K1000" s="4" t="inlineStr">
        <is>
          <t>preparation/illustration-backlog-v056/references/portraits/roster50__johnny_sr_mgs3.webp</t>
        </is>
      </c>
      <c r="L1000" s="4" t="inlineStr">
        <is>
          <t>État historique ; rendu actuel non réaudité</t>
        </is>
      </c>
    </row>
    <row r="1001" ht="36" customHeight="1">
      <c r="A1001" s="4" t="inlineStr">
        <is>
          <t>roster50__zero_mgs3:intro:0</t>
        </is>
      </c>
      <c r="B1001" s="4" t="inlineStr">
        <is>
          <t>roster50__zero_mgs3</t>
        </is>
      </c>
      <c r="C1001" s="4" t="inlineStr">
        <is>
          <t>MAJOR ZERO</t>
        </is>
      </c>
      <c r="D1001" s="4" t="inlineStr">
        <is>
          <t>mgs3</t>
        </is>
      </c>
      <c r="E1001" s="4" t="inlineStr">
        <is>
          <t>intro</t>
        </is>
      </c>
      <c r="F1001" s="4" t="inlineStr">
        <is>
          <t>0</t>
        </is>
      </c>
      <c r="G1001" s="4" t="inlineStr">
        <is>
          <t>La fenêtre fermée</t>
        </is>
      </c>
      <c r="H1001" s="4" t="inlineStr">
        <is>
          <t>Salle radio FOX</t>
        </is>
      </c>
      <c r="I1001" s="4" t="inlineStr">
        <is>
          <t>2</t>
        </is>
      </c>
      <c r="J1001" s="4" t="inlineStr">
        <is>
          <t>ready_for_generation</t>
        </is>
      </c>
      <c r="K1001" s="4" t="inlineStr">
        <is>
          <t>preparation/illustration-backlog-v056/references/portraits/roster50__zero_mgs3.webp</t>
        </is>
      </c>
      <c r="L1001" s="4" t="inlineStr">
        <is>
          <t>État historique ; rendu actuel non réaudité</t>
        </is>
      </c>
    </row>
    <row r="1002" ht="36" customHeight="1">
      <c r="A1002" s="4" t="inlineStr">
        <is>
          <t>roster50__zero_mgs3:intro:1</t>
        </is>
      </c>
      <c r="B1002" s="4" t="inlineStr">
        <is>
          <t>roster50__zero_mgs3</t>
        </is>
      </c>
      <c r="C1002" s="4" t="inlineStr">
        <is>
          <t>MAJOR ZERO</t>
        </is>
      </c>
      <c r="D1002" s="4" t="inlineStr">
        <is>
          <t>mgs3</t>
        </is>
      </c>
      <c r="E1002" s="4" t="inlineStr">
        <is>
          <t>intro</t>
        </is>
      </c>
      <c r="F1002" s="4" t="inlineStr">
        <is>
          <t>1</t>
        </is>
      </c>
      <c r="G1002" s="4" t="inlineStr">
        <is>
          <t>Le rapport parfait</t>
        </is>
      </c>
      <c r="H1002" s="4" t="inlineStr">
        <is>
          <t>Table des cartes</t>
        </is>
      </c>
      <c r="I1002" s="4" t="inlineStr">
        <is>
          <t>2</t>
        </is>
      </c>
      <c r="J1002" s="4" t="inlineStr">
        <is>
          <t>ready_for_generation</t>
        </is>
      </c>
      <c r="K1002" s="4" t="inlineStr">
        <is>
          <t>preparation/illustration-backlog-v056/references/portraits/roster50__zero_mgs3.webp</t>
        </is>
      </c>
      <c r="L1002" s="4" t="inlineStr">
        <is>
          <t>État historique ; rendu actuel non réaudité</t>
        </is>
      </c>
    </row>
    <row r="1003" ht="36" customHeight="1">
      <c r="A1003" s="4" t="inlineStr">
        <is>
          <t>roster50__zero_mgs3:intro:2</t>
        </is>
      </c>
      <c r="B1003" s="4" t="inlineStr">
        <is>
          <t>roster50__zero_mgs3</t>
        </is>
      </c>
      <c r="C1003" s="4" t="inlineStr">
        <is>
          <t>MAJOR ZERO</t>
        </is>
      </c>
      <c r="D1003" s="4" t="inlineStr">
        <is>
          <t>mgs3</t>
        </is>
      </c>
      <c r="E1003" s="4" t="inlineStr">
        <is>
          <t>intro</t>
        </is>
      </c>
      <c r="F1003" s="4" t="inlineStr">
        <is>
          <t>2</t>
        </is>
      </c>
      <c r="G1003" s="4" t="inlineStr">
        <is>
          <t>L'ordre suspendu</t>
        </is>
      </c>
      <c r="H1003" s="4" t="inlineStr">
        <is>
          <t>Réseau simulé</t>
        </is>
      </c>
      <c r="I1003" s="4" t="inlineStr">
        <is>
          <t>2</t>
        </is>
      </c>
      <c r="J1003" s="4" t="inlineStr">
        <is>
          <t>ready_for_generation</t>
        </is>
      </c>
      <c r="K1003" s="4" t="inlineStr">
        <is>
          <t>preparation/illustration-backlog-v056/references/portraits/roster50__zero_mgs3.webp</t>
        </is>
      </c>
      <c r="L1003" s="4" t="inlineStr">
        <is>
          <t>État historique ; rendu actuel non réaudité</t>
        </is>
      </c>
    </row>
    <row r="1004" ht="36" customHeight="1">
      <c r="A1004" s="4" t="inlineStr">
        <is>
          <t>roster50__zero_mgs3:outro:0</t>
        </is>
      </c>
      <c r="B1004" s="4" t="inlineStr">
        <is>
          <t>roster50__zero_mgs3</t>
        </is>
      </c>
      <c r="C1004" s="4" t="inlineStr">
        <is>
          <t>MAJOR ZERO</t>
        </is>
      </c>
      <c r="D1004" s="4" t="inlineStr">
        <is>
          <t>mgs3</t>
        </is>
      </c>
      <c r="E1004" s="4" t="inlineStr">
        <is>
          <t>outro</t>
        </is>
      </c>
      <c r="F1004" s="4" t="inlineStr">
        <is>
          <t>0</t>
        </is>
      </c>
      <c r="G1004" s="4" t="inlineStr">
        <is>
          <t>Le bruit utile</t>
        </is>
      </c>
      <c r="H1004" s="4" t="inlineStr">
        <is>
          <t>Poste avancé virtuel</t>
        </is>
      </c>
      <c r="I1004" s="4" t="inlineStr">
        <is>
          <t>2</t>
        </is>
      </c>
      <c r="J1004" s="4" t="inlineStr">
        <is>
          <t>ready_for_generation</t>
        </is>
      </c>
      <c r="K1004" s="4" t="inlineStr">
        <is>
          <t>preparation/illustration-backlog-v056/references/portraits/roster50__zero_mgs3.webp</t>
        </is>
      </c>
      <c r="L1004" s="4" t="inlineStr">
        <is>
          <t>État historique ; rendu actuel non réaudité</t>
        </is>
      </c>
    </row>
    <row r="1005" ht="36" customHeight="1">
      <c r="A1005" s="4" t="inlineStr">
        <is>
          <t>roster50__zero_mgs3:outro:1</t>
        </is>
      </c>
      <c r="B1005" s="4" t="inlineStr">
        <is>
          <t>roster50__zero_mgs3</t>
        </is>
      </c>
      <c r="C1005" s="4" t="inlineStr">
        <is>
          <t>MAJOR ZERO</t>
        </is>
      </c>
      <c r="D1005" s="4" t="inlineStr">
        <is>
          <t>mgs3</t>
        </is>
      </c>
      <c r="E1005" s="4" t="inlineStr">
        <is>
          <t>outro</t>
        </is>
      </c>
      <c r="F1005" s="4" t="inlineStr">
        <is>
          <t>1</t>
        </is>
      </c>
      <c r="G1005" s="4" t="inlineStr">
        <is>
          <t>La marge écrite</t>
        </is>
      </c>
      <c r="H1005" s="4" t="inlineStr">
        <is>
          <t>Bureau FOX</t>
        </is>
      </c>
      <c r="I1005" s="4" t="inlineStr">
        <is>
          <t>2</t>
        </is>
      </c>
      <c r="J1005" s="4" t="inlineStr">
        <is>
          <t>ready_for_generation</t>
        </is>
      </c>
      <c r="K1005" s="4" t="inlineStr">
        <is>
          <t>preparation/illustration-backlog-v056/references/portraits/roster50__zero_mgs3.webp</t>
        </is>
      </c>
      <c r="L1005" s="4" t="inlineStr">
        <is>
          <t>État historique ; rendu actuel non réaudité</t>
        </is>
      </c>
    </row>
    <row r="1006" ht="36" customHeight="1">
      <c r="A1006" s="4" t="inlineStr">
        <is>
          <t>roster50__zero_mgs3:outro:2</t>
        </is>
      </c>
      <c r="B1006" s="4" t="inlineStr">
        <is>
          <t>roster50__zero_mgs3</t>
        </is>
      </c>
      <c r="C1006" s="4" t="inlineStr">
        <is>
          <t>MAJOR ZERO</t>
        </is>
      </c>
      <c r="D1006" s="4" t="inlineStr">
        <is>
          <t>mgs3</t>
        </is>
      </c>
      <c r="E1006" s="4" t="inlineStr">
        <is>
          <t>outro</t>
        </is>
      </c>
      <c r="F1006" s="4" t="inlineStr">
        <is>
          <t>2</t>
        </is>
      </c>
      <c r="G1006" s="4" t="inlineStr">
        <is>
          <t>La tasse froide</t>
        </is>
      </c>
      <c r="H1006" s="4" t="inlineStr">
        <is>
          <t>Salle radio au matin</t>
        </is>
      </c>
      <c r="I1006" s="4" t="inlineStr">
        <is>
          <t>2</t>
        </is>
      </c>
      <c r="J1006" s="4" t="inlineStr">
        <is>
          <t>ready_for_generation</t>
        </is>
      </c>
      <c r="K1006" s="4" t="inlineStr">
        <is>
          <t>preparation/illustration-backlog-v056/references/portraits/roster50__zero_mgs3.webp</t>
        </is>
      </c>
      <c r="L1006" s="4" t="inlineStr">
        <is>
          <t>État historique ; rendu actuel non réaudité</t>
        </is>
      </c>
    </row>
    <row r="1007" ht="36" customHeight="1">
      <c r="A1007" s="4" t="inlineStr">
        <is>
          <t>roster50__sokolov_mgs3:intro:0</t>
        </is>
      </c>
      <c r="B1007" s="4" t="inlineStr">
        <is>
          <t>roster50__sokolov_mgs3</t>
        </is>
      </c>
      <c r="C1007" s="4" t="inlineStr">
        <is>
          <t>NIKOLAI SOKOLOV</t>
        </is>
      </c>
      <c r="D1007" s="4" t="inlineStr">
        <is>
          <t>mgs3</t>
        </is>
      </c>
      <c r="E1007" s="4" t="inlineStr">
        <is>
          <t>intro</t>
        </is>
      </c>
      <c r="F1007" s="4" t="inlineStr">
        <is>
          <t>0</t>
        </is>
      </c>
      <c r="G1007" s="4" t="inlineStr">
        <is>
          <t>Le wagon d'essai</t>
        </is>
      </c>
      <c r="H1007" s="4" t="inlineStr">
        <is>
          <t>Hangar ferroviaire</t>
        </is>
      </c>
      <c r="I1007" s="4" t="inlineStr">
        <is>
          <t>2</t>
        </is>
      </c>
      <c r="J1007" s="4" t="inlineStr">
        <is>
          <t>ready_for_generation</t>
        </is>
      </c>
      <c r="K1007" s="4" t="inlineStr">
        <is>
          <t>preparation/illustration-backlog-v056/references/portraits/roster50__sokolov_mgs3.webp</t>
        </is>
      </c>
      <c r="L1007" s="4" t="inlineStr">
        <is>
          <t>État historique ; rendu actuel non réaudité</t>
        </is>
      </c>
    </row>
    <row r="1008" ht="36" customHeight="1">
      <c r="A1008" s="4" t="inlineStr">
        <is>
          <t>roster50__sokolov_mgs3:intro:1</t>
        </is>
      </c>
      <c r="B1008" s="4" t="inlineStr">
        <is>
          <t>roster50__sokolov_mgs3</t>
        </is>
      </c>
      <c r="C1008" s="4" t="inlineStr">
        <is>
          <t>NIKOLAI SOKOLOV</t>
        </is>
      </c>
      <c r="D1008" s="4" t="inlineStr">
        <is>
          <t>mgs3</t>
        </is>
      </c>
      <c r="E1008" s="4" t="inlineStr">
        <is>
          <t>intro</t>
        </is>
      </c>
      <c r="F1008" s="4" t="inlineStr">
        <is>
          <t>1</t>
        </is>
      </c>
      <c r="G1008" s="4" t="inlineStr">
        <is>
          <t>La tolérance</t>
        </is>
      </c>
      <c r="H1008" s="4" t="inlineStr">
        <is>
          <t>Bureau de calcul</t>
        </is>
      </c>
      <c r="I1008" s="4" t="inlineStr">
        <is>
          <t>2</t>
        </is>
      </c>
      <c r="J1008" s="4" t="inlineStr">
        <is>
          <t>ready_for_generation</t>
        </is>
      </c>
      <c r="K1008" s="4" t="inlineStr">
        <is>
          <t>preparation/illustration-backlog-v056/references/portraits/roster50__sokolov_mgs3.webp</t>
        </is>
      </c>
      <c r="L1008" s="4" t="inlineStr">
        <is>
          <t>État historique ; rendu actuel non réaudité</t>
        </is>
      </c>
    </row>
    <row r="1009" ht="36" customHeight="1">
      <c r="A1009" s="4" t="inlineStr">
        <is>
          <t>roster50__sokolov_mgs3:intro:2</t>
        </is>
      </c>
      <c r="B1009" s="4" t="inlineStr">
        <is>
          <t>roster50__sokolov_mgs3</t>
        </is>
      </c>
      <c r="C1009" s="4" t="inlineStr">
        <is>
          <t>NIKOLAI SOKOLOV</t>
        </is>
      </c>
      <c r="D1009" s="4" t="inlineStr">
        <is>
          <t>mgs3</t>
        </is>
      </c>
      <c r="E1009" s="4" t="inlineStr">
        <is>
          <t>intro</t>
        </is>
      </c>
      <c r="F1009" s="4" t="inlineStr">
        <is>
          <t>2</t>
        </is>
      </c>
      <c r="G1009" s="4" t="inlineStr">
        <is>
          <t>Le quai impossible</t>
        </is>
      </c>
      <c r="H1009" s="4" t="inlineStr">
        <is>
          <t>Convoi virtuel</t>
        </is>
      </c>
      <c r="I1009" s="4" t="inlineStr">
        <is>
          <t>2</t>
        </is>
      </c>
      <c r="J1009" s="4" t="inlineStr">
        <is>
          <t>ready_for_generation</t>
        </is>
      </c>
      <c r="K1009" s="4" t="inlineStr">
        <is>
          <t>preparation/illustration-backlog-v056/references/portraits/roster50__sokolov_mgs3.webp</t>
        </is>
      </c>
      <c r="L1009" s="4" t="inlineStr">
        <is>
          <t>État historique ; rendu actuel non réaudité</t>
        </is>
      </c>
    </row>
    <row r="1010" ht="36" customHeight="1">
      <c r="A1010" s="4" t="inlineStr">
        <is>
          <t>roster50__sokolov_mgs3:outro:0</t>
        </is>
      </c>
      <c r="B1010" s="4" t="inlineStr">
        <is>
          <t>roster50__sokolov_mgs3</t>
        </is>
      </c>
      <c r="C1010" s="4" t="inlineStr">
        <is>
          <t>NIKOLAI SOKOLOV</t>
        </is>
      </c>
      <c r="D1010" s="4" t="inlineStr">
        <is>
          <t>mgs3</t>
        </is>
      </c>
      <c r="E1010" s="4" t="inlineStr">
        <is>
          <t>outro</t>
        </is>
      </c>
      <c r="F1010" s="4" t="inlineStr">
        <is>
          <t>0</t>
        </is>
      </c>
      <c r="G1010" s="4" t="inlineStr">
        <is>
          <t>L'aiguille tournée</t>
        </is>
      </c>
      <c r="H1010" s="4" t="inlineStr">
        <is>
          <t>Poste de manœuvre</t>
        </is>
      </c>
      <c r="I1010" s="4" t="inlineStr">
        <is>
          <t>2</t>
        </is>
      </c>
      <c r="J1010" s="4" t="inlineStr">
        <is>
          <t>ready_for_generation</t>
        </is>
      </c>
      <c r="K1010" s="4" t="inlineStr">
        <is>
          <t>preparation/illustration-backlog-v056/references/portraits/roster50__sokolov_mgs3.webp</t>
        </is>
      </c>
      <c r="L1010" s="4" t="inlineStr">
        <is>
          <t>État historique ; rendu actuel non réaudité</t>
        </is>
      </c>
    </row>
    <row r="1011" ht="36" customHeight="1">
      <c r="A1011" s="4" t="inlineStr">
        <is>
          <t>roster50__sokolov_mgs3:outro:1</t>
        </is>
      </c>
      <c r="B1011" s="4" t="inlineStr">
        <is>
          <t>roster50__sokolov_mgs3</t>
        </is>
      </c>
      <c r="C1011" s="4" t="inlineStr">
        <is>
          <t>NIKOLAI SOKOLOV</t>
        </is>
      </c>
      <c r="D1011" s="4" t="inlineStr">
        <is>
          <t>mgs3</t>
        </is>
      </c>
      <c r="E1011" s="4" t="inlineStr">
        <is>
          <t>outro</t>
        </is>
      </c>
      <c r="F1011" s="4" t="inlineStr">
        <is>
          <t>1</t>
        </is>
      </c>
      <c r="G1011" s="4" t="inlineStr">
        <is>
          <t>Le transport réel</t>
        </is>
      </c>
      <c r="H1011" s="4" t="inlineStr">
        <is>
          <t>Wagon de service</t>
        </is>
      </c>
      <c r="I1011" s="4" t="inlineStr">
        <is>
          <t>2</t>
        </is>
      </c>
      <c r="J1011" s="4" t="inlineStr">
        <is>
          <t>ready_for_generation</t>
        </is>
      </c>
      <c r="K1011" s="4" t="inlineStr">
        <is>
          <t>preparation/illustration-backlog-v056/references/portraits/roster50__sokolov_mgs3.webp</t>
        </is>
      </c>
      <c r="L1011" s="4" t="inlineStr">
        <is>
          <t>État historique ; rendu actuel non réaudité</t>
        </is>
      </c>
    </row>
    <row r="1012" ht="36" customHeight="1">
      <c r="A1012" s="4" t="inlineStr">
        <is>
          <t>roster50__sokolov_mgs3:outro:2</t>
        </is>
      </c>
      <c r="B1012" s="4" t="inlineStr">
        <is>
          <t>roster50__sokolov_mgs3</t>
        </is>
      </c>
      <c r="C1012" s="4" t="inlineStr">
        <is>
          <t>NIKOLAI SOKOLOV</t>
        </is>
      </c>
      <c r="D1012" s="4" t="inlineStr">
        <is>
          <t>mgs3</t>
        </is>
      </c>
      <c r="E1012" s="4" t="inlineStr">
        <is>
          <t>outro</t>
        </is>
      </c>
      <c r="F1012" s="4" t="inlineStr">
        <is>
          <t>2</t>
        </is>
      </c>
      <c r="G1012" s="4" t="inlineStr">
        <is>
          <t>Le plan plié</t>
        </is>
      </c>
      <c r="H1012" s="4" t="inlineStr">
        <is>
          <t>Voie secondaire</t>
        </is>
      </c>
      <c r="I1012" s="4" t="inlineStr">
        <is>
          <t>2</t>
        </is>
      </c>
      <c r="J1012" s="4" t="inlineStr">
        <is>
          <t>ready_for_generation</t>
        </is>
      </c>
      <c r="K1012" s="4" t="inlineStr">
        <is>
          <t>preparation/illustration-backlog-v056/references/portraits/roster50__sokolov_mgs3.webp</t>
        </is>
      </c>
      <c r="L1012" s="4" t="inlineStr">
        <is>
          <t>État historique ; rendu actuel non réaudité</t>
        </is>
      </c>
    </row>
    <row r="1013" ht="36" customHeight="1">
      <c r="A1013" s="4" t="inlineStr">
        <is>
          <t>completion44__ocelot_unit_soldier_44:intro:0</t>
        </is>
      </c>
      <c r="B1013" s="4" t="inlineStr">
        <is>
          <t>completion44__ocelot_unit_soldier_44</t>
        </is>
      </c>
      <c r="C1013" s="4" t="inlineStr">
        <is>
          <t>OCELOT UNIT SOLDIER</t>
        </is>
      </c>
      <c r="D1013" s="4" t="inlineStr">
        <is>
          <t>mgs3</t>
        </is>
      </c>
      <c r="E1013" s="4" t="inlineStr">
        <is>
          <t>intro</t>
        </is>
      </c>
      <c r="F1013" s="4" t="inlineStr">
        <is>
          <t>0</t>
        </is>
      </c>
      <c r="G1013" s="4" t="inlineStr">
        <is>
          <t>Après la démonstration</t>
        </is>
      </c>
      <c r="H1013" s="4" t="inlineStr">
        <is>
          <t>Cour d'entraînement</t>
        </is>
      </c>
      <c r="I1013" s="4" t="inlineStr">
        <is>
          <t>2</t>
        </is>
      </c>
      <c r="J1013" s="4" t="inlineStr">
        <is>
          <t>ready_for_generation</t>
        </is>
      </c>
      <c r="K1013" s="4" t="inlineStr">
        <is>
          <t>preparation/illustration-backlog-v056/references/portraits/completion44__ocelot_unit_soldier_44.webp</t>
        </is>
      </c>
      <c r="L1013" s="4" t="inlineStr">
        <is>
          <t>État historique ; rendu actuel non réaudité</t>
        </is>
      </c>
    </row>
    <row r="1014" ht="36" customHeight="1">
      <c r="A1014" s="4" t="inlineStr">
        <is>
          <t>completion44__ocelot_unit_soldier_44:intro:1</t>
        </is>
      </c>
      <c r="B1014" s="4" t="inlineStr">
        <is>
          <t>completion44__ocelot_unit_soldier_44</t>
        </is>
      </c>
      <c r="C1014" s="4" t="inlineStr">
        <is>
          <t>OCELOT UNIT SOLDIER</t>
        </is>
      </c>
      <c r="D1014" s="4" t="inlineStr">
        <is>
          <t>mgs3</t>
        </is>
      </c>
      <c r="E1014" s="4" t="inlineStr">
        <is>
          <t>intro</t>
        </is>
      </c>
      <c r="F1014" s="4" t="inlineStr">
        <is>
          <t>1</t>
        </is>
      </c>
      <c r="G1014" s="4" t="inlineStr">
        <is>
          <t>L'effectif exact</t>
        </is>
      </c>
      <c r="H1014" s="4" t="inlineStr">
        <is>
          <t>Bureau de compagnie</t>
        </is>
      </c>
      <c r="I1014" s="4" t="inlineStr">
        <is>
          <t>2</t>
        </is>
      </c>
      <c r="J1014" s="4" t="inlineStr">
        <is>
          <t>ready_for_generation</t>
        </is>
      </c>
      <c r="K1014" s="4" t="inlineStr">
        <is>
          <t>preparation/illustration-backlog-v056/references/portraits/completion44__ocelot_unit_soldier_44.webp</t>
        </is>
      </c>
      <c r="L1014" s="4" t="inlineStr">
        <is>
          <t>État historique ; rendu actuel non réaudité</t>
        </is>
      </c>
    </row>
    <row r="1015" ht="36" customHeight="1">
      <c r="A1015" s="4" t="inlineStr">
        <is>
          <t>completion44__ocelot_unit_soldier_44:intro:2</t>
        </is>
      </c>
      <c r="B1015" s="4" t="inlineStr">
        <is>
          <t>completion44__ocelot_unit_soldier_44</t>
        </is>
      </c>
      <c r="C1015" s="4" t="inlineStr">
        <is>
          <t>OCELOT UNIT SOLDIER</t>
        </is>
      </c>
      <c r="D1015" s="4" t="inlineStr">
        <is>
          <t>mgs3</t>
        </is>
      </c>
      <c r="E1015" s="4" t="inlineStr">
        <is>
          <t>intro</t>
        </is>
      </c>
      <c r="F1015" s="4" t="inlineStr">
        <is>
          <t>2</t>
        </is>
      </c>
      <c r="G1015" s="4" t="inlineStr">
        <is>
          <t>Les noms du chef</t>
        </is>
      </c>
      <c r="H1015" s="4" t="inlineStr">
        <is>
          <t>Terrain projeté</t>
        </is>
      </c>
      <c r="I1015" s="4" t="inlineStr">
        <is>
          <t>2</t>
        </is>
      </c>
      <c r="J1015" s="4" t="inlineStr">
        <is>
          <t>ready_for_generation</t>
        </is>
      </c>
      <c r="K1015" s="4" t="inlineStr">
        <is>
          <t>preparation/illustration-backlog-v056/references/portraits/completion44__ocelot_unit_soldier_44.webp</t>
        </is>
      </c>
      <c r="L1015" s="4" t="inlineStr">
        <is>
          <t>État historique ; rendu actuel non réaudité</t>
        </is>
      </c>
    </row>
    <row r="1016" ht="36" customHeight="1">
      <c r="A1016" s="4" t="inlineStr">
        <is>
          <t>completion44__ocelot_unit_soldier_44:outro:0</t>
        </is>
      </c>
      <c r="B1016" s="4" t="inlineStr">
        <is>
          <t>completion44__ocelot_unit_soldier_44</t>
        </is>
      </c>
      <c r="C1016" s="4" t="inlineStr">
        <is>
          <t>OCELOT UNIT SOLDIER</t>
        </is>
      </c>
      <c r="D1016" s="4" t="inlineStr">
        <is>
          <t>mgs3</t>
        </is>
      </c>
      <c r="E1016" s="4" t="inlineStr">
        <is>
          <t>outro</t>
        </is>
      </c>
      <c r="F1016" s="4" t="inlineStr">
        <is>
          <t>0</t>
        </is>
      </c>
      <c r="G1016" s="4" t="inlineStr">
        <is>
          <t>Le poste habité</t>
        </is>
      </c>
      <c r="H1016" s="4" t="inlineStr">
        <is>
          <t>Infirmerie annexe</t>
        </is>
      </c>
      <c r="I1016" s="4" t="inlineStr">
        <is>
          <t>2</t>
        </is>
      </c>
      <c r="J1016" s="4" t="inlineStr">
        <is>
          <t>ready_for_generation</t>
        </is>
      </c>
      <c r="K1016" s="4" t="inlineStr">
        <is>
          <t>preparation/illustration-backlog-v056/references/portraits/completion44__ocelot_unit_soldier_44.webp</t>
        </is>
      </c>
      <c r="L1016" s="4" t="inlineStr">
        <is>
          <t>État historique ; rendu actuel non réaudité</t>
        </is>
      </c>
    </row>
    <row r="1017" ht="36" customHeight="1">
      <c r="A1017" s="4" t="inlineStr">
        <is>
          <t>completion44__ocelot_unit_soldier_44:outro:1</t>
        </is>
      </c>
      <c r="B1017" s="4" t="inlineStr">
        <is>
          <t>completion44__ocelot_unit_soldier_44</t>
        </is>
      </c>
      <c r="C1017" s="4" t="inlineStr">
        <is>
          <t>OCELOT UNIT SOLDIER</t>
        </is>
      </c>
      <c r="D1017" s="4" t="inlineStr">
        <is>
          <t>mgs3</t>
        </is>
      </c>
      <c r="E1017" s="4" t="inlineStr">
        <is>
          <t>outro</t>
        </is>
      </c>
      <c r="F1017" s="4" t="inlineStr">
        <is>
          <t>1</t>
        </is>
      </c>
      <c r="G1017" s="4" t="inlineStr">
        <is>
          <t>Le retour au rang</t>
        </is>
      </c>
      <c r="H1017" s="4" t="inlineStr">
        <is>
          <t>Cour de compagnie</t>
        </is>
      </c>
      <c r="I1017" s="4" t="inlineStr">
        <is>
          <t>2</t>
        </is>
      </c>
      <c r="J1017" s="4" t="inlineStr">
        <is>
          <t>ready_for_generation</t>
        </is>
      </c>
      <c r="K1017" s="4" t="inlineStr">
        <is>
          <t>preparation/illustration-backlog-v056/references/portraits/completion44__ocelot_unit_soldier_44.webp</t>
        </is>
      </c>
      <c r="L1017" s="4" t="inlineStr">
        <is>
          <t>État historique ; rendu actuel non réaudité</t>
        </is>
      </c>
    </row>
    <row r="1018" ht="36" customHeight="1">
      <c r="A1018" s="4" t="inlineStr">
        <is>
          <t>completion44__ocelot_unit_soldier_44:outro:2</t>
        </is>
      </c>
      <c r="B1018" s="4" t="inlineStr">
        <is>
          <t>completion44__ocelot_unit_soldier_44</t>
        </is>
      </c>
      <c r="C1018" s="4" t="inlineStr">
        <is>
          <t>OCELOT UNIT SOLDIER</t>
        </is>
      </c>
      <c r="D1018" s="4" t="inlineStr">
        <is>
          <t>mgs3</t>
        </is>
      </c>
      <c r="E1018" s="4" t="inlineStr">
        <is>
          <t>outro</t>
        </is>
      </c>
      <c r="F1018" s="4" t="inlineStr">
        <is>
          <t>2</t>
        </is>
      </c>
      <c r="G1018" s="4" t="inlineStr">
        <is>
          <t>La place gardée</t>
        </is>
      </c>
      <c r="H1018" s="4" t="inlineStr">
        <is>
          <t>Dortoir de l'unité</t>
        </is>
      </c>
      <c r="I1018" s="4" t="inlineStr">
        <is>
          <t>2</t>
        </is>
      </c>
      <c r="J1018" s="4" t="inlineStr">
        <is>
          <t>ready_for_generation</t>
        </is>
      </c>
      <c r="K1018" s="4" t="inlineStr">
        <is>
          <t>preparation/illustration-backlog-v056/references/portraits/completion44__ocelot_unit_soldier_44.webp</t>
        </is>
      </c>
      <c r="L1018" s="4" t="inlineStr">
        <is>
          <t>État historique ; rendu actuel non réaudité</t>
        </is>
      </c>
    </row>
    <row r="1019" ht="36" customHeight="1">
      <c r="A1019" s="4" t="inlineStr">
        <is>
          <t>roster50__paramedic_mgs3:intro:0</t>
        </is>
      </c>
      <c r="B1019" s="4" t="inlineStr">
        <is>
          <t>roster50__paramedic_mgs3</t>
        </is>
      </c>
      <c r="C1019" s="4" t="inlineStr">
        <is>
          <t>PARA-MEDIC</t>
        </is>
      </c>
      <c r="D1019" s="4" t="inlineStr">
        <is>
          <t>mgs3</t>
        </is>
      </c>
      <c r="E1019" s="4" t="inlineStr">
        <is>
          <t>intro</t>
        </is>
      </c>
      <c r="F1019" s="4" t="inlineStr">
        <is>
          <t>0</t>
        </is>
      </c>
      <c r="G1019" s="4" t="inlineStr">
        <is>
          <t>Après le générique</t>
        </is>
      </c>
      <c r="H1019" s="4" t="inlineStr">
        <is>
          <t>Salle de repos FOX</t>
        </is>
      </c>
      <c r="I1019" s="4" t="inlineStr">
        <is>
          <t>2</t>
        </is>
      </c>
      <c r="J1019" s="4" t="inlineStr">
        <is>
          <t>ready_for_generation</t>
        </is>
      </c>
      <c r="K1019" s="4" t="inlineStr">
        <is>
          <t>preparation/illustration-backlog-v056/references/portraits/roster50__paramedic_mgs3.webp</t>
        </is>
      </c>
      <c r="L1019" s="4" t="inlineStr">
        <is>
          <t>État historique ; rendu actuel non réaudité</t>
        </is>
      </c>
    </row>
    <row r="1020" ht="36" customHeight="1">
      <c r="A1020" s="4" t="inlineStr">
        <is>
          <t>roster50__paramedic_mgs3:intro:1</t>
        </is>
      </c>
      <c r="B1020" s="4" t="inlineStr">
        <is>
          <t>roster50__paramedic_mgs3</t>
        </is>
      </c>
      <c r="C1020" s="4" t="inlineStr">
        <is>
          <t>PARA-MEDIC</t>
        </is>
      </c>
      <c r="D1020" s="4" t="inlineStr">
        <is>
          <t>mgs3</t>
        </is>
      </c>
      <c r="E1020" s="4" t="inlineStr">
        <is>
          <t>intro</t>
        </is>
      </c>
      <c r="F1020" s="4" t="inlineStr">
        <is>
          <t>1</t>
        </is>
      </c>
      <c r="G1020" s="4" t="inlineStr">
        <is>
          <t>La fiche absente</t>
        </is>
      </c>
      <c r="H1020" s="4" t="inlineStr">
        <is>
          <t>Infirmerie simulée</t>
        </is>
      </c>
      <c r="I1020" s="4" t="inlineStr">
        <is>
          <t>2</t>
        </is>
      </c>
      <c r="J1020" s="4" t="inlineStr">
        <is>
          <t>ready_for_generation</t>
        </is>
      </c>
      <c r="K1020" s="4" t="inlineStr">
        <is>
          <t>preparation/illustration-backlog-v056/references/portraits/roster50__paramedic_mgs3.webp</t>
        </is>
      </c>
      <c r="L1020" s="4" t="inlineStr">
        <is>
          <t>État historique ; rendu actuel non réaudité</t>
        </is>
      </c>
    </row>
    <row r="1021" ht="36" customHeight="1">
      <c r="A1021" s="4" t="inlineStr">
        <is>
          <t>roster50__paramedic_mgs3:intro:2</t>
        </is>
      </c>
      <c r="B1021" s="4" t="inlineStr">
        <is>
          <t>roster50__paramedic_mgs3</t>
        </is>
      </c>
      <c r="C1021" s="4" t="inlineStr">
        <is>
          <t>PARA-MEDIC</t>
        </is>
      </c>
      <c r="D1021" s="4" t="inlineStr">
        <is>
          <t>mgs3</t>
        </is>
      </c>
      <c r="E1021" s="4" t="inlineStr">
        <is>
          <t>intro</t>
        </is>
      </c>
      <c r="F1021" s="4" t="inlineStr">
        <is>
          <t>2</t>
        </is>
      </c>
      <c r="G1021" s="4" t="inlineStr">
        <is>
          <t>La scène suivante</t>
        </is>
      </c>
      <c r="H1021" s="4" t="inlineStr">
        <is>
          <t>Plateau d'exercice</t>
        </is>
      </c>
      <c r="I1021" s="4" t="inlineStr">
        <is>
          <t>2</t>
        </is>
      </c>
      <c r="J1021" s="4" t="inlineStr">
        <is>
          <t>ready_for_generation</t>
        </is>
      </c>
      <c r="K1021" s="4" t="inlineStr">
        <is>
          <t>preparation/illustration-backlog-v056/references/portraits/roster50__paramedic_mgs3.webp</t>
        </is>
      </c>
      <c r="L1021" s="4" t="inlineStr">
        <is>
          <t>État historique ; rendu actuel non réaudité</t>
        </is>
      </c>
    </row>
    <row r="1022" ht="36" customHeight="1">
      <c r="A1022" s="4" t="inlineStr">
        <is>
          <t>roster50__paramedic_mgs3:outro:0</t>
        </is>
      </c>
      <c r="B1022" s="4" t="inlineStr">
        <is>
          <t>roster50__paramedic_mgs3</t>
        </is>
      </c>
      <c r="C1022" s="4" t="inlineStr">
        <is>
          <t>PARA-MEDIC</t>
        </is>
      </c>
      <c r="D1022" s="4" t="inlineStr">
        <is>
          <t>mgs3</t>
        </is>
      </c>
      <c r="E1022" s="4" t="inlineStr">
        <is>
          <t>outro</t>
        </is>
      </c>
      <c r="F1022" s="4" t="inlineStr">
        <is>
          <t>0</t>
        </is>
      </c>
      <c r="G1022" s="4" t="inlineStr">
        <is>
          <t>La prise abandonnée</t>
        </is>
      </c>
      <c r="H1022" s="4" t="inlineStr">
        <is>
          <t>Plateau éteint</t>
        </is>
      </c>
      <c r="I1022" s="4" t="inlineStr">
        <is>
          <t>2</t>
        </is>
      </c>
      <c r="J1022" s="4" t="inlineStr">
        <is>
          <t>ready_for_generation</t>
        </is>
      </c>
      <c r="K1022" s="4" t="inlineStr">
        <is>
          <t>preparation/illustration-backlog-v056/references/portraits/roster50__paramedic_mgs3.webp</t>
        </is>
      </c>
      <c r="L1022" s="4" t="inlineStr">
        <is>
          <t>État historique ; rendu actuel non réaudité</t>
        </is>
      </c>
    </row>
    <row r="1023" ht="36" customHeight="1">
      <c r="A1023" s="4" t="inlineStr">
        <is>
          <t>roster50__paramedic_mgs3:outro:1</t>
        </is>
      </c>
      <c r="B1023" s="4" t="inlineStr">
        <is>
          <t>roster50__paramedic_mgs3</t>
        </is>
      </c>
      <c r="C1023" s="4" t="inlineStr">
        <is>
          <t>PARA-MEDIC</t>
        </is>
      </c>
      <c r="D1023" s="4" t="inlineStr">
        <is>
          <t>mgs3</t>
        </is>
      </c>
      <c r="E1023" s="4" t="inlineStr">
        <is>
          <t>outro</t>
        </is>
      </c>
      <c r="F1023" s="4" t="inlineStr">
        <is>
          <t>1</t>
        </is>
      </c>
      <c r="G1023" s="4" t="inlineStr">
        <is>
          <t>Le retour annoncé</t>
        </is>
      </c>
      <c r="H1023" s="4" t="inlineStr">
        <is>
          <t>Salle de repos FOX</t>
        </is>
      </c>
      <c r="I1023" s="4" t="inlineStr">
        <is>
          <t>2</t>
        </is>
      </c>
      <c r="J1023" s="4" t="inlineStr">
        <is>
          <t>ready_for_generation</t>
        </is>
      </c>
      <c r="K1023" s="4" t="inlineStr">
        <is>
          <t>preparation/illustration-backlog-v056/references/portraits/roster50__paramedic_mgs3.webp</t>
        </is>
      </c>
      <c r="L1023" s="4" t="inlineStr">
        <is>
          <t>État historique ; rendu actuel non réaudité</t>
        </is>
      </c>
    </row>
    <row r="1024" ht="36" customHeight="1">
      <c r="A1024" s="4" t="inlineStr">
        <is>
          <t>roster50__paramedic_mgs3:outro:2</t>
        </is>
      </c>
      <c r="B1024" s="4" t="inlineStr">
        <is>
          <t>roster50__paramedic_mgs3</t>
        </is>
      </c>
      <c r="C1024" s="4" t="inlineStr">
        <is>
          <t>PARA-MEDIC</t>
        </is>
      </c>
      <c r="D1024" s="4" t="inlineStr">
        <is>
          <t>mgs3</t>
        </is>
      </c>
      <c r="E1024" s="4" t="inlineStr">
        <is>
          <t>outro</t>
        </is>
      </c>
      <c r="F1024" s="4" t="inlineStr">
        <is>
          <t>2</t>
        </is>
      </c>
      <c r="G1024" s="4" t="inlineStr">
        <is>
          <t>La bobine réparée</t>
        </is>
      </c>
      <c r="H1024" s="4" t="inlineStr">
        <is>
          <t>Table du projecteur</t>
        </is>
      </c>
      <c r="I1024" s="4" t="inlineStr">
        <is>
          <t>2</t>
        </is>
      </c>
      <c r="J1024" s="4" t="inlineStr">
        <is>
          <t>ready_for_generation</t>
        </is>
      </c>
      <c r="K1024" s="4" t="inlineStr">
        <is>
          <t>preparation/illustration-backlog-v056/references/portraits/roster50__paramedic_mgs3.webp</t>
        </is>
      </c>
      <c r="L1024" s="4" t="inlineStr">
        <is>
          <t>État historique ; rendu actuel non réaudité</t>
        </is>
      </c>
    </row>
    <row r="1025" ht="36" customHeight="1">
      <c r="A1025" s="4" t="inlineStr">
        <is>
          <t>roster50__sigint_mgs3:intro:0</t>
        </is>
      </c>
      <c r="B1025" s="4" t="inlineStr">
        <is>
          <t>roster50__sigint_mgs3</t>
        </is>
      </c>
      <c r="C1025" s="4" t="inlineStr">
        <is>
          <t>SIGINT</t>
        </is>
      </c>
      <c r="D1025" s="4" t="inlineStr">
        <is>
          <t>mgs3</t>
        </is>
      </c>
      <c r="E1025" s="4" t="inlineStr">
        <is>
          <t>intro</t>
        </is>
      </c>
      <c r="F1025" s="4" t="inlineStr">
        <is>
          <t>0</t>
        </is>
      </c>
      <c r="G1025" s="4" t="inlineStr">
        <is>
          <t>Le carton bavard</t>
        </is>
      </c>
      <c r="H1025" s="4" t="inlineStr">
        <is>
          <t>Atelier FOX</t>
        </is>
      </c>
      <c r="I1025" s="4" t="inlineStr">
        <is>
          <t>2</t>
        </is>
      </c>
      <c r="J1025" s="4" t="inlineStr">
        <is>
          <t>ready_for_generation</t>
        </is>
      </c>
      <c r="K1025" s="4" t="inlineStr">
        <is>
          <t>preparation/illustration-backlog-v056/references/portraits/roster50__sigint_mgs3.webp</t>
        </is>
      </c>
      <c r="L1025" s="4" t="inlineStr">
        <is>
          <t>État historique ; rendu actuel non réaudité</t>
        </is>
      </c>
    </row>
    <row r="1026" ht="36" customHeight="1">
      <c r="A1026" s="4" t="inlineStr">
        <is>
          <t>roster50__sigint_mgs3:intro:1</t>
        </is>
      </c>
      <c r="B1026" s="4" t="inlineStr">
        <is>
          <t>roster50__sigint_mgs3</t>
        </is>
      </c>
      <c r="C1026" s="4" t="inlineStr">
        <is>
          <t>SIGINT</t>
        </is>
      </c>
      <c r="D1026" s="4" t="inlineStr">
        <is>
          <t>mgs3</t>
        </is>
      </c>
      <c r="E1026" s="4" t="inlineStr">
        <is>
          <t>intro</t>
        </is>
      </c>
      <c r="F1026" s="4" t="inlineStr">
        <is>
          <t>1</t>
        </is>
      </c>
      <c r="G1026" s="4" t="inlineStr">
        <is>
          <t>Les essais cachés</t>
        </is>
      </c>
      <c r="H1026" s="4" t="inlineStr">
        <is>
          <t>Établi de contrôle</t>
        </is>
      </c>
      <c r="I1026" s="4" t="inlineStr">
        <is>
          <t>2</t>
        </is>
      </c>
      <c r="J1026" s="4" t="inlineStr">
        <is>
          <t>ready_for_generation</t>
        </is>
      </c>
      <c r="K1026" s="4" t="inlineStr">
        <is>
          <t>preparation/illustration-backlog-v056/references/portraits/roster50__sigint_mgs3.webp</t>
        </is>
      </c>
      <c r="L1026" s="4" t="inlineStr">
        <is>
          <t>État historique ; rendu actuel non réaudité</t>
        </is>
      </c>
    </row>
    <row r="1027" ht="36" customHeight="1">
      <c r="A1027" s="4" t="inlineStr">
        <is>
          <t>roster50__sigint_mgs3:intro:2</t>
        </is>
      </c>
      <c r="B1027" s="4" t="inlineStr">
        <is>
          <t>roster50__sigint_mgs3</t>
        </is>
      </c>
      <c r="C1027" s="4" t="inlineStr">
        <is>
          <t>SIGINT</t>
        </is>
      </c>
      <c r="D1027" s="4" t="inlineStr">
        <is>
          <t>mgs3</t>
        </is>
      </c>
      <c r="E1027" s="4" t="inlineStr">
        <is>
          <t>intro</t>
        </is>
      </c>
      <c r="F1027" s="4" t="inlineStr">
        <is>
          <t>2</t>
        </is>
      </c>
      <c r="G1027" s="4" t="inlineStr">
        <is>
          <t>Le circuit inverse</t>
        </is>
      </c>
      <c r="H1027" s="4" t="inlineStr">
        <is>
          <t>Réseau d'essai</t>
        </is>
      </c>
      <c r="I1027" s="4" t="inlineStr">
        <is>
          <t>2</t>
        </is>
      </c>
      <c r="J1027" s="4" t="inlineStr">
        <is>
          <t>ready_for_generation</t>
        </is>
      </c>
      <c r="K1027" s="4" t="inlineStr">
        <is>
          <t>preparation/illustration-backlog-v056/references/portraits/roster50__sigint_mgs3.webp</t>
        </is>
      </c>
      <c r="L1027" s="4" t="inlineStr">
        <is>
          <t>État historique ; rendu actuel non réaudité</t>
        </is>
      </c>
    </row>
    <row r="1028" ht="36" customHeight="1">
      <c r="A1028" s="4" t="inlineStr">
        <is>
          <t>roster50__sigint_mgs3:outro:0</t>
        </is>
      </c>
      <c r="B1028" s="4" t="inlineStr">
        <is>
          <t>roster50__sigint_mgs3</t>
        </is>
      </c>
      <c r="C1028" s="4" t="inlineStr">
        <is>
          <t>SIGINT</t>
        </is>
      </c>
      <c r="D1028" s="4" t="inlineStr">
        <is>
          <t>mgs3</t>
        </is>
      </c>
      <c r="E1028" s="4" t="inlineStr">
        <is>
          <t>outro</t>
        </is>
      </c>
      <c r="F1028" s="4" t="inlineStr">
        <is>
          <t>0</t>
        </is>
      </c>
      <c r="G1028" s="4" t="inlineStr">
        <is>
          <t>Le test audible</t>
        </is>
      </c>
      <c r="H1028" s="4" t="inlineStr">
        <is>
          <t>Atelier ouvert</t>
        </is>
      </c>
      <c r="I1028" s="4" t="inlineStr">
        <is>
          <t>2</t>
        </is>
      </c>
      <c r="J1028" s="4" t="inlineStr">
        <is>
          <t>ready_for_generation</t>
        </is>
      </c>
      <c r="K1028" s="4" t="inlineStr">
        <is>
          <t>preparation/illustration-backlog-v056/references/portraits/roster50__sigint_mgs3.webp</t>
        </is>
      </c>
      <c r="L1028" s="4" t="inlineStr">
        <is>
          <t>État historique ; rendu actuel non réaudité</t>
        </is>
      </c>
    </row>
    <row r="1029" ht="36" customHeight="1">
      <c r="A1029" s="4" t="inlineStr">
        <is>
          <t>roster50__sigint_mgs3:outro:1</t>
        </is>
      </c>
      <c r="B1029" s="4" t="inlineStr">
        <is>
          <t>roster50__sigint_mgs3</t>
        </is>
      </c>
      <c r="C1029" s="4" t="inlineStr">
        <is>
          <t>SIGINT</t>
        </is>
      </c>
      <c r="D1029" s="4" t="inlineStr">
        <is>
          <t>mgs3</t>
        </is>
      </c>
      <c r="E1029" s="4" t="inlineStr">
        <is>
          <t>outro</t>
        </is>
      </c>
      <c r="F1029" s="4" t="inlineStr">
        <is>
          <t>1</t>
        </is>
      </c>
      <c r="G1029" s="4" t="inlineStr">
        <is>
          <t>La signature découpée</t>
        </is>
      </c>
      <c r="H1029" s="4" t="inlineStr">
        <is>
          <t>Bureau des validations</t>
        </is>
      </c>
      <c r="I1029" s="4" t="inlineStr">
        <is>
          <t>2</t>
        </is>
      </c>
      <c r="J1029" s="4" t="inlineStr">
        <is>
          <t>ready_for_generation</t>
        </is>
      </c>
      <c r="K1029" s="4" t="inlineStr">
        <is>
          <t>preparation/illustration-backlog-v056/references/portraits/roster50__sigint_mgs3.webp</t>
        </is>
      </c>
      <c r="L1029" s="4" t="inlineStr">
        <is>
          <t>État historique ; rendu actuel non réaudité</t>
        </is>
      </c>
    </row>
    <row r="1030" ht="36" customHeight="1">
      <c r="A1030" s="4" t="inlineStr">
        <is>
          <t>roster50__sigint_mgs3:outro:2</t>
        </is>
      </c>
      <c r="B1030" s="4" t="inlineStr">
        <is>
          <t>roster50__sigint_mgs3</t>
        </is>
      </c>
      <c r="C1030" s="4" t="inlineStr">
        <is>
          <t>SIGINT</t>
        </is>
      </c>
      <c r="D1030" s="4" t="inlineStr">
        <is>
          <t>mgs3</t>
        </is>
      </c>
      <c r="E1030" s="4" t="inlineStr">
        <is>
          <t>outro</t>
        </is>
      </c>
      <c r="F1030" s="4" t="inlineStr">
        <is>
          <t>2</t>
        </is>
      </c>
      <c r="G1030" s="4" t="inlineStr">
        <is>
          <t>Le carton ordinaire</t>
        </is>
      </c>
      <c r="H1030" s="4" t="inlineStr">
        <is>
          <t>Cour de livraison</t>
        </is>
      </c>
      <c r="I1030" s="4" t="inlineStr">
        <is>
          <t>2</t>
        </is>
      </c>
      <c r="J1030" s="4" t="inlineStr">
        <is>
          <t>ready_for_generation</t>
        </is>
      </c>
      <c r="K1030" s="4" t="inlineStr">
        <is>
          <t>preparation/illustration-backlog-v056/references/portraits/roster50__sigint_mgs3.webp</t>
        </is>
      </c>
      <c r="L1030" s="4" t="inlineStr">
        <is>
          <t>État historique ; rendu actuel non réaudité</t>
        </is>
      </c>
    </row>
    <row r="1031" ht="36" customHeight="1">
      <c r="A1031" s="4" t="inlineStr">
        <is>
          <t>npc53__tatyana_mgs3:intro:0</t>
        </is>
      </c>
      <c r="B1031" s="4" t="inlineStr">
        <is>
          <t>npc53__tatyana_mgs3</t>
        </is>
      </c>
      <c r="C1031" s="4" t="inlineStr">
        <is>
          <t>TATYANA</t>
        </is>
      </c>
      <c r="D1031" s="4" t="inlineStr">
        <is>
          <t>mgs3</t>
        </is>
      </c>
      <c r="E1031" s="4" t="inlineStr">
        <is>
          <t>intro</t>
        </is>
      </c>
      <c r="F1031" s="4" t="inlineStr">
        <is>
          <t>0</t>
        </is>
      </c>
      <c r="G1031" s="4" t="inlineStr">
        <is>
          <t>Le plateau oublié</t>
        </is>
      </c>
      <c r="H1031" s="4" t="inlineStr">
        <is>
          <t>Antichambre du laboratoire</t>
        </is>
      </c>
      <c r="I1031" s="4" t="inlineStr">
        <is>
          <t>2</t>
        </is>
      </c>
      <c r="J1031" s="4" t="inlineStr">
        <is>
          <t>ready_for_generation</t>
        </is>
      </c>
      <c r="K1031" s="4" t="inlineStr">
        <is>
          <t>preparation/illustration-backlog-v056/references/portraits/npc53__tatyana_mgs3.webp</t>
        </is>
      </c>
      <c r="L1031" s="4" t="inlineStr">
        <is>
          <t>État historique ; rendu actuel non réaudité</t>
        </is>
      </c>
    </row>
    <row r="1032" ht="36" customHeight="1">
      <c r="A1032" s="4" t="inlineStr">
        <is>
          <t>npc53__tatyana_mgs3:intro:1</t>
        </is>
      </c>
      <c r="B1032" s="4" t="inlineStr">
        <is>
          <t>npc53__tatyana_mgs3</t>
        </is>
      </c>
      <c r="C1032" s="4" t="inlineStr">
        <is>
          <t>TATYANA</t>
        </is>
      </c>
      <c r="D1032" s="4" t="inlineStr">
        <is>
          <t>mgs3</t>
        </is>
      </c>
      <c r="E1032" s="4" t="inlineStr">
        <is>
          <t>intro</t>
        </is>
      </c>
      <c r="F1032" s="4" t="inlineStr">
        <is>
          <t>1</t>
        </is>
      </c>
      <c r="G1032" s="4" t="inlineStr">
        <is>
          <t>Les gestes appris</t>
        </is>
      </c>
      <c r="H1032" s="4" t="inlineStr">
        <is>
          <t>Office de service</t>
        </is>
      </c>
      <c r="I1032" s="4" t="inlineStr">
        <is>
          <t>2</t>
        </is>
      </c>
      <c r="J1032" s="4" t="inlineStr">
        <is>
          <t>ready_for_generation</t>
        </is>
      </c>
      <c r="K1032" s="4" t="inlineStr">
        <is>
          <t>preparation/illustration-backlog-v056/references/portraits/npc53__tatyana_mgs3.webp</t>
        </is>
      </c>
      <c r="L1032" s="4" t="inlineStr">
        <is>
          <t>État historique ; rendu actuel non réaudité</t>
        </is>
      </c>
    </row>
    <row r="1033" ht="36" customHeight="1">
      <c r="A1033" s="4" t="inlineStr">
        <is>
          <t>npc53__tatyana_mgs3:intro:2</t>
        </is>
      </c>
      <c r="B1033" s="4" t="inlineStr">
        <is>
          <t>npc53__tatyana_mgs3</t>
        </is>
      </c>
      <c r="C1033" s="4" t="inlineStr">
        <is>
          <t>TATYANA</t>
        </is>
      </c>
      <c r="D1033" s="4" t="inlineStr">
        <is>
          <t>mgs3</t>
        </is>
      </c>
      <c r="E1033" s="4" t="inlineStr">
        <is>
          <t>intro</t>
        </is>
      </c>
      <c r="F1033" s="4" t="inlineStr">
        <is>
          <t>2</t>
        </is>
      </c>
      <c r="G1033" s="4" t="inlineStr">
        <is>
          <t>La doublure visible</t>
        </is>
      </c>
      <c r="H1033" s="4" t="inlineStr">
        <is>
          <t>Aile du laboratoire</t>
        </is>
      </c>
      <c r="I1033" s="4" t="inlineStr">
        <is>
          <t>2</t>
        </is>
      </c>
      <c r="J1033" s="4" t="inlineStr">
        <is>
          <t>ready_for_generation</t>
        </is>
      </c>
      <c r="K1033" s="4" t="inlineStr">
        <is>
          <t>preparation/illustration-backlog-v056/references/portraits/npc53__tatyana_mgs3.webp</t>
        </is>
      </c>
      <c r="L1033" s="4" t="inlineStr">
        <is>
          <t>État historique ; rendu actuel non réaudité</t>
        </is>
      </c>
    </row>
    <row r="1034" ht="36" customHeight="1">
      <c r="A1034" s="4" t="inlineStr">
        <is>
          <t>npc53__tatyana_mgs3:outro:0</t>
        </is>
      </c>
      <c r="B1034" s="4" t="inlineStr">
        <is>
          <t>npc53__tatyana_mgs3</t>
        </is>
      </c>
      <c r="C1034" s="4" t="inlineStr">
        <is>
          <t>TATYANA</t>
        </is>
      </c>
      <c r="D1034" s="4" t="inlineStr">
        <is>
          <t>mgs3</t>
        </is>
      </c>
      <c r="E1034" s="4" t="inlineStr">
        <is>
          <t>outro</t>
        </is>
      </c>
      <c r="F1034" s="4" t="inlineStr">
        <is>
          <t>0</t>
        </is>
      </c>
      <c r="G1034" s="4" t="inlineStr">
        <is>
          <t>Le café renversé</t>
        </is>
      </c>
      <c r="H1034" s="4" t="inlineStr">
        <is>
          <t>Poste des cuisines</t>
        </is>
      </c>
      <c r="I1034" s="4" t="inlineStr">
        <is>
          <t>2</t>
        </is>
      </c>
      <c r="J1034" s="4" t="inlineStr">
        <is>
          <t>ready_for_generation</t>
        </is>
      </c>
      <c r="K1034" s="4" t="inlineStr">
        <is>
          <t>preparation/illustration-backlog-v056/references/portraits/npc53__tatyana_mgs3.webp</t>
        </is>
      </c>
      <c r="L1034" s="4" t="inlineStr">
        <is>
          <t>État historique ; rendu actuel non réaudité</t>
        </is>
      </c>
    </row>
    <row r="1035" ht="36" customHeight="1">
      <c r="A1035" s="4" t="inlineStr">
        <is>
          <t>npc53__tatyana_mgs3:outro:1</t>
        </is>
      </c>
      <c r="B1035" s="4" t="inlineStr">
        <is>
          <t>npc53__tatyana_mgs3</t>
        </is>
      </c>
      <c r="C1035" s="4" t="inlineStr">
        <is>
          <t>TATYANA</t>
        </is>
      </c>
      <c r="D1035" s="4" t="inlineStr">
        <is>
          <t>mgs3</t>
        </is>
      </c>
      <c r="E1035" s="4" t="inlineStr">
        <is>
          <t>outro</t>
        </is>
      </c>
      <c r="F1035" s="4" t="inlineStr">
        <is>
          <t>1</t>
        </is>
      </c>
      <c r="G1035" s="4" t="inlineStr">
        <is>
          <t>Le visage repris</t>
        </is>
      </c>
      <c r="H1035" s="4" t="inlineStr">
        <is>
          <t>Chambre de la couverture</t>
        </is>
      </c>
      <c r="I1035" s="4" t="inlineStr">
        <is>
          <t>2</t>
        </is>
      </c>
      <c r="J1035" s="4" t="inlineStr">
        <is>
          <t>ready_for_generation</t>
        </is>
      </c>
      <c r="K1035" s="4" t="inlineStr">
        <is>
          <t>preparation/illustration-backlog-v056/references/portraits/npc53__tatyana_mgs3.webp</t>
        </is>
      </c>
      <c r="L1035" s="4" t="inlineStr">
        <is>
          <t>État historique ; rendu actuel non réaudité</t>
        </is>
      </c>
    </row>
    <row r="1036" ht="36" customHeight="1">
      <c r="A1036" s="4" t="inlineStr">
        <is>
          <t>npc53__tatyana_mgs3:outro:2</t>
        </is>
      </c>
      <c r="B1036" s="4" t="inlineStr">
        <is>
          <t>npc53__tatyana_mgs3</t>
        </is>
      </c>
      <c r="C1036" s="4" t="inlineStr">
        <is>
          <t>TATYANA</t>
        </is>
      </c>
      <c r="D1036" s="4" t="inlineStr">
        <is>
          <t>mgs3</t>
        </is>
      </c>
      <c r="E1036" s="4" t="inlineStr">
        <is>
          <t>outro</t>
        </is>
      </c>
      <c r="F1036" s="4" t="inlineStr">
        <is>
          <t>2</t>
        </is>
      </c>
      <c r="G1036" s="4" t="inlineStr">
        <is>
          <t>La table vide</t>
        </is>
      </c>
      <c r="H1036" s="4" t="inlineStr">
        <is>
          <t>Antichambre au soir</t>
        </is>
      </c>
      <c r="I1036" s="4" t="inlineStr">
        <is>
          <t>2</t>
        </is>
      </c>
      <c r="J1036" s="4" t="inlineStr">
        <is>
          <t>ready_for_generation</t>
        </is>
      </c>
      <c r="K1036" s="4" t="inlineStr">
        <is>
          <t>preparation/illustration-backlog-v056/references/portraits/npc53__tatyana_mgs3.webp</t>
        </is>
      </c>
      <c r="L1036" s="4" t="inlineStr">
        <is>
          <t>État historique ; rendu actuel non réaudité</t>
        </is>
      </c>
    </row>
    <row r="1037" ht="36" customHeight="1">
      <c r="A1037" s="4" t="inlineStr">
        <is>
          <t>npc53__boss_horse_mgs3:intro:0</t>
        </is>
      </c>
      <c r="B1037" s="4" t="inlineStr">
        <is>
          <t>npc53__boss_horse_mgs3</t>
        </is>
      </c>
      <c r="C1037" s="4" t="inlineStr">
        <is>
          <t>THE BOSS’S HORSE</t>
        </is>
      </c>
      <c r="D1037" s="4" t="inlineStr">
        <is>
          <t>mgs3</t>
        </is>
      </c>
      <c r="E1037" s="4" t="inlineStr">
        <is>
          <t>intro</t>
        </is>
      </c>
      <c r="F1037" s="4" t="inlineStr">
        <is>
          <t>0</t>
        </is>
      </c>
      <c r="G1037" s="4" t="inlineStr">
        <is>
          <t>Le bruit absent</t>
        </is>
      </c>
      <c r="H1037" s="4" t="inlineStr">
        <is>
          <t>Lisière du champ</t>
        </is>
      </c>
      <c r="I1037" s="4" t="inlineStr">
        <is>
          <t>2</t>
        </is>
      </c>
      <c r="J1037" s="4" t="inlineStr">
        <is>
          <t>ready_for_generation</t>
        </is>
      </c>
      <c r="K1037" s="4" t="inlineStr">
        <is>
          <t>preparation/illustration-backlog-v056/references/portraits/npc53__boss_horse_mgs3.webp</t>
        </is>
      </c>
      <c r="L1037" s="4" t="inlineStr">
        <is>
          <t>État historique ; rendu actuel non réaudité</t>
        </is>
      </c>
    </row>
    <row r="1038" ht="36" customHeight="1">
      <c r="A1038" s="4" t="inlineStr">
        <is>
          <t>npc53__boss_horse_mgs3:intro:1</t>
        </is>
      </c>
      <c r="B1038" s="4" t="inlineStr">
        <is>
          <t>npc53__boss_horse_mgs3</t>
        </is>
      </c>
      <c r="C1038" s="4" t="inlineStr">
        <is>
          <t>THE BOSS’S HORSE</t>
        </is>
      </c>
      <c r="D1038" s="4" t="inlineStr">
        <is>
          <t>mgs3</t>
        </is>
      </c>
      <c r="E1038" s="4" t="inlineStr">
        <is>
          <t>intro</t>
        </is>
      </c>
      <c r="F1038" s="4" t="inlineStr">
        <is>
          <t>1</t>
        </is>
      </c>
      <c r="G1038" s="4" t="inlineStr">
        <is>
          <t>Le passage fermé</t>
        </is>
      </c>
      <c r="H1038" s="4" t="inlineStr">
        <is>
          <t>Barrière forestière</t>
        </is>
      </c>
      <c r="I1038" s="4" t="inlineStr">
        <is>
          <t>2</t>
        </is>
      </c>
      <c r="J1038" s="4" t="inlineStr">
        <is>
          <t>ready_for_generation</t>
        </is>
      </c>
      <c r="K1038" s="4" t="inlineStr">
        <is>
          <t>preparation/illustration-backlog-v056/references/portraits/npc53__boss_horse_mgs3.webp</t>
        </is>
      </c>
      <c r="L1038" s="4" t="inlineStr">
        <is>
          <t>État historique ; rendu actuel non réaudité</t>
        </is>
      </c>
    </row>
    <row r="1039" ht="36" customHeight="1">
      <c r="A1039" s="4" t="inlineStr">
        <is>
          <t>npc53__boss_horse_mgs3:intro:2</t>
        </is>
      </c>
      <c r="B1039" s="4" t="inlineStr">
        <is>
          <t>npc53__boss_horse_mgs3</t>
        </is>
      </c>
      <c r="C1039" s="4" t="inlineStr">
        <is>
          <t>THE BOSS’S HORSE</t>
        </is>
      </c>
      <c r="D1039" s="4" t="inlineStr">
        <is>
          <t>mgs3</t>
        </is>
      </c>
      <c r="E1039" s="4" t="inlineStr">
        <is>
          <t>intro</t>
        </is>
      </c>
      <c r="F1039" s="4" t="inlineStr">
        <is>
          <t>2</t>
        </is>
      </c>
      <c r="G1039" s="4" t="inlineStr">
        <is>
          <t>Le cercle étranger</t>
        </is>
      </c>
      <c r="H1039" s="4" t="inlineStr">
        <is>
          <t>Prairie projetée</t>
        </is>
      </c>
      <c r="I1039" s="4" t="inlineStr">
        <is>
          <t>2</t>
        </is>
      </c>
      <c r="J1039" s="4" t="inlineStr">
        <is>
          <t>ready_for_generation</t>
        </is>
      </c>
      <c r="K1039" s="4" t="inlineStr">
        <is>
          <t>preparation/illustration-backlog-v056/references/portraits/npc53__boss_horse_mgs3.webp</t>
        </is>
      </c>
      <c r="L1039" s="4" t="inlineStr">
        <is>
          <t>État historique ; rendu actuel non réaudité</t>
        </is>
      </c>
    </row>
    <row r="1040" ht="36" customHeight="1">
      <c r="A1040" s="4" t="inlineStr">
        <is>
          <t>npc53__boss_horse_mgs3:outro:0</t>
        </is>
      </c>
      <c r="B1040" s="4" t="inlineStr">
        <is>
          <t>npc53__boss_horse_mgs3</t>
        </is>
      </c>
      <c r="C1040" s="4" t="inlineStr">
        <is>
          <t>THE BOSS’S HORSE</t>
        </is>
      </c>
      <c r="D1040" s="4" t="inlineStr">
        <is>
          <t>mgs3</t>
        </is>
      </c>
      <c r="E1040" s="4" t="inlineStr">
        <is>
          <t>outro</t>
        </is>
      </c>
      <c r="F1040" s="4" t="inlineStr">
        <is>
          <t>0</t>
        </is>
      </c>
      <c r="G1040" s="4" t="inlineStr">
        <is>
          <t>Le poids retrouvé</t>
        </is>
      </c>
      <c r="H1040" s="4" t="inlineStr">
        <is>
          <t>Abri du sous-bois</t>
        </is>
      </c>
      <c r="I1040" s="4" t="inlineStr">
        <is>
          <t>2</t>
        </is>
      </c>
      <c r="J1040" s="4" t="inlineStr">
        <is>
          <t>ready_for_generation</t>
        </is>
      </c>
      <c r="K1040" s="4" t="inlineStr">
        <is>
          <t>preparation/illustration-backlog-v056/references/portraits/npc53__boss_horse_mgs3.webp</t>
        </is>
      </c>
      <c r="L1040" s="4" t="inlineStr">
        <is>
          <t>État historique ; rendu actuel non réaudité</t>
        </is>
      </c>
    </row>
    <row r="1041" ht="36" customHeight="1">
      <c r="A1041" s="4" t="inlineStr">
        <is>
          <t>npc53__boss_horse_mgs3:outro:1</t>
        </is>
      </c>
      <c r="B1041" s="4" t="inlineStr">
        <is>
          <t>npc53__boss_horse_mgs3</t>
        </is>
      </c>
      <c r="C1041" s="4" t="inlineStr">
        <is>
          <t>THE BOSS’S HORSE</t>
        </is>
      </c>
      <c r="D1041" s="4" t="inlineStr">
        <is>
          <t>mgs3</t>
        </is>
      </c>
      <c r="E1041" s="4" t="inlineStr">
        <is>
          <t>outro</t>
        </is>
      </c>
      <c r="F1041" s="4" t="inlineStr">
        <is>
          <t>1</t>
        </is>
      </c>
      <c r="G1041" s="4" t="inlineStr">
        <is>
          <t>La montée lente</t>
        </is>
      </c>
      <c r="H1041" s="4" t="inlineStr">
        <is>
          <t>Sentier de retour</t>
        </is>
      </c>
      <c r="I1041" s="4" t="inlineStr">
        <is>
          <t>2</t>
        </is>
      </c>
      <c r="J1041" s="4" t="inlineStr">
        <is>
          <t>ready_for_generation</t>
        </is>
      </c>
      <c r="K1041" s="4" t="inlineStr">
        <is>
          <t>preparation/illustration-backlog-v056/references/portraits/npc53__boss_horse_mgs3.webp</t>
        </is>
      </c>
      <c r="L1041" s="4" t="inlineStr">
        <is>
          <t>État historique ; rendu actuel non réaudité</t>
        </is>
      </c>
    </row>
    <row r="1042" ht="36" customHeight="1">
      <c r="A1042" s="4" t="inlineStr">
        <is>
          <t>npc53__boss_horse_mgs3:outro:2</t>
        </is>
      </c>
      <c r="B1042" s="4" t="inlineStr">
        <is>
          <t>npc53__boss_horse_mgs3</t>
        </is>
      </c>
      <c r="C1042" s="4" t="inlineStr">
        <is>
          <t>THE BOSS’S HORSE</t>
        </is>
      </c>
      <c r="D1042" s="4" t="inlineStr">
        <is>
          <t>mgs3</t>
        </is>
      </c>
      <c r="E1042" s="4" t="inlineStr">
        <is>
          <t>outro</t>
        </is>
      </c>
      <c r="F1042" s="4" t="inlineStr">
        <is>
          <t>2</t>
        </is>
      </c>
      <c r="G1042" s="4" t="inlineStr">
        <is>
          <t>La selle au mur</t>
        </is>
      </c>
      <c r="H1042" s="4" t="inlineStr">
        <is>
          <t>Écurie au matin</t>
        </is>
      </c>
      <c r="I1042" s="4" t="inlineStr">
        <is>
          <t>2</t>
        </is>
      </c>
      <c r="J1042" s="4" t="inlineStr">
        <is>
          <t>ready_for_generation</t>
        </is>
      </c>
      <c r="K1042" s="4" t="inlineStr">
        <is>
          <t>preparation/illustration-backlog-v056/references/portraits/npc53__boss_horse_mgs3.webp</t>
        </is>
      </c>
      <c r="L1042" s="4" t="inlineStr">
        <is>
          <t>État historique ; rendu actuel non réaudité</t>
        </is>
      </c>
    </row>
    <row r="1043" ht="36" customHeight="1">
      <c r="A1043" s="4" t="inlineStr">
        <is>
          <t>npc53__end_parrot_mgs3:intro:0</t>
        </is>
      </c>
      <c r="B1043" s="4" t="inlineStr">
        <is>
          <t>npc53__end_parrot_mgs3</t>
        </is>
      </c>
      <c r="C1043" s="4" t="inlineStr">
        <is>
          <t>THE END’S PARROT</t>
        </is>
      </c>
      <c r="D1043" s="4" t="inlineStr">
        <is>
          <t>mgs3</t>
        </is>
      </c>
      <c r="E1043" s="4" t="inlineStr">
        <is>
          <t>intro</t>
        </is>
      </c>
      <c r="F1043" s="4" t="inlineStr">
        <is>
          <t>0</t>
        </is>
      </c>
      <c r="G1043" s="4" t="inlineStr">
        <is>
          <t>Le perchoir vide</t>
        </is>
      </c>
      <c r="H1043" s="4" t="inlineStr">
        <is>
          <t>Sokrovenno</t>
        </is>
      </c>
      <c r="I1043" s="4" t="inlineStr">
        <is>
          <t>2</t>
        </is>
      </c>
      <c r="J1043" s="4" t="inlineStr">
        <is>
          <t>ready_for_generation</t>
        </is>
      </c>
      <c r="K1043" s="4" t="inlineStr">
        <is>
          <t>preparation/illustration-backlog-v056/references/portraits/npc53__end_parrot_mgs3.webp</t>
        </is>
      </c>
      <c r="L1043" s="4" t="inlineStr">
        <is>
          <t>État historique ; rendu actuel non réaudité</t>
        </is>
      </c>
    </row>
    <row r="1044" ht="36" customHeight="1">
      <c r="A1044" s="4" t="inlineStr">
        <is>
          <t>npc53__end_parrot_mgs3:intro:1</t>
        </is>
      </c>
      <c r="B1044" s="4" t="inlineStr">
        <is>
          <t>npc53__end_parrot_mgs3</t>
        </is>
      </c>
      <c r="C1044" s="4" t="inlineStr">
        <is>
          <t>THE END’S PARROT</t>
        </is>
      </c>
      <c r="D1044" s="4" t="inlineStr">
        <is>
          <t>mgs3</t>
        </is>
      </c>
      <c r="E1044" s="4" t="inlineStr">
        <is>
          <t>intro</t>
        </is>
      </c>
      <c r="F1044" s="4" t="inlineStr">
        <is>
          <t>1</t>
        </is>
      </c>
      <c r="G1044" s="4" t="inlineStr">
        <is>
          <t>Le mauvais sifflet</t>
        </is>
      </c>
      <c r="H1044" s="4" t="inlineStr">
        <is>
          <t>Cabane de chasse</t>
        </is>
      </c>
      <c r="I1044" s="4" t="inlineStr">
        <is>
          <t>2</t>
        </is>
      </c>
      <c r="J1044" s="4" t="inlineStr">
        <is>
          <t>ready_for_generation</t>
        </is>
      </c>
      <c r="K1044" s="4" t="inlineStr">
        <is>
          <t>preparation/illustration-backlog-v056/references/portraits/npc53__end_parrot_mgs3.webp</t>
        </is>
      </c>
      <c r="L1044" s="4" t="inlineStr">
        <is>
          <t>État historique ; rendu actuel non réaudité</t>
        </is>
      </c>
    </row>
    <row r="1045" ht="36" customHeight="1">
      <c r="A1045" s="4" t="inlineStr">
        <is>
          <t>npc53__end_parrot_mgs3:intro:2</t>
        </is>
      </c>
      <c r="B1045" s="4" t="inlineStr">
        <is>
          <t>npc53__end_parrot_mgs3</t>
        </is>
      </c>
      <c r="C1045" s="4" t="inlineStr">
        <is>
          <t>THE END’S PARROT</t>
        </is>
      </c>
      <c r="D1045" s="4" t="inlineStr">
        <is>
          <t>mgs3</t>
        </is>
      </c>
      <c r="E1045" s="4" t="inlineStr">
        <is>
          <t>intro</t>
        </is>
      </c>
      <c r="F1045" s="4" t="inlineStr">
        <is>
          <t>2</t>
        </is>
      </c>
      <c r="G1045" s="4" t="inlineStr">
        <is>
          <t>Le trajet vivant</t>
        </is>
      </c>
      <c r="H1045" s="4" t="inlineStr">
        <is>
          <t>Cimes projetées</t>
        </is>
      </c>
      <c r="I1045" s="4" t="inlineStr">
        <is>
          <t>2</t>
        </is>
      </c>
      <c r="J1045" s="4" t="inlineStr">
        <is>
          <t>ready_for_generation</t>
        </is>
      </c>
      <c r="K1045" s="4" t="inlineStr">
        <is>
          <t>preparation/illustration-backlog-v056/references/portraits/npc53__end_parrot_mgs3.webp</t>
        </is>
      </c>
      <c r="L1045" s="4" t="inlineStr">
        <is>
          <t>État historique ; rendu actuel non réaudité</t>
        </is>
      </c>
    </row>
    <row r="1046" ht="36" customHeight="1">
      <c r="A1046" s="4" t="inlineStr">
        <is>
          <t>npc53__end_parrot_mgs3:outro:0</t>
        </is>
      </c>
      <c r="B1046" s="4" t="inlineStr">
        <is>
          <t>npc53__end_parrot_mgs3</t>
        </is>
      </c>
      <c r="C1046" s="4" t="inlineStr">
        <is>
          <t>THE END’S PARROT</t>
        </is>
      </c>
      <c r="D1046" s="4" t="inlineStr">
        <is>
          <t>mgs3</t>
        </is>
      </c>
      <c r="E1046" s="4" t="inlineStr">
        <is>
          <t>outro</t>
        </is>
      </c>
      <c r="F1046" s="4" t="inlineStr">
        <is>
          <t>0</t>
        </is>
      </c>
      <c r="G1046" s="4" t="inlineStr">
        <is>
          <t>Le souffle reconnu</t>
        </is>
      </c>
      <c r="H1046" s="4" t="inlineStr">
        <is>
          <t>Poste ombragé</t>
        </is>
      </c>
      <c r="I1046" s="4" t="inlineStr">
        <is>
          <t>2</t>
        </is>
      </c>
      <c r="J1046" s="4" t="inlineStr">
        <is>
          <t>ready_for_generation</t>
        </is>
      </c>
      <c r="K1046" s="4" t="inlineStr">
        <is>
          <t>preparation/illustration-backlog-v056/references/portraits/npc53__end_parrot_mgs3.webp</t>
        </is>
      </c>
      <c r="L1046" s="4" t="inlineStr">
        <is>
          <t>État historique ; rendu actuel non réaudité</t>
        </is>
      </c>
    </row>
    <row r="1047" ht="36" customHeight="1">
      <c r="A1047" s="4" t="inlineStr">
        <is>
          <t>npc53__end_parrot_mgs3:outro:1</t>
        </is>
      </c>
      <c r="B1047" s="4" t="inlineStr">
        <is>
          <t>npc53__end_parrot_mgs3</t>
        </is>
      </c>
      <c r="C1047" s="4" t="inlineStr">
        <is>
          <t>THE END’S PARROT</t>
        </is>
      </c>
      <c r="D1047" s="4" t="inlineStr">
        <is>
          <t>mgs3</t>
        </is>
      </c>
      <c r="E1047" s="4" t="inlineStr">
        <is>
          <t>outro</t>
        </is>
      </c>
      <c r="F1047" s="4" t="inlineStr">
        <is>
          <t>1</t>
        </is>
      </c>
      <c r="G1047" s="4" t="inlineStr">
        <is>
          <t>La graine partagée</t>
        </is>
      </c>
      <c r="H1047" s="4" t="inlineStr">
        <is>
          <t>Racine ouverte</t>
        </is>
      </c>
      <c r="I1047" s="4" t="inlineStr">
        <is>
          <t>2</t>
        </is>
      </c>
      <c r="J1047" s="4" t="inlineStr">
        <is>
          <t>ready_for_generation</t>
        </is>
      </c>
      <c r="K1047" s="4" t="inlineStr">
        <is>
          <t>preparation/illustration-backlog-v056/references/portraits/npc53__end_parrot_mgs3.webp</t>
        </is>
      </c>
      <c r="L1047" s="4" t="inlineStr">
        <is>
          <t>État historique ; rendu actuel non réaudité</t>
        </is>
      </c>
    </row>
    <row r="1048" ht="36" customHeight="1">
      <c r="A1048" s="4" t="inlineStr">
        <is>
          <t>npc53__end_parrot_mgs3:outro:2</t>
        </is>
      </c>
      <c r="B1048" s="4" t="inlineStr">
        <is>
          <t>npc53__end_parrot_mgs3</t>
        </is>
      </c>
      <c r="C1048" s="4" t="inlineStr">
        <is>
          <t>THE END’S PARROT</t>
        </is>
      </c>
      <c r="D1048" s="4" t="inlineStr">
        <is>
          <t>mgs3</t>
        </is>
      </c>
      <c r="E1048" s="4" t="inlineStr">
        <is>
          <t>outro</t>
        </is>
      </c>
      <c r="F1048" s="4" t="inlineStr">
        <is>
          <t>2</t>
        </is>
      </c>
      <c r="G1048" s="4" t="inlineStr">
        <is>
          <t>Un autre appel</t>
        </is>
      </c>
      <c r="H1048" s="4" t="inlineStr">
        <is>
          <t>Canopée du soir</t>
        </is>
      </c>
      <c r="I1048" s="4" t="inlineStr">
        <is>
          <t>2</t>
        </is>
      </c>
      <c r="J1048" s="4" t="inlineStr">
        <is>
          <t>ready_for_generation</t>
        </is>
      </c>
      <c r="K1048" s="4" t="inlineStr">
        <is>
          <t>preparation/illustration-backlog-v056/references/portraits/npc53__end_parrot_mgs3.webp</t>
        </is>
      </c>
      <c r="L1048" s="4" t="inlineStr">
        <is>
          <t>État historique ; rendu actuel non réaudité</t>
        </is>
      </c>
    </row>
    <row r="1049" ht="36" customHeight="1">
      <c r="A1049" s="4" t="inlineStr">
        <is>
          <t>roster51__sorrow_mgs3:intro:0</t>
        </is>
      </c>
      <c r="B1049" s="4" t="inlineStr">
        <is>
          <t>roster51__sorrow_mgs3</t>
        </is>
      </c>
      <c r="C1049" s="4" t="inlineStr">
        <is>
          <t>THE SORROW</t>
        </is>
      </c>
      <c r="D1049" s="4" t="inlineStr">
        <is>
          <t>mgs3</t>
        </is>
      </c>
      <c r="E1049" s="4" t="inlineStr">
        <is>
          <t>intro</t>
        </is>
      </c>
      <c r="F1049" s="4" t="inlineStr">
        <is>
          <t>0</t>
        </is>
      </c>
      <c r="G1049" s="4" t="inlineStr">
        <is>
          <t>Les pas manquants</t>
        </is>
      </c>
      <c r="H1049" s="4" t="inlineStr">
        <is>
          <t>Rivière sans lune</t>
        </is>
      </c>
      <c r="I1049" s="4" t="inlineStr">
        <is>
          <t>2</t>
        </is>
      </c>
      <c r="J1049" s="4" t="inlineStr">
        <is>
          <t>ready_for_generation</t>
        </is>
      </c>
      <c r="K1049" s="4" t="inlineStr">
        <is>
          <t>preparation/illustration-backlog-v056/references/portraits/roster51__sorrow_mgs3.webp</t>
        </is>
      </c>
      <c r="L1049" s="4" t="inlineStr">
        <is>
          <t>État historique ; rendu actuel non réaudité</t>
        </is>
      </c>
    </row>
    <row r="1050" ht="36" customHeight="1">
      <c r="A1050" s="4" t="inlineStr">
        <is>
          <t>roster51__sorrow_mgs3:intro:1</t>
        </is>
      </c>
      <c r="B1050" s="4" t="inlineStr">
        <is>
          <t>roster51__sorrow_mgs3</t>
        </is>
      </c>
      <c r="C1050" s="4" t="inlineStr">
        <is>
          <t>THE SORROW</t>
        </is>
      </c>
      <c r="D1050" s="4" t="inlineStr">
        <is>
          <t>mgs3</t>
        </is>
      </c>
      <c r="E1050" s="4" t="inlineStr">
        <is>
          <t>intro</t>
        </is>
      </c>
      <c r="F1050" s="4" t="inlineStr">
        <is>
          <t>1</t>
        </is>
      </c>
      <c r="G1050" s="4" t="inlineStr">
        <is>
          <t>Le témoin déplacé</t>
        </is>
      </c>
      <c r="H1050" s="4" t="inlineStr">
        <is>
          <t>Berge aux roseaux</t>
        </is>
      </c>
      <c r="I1050" s="4" t="inlineStr">
        <is>
          <t>2</t>
        </is>
      </c>
      <c r="J1050" s="4" t="inlineStr">
        <is>
          <t>ready_for_generation</t>
        </is>
      </c>
      <c r="K1050" s="4" t="inlineStr">
        <is>
          <t>preparation/illustration-backlog-v056/references/portraits/roster51__sorrow_mgs3.webp</t>
        </is>
      </c>
      <c r="L1050" s="4" t="inlineStr">
        <is>
          <t>État historique ; rendu actuel non réaudité</t>
        </is>
      </c>
    </row>
    <row r="1051" ht="36" customHeight="1">
      <c r="A1051" s="4" t="inlineStr">
        <is>
          <t>roster51__sorrow_mgs3:intro:2</t>
        </is>
      </c>
      <c r="B1051" s="4" t="inlineStr">
        <is>
          <t>roster51__sorrow_mgs3</t>
        </is>
      </c>
      <c r="C1051" s="4" t="inlineStr">
        <is>
          <t>THE SORROW</t>
        </is>
      </c>
      <c r="D1051" s="4" t="inlineStr">
        <is>
          <t>mgs3</t>
        </is>
      </c>
      <c r="E1051" s="4" t="inlineStr">
        <is>
          <t>intro</t>
        </is>
      </c>
      <c r="F1051" s="4" t="inlineStr">
        <is>
          <t>2</t>
        </is>
      </c>
      <c r="G1051" s="4" t="inlineStr">
        <is>
          <t>Le passage réciproque</t>
        </is>
      </c>
      <c r="H1051" s="4" t="inlineStr">
        <is>
          <t>Gué des apparitions</t>
        </is>
      </c>
      <c r="I1051" s="4" t="inlineStr">
        <is>
          <t>2</t>
        </is>
      </c>
      <c r="J1051" s="4" t="inlineStr">
        <is>
          <t>ready_for_generation</t>
        </is>
      </c>
      <c r="K1051" s="4" t="inlineStr">
        <is>
          <t>preparation/illustration-backlog-v056/references/portraits/roster51__sorrow_mgs3.webp</t>
        </is>
      </c>
      <c r="L1051" s="4" t="inlineStr">
        <is>
          <t>État historique ; rendu actuel non réaudité</t>
        </is>
      </c>
    </row>
    <row r="1052" ht="36" customHeight="1">
      <c r="A1052" s="4" t="inlineStr">
        <is>
          <t>roster51__sorrow_mgs3:outro:0</t>
        </is>
      </c>
      <c r="B1052" s="4" t="inlineStr">
        <is>
          <t>roster51__sorrow_mgs3</t>
        </is>
      </c>
      <c r="C1052" s="4" t="inlineStr">
        <is>
          <t>THE SORROW</t>
        </is>
      </c>
      <c r="D1052" s="4" t="inlineStr">
        <is>
          <t>mgs3</t>
        </is>
      </c>
      <c r="E1052" s="4" t="inlineStr">
        <is>
          <t>outro</t>
        </is>
      </c>
      <c r="F1052" s="4" t="inlineStr">
        <is>
          <t>0</t>
        </is>
      </c>
      <c r="G1052" s="4" t="inlineStr">
        <is>
          <t>La rive occupée</t>
        </is>
      </c>
      <c r="H1052" s="4" t="inlineStr">
        <is>
          <t>Berge après la pluie</t>
        </is>
      </c>
      <c r="I1052" s="4" t="inlineStr">
        <is>
          <t>2</t>
        </is>
      </c>
      <c r="J1052" s="4" t="inlineStr">
        <is>
          <t>ready_for_generation</t>
        </is>
      </c>
      <c r="K1052" s="4" t="inlineStr">
        <is>
          <t>preparation/illustration-backlog-v056/references/portraits/roster51__sorrow_mgs3.webp</t>
        </is>
      </c>
      <c r="L1052" s="4" t="inlineStr">
        <is>
          <t>État historique ; rendu actuel non réaudité</t>
        </is>
      </c>
    </row>
    <row r="1053" ht="36" customHeight="1">
      <c r="A1053" s="4" t="inlineStr">
        <is>
          <t>roster51__sorrow_mgs3:outro:1</t>
        </is>
      </c>
      <c r="B1053" s="4" t="inlineStr">
        <is>
          <t>roster51__sorrow_mgs3</t>
        </is>
      </c>
      <c r="C1053" s="4" t="inlineStr">
        <is>
          <t>THE SORROW</t>
        </is>
      </c>
      <c r="D1053" s="4" t="inlineStr">
        <is>
          <t>mgs3</t>
        </is>
      </c>
      <c r="E1053" s="4" t="inlineStr">
        <is>
          <t>outro</t>
        </is>
      </c>
      <c r="F1053" s="4" t="inlineStr">
        <is>
          <t>1</t>
        </is>
      </c>
      <c r="G1053" s="4" t="inlineStr">
        <is>
          <t>Le visage familier</t>
        </is>
      </c>
      <c r="H1053" s="4" t="inlineStr">
        <is>
          <t>Sous le saule</t>
        </is>
      </c>
      <c r="I1053" s="4" t="inlineStr">
        <is>
          <t>2</t>
        </is>
      </c>
      <c r="J1053" s="4" t="inlineStr">
        <is>
          <t>ready_for_generation</t>
        </is>
      </c>
      <c r="K1053" s="4" t="inlineStr">
        <is>
          <t>preparation/illustration-backlog-v056/references/portraits/roster51__sorrow_mgs3.webp</t>
        </is>
      </c>
      <c r="L1053" s="4" t="inlineStr">
        <is>
          <t>État historique ; rendu actuel non réaudité</t>
        </is>
      </c>
    </row>
    <row r="1054" ht="36" customHeight="1">
      <c r="A1054" s="4" t="inlineStr">
        <is>
          <t>roster51__sorrow_mgs3:outro:2</t>
        </is>
      </c>
      <c r="B1054" s="4" t="inlineStr">
        <is>
          <t>roster51__sorrow_mgs3</t>
        </is>
      </c>
      <c r="C1054" s="4" t="inlineStr">
        <is>
          <t>THE SORROW</t>
        </is>
      </c>
      <c r="D1054" s="4" t="inlineStr">
        <is>
          <t>mgs3</t>
        </is>
      </c>
      <c r="E1054" s="4" t="inlineStr">
        <is>
          <t>outro</t>
        </is>
      </c>
      <c r="F1054" s="4" t="inlineStr">
        <is>
          <t>2</t>
        </is>
      </c>
      <c r="G1054" s="4" t="inlineStr">
        <is>
          <t>Le courant rendu</t>
        </is>
      </c>
      <c r="H1054" s="4" t="inlineStr">
        <is>
          <t>Rivière au matin</t>
        </is>
      </c>
      <c r="I1054" s="4" t="inlineStr">
        <is>
          <t>2</t>
        </is>
      </c>
      <c r="J1054" s="4" t="inlineStr">
        <is>
          <t>ready_for_generation</t>
        </is>
      </c>
      <c r="K1054" s="4" t="inlineStr">
        <is>
          <t>preparation/illustration-backlog-v056/references/portraits/roster51__sorrow_mgs3.webp</t>
        </is>
      </c>
      <c r="L1054" s="4" t="inlineStr">
        <is>
          <t>État historique ; rendu actuel non réaudité</t>
        </is>
      </c>
    </row>
    <row r="1055" ht="36" customHeight="1">
      <c r="A1055" s="4" t="inlineStr">
        <is>
          <t>npc53__adam_prototype_mgs4:intro:0</t>
        </is>
      </c>
      <c r="B1055" s="4" t="inlineStr">
        <is>
          <t>npc53__adam_prototype_mgs4</t>
        </is>
      </c>
      <c r="C1055" s="4" t="inlineStr">
        <is>
          <t>ADAM — MGS4 PROTOTYPE</t>
        </is>
      </c>
      <c r="D1055" s="4" t="inlineStr">
        <is>
          <t>mgs4</t>
        </is>
      </c>
      <c r="E1055" s="4" t="inlineStr">
        <is>
          <t>intro</t>
        </is>
      </c>
      <c r="F1055" s="4" t="inlineStr">
        <is>
          <t>0</t>
        </is>
      </c>
      <c r="G1055" s="4" t="inlineStr">
        <is>
          <t>La feuille sans cote</t>
        </is>
      </c>
      <c r="H1055" s="4" t="inlineStr">
        <is>
          <t>Atelier de concepts</t>
        </is>
      </c>
      <c r="I1055" s="4" t="inlineStr">
        <is>
          <t>2</t>
        </is>
      </c>
      <c r="J1055" s="4" t="inlineStr">
        <is>
          <t>ready_for_generation</t>
        </is>
      </c>
      <c r="K1055" s="4" t="inlineStr">
        <is>
          <t>preparation/illustration-backlog-v056/references/portraits/npc53__adam_prototype_mgs4.webp</t>
        </is>
      </c>
      <c r="L1055" s="4" t="inlineStr">
        <is>
          <t>État historique ; rendu actuel non réaudité</t>
        </is>
      </c>
    </row>
    <row r="1056" ht="36" customHeight="1">
      <c r="A1056" s="4" t="inlineStr">
        <is>
          <t>npc53__adam_prototype_mgs4:intro:1</t>
        </is>
      </c>
      <c r="B1056" s="4" t="inlineStr">
        <is>
          <t>npc53__adam_prototype_mgs4</t>
        </is>
      </c>
      <c r="C1056" s="4" t="inlineStr">
        <is>
          <t>ADAM — MGS4 PROTOTYPE</t>
        </is>
      </c>
      <c r="D1056" s="4" t="inlineStr">
        <is>
          <t>mgs4</t>
        </is>
      </c>
      <c r="E1056" s="4" t="inlineStr">
        <is>
          <t>intro</t>
        </is>
      </c>
      <c r="F1056" s="4" t="inlineStr">
        <is>
          <t>1</t>
        </is>
      </c>
      <c r="G1056" s="4" t="inlineStr">
        <is>
          <t>Le costume disponible</t>
        </is>
      </c>
      <c r="H1056" s="4" t="inlineStr">
        <is>
          <t>Mur d’essayages</t>
        </is>
      </c>
      <c r="I1056" s="4" t="inlineStr">
        <is>
          <t>2</t>
        </is>
      </c>
      <c r="J1056" s="4" t="inlineStr">
        <is>
          <t>ready_for_generation</t>
        </is>
      </c>
      <c r="K1056" s="4" t="inlineStr">
        <is>
          <t>preparation/illustration-backlog-v056/references/portraits/npc53__adam_prototype_mgs4.webp</t>
        </is>
      </c>
      <c r="L1056" s="4" t="inlineStr">
        <is>
          <t>État historique ; rendu actuel non réaudité</t>
        </is>
      </c>
    </row>
    <row r="1057" ht="36" customHeight="1">
      <c r="A1057" s="4" t="inlineStr">
        <is>
          <t>npc53__adam_prototype_mgs4:intro:2</t>
        </is>
      </c>
      <c r="B1057" s="4" t="inlineStr">
        <is>
          <t>npc53__adam_prototype_mgs4</t>
        </is>
      </c>
      <c r="C1057" s="4" t="inlineStr">
        <is>
          <t>ADAM — MGS4 PROTOTYPE</t>
        </is>
      </c>
      <c r="D1057" s="4" t="inlineStr">
        <is>
          <t>mgs4</t>
        </is>
      </c>
      <c r="E1057" s="4" t="inlineStr">
        <is>
          <t>intro</t>
        </is>
      </c>
      <c r="F1057" s="4" t="inlineStr">
        <is>
          <t>2</t>
        </is>
      </c>
      <c r="G1057" s="4" t="inlineStr">
        <is>
          <t>Le crayon réservé</t>
        </is>
      </c>
      <c r="H1057" s="4" t="inlineStr">
        <is>
          <t>Table du parcours</t>
        </is>
      </c>
      <c r="I1057" s="4" t="inlineStr">
        <is>
          <t>2</t>
        </is>
      </c>
      <c r="J1057" s="4" t="inlineStr">
        <is>
          <t>ready_for_generation</t>
        </is>
      </c>
      <c r="K1057" s="4" t="inlineStr">
        <is>
          <t>preparation/illustration-backlog-v056/references/portraits/npc53__adam_prototype_mgs4.webp</t>
        </is>
      </c>
      <c r="L1057" s="4" t="inlineStr">
        <is>
          <t>État historique ; rendu actuel non réaudité</t>
        </is>
      </c>
    </row>
    <row r="1058" ht="36" customHeight="1">
      <c r="A1058" s="4" t="inlineStr">
        <is>
          <t>npc53__adam_prototype_mgs4:outro:0</t>
        </is>
      </c>
      <c r="B1058" s="4" t="inlineStr">
        <is>
          <t>npc53__adam_prototype_mgs4</t>
        </is>
      </c>
      <c r="C1058" s="4" t="inlineStr">
        <is>
          <t>ADAM — MGS4 PROTOTYPE</t>
        </is>
      </c>
      <c r="D1058" s="4" t="inlineStr">
        <is>
          <t>mgs4</t>
        </is>
      </c>
      <c r="E1058" s="4" t="inlineStr">
        <is>
          <t>outro</t>
        </is>
      </c>
      <c r="F1058" s="4" t="inlineStr">
        <is>
          <t>0</t>
        </is>
      </c>
      <c r="G1058" s="4" t="inlineStr">
        <is>
          <t>La page non falsifiée</t>
        </is>
      </c>
      <c r="H1058" s="4" t="inlineStr">
        <is>
          <t>Atelier après Akiba</t>
        </is>
      </c>
      <c r="I1058" s="4" t="inlineStr">
        <is>
          <t>2</t>
        </is>
      </c>
      <c r="J1058" s="4" t="inlineStr">
        <is>
          <t>ready_for_generation</t>
        </is>
      </c>
      <c r="K1058" s="4" t="inlineStr">
        <is>
          <t>preparation/illustration-backlog-v056/references/portraits/npc53__adam_prototype_mgs4.webp</t>
        </is>
      </c>
      <c r="L1058" s="4" t="inlineStr">
        <is>
          <t>État historique ; rendu actuel non réaudité</t>
        </is>
      </c>
    </row>
    <row r="1059" ht="36" customHeight="1">
      <c r="A1059" s="4" t="inlineStr">
        <is>
          <t>npc53__adam_prototype_mgs4:outro:1</t>
        </is>
      </c>
      <c r="B1059" s="4" t="inlineStr">
        <is>
          <t>npc53__adam_prototype_mgs4</t>
        </is>
      </c>
      <c r="C1059" s="4" t="inlineStr">
        <is>
          <t>ADAM — MGS4 PROTOTYPE</t>
        </is>
      </c>
      <c r="D1059" s="4" t="inlineStr">
        <is>
          <t>mgs4</t>
        </is>
      </c>
      <c r="E1059" s="4" t="inlineStr">
        <is>
          <t>outro</t>
        </is>
      </c>
      <c r="F1059" s="4" t="inlineStr">
        <is>
          <t>1</t>
        </is>
      </c>
      <c r="G1059" s="4" t="inlineStr">
        <is>
          <t>Le dossier de création</t>
        </is>
      </c>
      <c r="H1059" s="4" t="inlineStr">
        <is>
          <t>Établi des versions</t>
        </is>
      </c>
      <c r="I1059" s="4" t="inlineStr">
        <is>
          <t>2</t>
        </is>
      </c>
      <c r="J1059" s="4" t="inlineStr">
        <is>
          <t>ready_for_generation</t>
        </is>
      </c>
      <c r="K1059" s="4" t="inlineStr">
        <is>
          <t>preparation/illustration-backlog-v056/references/portraits/npc53__adam_prototype_mgs4.webp</t>
        </is>
      </c>
      <c r="L1059" s="4" t="inlineStr">
        <is>
          <t>État historique ; rendu actuel non réaudité</t>
        </is>
      </c>
    </row>
    <row r="1060" ht="36" customHeight="1">
      <c r="A1060" s="4" t="inlineStr">
        <is>
          <t>npc53__adam_prototype_mgs4:outro:2</t>
        </is>
      </c>
      <c r="B1060" s="4" t="inlineStr">
        <is>
          <t>npc53__adam_prototype_mgs4</t>
        </is>
      </c>
      <c r="C1060" s="4" t="inlineStr">
        <is>
          <t>ADAM — MGS4 PROTOTYPE</t>
        </is>
      </c>
      <c r="D1060" s="4" t="inlineStr">
        <is>
          <t>mgs4</t>
        </is>
      </c>
      <c r="E1060" s="4" t="inlineStr">
        <is>
          <t>outro</t>
        </is>
      </c>
      <c r="F1060" s="4" t="inlineStr">
        <is>
          <t>2</t>
        </is>
      </c>
      <c r="G1060" s="4" t="inlineStr">
        <is>
          <t>La silhouette disponible</t>
        </is>
      </c>
      <c r="H1060" s="4" t="inlineStr">
        <is>
          <t>Porte de l’atelier</t>
        </is>
      </c>
      <c r="I1060" s="4" t="inlineStr">
        <is>
          <t>2</t>
        </is>
      </c>
      <c r="J1060" s="4" t="inlineStr">
        <is>
          <t>ready_for_generation</t>
        </is>
      </c>
      <c r="K1060" s="4" t="inlineStr">
        <is>
          <t>preparation/illustration-backlog-v056/references/portraits/npc53__adam_prototype_mgs4.webp</t>
        </is>
      </c>
      <c r="L1060" s="4" t="inlineStr">
        <is>
          <t>État historique ; rendu actuel non réaudité</t>
        </is>
      </c>
    </row>
    <row r="1061" ht="36" customHeight="1">
      <c r="A1061" s="4" t="inlineStr">
        <is>
          <t>npc53__al_ai_mgs4:intro:0</t>
        </is>
      </c>
      <c r="B1061" s="4" t="inlineStr">
        <is>
          <t>npc53__al_ai_mgs4</t>
        </is>
      </c>
      <c r="C1061" s="4" t="inlineStr">
        <is>
          <t>AL AI</t>
        </is>
      </c>
      <c r="D1061" s="4" t="inlineStr">
        <is>
          <t>mgs4</t>
        </is>
      </c>
      <c r="E1061" s="4" t="inlineStr">
        <is>
          <t>intro</t>
        </is>
      </c>
      <c r="F1061" s="4" t="inlineStr">
        <is>
          <t>0</t>
        </is>
      </c>
      <c r="G1061" s="4" t="inlineStr">
        <is>
          <t>Le volume impeccable</t>
        </is>
      </c>
      <c r="H1061" s="4" t="inlineStr">
        <is>
          <t>Bibliothèque de données</t>
        </is>
      </c>
      <c r="I1061" s="4" t="inlineStr">
        <is>
          <t>2</t>
        </is>
      </c>
      <c r="J1061" s="4" t="inlineStr">
        <is>
          <t>ready_for_generation</t>
        </is>
      </c>
      <c r="K1061" s="4" t="inlineStr">
        <is>
          <t>preparation/illustration-backlog-v056/references/portraits/npc53__al_ai_mgs4.webp</t>
        </is>
      </c>
      <c r="L1061" s="4" t="inlineStr">
        <is>
          <t>État historique ; rendu actuel non réaudité</t>
        </is>
      </c>
    </row>
    <row r="1062" ht="36" customHeight="1">
      <c r="A1062" s="4" t="inlineStr">
        <is>
          <t>npc53__al_ai_mgs4:intro:1</t>
        </is>
      </c>
      <c r="B1062" s="4" t="inlineStr">
        <is>
          <t>npc53__al_ai_mgs4</t>
        </is>
      </c>
      <c r="C1062" s="4" t="inlineStr">
        <is>
          <t>AL AI</t>
        </is>
      </c>
      <c r="D1062" s="4" t="inlineStr">
        <is>
          <t>mgs4</t>
        </is>
      </c>
      <c r="E1062" s="4" t="inlineStr">
        <is>
          <t>intro</t>
        </is>
      </c>
      <c r="F1062" s="4" t="inlineStr">
        <is>
          <t>1</t>
        </is>
      </c>
      <c r="G1062" s="4" t="inlineStr">
        <is>
          <t>Le correcteur invisible</t>
        </is>
      </c>
      <c r="H1062" s="4" t="inlineStr">
        <is>
          <t>Table des exemplaires</t>
        </is>
      </c>
      <c r="I1062" s="4" t="inlineStr">
        <is>
          <t>2</t>
        </is>
      </c>
      <c r="J1062" s="4" t="inlineStr">
        <is>
          <t>ready_for_generation</t>
        </is>
      </c>
      <c r="K1062" s="4" t="inlineStr">
        <is>
          <t>preparation/illustration-backlog-v056/references/portraits/npc53__al_ai_mgs4.webp</t>
        </is>
      </c>
      <c r="L1062" s="4" t="inlineStr">
        <is>
          <t>État historique ; rendu actuel non réaudité</t>
        </is>
      </c>
    </row>
    <row r="1063" ht="36" customHeight="1">
      <c r="A1063" s="4" t="inlineStr">
        <is>
          <t>npc53__al_ai_mgs4:intro:2</t>
        </is>
      </c>
      <c r="B1063" s="4" t="inlineStr">
        <is>
          <t>npc53__al_ai_mgs4</t>
        </is>
      </c>
      <c r="C1063" s="4" t="inlineStr">
        <is>
          <t>AL AI</t>
        </is>
      </c>
      <c r="D1063" s="4" t="inlineStr">
        <is>
          <t>mgs4</t>
        </is>
      </c>
      <c r="E1063" s="4" t="inlineStr">
        <is>
          <t>intro</t>
        </is>
      </c>
      <c r="F1063" s="4" t="inlineStr">
        <is>
          <t>2</t>
        </is>
      </c>
      <c r="G1063" s="4" t="inlineStr">
        <is>
          <t>La marge active</t>
        </is>
      </c>
      <c r="H1063" s="4" t="inlineStr">
        <is>
          <t>Allée des catalogues</t>
        </is>
      </c>
      <c r="I1063" s="4" t="inlineStr">
        <is>
          <t>2</t>
        </is>
      </c>
      <c r="J1063" s="4" t="inlineStr">
        <is>
          <t>ready_for_generation</t>
        </is>
      </c>
      <c r="K1063" s="4" t="inlineStr">
        <is>
          <t>preparation/illustration-backlog-v056/references/portraits/npc53__al_ai_mgs4.webp</t>
        </is>
      </c>
      <c r="L1063" s="4" t="inlineStr">
        <is>
          <t>État historique ; rendu actuel non réaudité</t>
        </is>
      </c>
    </row>
    <row r="1064" ht="36" customHeight="1">
      <c r="A1064" s="4" t="inlineStr">
        <is>
          <t>npc53__al_ai_mgs4:outro:0</t>
        </is>
      </c>
      <c r="B1064" s="4" t="inlineStr">
        <is>
          <t>npc53__al_ai_mgs4</t>
        </is>
      </c>
      <c r="C1064" s="4" t="inlineStr">
        <is>
          <t>AL AI</t>
        </is>
      </c>
      <c r="D1064" s="4" t="inlineStr">
        <is>
          <t>mgs4</t>
        </is>
      </c>
      <c r="E1064" s="4" t="inlineStr">
        <is>
          <t>outro</t>
        </is>
      </c>
      <c r="F1064" s="4" t="inlineStr">
        <is>
          <t>0</t>
        </is>
      </c>
      <c r="G1064" s="4" t="inlineStr">
        <is>
          <t>L’exemplaire contradictoire</t>
        </is>
      </c>
      <c r="H1064" s="4" t="inlineStr">
        <is>
          <t>Bibliothèque après Akiba</t>
        </is>
      </c>
      <c r="I1064" s="4" t="inlineStr">
        <is>
          <t>2</t>
        </is>
      </c>
      <c r="J1064" s="4" t="inlineStr">
        <is>
          <t>ready_for_generation</t>
        </is>
      </c>
      <c r="K1064" s="4" t="inlineStr">
        <is>
          <t>preparation/illustration-backlog-v056/references/portraits/npc53__al_ai_mgs4.webp</t>
        </is>
      </c>
      <c r="L1064" s="4" t="inlineStr">
        <is>
          <t>État historique ; rendu actuel non réaudité</t>
        </is>
      </c>
    </row>
    <row r="1065" ht="36" customHeight="1">
      <c r="A1065" s="4" t="inlineStr">
        <is>
          <t>npc53__al_ai_mgs4:outro:1</t>
        </is>
      </c>
      <c r="B1065" s="4" t="inlineStr">
        <is>
          <t>npc53__al_ai_mgs4</t>
        </is>
      </c>
      <c r="C1065" s="4" t="inlineStr">
        <is>
          <t>AL AI</t>
        </is>
      </c>
      <c r="D1065" s="4" t="inlineStr">
        <is>
          <t>mgs4</t>
        </is>
      </c>
      <c r="E1065" s="4" t="inlineStr">
        <is>
          <t>outro</t>
        </is>
      </c>
      <c r="F1065" s="4" t="inlineStr">
        <is>
          <t>1</t>
        </is>
      </c>
      <c r="G1065" s="4" t="inlineStr">
        <is>
          <t>Le changement signé</t>
        </is>
      </c>
      <c r="H1065" s="4" t="inlineStr">
        <is>
          <t>Table des éditions</t>
        </is>
      </c>
      <c r="I1065" s="4" t="inlineStr">
        <is>
          <t>2</t>
        </is>
      </c>
      <c r="J1065" s="4" t="inlineStr">
        <is>
          <t>ready_for_generation</t>
        </is>
      </c>
      <c r="K1065" s="4" t="inlineStr">
        <is>
          <t>preparation/illustration-backlog-v056/references/portraits/npc53__al_ai_mgs4.webp</t>
        </is>
      </c>
      <c r="L1065" s="4" t="inlineStr">
        <is>
          <t>État historique ; rendu actuel non réaudité</t>
        </is>
      </c>
    </row>
    <row r="1066" ht="36" customHeight="1">
      <c r="A1066" s="4" t="inlineStr">
        <is>
          <t>npc53__al_ai_mgs4:outro:2</t>
        </is>
      </c>
      <c r="B1066" s="4" t="inlineStr">
        <is>
          <t>npc53__al_ai_mgs4</t>
        </is>
      </c>
      <c r="C1066" s="4" t="inlineStr">
        <is>
          <t>AL AI</t>
        </is>
      </c>
      <c r="D1066" s="4" t="inlineStr">
        <is>
          <t>mgs4</t>
        </is>
      </c>
      <c r="E1066" s="4" t="inlineStr">
        <is>
          <t>outro</t>
        </is>
      </c>
      <c r="F1066" s="4" t="inlineStr">
        <is>
          <t>2</t>
        </is>
      </c>
      <c r="G1066" s="4" t="inlineStr">
        <is>
          <t>Le rayon ouvert</t>
        </is>
      </c>
      <c r="H1066" s="4" t="inlineStr">
        <is>
          <t>Bibliothèque au repos</t>
        </is>
      </c>
      <c r="I1066" s="4" t="inlineStr">
        <is>
          <t>2</t>
        </is>
      </c>
      <c r="J1066" s="4" t="inlineStr">
        <is>
          <t>ready_for_generation</t>
        </is>
      </c>
      <c r="K1066" s="4" t="inlineStr">
        <is>
          <t>preparation/illustration-backlog-v056/references/portraits/npc53__al_ai_mgs4.webp</t>
        </is>
      </c>
      <c r="L1066" s="4" t="inlineStr">
        <is>
          <t>État historique ; rendu actuel non réaudité</t>
        </is>
      </c>
    </row>
    <row r="1067" ht="36" customHeight="1">
      <c r="A1067" s="4" t="inlineStr">
        <is>
          <t>completion__big_boss_epilogue:intro:0</t>
        </is>
      </c>
      <c r="B1067" s="4" t="inlineStr">
        <is>
          <t>completion__big_boss_epilogue</t>
        </is>
      </c>
      <c r="C1067" s="4" t="inlineStr">
        <is>
          <t>BIG BOSS — ÉPILOGUE</t>
        </is>
      </c>
      <c r="D1067" s="4" t="inlineStr">
        <is>
          <t>mgs4</t>
        </is>
      </c>
      <c r="E1067" s="4" t="inlineStr">
        <is>
          <t>intro</t>
        </is>
      </c>
      <c r="F1067" s="4" t="inlineStr">
        <is>
          <t>0</t>
        </is>
      </c>
      <c r="G1067" s="4" t="inlineStr">
        <is>
          <t>Le banc avant la parole</t>
        </is>
      </c>
      <c r="H1067" s="4" t="inlineStr">
        <is>
          <t>Cimetière recomposé</t>
        </is>
      </c>
      <c r="I1067" s="4" t="inlineStr">
        <is>
          <t>2</t>
        </is>
      </c>
      <c r="J1067" s="4" t="inlineStr">
        <is>
          <t>ready_for_generation</t>
        </is>
      </c>
      <c r="K1067" s="4" t="inlineStr">
        <is>
          <t>preparation/illustration-backlog-v056/references/portraits/completion__big_boss_epilogue.webp</t>
        </is>
      </c>
      <c r="L1067" s="4" t="inlineStr">
        <is>
          <t>État historique ; rendu actuel non réaudité</t>
        </is>
      </c>
    </row>
    <row r="1068" ht="36" customHeight="1">
      <c r="A1068" s="4" t="inlineStr">
        <is>
          <t>completion__big_boss_epilogue:intro:1</t>
        </is>
      </c>
      <c r="B1068" s="4" t="inlineStr">
        <is>
          <t>completion__big_boss_epilogue</t>
        </is>
      </c>
      <c r="C1068" s="4" t="inlineStr">
        <is>
          <t>BIG BOSS — ÉPILOGUE</t>
        </is>
      </c>
      <c r="D1068" s="4" t="inlineStr">
        <is>
          <t>mgs4</t>
        </is>
      </c>
      <c r="E1068" s="4" t="inlineStr">
        <is>
          <t>intro</t>
        </is>
      </c>
      <c r="F1068" s="4" t="inlineStr">
        <is>
          <t>1</t>
        </is>
      </c>
      <c r="G1068" s="4" t="inlineStr">
        <is>
          <t>La carte des héritiers</t>
        </is>
      </c>
      <c r="H1068" s="4" t="inlineStr">
        <is>
          <t>Table de projection</t>
        </is>
      </c>
      <c r="I1068" s="4" t="inlineStr">
        <is>
          <t>2</t>
        </is>
      </c>
      <c r="J1068" s="4" t="inlineStr">
        <is>
          <t>ready_for_generation</t>
        </is>
      </c>
      <c r="K1068" s="4" t="inlineStr">
        <is>
          <t>preparation/illustration-backlog-v056/references/portraits/completion__big_boss_epilogue.webp</t>
        </is>
      </c>
      <c r="L1068" s="4" t="inlineStr">
        <is>
          <t>État historique ; rendu actuel non réaudité</t>
        </is>
      </c>
    </row>
    <row r="1069" ht="36" customHeight="1">
      <c r="A1069" s="4" t="inlineStr">
        <is>
          <t>completion__big_boss_epilogue:intro:2</t>
        </is>
      </c>
      <c r="B1069" s="4" t="inlineStr">
        <is>
          <t>completion__big_boss_epilogue</t>
        </is>
      </c>
      <c r="C1069" s="4" t="inlineStr">
        <is>
          <t>BIG BOSS — ÉPILOGUE</t>
        </is>
      </c>
      <c r="D1069" s="4" t="inlineStr">
        <is>
          <t>mgs4</t>
        </is>
      </c>
      <c r="E1069" s="4" t="inlineStr">
        <is>
          <t>intro</t>
        </is>
      </c>
      <c r="F1069" s="4" t="inlineStr">
        <is>
          <t>2</t>
        </is>
      </c>
      <c r="G1069" s="4" t="inlineStr">
        <is>
          <t>Les gestes réduits</t>
        </is>
      </c>
      <c r="H1069" s="4" t="inlineStr">
        <is>
          <t>Allée des cyprès</t>
        </is>
      </c>
      <c r="I1069" s="4" t="inlineStr">
        <is>
          <t>2</t>
        </is>
      </c>
      <c r="J1069" s="4" t="inlineStr">
        <is>
          <t>ready_for_generation</t>
        </is>
      </c>
      <c r="K1069" s="4" t="inlineStr">
        <is>
          <t>preparation/illustration-backlog-v056/references/portraits/completion__big_boss_epilogue.webp</t>
        </is>
      </c>
      <c r="L1069" s="4" t="inlineStr">
        <is>
          <t>État historique ; rendu actuel non réaudité</t>
        </is>
      </c>
    </row>
    <row r="1070" ht="36" customHeight="1">
      <c r="A1070" s="4" t="inlineStr">
        <is>
          <t>completion__big_boss_epilogue:outro:0</t>
        </is>
      </c>
      <c r="B1070" s="4" t="inlineStr">
        <is>
          <t>completion__big_boss_epilogue</t>
        </is>
      </c>
      <c r="C1070" s="4" t="inlineStr">
        <is>
          <t>BIG BOSS — ÉPILOGUE</t>
        </is>
      </c>
      <c r="D1070" s="4" t="inlineStr">
        <is>
          <t>mgs4</t>
        </is>
      </c>
      <c r="E1070" s="4" t="inlineStr">
        <is>
          <t>outro</t>
        </is>
      </c>
      <c r="F1070" s="4" t="inlineStr">
        <is>
          <t>0</t>
        </is>
      </c>
      <c r="G1070" s="4" t="inlineStr">
        <is>
          <t>La phrase interrompue</t>
        </is>
      </c>
      <c r="H1070" s="4" t="inlineStr">
        <is>
          <t>Banc après le tournoi</t>
        </is>
      </c>
      <c r="I1070" s="4" t="inlineStr">
        <is>
          <t>2</t>
        </is>
      </c>
      <c r="J1070" s="4" t="inlineStr">
        <is>
          <t>ready_for_generation</t>
        </is>
      </c>
      <c r="K1070" s="4" t="inlineStr">
        <is>
          <t>preparation/illustration-backlog-v056/references/portraits/completion__big_boss_epilogue.webp</t>
        </is>
      </c>
      <c r="L1070" s="4" t="inlineStr">
        <is>
          <t>État historique ; rendu actuel non réaudité</t>
        </is>
      </c>
    </row>
    <row r="1071" ht="36" customHeight="1">
      <c r="A1071" s="4" t="inlineStr">
        <is>
          <t>completion__big_boss_epilogue:outro:1</t>
        </is>
      </c>
      <c r="B1071" s="4" t="inlineStr">
        <is>
          <t>completion__big_boss_epilogue</t>
        </is>
      </c>
      <c r="C1071" s="4" t="inlineStr">
        <is>
          <t>BIG BOSS — ÉPILOGUE</t>
        </is>
      </c>
      <c r="D1071" s="4" t="inlineStr">
        <is>
          <t>mgs4</t>
        </is>
      </c>
      <c r="E1071" s="4" t="inlineStr">
        <is>
          <t>outro</t>
        </is>
      </c>
      <c r="F1071" s="4" t="inlineStr">
        <is>
          <t>1</t>
        </is>
      </c>
      <c r="G1071" s="4" t="inlineStr">
        <is>
          <t>La place d’une réponse</t>
        </is>
      </c>
      <c r="H1071" s="4" t="inlineStr">
        <is>
          <t>Allée tranquille</t>
        </is>
      </c>
      <c r="I1071" s="4" t="inlineStr">
        <is>
          <t>2</t>
        </is>
      </c>
      <c r="J1071" s="4" t="inlineStr">
        <is>
          <t>ready_for_generation</t>
        </is>
      </c>
      <c r="K1071" s="4" t="inlineStr">
        <is>
          <t>preparation/illustration-backlog-v056/references/portraits/completion__big_boss_epilogue.webp</t>
        </is>
      </c>
      <c r="L1071" s="4" t="inlineStr">
        <is>
          <t>État historique ; rendu actuel non réaudité</t>
        </is>
      </c>
    </row>
    <row r="1072" ht="36" customHeight="1">
      <c r="A1072" s="4" t="inlineStr">
        <is>
          <t>completion__big_boss_epilogue:outro:2</t>
        </is>
      </c>
      <c r="B1072" s="4" t="inlineStr">
        <is>
          <t>completion__big_boss_epilogue</t>
        </is>
      </c>
      <c r="C1072" s="4" t="inlineStr">
        <is>
          <t>BIG BOSS — ÉPILOGUE</t>
        </is>
      </c>
      <c r="D1072" s="4" t="inlineStr">
        <is>
          <t>mgs4</t>
        </is>
      </c>
      <c r="E1072" s="4" t="inlineStr">
        <is>
          <t>outro</t>
        </is>
      </c>
      <c r="F1072" s="4" t="inlineStr">
        <is>
          <t>2</t>
        </is>
      </c>
      <c r="G1072" s="4" t="inlineStr">
        <is>
          <t>La fleur sans emblème</t>
        </is>
      </c>
      <c r="H1072" s="4" t="inlineStr">
        <is>
          <t>Tombe recomposée</t>
        </is>
      </c>
      <c r="I1072" s="4" t="inlineStr">
        <is>
          <t>2</t>
        </is>
      </c>
      <c r="J1072" s="4" t="inlineStr">
        <is>
          <t>ready_for_generation</t>
        </is>
      </c>
      <c r="K1072" s="4" t="inlineStr">
        <is>
          <t>preparation/illustration-backlog-v056/references/portraits/completion__big_boss_epilogue.webp</t>
        </is>
      </c>
      <c r="L1072" s="4" t="inlineStr">
        <is>
          <t>État historique ; rendu actuel non réaudité</t>
        </is>
      </c>
    </row>
    <row r="1073" ht="36" customHeight="1">
      <c r="A1073" s="4" t="inlineStr">
        <is>
          <t>archive__big_mama:intro:0</t>
        </is>
      </c>
      <c r="B1073" s="4" t="inlineStr">
        <is>
          <t>archive__big_mama</t>
        </is>
      </c>
      <c r="C1073" s="4" t="inlineStr">
        <is>
          <t>BIG MAMA</t>
        </is>
      </c>
      <c r="D1073" s="4" t="inlineStr">
        <is>
          <t>mgs4</t>
        </is>
      </c>
      <c r="E1073" s="4" t="inlineStr">
        <is>
          <t>intro</t>
        </is>
      </c>
      <c r="F1073" s="4" t="inlineStr">
        <is>
          <t>0</t>
        </is>
      </c>
      <c r="G1073" s="4" t="inlineStr">
        <is>
          <t>Le cadre trop lourd</t>
        </is>
      </c>
      <c r="H1073" s="4" t="inlineStr">
        <is>
          <t>Refuge de résistance</t>
        </is>
      </c>
      <c r="I1073" s="4" t="inlineStr">
        <is>
          <t>2</t>
        </is>
      </c>
      <c r="J1073" s="4" t="inlineStr">
        <is>
          <t>ready_for_generation</t>
        </is>
      </c>
      <c r="K1073" s="4" t="inlineStr">
        <is>
          <t>preparation/illustration-backlog-v056/references/portraits/archive__big_mama.webp</t>
        </is>
      </c>
      <c r="L1073" s="4" t="inlineStr">
        <is>
          <t>État historique ; rendu actuel non réaudité</t>
        </is>
      </c>
    </row>
    <row r="1074" ht="36" customHeight="1">
      <c r="A1074" s="4" t="inlineStr">
        <is>
          <t>archive__big_mama:intro:1</t>
        </is>
      </c>
      <c r="B1074" s="4" t="inlineStr">
        <is>
          <t>archive__big_mama</t>
        </is>
      </c>
      <c r="C1074" s="4" t="inlineStr">
        <is>
          <t>BIG MAMA</t>
        </is>
      </c>
      <c r="D1074" s="4" t="inlineStr">
        <is>
          <t>mgs4</t>
        </is>
      </c>
      <c r="E1074" s="4" t="inlineStr">
        <is>
          <t>intro</t>
        </is>
      </c>
      <c r="F1074" s="4" t="inlineStr">
        <is>
          <t>1</t>
        </is>
      </c>
      <c r="G1074" s="4" t="inlineStr">
        <is>
          <t>Les itinéraires invisibles</t>
        </is>
      </c>
      <c r="H1074" s="4" t="inlineStr">
        <is>
          <t>Table des messagers</t>
        </is>
      </c>
      <c r="I1074" s="4" t="inlineStr">
        <is>
          <t>2</t>
        </is>
      </c>
      <c r="J1074" s="4" t="inlineStr">
        <is>
          <t>ready_for_generation</t>
        </is>
      </c>
      <c r="K1074" s="4" t="inlineStr">
        <is>
          <t>preparation/illustration-backlog-v056/references/portraits/archive__big_mama.webp</t>
        </is>
      </c>
      <c r="L1074" s="4" t="inlineStr">
        <is>
          <t>État historique ; rendu actuel non réaudité</t>
        </is>
      </c>
    </row>
    <row r="1075" ht="36" customHeight="1">
      <c r="A1075" s="4" t="inlineStr">
        <is>
          <t>archive__big_mama:intro:2</t>
        </is>
      </c>
      <c r="B1075" s="4" t="inlineStr">
        <is>
          <t>archive__big_mama</t>
        </is>
      </c>
      <c r="C1075" s="4" t="inlineStr">
        <is>
          <t>BIG MAMA</t>
        </is>
      </c>
      <c r="D1075" s="4" t="inlineStr">
        <is>
          <t>mgs4</t>
        </is>
      </c>
      <c r="E1075" s="4" t="inlineStr">
        <is>
          <t>intro</t>
        </is>
      </c>
      <c r="F1075" s="4" t="inlineStr">
        <is>
          <t>2</t>
        </is>
      </c>
      <c r="G1075" s="4" t="inlineStr">
        <is>
          <t>Le nom prononcé</t>
        </is>
      </c>
      <c r="H1075" s="4" t="inlineStr">
        <is>
          <t>Cour intérieure</t>
        </is>
      </c>
      <c r="I1075" s="4" t="inlineStr">
        <is>
          <t>2</t>
        </is>
      </c>
      <c r="J1075" s="4" t="inlineStr">
        <is>
          <t>ready_for_generation</t>
        </is>
      </c>
      <c r="K1075" s="4" t="inlineStr">
        <is>
          <t>preparation/illustration-backlog-v056/references/portraits/archive__big_mama.webp</t>
        </is>
      </c>
      <c r="L1075" s="4" t="inlineStr">
        <is>
          <t>État historique ; rendu actuel non réaudité</t>
        </is>
      </c>
    </row>
    <row r="1076" ht="36" customHeight="1">
      <c r="A1076" s="4" t="inlineStr">
        <is>
          <t>archive__big_mama:outro:0</t>
        </is>
      </c>
      <c r="B1076" s="4" t="inlineStr">
        <is>
          <t>archive__big_mama</t>
        </is>
      </c>
      <c r="C1076" s="4" t="inlineStr">
        <is>
          <t>BIG MAMA</t>
        </is>
      </c>
      <c r="D1076" s="4" t="inlineStr">
        <is>
          <t>mgs4</t>
        </is>
      </c>
      <c r="E1076" s="4" t="inlineStr">
        <is>
          <t>outro</t>
        </is>
      </c>
      <c r="F1076" s="4" t="inlineStr">
        <is>
          <t>0</t>
        </is>
      </c>
      <c r="G1076" s="4" t="inlineStr">
        <is>
          <t>Le portrait déplacé</t>
        </is>
      </c>
      <c r="H1076" s="4" t="inlineStr">
        <is>
          <t>Refuge après les projections</t>
        </is>
      </c>
      <c r="I1076" s="4" t="inlineStr">
        <is>
          <t>2</t>
        </is>
      </c>
      <c r="J1076" s="4" t="inlineStr">
        <is>
          <t>ready_for_generation</t>
        </is>
      </c>
      <c r="K1076" s="4" t="inlineStr">
        <is>
          <t>preparation/illustration-backlog-v056/references/portraits/archive__big_mama.webp</t>
        </is>
      </c>
      <c r="L1076" s="4" t="inlineStr">
        <is>
          <t>État historique ; rendu actuel non réaudité</t>
        </is>
      </c>
    </row>
    <row r="1077" ht="36" customHeight="1">
      <c r="A1077" s="4" t="inlineStr">
        <is>
          <t>archive__big_mama:outro:1</t>
        </is>
      </c>
      <c r="B1077" s="4" t="inlineStr">
        <is>
          <t>archive__big_mama</t>
        </is>
      </c>
      <c r="C1077" s="4" t="inlineStr">
        <is>
          <t>BIG MAMA</t>
        </is>
      </c>
      <c r="D1077" s="4" t="inlineStr">
        <is>
          <t>mgs4</t>
        </is>
      </c>
      <c r="E1077" s="4" t="inlineStr">
        <is>
          <t>outro</t>
        </is>
      </c>
      <c r="F1077" s="4" t="inlineStr">
        <is>
          <t>1</t>
        </is>
      </c>
      <c r="G1077" s="4" t="inlineStr">
        <is>
          <t>La route rendue</t>
        </is>
      </c>
      <c r="H1077" s="4" t="inlineStr">
        <is>
          <t>Porte des courriers</t>
        </is>
      </c>
      <c r="I1077" s="4" t="inlineStr">
        <is>
          <t>2</t>
        </is>
      </c>
      <c r="J1077" s="4" t="inlineStr">
        <is>
          <t>ready_for_generation</t>
        </is>
      </c>
      <c r="K1077" s="4" t="inlineStr">
        <is>
          <t>preparation/illustration-backlog-v056/references/portraits/archive__big_mama.webp</t>
        </is>
      </c>
      <c r="L1077" s="4" t="inlineStr">
        <is>
          <t>État historique ; rendu actuel non réaudité</t>
        </is>
      </c>
    </row>
    <row r="1078" ht="36" customHeight="1">
      <c r="A1078" s="4" t="inlineStr">
        <is>
          <t>archive__big_mama:outro:2</t>
        </is>
      </c>
      <c r="B1078" s="4" t="inlineStr">
        <is>
          <t>archive__big_mama</t>
        </is>
      </c>
      <c r="C1078" s="4" t="inlineStr">
        <is>
          <t>BIG MAMA</t>
        </is>
      </c>
      <c r="D1078" s="4" t="inlineStr">
        <is>
          <t>mgs4</t>
        </is>
      </c>
      <c r="E1078" s="4" t="inlineStr">
        <is>
          <t>outro</t>
        </is>
      </c>
      <c r="F1078" s="4" t="inlineStr">
        <is>
          <t>2</t>
        </is>
      </c>
      <c r="G1078" s="4" t="inlineStr">
        <is>
          <t>La femme hors champ</t>
        </is>
      </c>
      <c r="H1078" s="4" t="inlineStr">
        <is>
          <t>Balcon du refuge</t>
        </is>
      </c>
      <c r="I1078" s="4" t="inlineStr">
        <is>
          <t>2</t>
        </is>
      </c>
      <c r="J1078" s="4" t="inlineStr">
        <is>
          <t>ready_for_generation</t>
        </is>
      </c>
      <c r="K1078" s="4" t="inlineStr">
        <is>
          <t>preparation/illustration-backlog-v056/references/portraits/archive__big_mama.webp</t>
        </is>
      </c>
      <c r="L1078" s="4" t="inlineStr">
        <is>
          <t>État historique ; rendu actuel non réaudité</t>
        </is>
      </c>
    </row>
    <row r="1079" ht="36" customHeight="1">
      <c r="A1079" s="4" t="inlineStr">
        <is>
          <t>archive__crying_beauty:intro:0</t>
        </is>
      </c>
      <c r="B1079" s="4" t="inlineStr">
        <is>
          <t>archive__crying_beauty</t>
        </is>
      </c>
      <c r="C1079" s="4" t="inlineStr">
        <is>
          <t>CRYING BEAUTY</t>
        </is>
      </c>
      <c r="D1079" s="4" t="inlineStr">
        <is>
          <t>mgs4</t>
        </is>
      </c>
      <c r="E1079" s="4" t="inlineStr">
        <is>
          <t>intro</t>
        </is>
      </c>
      <c r="F1079" s="4" t="inlineStr">
        <is>
          <t>0</t>
        </is>
      </c>
      <c r="G1079" s="4" t="inlineStr">
        <is>
          <t>L’eau sans larmes</t>
        </is>
      </c>
      <c r="H1079" s="4" t="inlineStr">
        <is>
          <t>Pièce de repos simulée</t>
        </is>
      </c>
      <c r="I1079" s="4" t="inlineStr">
        <is>
          <t>2</t>
        </is>
      </c>
      <c r="J1079" s="4" t="inlineStr">
        <is>
          <t>ready_for_generation</t>
        </is>
      </c>
      <c r="K1079" s="4" t="inlineStr">
        <is>
          <t>preparation/illustration-backlog-v056/references/portraits/archive__crying_beauty.webp</t>
        </is>
      </c>
      <c r="L1079" s="4" t="inlineStr">
        <is>
          <t>État historique ; rendu actuel non réaudité</t>
        </is>
      </c>
    </row>
    <row r="1080" ht="36" customHeight="1">
      <c r="A1080" s="4" t="inlineStr">
        <is>
          <t>archive__crying_beauty:intro:1</t>
        </is>
      </c>
      <c r="B1080" s="4" t="inlineStr">
        <is>
          <t>archive__crying_beauty</t>
        </is>
      </c>
      <c r="C1080" s="4" t="inlineStr">
        <is>
          <t>CRYING BEAUTY</t>
        </is>
      </c>
      <c r="D1080" s="4" t="inlineStr">
        <is>
          <t>mgs4</t>
        </is>
      </c>
      <c r="E1080" s="4" t="inlineStr">
        <is>
          <t>intro</t>
        </is>
      </c>
      <c r="F1080" s="4" t="inlineStr">
        <is>
          <t>1</t>
        </is>
      </c>
      <c r="G1080" s="4" t="inlineStr">
        <is>
          <t>La chaise basse</t>
        </is>
      </c>
      <c r="H1080" s="4" t="inlineStr">
        <is>
          <t>Couloir aux fenêtres givrées</t>
        </is>
      </c>
      <c r="I1080" s="4" t="inlineStr">
        <is>
          <t>2</t>
        </is>
      </c>
      <c r="J1080" s="4" t="inlineStr">
        <is>
          <t>ready_for_generation</t>
        </is>
      </c>
      <c r="K1080" s="4" t="inlineStr">
        <is>
          <t>preparation/illustration-backlog-v056/references/portraits/archive__crying_beauty.webp</t>
        </is>
      </c>
      <c r="L1080" s="4" t="inlineStr">
        <is>
          <t>État historique ; rendu actuel non réaudité</t>
        </is>
      </c>
    </row>
    <row r="1081" ht="36" customHeight="1">
      <c r="A1081" s="4" t="inlineStr">
        <is>
          <t>archive__crying_beauty:intro:2</t>
        </is>
      </c>
      <c r="B1081" s="4" t="inlineStr">
        <is>
          <t>archive__crying_beauty</t>
        </is>
      </c>
      <c r="C1081" s="4" t="inlineStr">
        <is>
          <t>CRYING BEAUTY</t>
        </is>
      </c>
      <c r="D1081" s="4" t="inlineStr">
        <is>
          <t>mgs4</t>
        </is>
      </c>
      <c r="E1081" s="4" t="inlineStr">
        <is>
          <t>intro</t>
        </is>
      </c>
      <c r="F1081" s="4" t="inlineStr">
        <is>
          <t>2</t>
        </is>
      </c>
      <c r="G1081" s="4" t="inlineStr">
        <is>
          <t>Le trajet choisi</t>
        </is>
      </c>
      <c r="H1081" s="4" t="inlineStr">
        <is>
          <t>Porte des huit épreuves</t>
        </is>
      </c>
      <c r="I1081" s="4" t="inlineStr">
        <is>
          <t>2</t>
        </is>
      </c>
      <c r="J1081" s="4" t="inlineStr">
        <is>
          <t>ready_for_generation</t>
        </is>
      </c>
      <c r="K1081" s="4" t="inlineStr">
        <is>
          <t>preparation/illustration-backlog-v056/references/portraits/archive__crying_beauty.webp</t>
        </is>
      </c>
      <c r="L1081" s="4" t="inlineStr">
        <is>
          <t>État historique ; rendu actuel non réaudité</t>
        </is>
      </c>
    </row>
    <row r="1082" ht="36" customHeight="1">
      <c r="A1082" s="4" t="inlineStr">
        <is>
          <t>archive__crying_beauty:outro:0</t>
        </is>
      </c>
      <c r="B1082" s="4" t="inlineStr">
        <is>
          <t>archive__crying_beauty</t>
        </is>
      </c>
      <c r="C1082" s="4" t="inlineStr">
        <is>
          <t>CRYING BEAUTY</t>
        </is>
      </c>
      <c r="D1082" s="4" t="inlineStr">
        <is>
          <t>mgs4</t>
        </is>
      </c>
      <c r="E1082" s="4" t="inlineStr">
        <is>
          <t>outro</t>
        </is>
      </c>
      <c r="F1082" s="4" t="inlineStr">
        <is>
          <t>0</t>
        </is>
      </c>
      <c r="G1082" s="4" t="inlineStr">
        <is>
          <t>La piste séparée</t>
        </is>
      </c>
      <c r="H1082" s="4" t="inlineStr">
        <is>
          <t>Régie après la victoire</t>
        </is>
      </c>
      <c r="I1082" s="4" t="inlineStr">
        <is>
          <t>2</t>
        </is>
      </c>
      <c r="J1082" s="4" t="inlineStr">
        <is>
          <t>ready_for_generation</t>
        </is>
      </c>
      <c r="K1082" s="4" t="inlineStr">
        <is>
          <t>preparation/illustration-backlog-v056/references/portraits/archive__crying_beauty.webp</t>
        </is>
      </c>
      <c r="L1082" s="4" t="inlineStr">
        <is>
          <t>État historique ; rendu actuel non réaudité</t>
        </is>
      </c>
    </row>
    <row r="1083" ht="36" customHeight="1">
      <c r="A1083" s="4" t="inlineStr">
        <is>
          <t>archive__crying_beauty:outro:1</t>
        </is>
      </c>
      <c r="B1083" s="4" t="inlineStr">
        <is>
          <t>archive__crying_beauty</t>
        </is>
      </c>
      <c r="C1083" s="4" t="inlineStr">
        <is>
          <t>CRYING BEAUTY</t>
        </is>
      </c>
      <c r="D1083" s="4" t="inlineStr">
        <is>
          <t>mgs4</t>
        </is>
      </c>
      <c r="E1083" s="4" t="inlineStr">
        <is>
          <t>outro</t>
        </is>
      </c>
      <c r="F1083" s="4" t="inlineStr">
        <is>
          <t>1</t>
        </is>
      </c>
      <c r="G1083" s="4" t="inlineStr">
        <is>
          <t>Le verre plein</t>
        </is>
      </c>
      <c r="H1083" s="4" t="inlineStr">
        <is>
          <t>Pièce du robinet</t>
        </is>
      </c>
      <c r="I1083" s="4" t="inlineStr">
        <is>
          <t>2</t>
        </is>
      </c>
      <c r="J1083" s="4" t="inlineStr">
        <is>
          <t>ready_for_generation</t>
        </is>
      </c>
      <c r="K1083" s="4" t="inlineStr">
        <is>
          <t>preparation/illustration-backlog-v056/references/portraits/archive__crying_beauty.webp</t>
        </is>
      </c>
      <c r="L1083" s="4" t="inlineStr">
        <is>
          <t>État historique ; rendu actuel non réaudité</t>
        </is>
      </c>
    </row>
    <row r="1084" ht="36" customHeight="1">
      <c r="A1084" s="4" t="inlineStr">
        <is>
          <t>archive__crying_beauty:outro:2</t>
        </is>
      </c>
      <c r="B1084" s="4" t="inlineStr">
        <is>
          <t>archive__crying_beauty</t>
        </is>
      </c>
      <c r="C1084" s="4" t="inlineStr">
        <is>
          <t>CRYING BEAUTY</t>
        </is>
      </c>
      <c r="D1084" s="4" t="inlineStr">
        <is>
          <t>mgs4</t>
        </is>
      </c>
      <c r="E1084" s="4" t="inlineStr">
        <is>
          <t>outro</t>
        </is>
      </c>
      <c r="F1084" s="4" t="inlineStr">
        <is>
          <t>2</t>
        </is>
      </c>
      <c r="G1084" s="4" t="inlineStr">
        <is>
          <t>La fenêtre dégelée</t>
        </is>
      </c>
      <c r="H1084" s="4" t="inlineStr">
        <is>
          <t>Fenêtre de repos</t>
        </is>
      </c>
      <c r="I1084" s="4" t="inlineStr">
        <is>
          <t>2</t>
        </is>
      </c>
      <c r="J1084" s="4" t="inlineStr">
        <is>
          <t>ready_for_generation</t>
        </is>
      </c>
      <c r="K1084" s="4" t="inlineStr">
        <is>
          <t>preparation/illustration-backlog-v056/references/portraits/archive__crying_beauty.webp</t>
        </is>
      </c>
      <c r="L1084" s="4" t="inlineStr">
        <is>
          <t>État historique ; rendu actuel non réaudité</t>
        </is>
      </c>
    </row>
    <row r="1085" ht="36" customHeight="1">
      <c r="A1085" s="4" t="inlineStr">
        <is>
          <t>archive__drebin:intro:0</t>
        </is>
      </c>
      <c r="B1085" s="4" t="inlineStr">
        <is>
          <t>archive__drebin</t>
        </is>
      </c>
      <c r="C1085" s="4" t="inlineStr">
        <is>
          <t>DREBIN 893</t>
        </is>
      </c>
      <c r="D1085" s="4" t="inlineStr">
        <is>
          <t>mgs4</t>
        </is>
      </c>
      <c r="E1085" s="4" t="inlineStr">
        <is>
          <t>intro</t>
        </is>
      </c>
      <c r="F1085" s="4" t="inlineStr">
        <is>
          <t>0</t>
        </is>
      </c>
      <c r="G1085" s="4" t="inlineStr">
        <is>
          <t>Le lot parfait</t>
        </is>
      </c>
      <c r="H1085" s="4" t="inlineStr">
        <is>
          <t>Intérieur du Stryker</t>
        </is>
      </c>
      <c r="I1085" s="4" t="inlineStr">
        <is>
          <t>2</t>
        </is>
      </c>
      <c r="J1085" s="4" t="inlineStr">
        <is>
          <t>ready_for_generation</t>
        </is>
      </c>
      <c r="K1085" s="4" t="inlineStr">
        <is>
          <t>preparation/illustration-backlog-v056/references/portraits/archive__drebin.webp</t>
        </is>
      </c>
      <c r="L1085" s="4" t="inlineStr">
        <is>
          <t>État historique ; rendu actuel non réaudité</t>
        </is>
      </c>
    </row>
    <row r="1086" ht="36" customHeight="1">
      <c r="A1086" s="4" t="inlineStr">
        <is>
          <t>archive__drebin:intro:1</t>
        </is>
      </c>
      <c r="B1086" s="4" t="inlineStr">
        <is>
          <t>archive__drebin</t>
        </is>
      </c>
      <c r="C1086" s="4" t="inlineStr">
        <is>
          <t>DREBIN 893</t>
        </is>
      </c>
      <c r="D1086" s="4" t="inlineStr">
        <is>
          <t>mgs4</t>
        </is>
      </c>
      <c r="E1086" s="4" t="inlineStr">
        <is>
          <t>intro</t>
        </is>
      </c>
      <c r="F1086" s="4" t="inlineStr">
        <is>
          <t>1</t>
        </is>
      </c>
      <c r="G1086" s="4" t="inlineStr">
        <is>
          <t>La démonstration</t>
        </is>
      </c>
      <c r="H1086" s="4" t="inlineStr">
        <is>
          <t>Parking de simulation</t>
        </is>
      </c>
      <c r="I1086" s="4" t="inlineStr">
        <is>
          <t>2</t>
        </is>
      </c>
      <c r="J1086" s="4" t="inlineStr">
        <is>
          <t>ready_for_generation</t>
        </is>
      </c>
      <c r="K1086" s="4" t="inlineStr">
        <is>
          <t>preparation/illustration-backlog-v056/references/portraits/archive__drebin.webp</t>
        </is>
      </c>
      <c r="L1086" s="4" t="inlineStr">
        <is>
          <t>État historique ; rendu actuel non réaudité</t>
        </is>
      </c>
    </row>
    <row r="1087" ht="36" customHeight="1">
      <c r="A1087" s="4" t="inlineStr">
        <is>
          <t>archive__drebin:intro:2</t>
        </is>
      </c>
      <c r="B1087" s="4" t="inlineStr">
        <is>
          <t>archive__drebin</t>
        </is>
      </c>
      <c r="C1087" s="4" t="inlineStr">
        <is>
          <t>DREBIN 893</t>
        </is>
      </c>
      <c r="D1087" s="4" t="inlineStr">
        <is>
          <t>mgs4</t>
        </is>
      </c>
      <c r="E1087" s="4" t="inlineStr">
        <is>
          <t>intro</t>
        </is>
      </c>
      <c r="F1087" s="4" t="inlineStr">
        <is>
          <t>2</t>
        </is>
      </c>
      <c r="G1087" s="4" t="inlineStr">
        <is>
          <t>Le prix du récit</t>
        </is>
      </c>
      <c r="H1087" s="4" t="inlineStr">
        <is>
          <t>Comptoir mobile</t>
        </is>
      </c>
      <c r="I1087" s="4" t="inlineStr">
        <is>
          <t>2</t>
        </is>
      </c>
      <c r="J1087" s="4" t="inlineStr">
        <is>
          <t>ready_for_generation</t>
        </is>
      </c>
      <c r="K1087" s="4" t="inlineStr">
        <is>
          <t>preparation/illustration-backlog-v056/references/portraits/archive__drebin.webp</t>
        </is>
      </c>
      <c r="L1087" s="4" t="inlineStr">
        <is>
          <t>État historique ; rendu actuel non réaudité</t>
        </is>
      </c>
    </row>
    <row r="1088" ht="36" customHeight="1">
      <c r="A1088" s="4" t="inlineStr">
        <is>
          <t>archive__drebin:outro:0</t>
        </is>
      </c>
      <c r="B1088" s="4" t="inlineStr">
        <is>
          <t>archive__drebin</t>
        </is>
      </c>
      <c r="C1088" s="4" t="inlineStr">
        <is>
          <t>DREBIN 893</t>
        </is>
      </c>
      <c r="D1088" s="4" t="inlineStr">
        <is>
          <t>mgs4</t>
        </is>
      </c>
      <c r="E1088" s="4" t="inlineStr">
        <is>
          <t>outro</t>
        </is>
      </c>
      <c r="F1088" s="4" t="inlineStr">
        <is>
          <t>0</t>
        </is>
      </c>
      <c r="G1088" s="4" t="inlineStr">
        <is>
          <t>La marge retrouvée</t>
        </is>
      </c>
      <c r="H1088" s="4" t="inlineStr">
        <is>
          <t>Camion après Liquid</t>
        </is>
      </c>
      <c r="I1088" s="4" t="inlineStr">
        <is>
          <t>2</t>
        </is>
      </c>
      <c r="J1088" s="4" t="inlineStr">
        <is>
          <t>ready_for_generation</t>
        </is>
      </c>
      <c r="K1088" s="4" t="inlineStr">
        <is>
          <t>preparation/illustration-backlog-v056/references/portraits/archive__drebin.webp</t>
        </is>
      </c>
      <c r="L1088" s="4" t="inlineStr">
        <is>
          <t>État historique ; rendu actuel non réaudité</t>
        </is>
      </c>
    </row>
    <row r="1089" ht="36" customHeight="1">
      <c r="A1089" s="4" t="inlineStr">
        <is>
          <t>archive__drebin:outro:1</t>
        </is>
      </c>
      <c r="B1089" s="4" t="inlineStr">
        <is>
          <t>archive__drebin</t>
        </is>
      </c>
      <c r="C1089" s="4" t="inlineStr">
        <is>
          <t>DREBIN 893</t>
        </is>
      </c>
      <c r="D1089" s="4" t="inlineStr">
        <is>
          <t>mgs4</t>
        </is>
      </c>
      <c r="E1089" s="4" t="inlineStr">
        <is>
          <t>outro</t>
        </is>
      </c>
      <c r="F1089" s="4" t="inlineStr">
        <is>
          <t>1</t>
        </is>
      </c>
      <c r="G1089" s="4" t="inlineStr">
        <is>
          <t>La ligne gratuite</t>
        </is>
      </c>
      <c r="H1089" s="4" t="inlineStr">
        <is>
          <t>Comptoir ouvert</t>
        </is>
      </c>
      <c r="I1089" s="4" t="inlineStr">
        <is>
          <t>2</t>
        </is>
      </c>
      <c r="J1089" s="4" t="inlineStr">
        <is>
          <t>ready_for_generation</t>
        </is>
      </c>
      <c r="K1089" s="4" t="inlineStr">
        <is>
          <t>preparation/illustration-backlog-v056/references/portraits/archive__drebin.webp</t>
        </is>
      </c>
      <c r="L1089" s="4" t="inlineStr">
        <is>
          <t>État historique ; rendu actuel non réaudité</t>
        </is>
      </c>
    </row>
    <row r="1090" ht="36" customHeight="1">
      <c r="A1090" s="4" t="inlineStr">
        <is>
          <t>archive__drebin:outro:2</t>
        </is>
      </c>
      <c r="B1090" s="4" t="inlineStr">
        <is>
          <t>archive__drebin</t>
        </is>
      </c>
      <c r="C1090" s="4" t="inlineStr">
        <is>
          <t>DREBIN 893</t>
        </is>
      </c>
      <c r="D1090" s="4" t="inlineStr">
        <is>
          <t>mgs4</t>
        </is>
      </c>
      <c r="E1090" s="4" t="inlineStr">
        <is>
          <t>outro</t>
        </is>
      </c>
      <c r="F1090" s="4" t="inlineStr">
        <is>
          <t>2</t>
        </is>
      </c>
      <c r="G1090" s="4" t="inlineStr">
        <is>
          <t>L’étiquette conservée</t>
        </is>
      </c>
      <c r="H1090" s="4" t="inlineStr">
        <is>
          <t>Bord du Stryker</t>
        </is>
      </c>
      <c r="I1090" s="4" t="inlineStr">
        <is>
          <t>2</t>
        </is>
      </c>
      <c r="J1090" s="4" t="inlineStr">
        <is>
          <t>ready_for_generation</t>
        </is>
      </c>
      <c r="K1090" s="4" t="inlineStr">
        <is>
          <t>preparation/illustration-backlog-v056/references/portraits/archive__drebin.webp</t>
        </is>
      </c>
      <c r="L1090" s="4" t="inlineStr">
        <is>
          <t>État historique ; rendu actuel non réaudité</t>
        </is>
      </c>
    </row>
    <row r="1091" ht="36" customHeight="1">
      <c r="A1091" s="4" t="inlineStr">
        <is>
          <t>completion__dwarf_gekko_mgs4:intro:0</t>
        </is>
      </c>
      <c r="B1091" s="4" t="inlineStr">
        <is>
          <t>completion__dwarf_gekko_mgs4</t>
        </is>
      </c>
      <c r="C1091" s="4" t="inlineStr">
        <is>
          <t>DWARF GEKKO — UNITÉ</t>
        </is>
      </c>
      <c r="D1091" s="4" t="inlineStr">
        <is>
          <t>mgs4</t>
        </is>
      </c>
      <c r="E1091" s="4" t="inlineStr">
        <is>
          <t>intro</t>
        </is>
      </c>
      <c r="F1091" s="4" t="inlineStr">
        <is>
          <t>0</t>
        </is>
      </c>
      <c r="G1091" s="4" t="inlineStr">
        <is>
          <t>Le verrou minuscule</t>
        </is>
      </c>
      <c r="H1091" s="4" t="inlineStr">
        <is>
          <t>Sous-sol d’Outer Haven</t>
        </is>
      </c>
      <c r="I1091" s="4" t="inlineStr">
        <is>
          <t>2</t>
        </is>
      </c>
      <c r="J1091" s="4" t="inlineStr">
        <is>
          <t>ready_for_generation</t>
        </is>
      </c>
      <c r="K1091" s="4" t="inlineStr">
        <is>
          <t>preparation/illustration-backlog-v056/references/portraits/completion__dwarf_gekko_mgs4.webp</t>
        </is>
      </c>
      <c r="L1091" s="4" t="inlineStr">
        <is>
          <t>État historique ; rendu actuel non réaudité</t>
        </is>
      </c>
    </row>
    <row r="1092" ht="36" customHeight="1">
      <c r="A1092" s="4" t="inlineStr">
        <is>
          <t>completion__dwarf_gekko_mgs4:intro:1</t>
        </is>
      </c>
      <c r="B1092" s="4" t="inlineStr">
        <is>
          <t>completion__dwarf_gekko_mgs4</t>
        </is>
      </c>
      <c r="C1092" s="4" t="inlineStr">
        <is>
          <t>DWARF GEKKO — UNITÉ</t>
        </is>
      </c>
      <c r="D1092" s="4" t="inlineStr">
        <is>
          <t>mgs4</t>
        </is>
      </c>
      <c r="E1092" s="4" t="inlineStr">
        <is>
          <t>intro</t>
        </is>
      </c>
      <c r="F1092" s="4" t="inlineStr">
        <is>
          <t>1</t>
        </is>
      </c>
      <c r="G1092" s="4" t="inlineStr">
        <is>
          <t>Les trois prises</t>
        </is>
      </c>
      <c r="H1092" s="4" t="inlineStr">
        <is>
          <t>Banc de manipulation</t>
        </is>
      </c>
      <c r="I1092" s="4" t="inlineStr">
        <is>
          <t>2</t>
        </is>
      </c>
      <c r="J1092" s="4" t="inlineStr">
        <is>
          <t>ready_for_generation</t>
        </is>
      </c>
      <c r="K1092" s="4" t="inlineStr">
        <is>
          <t>preparation/illustration-backlog-v056/references/portraits/completion__dwarf_gekko_mgs4.webp</t>
        </is>
      </c>
      <c r="L1092" s="4" t="inlineStr">
        <is>
          <t>État historique ; rendu actuel non réaudité</t>
        </is>
      </c>
    </row>
    <row r="1093" ht="36" customHeight="1">
      <c r="A1093" s="4" t="inlineStr">
        <is>
          <t>completion__dwarf_gekko_mgs4:intro:2</t>
        </is>
      </c>
      <c r="B1093" s="4" t="inlineStr">
        <is>
          <t>completion__dwarf_gekko_mgs4</t>
        </is>
      </c>
      <c r="C1093" s="4" t="inlineStr">
        <is>
          <t>DWARF GEKKO — UNITÉ</t>
        </is>
      </c>
      <c r="D1093" s="4" t="inlineStr">
        <is>
          <t>mgs4</t>
        </is>
      </c>
      <c r="E1093" s="4" t="inlineStr">
        <is>
          <t>intro</t>
        </is>
      </c>
      <c r="F1093" s="4" t="inlineStr">
        <is>
          <t>2</t>
        </is>
      </c>
      <c r="G1093" s="4" t="inlineStr">
        <is>
          <t>Le déplacement discret</t>
        </is>
      </c>
      <c r="H1093" s="4" t="inlineStr">
        <is>
          <t>Galerie de câbles</t>
        </is>
      </c>
      <c r="I1093" s="4" t="inlineStr">
        <is>
          <t>2</t>
        </is>
      </c>
      <c r="J1093" s="4" t="inlineStr">
        <is>
          <t>ready_for_generation</t>
        </is>
      </c>
      <c r="K1093" s="4" t="inlineStr">
        <is>
          <t>preparation/illustration-backlog-v056/references/portraits/completion__dwarf_gekko_mgs4.webp</t>
        </is>
      </c>
      <c r="L1093" s="4" t="inlineStr">
        <is>
          <t>État historique ; rendu actuel non réaudité</t>
        </is>
      </c>
    </row>
    <row r="1094" ht="36" customHeight="1">
      <c r="A1094" s="4" t="inlineStr">
        <is>
          <t>completion__dwarf_gekko_mgs4:outro:0</t>
        </is>
      </c>
      <c r="B1094" s="4" t="inlineStr">
        <is>
          <t>completion__dwarf_gekko_mgs4</t>
        </is>
      </c>
      <c r="C1094" s="4" t="inlineStr">
        <is>
          <t>DWARF GEKKO — UNITÉ</t>
        </is>
      </c>
      <c r="D1094" s="4" t="inlineStr">
        <is>
          <t>mgs4</t>
        </is>
      </c>
      <c r="E1094" s="4" t="inlineStr">
        <is>
          <t>outro</t>
        </is>
      </c>
      <c r="F1094" s="4" t="inlineStr">
        <is>
          <t>0</t>
        </is>
      </c>
      <c r="G1094" s="4" t="inlineStr">
        <is>
          <t>La dernière prise</t>
        </is>
      </c>
      <c r="H1094" s="4" t="inlineStr">
        <is>
          <t>Volet après Liquid</t>
        </is>
      </c>
      <c r="I1094" s="4" t="inlineStr">
        <is>
          <t>2</t>
        </is>
      </c>
      <c r="J1094" s="4" t="inlineStr">
        <is>
          <t>ready_for_generation</t>
        </is>
      </c>
      <c r="K1094" s="4" t="inlineStr">
        <is>
          <t>preparation/illustration-backlog-v056/references/portraits/completion__dwarf_gekko_mgs4.webp</t>
        </is>
      </c>
      <c r="L1094" s="4" t="inlineStr">
        <is>
          <t>État historique ; rendu actuel non réaudité</t>
        </is>
      </c>
    </row>
    <row r="1095" ht="36" customHeight="1">
      <c r="A1095" s="4" t="inlineStr">
        <is>
          <t>completion__dwarf_gekko_mgs4:outro:1</t>
        </is>
      </c>
      <c r="B1095" s="4" t="inlineStr">
        <is>
          <t>completion__dwarf_gekko_mgs4</t>
        </is>
      </c>
      <c r="C1095" s="4" t="inlineStr">
        <is>
          <t>DWARF GEKKO — UNITÉ</t>
        </is>
      </c>
      <c r="D1095" s="4" t="inlineStr">
        <is>
          <t>mgs4</t>
        </is>
      </c>
      <c r="E1095" s="4" t="inlineStr">
        <is>
          <t>outro</t>
        </is>
      </c>
      <c r="F1095" s="4" t="inlineStr">
        <is>
          <t>1</t>
        </is>
      </c>
      <c r="G1095" s="4" t="inlineStr">
        <is>
          <t>La vis rangée</t>
        </is>
      </c>
      <c r="H1095" s="4" t="inlineStr">
        <is>
          <t>Table de récupération</t>
        </is>
      </c>
      <c r="I1095" s="4" t="inlineStr">
        <is>
          <t>2</t>
        </is>
      </c>
      <c r="J1095" s="4" t="inlineStr">
        <is>
          <t>ready_for_generation</t>
        </is>
      </c>
      <c r="K1095" s="4" t="inlineStr">
        <is>
          <t>preparation/illustration-backlog-v056/references/portraits/completion__dwarf_gekko_mgs4.webp</t>
        </is>
      </c>
      <c r="L1095" s="4" t="inlineStr">
        <is>
          <t>État historique ; rendu actuel non réaudité</t>
        </is>
      </c>
    </row>
    <row r="1096" ht="36" customHeight="1">
      <c r="A1096" s="4" t="inlineStr">
        <is>
          <t>completion__dwarf_gekko_mgs4:outro:2</t>
        </is>
      </c>
      <c r="B1096" s="4" t="inlineStr">
        <is>
          <t>completion__dwarf_gekko_mgs4</t>
        </is>
      </c>
      <c r="C1096" s="4" t="inlineStr">
        <is>
          <t>DWARF GEKKO — UNITÉ</t>
        </is>
      </c>
      <c r="D1096" s="4" t="inlineStr">
        <is>
          <t>mgs4</t>
        </is>
      </c>
      <c r="E1096" s="4" t="inlineStr">
        <is>
          <t>outro</t>
        </is>
      </c>
      <c r="F1096" s="4" t="inlineStr">
        <is>
          <t>2</t>
        </is>
      </c>
      <c r="G1096" s="4" t="inlineStr">
        <is>
          <t>La caméra descendue</t>
        </is>
      </c>
      <c r="H1096" s="4" t="inlineStr">
        <is>
          <t>Galerie remise en service</t>
        </is>
      </c>
      <c r="I1096" s="4" t="inlineStr">
        <is>
          <t>2</t>
        </is>
      </c>
      <c r="J1096" s="4" t="inlineStr">
        <is>
          <t>ready_for_generation</t>
        </is>
      </c>
      <c r="K1096" s="4" t="inlineStr">
        <is>
          <t>preparation/illustration-backlog-v056/references/portraits/completion__dwarf_gekko_mgs4.webp</t>
        </is>
      </c>
      <c r="L1096" s="4" t="inlineStr">
        <is>
          <t>État historique ; rendu actuel non réaudité</t>
        </is>
      </c>
    </row>
    <row r="1097" ht="36" customHeight="1">
      <c r="A1097" s="4" t="inlineStr">
        <is>
          <t>core__ed_mgs4:intro:0</t>
        </is>
      </c>
      <c r="B1097" s="4" t="inlineStr">
        <is>
          <t>core__ed_mgs4</t>
        </is>
      </c>
      <c r="C1097" s="4" t="inlineStr">
        <is>
          <t>ED — RAT PATROL</t>
        </is>
      </c>
      <c r="D1097" s="4" t="inlineStr">
        <is>
          <t>mgs4</t>
        </is>
      </c>
      <c r="E1097" s="4" t="inlineStr">
        <is>
          <t>intro</t>
        </is>
      </c>
      <c r="F1097" s="4" t="inlineStr">
        <is>
          <t>0</t>
        </is>
      </c>
      <c r="G1097" s="4" t="inlineStr">
        <is>
          <t>La fenêtre fermée</t>
        </is>
      </c>
      <c r="H1097" s="4" t="inlineStr">
        <is>
          <t>Étage de surveillance</t>
        </is>
      </c>
      <c r="I1097" s="4" t="inlineStr">
        <is>
          <t>2</t>
        </is>
      </c>
      <c r="J1097" s="4" t="inlineStr">
        <is>
          <t>ready_for_generation</t>
        </is>
      </c>
      <c r="K1097" s="4" t="inlineStr">
        <is>
          <t>preparation/illustration-backlog-v056/references/portraits/core__ed_mgs4.webp</t>
        </is>
      </c>
      <c r="L1097" s="4" t="inlineStr">
        <is>
          <t>État historique ; rendu actuel non réaudité</t>
        </is>
      </c>
    </row>
    <row r="1098" ht="36" customHeight="1">
      <c r="A1098" s="4" t="inlineStr">
        <is>
          <t>core__ed_mgs4:intro:1</t>
        </is>
      </c>
      <c r="B1098" s="4" t="inlineStr">
        <is>
          <t>core__ed_mgs4</t>
        </is>
      </c>
      <c r="C1098" s="4" t="inlineStr">
        <is>
          <t>ED — RAT PATROL</t>
        </is>
      </c>
      <c r="D1098" s="4" t="inlineStr">
        <is>
          <t>mgs4</t>
        </is>
      </c>
      <c r="E1098" s="4" t="inlineStr">
        <is>
          <t>intro</t>
        </is>
      </c>
      <c r="F1098" s="4" t="inlineStr">
        <is>
          <t>1</t>
        </is>
      </c>
      <c r="G1098" s="4" t="inlineStr">
        <is>
          <t>Le champ trop étroit</t>
        </is>
      </c>
      <c r="H1098" s="4" t="inlineStr">
        <is>
          <t>Poste d’observation</t>
        </is>
      </c>
      <c r="I1098" s="4" t="inlineStr">
        <is>
          <t>2</t>
        </is>
      </c>
      <c r="J1098" s="4" t="inlineStr">
        <is>
          <t>ready_for_generation</t>
        </is>
      </c>
      <c r="K1098" s="4" t="inlineStr">
        <is>
          <t>preparation/illustration-backlog-v056/references/portraits/core__ed_mgs4.webp</t>
        </is>
      </c>
      <c r="L1098" s="4" t="inlineStr">
        <is>
          <t>État historique ; rendu actuel non réaudité</t>
        </is>
      </c>
    </row>
    <row r="1099" ht="36" customHeight="1">
      <c r="A1099" s="4" t="inlineStr">
        <is>
          <t>core__ed_mgs4:intro:2</t>
        </is>
      </c>
      <c r="B1099" s="4" t="inlineStr">
        <is>
          <t>core__ed_mgs4</t>
        </is>
      </c>
      <c r="C1099" s="4" t="inlineStr">
        <is>
          <t>ED — RAT PATROL</t>
        </is>
      </c>
      <c r="D1099" s="4" t="inlineStr">
        <is>
          <t>mgs4</t>
        </is>
      </c>
      <c r="E1099" s="4" t="inlineStr">
        <is>
          <t>intro</t>
        </is>
      </c>
      <c r="F1099" s="4" t="inlineStr">
        <is>
          <t>2</t>
        </is>
      </c>
      <c r="G1099" s="4" t="inlineStr">
        <is>
          <t>La réserve du tireur</t>
        </is>
      </c>
      <c r="H1099" s="4" t="inlineStr">
        <is>
          <t>Escalier sans lumière</t>
        </is>
      </c>
      <c r="I1099" s="4" t="inlineStr">
        <is>
          <t>2</t>
        </is>
      </c>
      <c r="J1099" s="4" t="inlineStr">
        <is>
          <t>ready_for_generation</t>
        </is>
      </c>
      <c r="K1099" s="4" t="inlineStr">
        <is>
          <t>preparation/illustration-backlog-v056/references/portraits/core__ed_mgs4.webp</t>
        </is>
      </c>
      <c r="L1099" s="4" t="inlineStr">
        <is>
          <t>État historique ; rendu actuel non réaudité</t>
        </is>
      </c>
    </row>
    <row r="1100" ht="36" customHeight="1">
      <c r="A1100" s="4" t="inlineStr">
        <is>
          <t>core__ed_mgs4:outro:0</t>
        </is>
      </c>
      <c r="B1100" s="4" t="inlineStr">
        <is>
          <t>core__ed_mgs4</t>
        </is>
      </c>
      <c r="C1100" s="4" t="inlineStr">
        <is>
          <t>ED — RAT PATROL</t>
        </is>
      </c>
      <c r="D1100" s="4" t="inlineStr">
        <is>
          <t>mgs4</t>
        </is>
      </c>
      <c r="E1100" s="4" t="inlineStr">
        <is>
          <t>outro</t>
        </is>
      </c>
      <c r="F1100" s="4" t="inlineStr">
        <is>
          <t>0</t>
        </is>
      </c>
      <c r="G1100" s="4" t="inlineStr">
        <is>
          <t>L’axe dégagé</t>
        </is>
      </c>
      <c r="H1100" s="4" t="inlineStr">
        <is>
          <t>Dernière ligne sur le pont</t>
        </is>
      </c>
      <c r="I1100" s="4" t="inlineStr">
        <is>
          <t>2</t>
        </is>
      </c>
      <c r="J1100" s="4" t="inlineStr">
        <is>
          <t>ready_for_generation</t>
        </is>
      </c>
      <c r="K1100" s="4" t="inlineStr">
        <is>
          <t>preparation/illustration-backlog-v056/references/portraits/core__ed_mgs4.webp</t>
        </is>
      </c>
      <c r="L1100" s="4" t="inlineStr">
        <is>
          <t>État historique ; rendu actuel non réaudité</t>
        </is>
      </c>
    </row>
    <row r="1101" ht="36" customHeight="1">
      <c r="A1101" s="4" t="inlineStr">
        <is>
          <t>core__ed_mgs4:outro:1</t>
        </is>
      </c>
      <c r="B1101" s="4" t="inlineStr">
        <is>
          <t>core__ed_mgs4</t>
        </is>
      </c>
      <c r="C1101" s="4" t="inlineStr">
        <is>
          <t>ED — RAT PATROL</t>
        </is>
      </c>
      <c r="D1101" s="4" t="inlineStr">
        <is>
          <t>mgs4</t>
        </is>
      </c>
      <c r="E1101" s="4" t="inlineStr">
        <is>
          <t>outro</t>
        </is>
      </c>
      <c r="F1101" s="4" t="inlineStr">
        <is>
          <t>1</t>
        </is>
      </c>
      <c r="G1101" s="4" t="inlineStr">
        <is>
          <t>Le rapport élargi</t>
        </is>
      </c>
      <c r="H1101" s="4" t="inlineStr">
        <is>
          <t>Table de Rat Patrol</t>
        </is>
      </c>
      <c r="I1101" s="4" t="inlineStr">
        <is>
          <t>2</t>
        </is>
      </c>
      <c r="J1101" s="4" t="inlineStr">
        <is>
          <t>ready_for_generation</t>
        </is>
      </c>
      <c r="K1101" s="4" t="inlineStr">
        <is>
          <t>preparation/illustration-backlog-v056/references/portraits/core__ed_mgs4.webp</t>
        </is>
      </c>
      <c r="L1101" s="4" t="inlineStr">
        <is>
          <t>État historique ; rendu actuel non réaudité</t>
        </is>
      </c>
    </row>
    <row r="1102" ht="36" customHeight="1">
      <c r="A1102" s="4" t="inlineStr">
        <is>
          <t>core__ed_mgs4:outro:2</t>
        </is>
      </c>
      <c r="B1102" s="4" t="inlineStr">
        <is>
          <t>core__ed_mgs4</t>
        </is>
      </c>
      <c r="C1102" s="4" t="inlineStr">
        <is>
          <t>ED — RAT PATROL</t>
        </is>
      </c>
      <c r="D1102" s="4" t="inlineStr">
        <is>
          <t>mgs4</t>
        </is>
      </c>
      <c r="E1102" s="4" t="inlineStr">
        <is>
          <t>outro</t>
        </is>
      </c>
      <c r="F1102" s="4" t="inlineStr">
        <is>
          <t>2</t>
        </is>
      </c>
      <c r="G1102" s="4" t="inlineStr">
        <is>
          <t>La lunette couverte</t>
        </is>
      </c>
      <c r="H1102" s="4" t="inlineStr">
        <is>
          <t>Terrasse au petit matin</t>
        </is>
      </c>
      <c r="I1102" s="4" t="inlineStr">
        <is>
          <t>2</t>
        </is>
      </c>
      <c r="J1102" s="4" t="inlineStr">
        <is>
          <t>ready_for_generation</t>
        </is>
      </c>
      <c r="K1102" s="4" t="inlineStr">
        <is>
          <t>preparation/illustration-backlog-v056/references/portraits/core__ed_mgs4.webp</t>
        </is>
      </c>
      <c r="L1102" s="4" t="inlineStr">
        <is>
          <t>État historique ; rendu actuel non réaudité</t>
        </is>
      </c>
    </row>
    <row r="1103" ht="36" customHeight="1">
      <c r="A1103" s="4" t="inlineStr">
        <is>
          <t>completion__gekko_mgs4:intro:0</t>
        </is>
      </c>
      <c r="B1103" s="4" t="inlineStr">
        <is>
          <t>completion__gekko_mgs4</t>
        </is>
      </c>
      <c r="C1103" s="4" t="inlineStr">
        <is>
          <t>GEKKO — SIMULATION</t>
        </is>
      </c>
      <c r="D1103" s="4" t="inlineStr">
        <is>
          <t>mgs4</t>
        </is>
      </c>
      <c r="E1103" s="4" t="inlineStr">
        <is>
          <t>intro</t>
        </is>
      </c>
      <c r="F1103" s="4" t="inlineStr">
        <is>
          <t>0</t>
        </is>
      </c>
      <c r="G1103" s="4" t="inlineStr">
        <is>
          <t>Le panier rouge</t>
        </is>
      </c>
      <c r="H1103" s="4" t="inlineStr">
        <is>
          <t>Hangar d’essai désert</t>
        </is>
      </c>
      <c r="I1103" s="4" t="inlineStr">
        <is>
          <t>2</t>
        </is>
      </c>
      <c r="J1103" s="4" t="inlineStr">
        <is>
          <t>ready_for_generation</t>
        </is>
      </c>
      <c r="K1103" s="4" t="inlineStr">
        <is>
          <t>preparation/illustration-backlog-v056/references/portraits/completion__gekko_mgs4.webp</t>
        </is>
      </c>
      <c r="L1103" s="4" t="inlineStr">
        <is>
          <t>État historique ; rendu actuel non réaudité</t>
        </is>
      </c>
    </row>
    <row r="1104" ht="36" customHeight="1">
      <c r="A1104" s="4" t="inlineStr">
        <is>
          <t>completion__gekko_mgs4:intro:1</t>
        </is>
      </c>
      <c r="B1104" s="4" t="inlineStr">
        <is>
          <t>completion__gekko_mgs4</t>
        </is>
      </c>
      <c r="C1104" s="4" t="inlineStr">
        <is>
          <t>GEKKO — SIMULATION</t>
        </is>
      </c>
      <c r="D1104" s="4" t="inlineStr">
        <is>
          <t>mgs4</t>
        </is>
      </c>
      <c r="E1104" s="4" t="inlineStr">
        <is>
          <t>intro</t>
        </is>
      </c>
      <c r="F1104" s="4" t="inlineStr">
        <is>
          <t>1</t>
        </is>
      </c>
      <c r="G1104" s="4" t="inlineStr">
        <is>
          <t>La confiance affichée</t>
        </is>
      </c>
      <c r="H1104" s="4" t="inlineStr">
        <is>
          <t>Galerie de diagnostic</t>
        </is>
      </c>
      <c r="I1104" s="4" t="inlineStr">
        <is>
          <t>2</t>
        </is>
      </c>
      <c r="J1104" s="4" t="inlineStr">
        <is>
          <t>ready_for_generation</t>
        </is>
      </c>
      <c r="K1104" s="4" t="inlineStr">
        <is>
          <t>preparation/illustration-backlog-v056/references/portraits/completion__gekko_mgs4.webp</t>
        </is>
      </c>
      <c r="L1104" s="4" t="inlineStr">
        <is>
          <t>État historique ; rendu actuel non réaudité</t>
        </is>
      </c>
    </row>
    <row r="1105" ht="36" customHeight="1">
      <c r="A1105" s="4" t="inlineStr">
        <is>
          <t>completion__gekko_mgs4:intro:2</t>
        </is>
      </c>
      <c r="B1105" s="4" t="inlineStr">
        <is>
          <t>completion__gekko_mgs4</t>
        </is>
      </c>
      <c r="C1105" s="4" t="inlineStr">
        <is>
          <t>GEKKO — SIMULATION</t>
        </is>
      </c>
      <c r="D1105" s="4" t="inlineStr">
        <is>
          <t>mgs4</t>
        </is>
      </c>
      <c r="E1105" s="4" t="inlineStr">
        <is>
          <t>intro</t>
        </is>
      </c>
      <c r="F1105" s="4" t="inlineStr">
        <is>
          <t>2</t>
        </is>
      </c>
      <c r="G1105" s="4" t="inlineStr">
        <is>
          <t>Le pas lourd</t>
        </is>
      </c>
      <c r="H1105" s="4" t="inlineStr">
        <is>
          <t>Zone de calibration</t>
        </is>
      </c>
      <c r="I1105" s="4" t="inlineStr">
        <is>
          <t>2</t>
        </is>
      </c>
      <c r="J1105" s="4" t="inlineStr">
        <is>
          <t>ready_for_generation</t>
        </is>
      </c>
      <c r="K1105" s="4" t="inlineStr">
        <is>
          <t>preparation/illustration-backlog-v056/references/portraits/completion__gekko_mgs4.webp</t>
        </is>
      </c>
      <c r="L1105" s="4" t="inlineStr">
        <is>
          <t>État historique ; rendu actuel non réaudité</t>
        </is>
      </c>
    </row>
    <row r="1106" ht="36" customHeight="1">
      <c r="A1106" s="4" t="inlineStr">
        <is>
          <t>completion__gekko_mgs4:outro:0</t>
        </is>
      </c>
      <c r="B1106" s="4" t="inlineStr">
        <is>
          <t>completion__gekko_mgs4</t>
        </is>
      </c>
      <c r="C1106" s="4" t="inlineStr">
        <is>
          <t>GEKKO — SIMULATION</t>
        </is>
      </c>
      <c r="D1106" s="4" t="inlineStr">
        <is>
          <t>mgs4</t>
        </is>
      </c>
      <c r="E1106" s="4" t="inlineStr">
        <is>
          <t>outro</t>
        </is>
      </c>
      <c r="F1106" s="4" t="inlineStr">
        <is>
          <t>0</t>
        </is>
      </c>
      <c r="G1106" s="4" t="inlineStr">
        <is>
          <t>Le refus du rouge</t>
        </is>
      </c>
      <c r="H1106" s="4" t="inlineStr">
        <is>
          <t>Zone finale après Liquid</t>
        </is>
      </c>
      <c r="I1106" s="4" t="inlineStr">
        <is>
          <t>2</t>
        </is>
      </c>
      <c r="J1106" s="4" t="inlineStr">
        <is>
          <t>ready_for_generation</t>
        </is>
      </c>
      <c r="K1106" s="4" t="inlineStr">
        <is>
          <t>preparation/illustration-backlog-v056/references/portraits/completion__gekko_mgs4.webp</t>
        </is>
      </c>
      <c r="L1106" s="4" t="inlineStr">
        <is>
          <t>État historique ; rendu actuel non réaudité</t>
        </is>
      </c>
    </row>
    <row r="1107" ht="36" customHeight="1">
      <c r="A1107" s="4" t="inlineStr">
        <is>
          <t>completion__gekko_mgs4:outro:1</t>
        </is>
      </c>
      <c r="B1107" s="4" t="inlineStr">
        <is>
          <t>completion__gekko_mgs4</t>
        </is>
      </c>
      <c r="C1107" s="4" t="inlineStr">
        <is>
          <t>GEKKO — SIMULATION</t>
        </is>
      </c>
      <c r="D1107" s="4" t="inlineStr">
        <is>
          <t>mgs4</t>
        </is>
      </c>
      <c r="E1107" s="4" t="inlineStr">
        <is>
          <t>outro</t>
        </is>
      </c>
      <c r="F1107" s="4" t="inlineStr">
        <is>
          <t>1</t>
        </is>
      </c>
      <c r="G1107" s="4" t="inlineStr">
        <is>
          <t>Le protocole modifié</t>
        </is>
      </c>
      <c r="H1107" s="4" t="inlineStr">
        <is>
          <t>Table de maintenance</t>
        </is>
      </c>
      <c r="I1107" s="4" t="inlineStr">
        <is>
          <t>2</t>
        </is>
      </c>
      <c r="J1107" s="4" t="inlineStr">
        <is>
          <t>ready_for_generation</t>
        </is>
      </c>
      <c r="K1107" s="4" t="inlineStr">
        <is>
          <t>preparation/illustration-backlog-v056/references/portraits/completion__gekko_mgs4.webp</t>
        </is>
      </c>
      <c r="L1107" s="4" t="inlineStr">
        <is>
          <t>État historique ; rendu actuel non réaudité</t>
        </is>
      </c>
    </row>
    <row r="1108" ht="36" customHeight="1">
      <c r="A1108" s="4" t="inlineStr">
        <is>
          <t>completion__gekko_mgs4:outro:2</t>
        </is>
      </c>
      <c r="B1108" s="4" t="inlineStr">
        <is>
          <t>completion__gekko_mgs4</t>
        </is>
      </c>
      <c r="C1108" s="4" t="inlineStr">
        <is>
          <t>GEKKO — SIMULATION</t>
        </is>
      </c>
      <c r="D1108" s="4" t="inlineStr">
        <is>
          <t>mgs4</t>
        </is>
      </c>
      <c r="E1108" s="4" t="inlineStr">
        <is>
          <t>outro</t>
        </is>
      </c>
      <c r="F1108" s="4" t="inlineStr">
        <is>
          <t>2</t>
        </is>
      </c>
      <c r="G1108" s="4" t="inlineStr">
        <is>
          <t>Le hangar éclairé</t>
        </is>
      </c>
      <c r="H1108" s="4" t="inlineStr">
        <is>
          <t>Allée de rangement</t>
        </is>
      </c>
      <c r="I1108" s="4" t="inlineStr">
        <is>
          <t>2</t>
        </is>
      </c>
      <c r="J1108" s="4" t="inlineStr">
        <is>
          <t>ready_for_generation</t>
        </is>
      </c>
      <c r="K1108" s="4" t="inlineStr">
        <is>
          <t>preparation/illustration-backlog-v056/references/portraits/completion__gekko_mgs4.webp</t>
        </is>
      </c>
      <c r="L1108" s="4" t="inlineStr">
        <is>
          <t>État historique ; rendu actuel non réaudité</t>
        </is>
      </c>
    </row>
    <row r="1109" ht="36" customHeight="1">
      <c r="A1109" s="4" t="inlineStr">
        <is>
          <t>npc53__gw_ai_mgs4:intro:0</t>
        </is>
      </c>
      <c r="B1109" s="4" t="inlineStr">
        <is>
          <t>npc53__gw_ai_mgs4</t>
        </is>
      </c>
      <c r="C1109" s="4" t="inlineStr">
        <is>
          <t>GW AI — 2014</t>
        </is>
      </c>
      <c r="D1109" s="4" t="inlineStr">
        <is>
          <t>mgs4</t>
        </is>
      </c>
      <c r="E1109" s="4" t="inlineStr">
        <is>
          <t>intro</t>
        </is>
      </c>
      <c r="F1109" s="4" t="inlineStr">
        <is>
          <t>0</t>
        </is>
      </c>
      <c r="G1109" s="4" t="inlineStr">
        <is>
          <t>Le redémarrage propre</t>
        </is>
      </c>
      <c r="H1109" s="4" t="inlineStr">
        <is>
          <t>Salle de serveurs reconstruite</t>
        </is>
      </c>
      <c r="I1109" s="4" t="inlineStr">
        <is>
          <t>2</t>
        </is>
      </c>
      <c r="J1109" s="4" t="inlineStr">
        <is>
          <t>ready_for_generation</t>
        </is>
      </c>
      <c r="K1109" s="4" t="inlineStr">
        <is>
          <t>preparation/illustration-backlog-v056/references/portraits/npc53__gw_ai_mgs4.webp</t>
        </is>
      </c>
      <c r="L1109" s="4" t="inlineStr">
        <is>
          <t>État historique ; rendu actuel non réaudité</t>
        </is>
      </c>
    </row>
    <row r="1110" ht="36" customHeight="1">
      <c r="A1110" s="4" t="inlineStr">
        <is>
          <t>npc53__gw_ai_mgs4:intro:1</t>
        </is>
      </c>
      <c r="B1110" s="4" t="inlineStr">
        <is>
          <t>npc53__gw_ai_mgs4</t>
        </is>
      </c>
      <c r="C1110" s="4" t="inlineStr">
        <is>
          <t>GW AI — 2014</t>
        </is>
      </c>
      <c r="D1110" s="4" t="inlineStr">
        <is>
          <t>mgs4</t>
        </is>
      </c>
      <c r="E1110" s="4" t="inlineStr">
        <is>
          <t>intro</t>
        </is>
      </c>
      <c r="F1110" s="4" t="inlineStr">
        <is>
          <t>1</t>
        </is>
      </c>
      <c r="G1110" s="4" t="inlineStr">
        <is>
          <t>Les reprises incompatibles</t>
        </is>
      </c>
      <c r="H1110" s="4" t="inlineStr">
        <is>
          <t>Table de versions</t>
        </is>
      </c>
      <c r="I1110" s="4" t="inlineStr">
        <is>
          <t>2</t>
        </is>
      </c>
      <c r="J1110" s="4" t="inlineStr">
        <is>
          <t>ready_for_generation</t>
        </is>
      </c>
      <c r="K1110" s="4" t="inlineStr">
        <is>
          <t>preparation/illustration-backlog-v056/references/portraits/npc53__gw_ai_mgs4.webp</t>
        </is>
      </c>
      <c r="L1110" s="4" t="inlineStr">
        <is>
          <t>État historique ; rendu actuel non réaudité</t>
        </is>
      </c>
    </row>
    <row r="1111" ht="36" customHeight="1">
      <c r="A1111" s="4" t="inlineStr">
        <is>
          <t>npc53__gw_ai_mgs4:intro:2</t>
        </is>
      </c>
      <c r="B1111" s="4" t="inlineStr">
        <is>
          <t>npc53__gw_ai_mgs4</t>
        </is>
      </c>
      <c r="C1111" s="4" t="inlineStr">
        <is>
          <t>GW AI — 2014</t>
        </is>
      </c>
      <c r="D1111" s="4" t="inlineStr">
        <is>
          <t>mgs4</t>
        </is>
      </c>
      <c r="E1111" s="4" t="inlineStr">
        <is>
          <t>intro</t>
        </is>
      </c>
      <c r="F1111" s="4" t="inlineStr">
        <is>
          <t>2</t>
        </is>
      </c>
      <c r="G1111" s="4" t="inlineStr">
        <is>
          <t>L’avatar daté</t>
        </is>
      </c>
      <c r="H1111" s="4" t="inlineStr">
        <is>
          <t>Passerelle numérique</t>
        </is>
      </c>
      <c r="I1111" s="4" t="inlineStr">
        <is>
          <t>2</t>
        </is>
      </c>
      <c r="J1111" s="4" t="inlineStr">
        <is>
          <t>ready_for_generation</t>
        </is>
      </c>
      <c r="K1111" s="4" t="inlineStr">
        <is>
          <t>preparation/illustration-backlog-v056/references/portraits/npc53__gw_ai_mgs4.webp</t>
        </is>
      </c>
      <c r="L1111" s="4" t="inlineStr">
        <is>
          <t>État historique ; rendu actuel non réaudité</t>
        </is>
      </c>
    </row>
    <row r="1112" ht="36" customHeight="1">
      <c r="A1112" s="4" t="inlineStr">
        <is>
          <t>npc53__gw_ai_mgs4:outro:0</t>
        </is>
      </c>
      <c r="B1112" s="4" t="inlineStr">
        <is>
          <t>npc53__gw_ai_mgs4</t>
        </is>
      </c>
      <c r="C1112" s="4" t="inlineStr">
        <is>
          <t>GW AI — 2014</t>
        </is>
      </c>
      <c r="D1112" s="4" t="inlineStr">
        <is>
          <t>mgs4</t>
        </is>
      </c>
      <c r="E1112" s="4" t="inlineStr">
        <is>
          <t>outro</t>
        </is>
      </c>
      <c r="F1112" s="4" t="inlineStr">
        <is>
          <t>0</t>
        </is>
      </c>
      <c r="G1112" s="4" t="inlineStr">
        <is>
          <t>Le secteur conservé</t>
        </is>
      </c>
      <c r="H1112" s="4" t="inlineStr">
        <is>
          <t>Serveurs après la dernière épreuve</t>
        </is>
      </c>
      <c r="I1112" s="4" t="inlineStr">
        <is>
          <t>2</t>
        </is>
      </c>
      <c r="J1112" s="4" t="inlineStr">
        <is>
          <t>ready_for_generation</t>
        </is>
      </c>
      <c r="K1112" s="4" t="inlineStr">
        <is>
          <t>preparation/illustration-backlog-v056/references/portraits/npc53__gw_ai_mgs4.webp</t>
        </is>
      </c>
      <c r="L1112" s="4" t="inlineStr">
        <is>
          <t>État historique ; rendu actuel non réaudité</t>
        </is>
      </c>
    </row>
    <row r="1113" ht="36" customHeight="1">
      <c r="A1113" s="4" t="inlineStr">
        <is>
          <t>npc53__gw_ai_mgs4:outro:1</t>
        </is>
      </c>
      <c r="B1113" s="4" t="inlineStr">
        <is>
          <t>npc53__gw_ai_mgs4</t>
        </is>
      </c>
      <c r="C1113" s="4" t="inlineStr">
        <is>
          <t>GW AI — 2014</t>
        </is>
      </c>
      <c r="D1113" s="4" t="inlineStr">
        <is>
          <t>mgs4</t>
        </is>
      </c>
      <c r="E1113" s="4" t="inlineStr">
        <is>
          <t>outro</t>
        </is>
      </c>
      <c r="F1113" s="4" t="inlineStr">
        <is>
          <t>1</t>
        </is>
      </c>
      <c r="G1113" s="4" t="inlineStr">
        <is>
          <t>La version publiée</t>
        </is>
      </c>
      <c r="H1113" s="4" t="inlineStr">
        <is>
          <t>Table de comparaison</t>
        </is>
      </c>
      <c r="I1113" s="4" t="inlineStr">
        <is>
          <t>2</t>
        </is>
      </c>
      <c r="J1113" s="4" t="inlineStr">
        <is>
          <t>ready_for_generation</t>
        </is>
      </c>
      <c r="K1113" s="4" t="inlineStr">
        <is>
          <t>preparation/illustration-backlog-v056/references/portraits/npc53__gw_ai_mgs4.webp</t>
        </is>
      </c>
      <c r="L1113" s="4" t="inlineStr">
        <is>
          <t>État historique ; rendu actuel non réaudité</t>
        </is>
      </c>
    </row>
    <row r="1114" ht="36" customHeight="1">
      <c r="A1114" s="4" t="inlineStr">
        <is>
          <t>npc53__gw_ai_mgs4:outro:2</t>
        </is>
      </c>
      <c r="B1114" s="4" t="inlineStr">
        <is>
          <t>npc53__gw_ai_mgs4</t>
        </is>
      </c>
      <c r="C1114" s="4" t="inlineStr">
        <is>
          <t>GW AI — 2014</t>
        </is>
      </c>
      <c r="D1114" s="4" t="inlineStr">
        <is>
          <t>mgs4</t>
        </is>
      </c>
      <c r="E1114" s="4" t="inlineStr">
        <is>
          <t>outro</t>
        </is>
      </c>
      <c r="F1114" s="4" t="inlineStr">
        <is>
          <t>2</t>
        </is>
      </c>
      <c r="G1114" s="4" t="inlineStr">
        <is>
          <t>L’image avec sa coupure</t>
        </is>
      </c>
      <c r="H1114" s="4" t="inlineStr">
        <is>
          <t>Couloir de veille</t>
        </is>
      </c>
      <c r="I1114" s="4" t="inlineStr">
        <is>
          <t>2</t>
        </is>
      </c>
      <c r="J1114" s="4" t="inlineStr">
        <is>
          <t>ready_for_generation</t>
        </is>
      </c>
      <c r="K1114" s="4" t="inlineStr">
        <is>
          <t>preparation/illustration-backlog-v056/references/portraits/npc53__gw_ai_mgs4.webp</t>
        </is>
      </c>
      <c r="L1114" s="4" t="inlineStr">
        <is>
          <t>État historique ; rendu actuel non réaudité</t>
        </is>
      </c>
    </row>
    <row r="1115" ht="36" customHeight="1">
      <c r="A1115" s="4" t="inlineStr">
        <is>
          <t>archive__haven_trooper:intro:0</t>
        </is>
      </c>
      <c r="B1115" s="4" t="inlineStr">
        <is>
          <t>archive__haven_trooper</t>
        </is>
      </c>
      <c r="C1115" s="4" t="inlineStr">
        <is>
          <t>HAVEN TROOPER</t>
        </is>
      </c>
      <c r="D1115" s="4" t="inlineStr">
        <is>
          <t>mgs4</t>
        </is>
      </c>
      <c r="E1115" s="4" t="inlineStr">
        <is>
          <t>intro</t>
        </is>
      </c>
      <c r="F1115" s="4" t="inlineStr">
        <is>
          <t>0</t>
        </is>
      </c>
      <c r="G1115" s="4" t="inlineStr">
        <is>
          <t>La relève identique</t>
        </is>
      </c>
      <c r="H1115" s="4" t="inlineStr">
        <is>
          <t>Vestiaire d’Outer Haven</t>
        </is>
      </c>
      <c r="I1115" s="4" t="inlineStr">
        <is>
          <t>2</t>
        </is>
      </c>
      <c r="J1115" s="4" t="inlineStr">
        <is>
          <t>ready_for_generation</t>
        </is>
      </c>
      <c r="K1115" s="4" t="inlineStr">
        <is>
          <t>preparation/illustration-backlog-v056/references/portraits/archive__haven_trooper.webp</t>
        </is>
      </c>
      <c r="L1115" s="4" t="inlineStr">
        <is>
          <t>État historique ; rendu actuel non réaudité</t>
        </is>
      </c>
    </row>
    <row r="1116" ht="36" customHeight="1">
      <c r="A1116" s="4" t="inlineStr">
        <is>
          <t>archive__haven_trooper:intro:1</t>
        </is>
      </c>
      <c r="B1116" s="4" t="inlineStr">
        <is>
          <t>archive__haven_trooper</t>
        </is>
      </c>
      <c r="C1116" s="4" t="inlineStr">
        <is>
          <t>HAVEN TROOPER</t>
        </is>
      </c>
      <c r="D1116" s="4" t="inlineStr">
        <is>
          <t>mgs4</t>
        </is>
      </c>
      <c r="E1116" s="4" t="inlineStr">
        <is>
          <t>intro</t>
        </is>
      </c>
      <c r="F1116" s="4" t="inlineStr">
        <is>
          <t>1</t>
        </is>
      </c>
      <c r="G1116" s="4" t="inlineStr">
        <is>
          <t>La consigne de poste</t>
        </is>
      </c>
      <c r="H1116" s="4" t="inlineStr">
        <is>
          <t>Couloir des unités</t>
        </is>
      </c>
      <c r="I1116" s="4" t="inlineStr">
        <is>
          <t>2</t>
        </is>
      </c>
      <c r="J1116" s="4" t="inlineStr">
        <is>
          <t>ready_for_generation</t>
        </is>
      </c>
      <c r="K1116" s="4" t="inlineStr">
        <is>
          <t>preparation/illustration-backlog-v056/references/portraits/archive__haven_trooper.webp</t>
        </is>
      </c>
      <c r="L1116" s="4" t="inlineStr">
        <is>
          <t>État historique ; rendu actuel non réaudité</t>
        </is>
      </c>
    </row>
    <row r="1117" ht="36" customHeight="1">
      <c r="A1117" s="4" t="inlineStr">
        <is>
          <t>archive__haven_trooper:intro:2</t>
        </is>
      </c>
      <c r="B1117" s="4" t="inlineStr">
        <is>
          <t>archive__haven_trooper</t>
        </is>
      </c>
      <c r="C1117" s="4" t="inlineStr">
        <is>
          <t>HAVEN TROOPER</t>
        </is>
      </c>
      <c r="D1117" s="4" t="inlineStr">
        <is>
          <t>mgs4</t>
        </is>
      </c>
      <c r="E1117" s="4" t="inlineStr">
        <is>
          <t>intro</t>
        </is>
      </c>
      <c r="F1117" s="4" t="inlineStr">
        <is>
          <t>2</t>
        </is>
      </c>
      <c r="G1117" s="4" t="inlineStr">
        <is>
          <t>Le cran de sécurité</t>
        </is>
      </c>
      <c r="H1117" s="4" t="inlineStr">
        <is>
          <t>Accès au pont</t>
        </is>
      </c>
      <c r="I1117" s="4" t="inlineStr">
        <is>
          <t>2</t>
        </is>
      </c>
      <c r="J1117" s="4" t="inlineStr">
        <is>
          <t>ready_for_generation</t>
        </is>
      </c>
      <c r="K1117" s="4" t="inlineStr">
        <is>
          <t>preparation/illustration-backlog-v056/references/portraits/archive__haven_trooper.webp</t>
        </is>
      </c>
      <c r="L1117" s="4" t="inlineStr">
        <is>
          <t>État historique ; rendu actuel non réaudité</t>
        </is>
      </c>
    </row>
    <row r="1118" ht="36" customHeight="1">
      <c r="A1118" s="4" t="inlineStr">
        <is>
          <t>archive__haven_trooper:outro:0</t>
        </is>
      </c>
      <c r="B1118" s="4" t="inlineStr">
        <is>
          <t>archive__haven_trooper</t>
        </is>
      </c>
      <c r="C1118" s="4" t="inlineStr">
        <is>
          <t>HAVEN TROOPER</t>
        </is>
      </c>
      <c r="D1118" s="4" t="inlineStr">
        <is>
          <t>mgs4</t>
        </is>
      </c>
      <c r="E1118" s="4" t="inlineStr">
        <is>
          <t>outro</t>
        </is>
      </c>
      <c r="F1118" s="4" t="inlineStr">
        <is>
          <t>0</t>
        </is>
      </c>
      <c r="G1118" s="4" t="inlineStr">
        <is>
          <t>La relève suspendue</t>
        </is>
      </c>
      <c r="H1118" s="4" t="inlineStr">
        <is>
          <t>Pont après Liquid</t>
        </is>
      </c>
      <c r="I1118" s="4" t="inlineStr">
        <is>
          <t>2</t>
        </is>
      </c>
      <c r="J1118" s="4" t="inlineStr">
        <is>
          <t>ready_for_generation</t>
        </is>
      </c>
      <c r="K1118" s="4" t="inlineStr">
        <is>
          <t>preparation/illustration-backlog-v056/references/portraits/archive__haven_trooper.webp</t>
        </is>
      </c>
      <c r="L1118" s="4" t="inlineStr">
        <is>
          <t>État historique ; rendu actuel non réaudité</t>
        </is>
      </c>
    </row>
    <row r="1119" ht="36" customHeight="1">
      <c r="A1119" s="4" t="inlineStr">
        <is>
          <t>archive__haven_trooper:outro:1</t>
        </is>
      </c>
      <c r="B1119" s="4" t="inlineStr">
        <is>
          <t>archive__haven_trooper</t>
        </is>
      </c>
      <c r="C1119" s="4" t="inlineStr">
        <is>
          <t>HAVEN TROOPER</t>
        </is>
      </c>
      <c r="D1119" s="4" t="inlineStr">
        <is>
          <t>mgs4</t>
        </is>
      </c>
      <c r="E1119" s="4" t="inlineStr">
        <is>
          <t>outro</t>
        </is>
      </c>
      <c r="F1119" s="4" t="inlineStr">
        <is>
          <t>1</t>
        </is>
      </c>
      <c r="G1119" s="4" t="inlineStr">
        <is>
          <t>Le registre corrigé</t>
        </is>
      </c>
      <c r="H1119" s="4" t="inlineStr">
        <is>
          <t>Table de relève</t>
        </is>
      </c>
      <c r="I1119" s="4" t="inlineStr">
        <is>
          <t>2</t>
        </is>
      </c>
      <c r="J1119" s="4" t="inlineStr">
        <is>
          <t>ready_for_generation</t>
        </is>
      </c>
      <c r="K1119" s="4" t="inlineStr">
        <is>
          <t>preparation/illustration-backlog-v056/references/portraits/archive__haven_trooper.webp</t>
        </is>
      </c>
      <c r="L1119" s="4" t="inlineStr">
        <is>
          <t>État historique ; rendu actuel non réaudité</t>
        </is>
      </c>
    </row>
    <row r="1120" ht="36" customHeight="1">
      <c r="A1120" s="4" t="inlineStr">
        <is>
          <t>archive__haven_trooper:outro:2</t>
        </is>
      </c>
      <c r="B1120" s="4" t="inlineStr">
        <is>
          <t>archive__haven_trooper</t>
        </is>
      </c>
      <c r="C1120" s="4" t="inlineStr">
        <is>
          <t>HAVEN TROOPER</t>
        </is>
      </c>
      <c r="D1120" s="4" t="inlineStr">
        <is>
          <t>mgs4</t>
        </is>
      </c>
      <c r="E1120" s="4" t="inlineStr">
        <is>
          <t>outro</t>
        </is>
      </c>
      <c r="F1120" s="4" t="inlineStr">
        <is>
          <t>2</t>
        </is>
      </c>
      <c r="G1120" s="4" t="inlineStr">
        <is>
          <t>Le casque ouvert</t>
        </is>
      </c>
      <c r="H1120" s="4" t="inlineStr">
        <is>
          <t>Ratelier de repos</t>
        </is>
      </c>
      <c r="I1120" s="4" t="inlineStr">
        <is>
          <t>2</t>
        </is>
      </c>
      <c r="J1120" s="4" t="inlineStr">
        <is>
          <t>ready_for_generation</t>
        </is>
      </c>
      <c r="K1120" s="4" t="inlineStr">
        <is>
          <t>preparation/illustration-backlog-v056/references/portraits/archive__haven_trooper.webp</t>
        </is>
      </c>
      <c r="L1120" s="4" t="inlineStr">
        <is>
          <t>État historique ; rendu actuel non réaudité</t>
        </is>
      </c>
    </row>
    <row r="1121" ht="36" customHeight="1">
      <c r="A1121" s="4" t="inlineStr">
        <is>
          <t>npc53__jd_ai_mgs4:intro:0</t>
        </is>
      </c>
      <c r="B1121" s="4" t="inlineStr">
        <is>
          <t>npc53__jd_ai_mgs4</t>
        </is>
      </c>
      <c r="C1121" s="4" t="inlineStr">
        <is>
          <t>JD AI</t>
        </is>
      </c>
      <c r="D1121" s="4" t="inlineStr">
        <is>
          <t>mgs4</t>
        </is>
      </c>
      <c r="E1121" s="4" t="inlineStr">
        <is>
          <t>intro</t>
        </is>
      </c>
      <c r="F1121" s="4" t="inlineStr">
        <is>
          <t>0</t>
        </is>
      </c>
      <c r="G1121" s="4" t="inlineStr">
        <is>
          <t>Le vote parfait</t>
        </is>
      </c>
      <c r="H1121" s="4" t="inlineStr">
        <is>
          <t>Observatoire orbital simulé</t>
        </is>
      </c>
      <c r="I1121" s="4" t="inlineStr">
        <is>
          <t>2</t>
        </is>
      </c>
      <c r="J1121" s="4" t="inlineStr">
        <is>
          <t>ready_for_generation</t>
        </is>
      </c>
      <c r="K1121" s="4" t="inlineStr">
        <is>
          <t>preparation/illustration-backlog-v056/references/portraits/npc53__jd_ai_mgs4.webp</t>
        </is>
      </c>
      <c r="L1121" s="4" t="inlineStr">
        <is>
          <t>État historique ; rendu actuel non réaudité</t>
        </is>
      </c>
    </row>
    <row r="1122" ht="36" customHeight="1">
      <c r="A1122" s="4" t="inlineStr">
        <is>
          <t>npc53__jd_ai_mgs4:intro:1</t>
        </is>
      </c>
      <c r="B1122" s="4" t="inlineStr">
        <is>
          <t>npc53__jd_ai_mgs4</t>
        </is>
      </c>
      <c r="C1122" s="4" t="inlineStr">
        <is>
          <t>JD AI</t>
        </is>
      </c>
      <c r="D1122" s="4" t="inlineStr">
        <is>
          <t>mgs4</t>
        </is>
      </c>
      <c r="E1122" s="4" t="inlineStr">
        <is>
          <t>intro</t>
        </is>
      </c>
      <c r="F1122" s="4" t="inlineStr">
        <is>
          <t>1</t>
        </is>
      </c>
      <c r="G1122" s="4" t="inlineStr">
        <is>
          <t>La définition mobile</t>
        </is>
      </c>
      <c r="H1122" s="4" t="inlineStr">
        <is>
          <t>Table de règles virtuelle</t>
        </is>
      </c>
      <c r="I1122" s="4" t="inlineStr">
        <is>
          <t>2</t>
        </is>
      </c>
      <c r="J1122" s="4" t="inlineStr">
        <is>
          <t>ready_for_generation</t>
        </is>
      </c>
      <c r="K1122" s="4" t="inlineStr">
        <is>
          <t>preparation/illustration-backlog-v056/references/portraits/npc53__jd_ai_mgs4.webp</t>
        </is>
      </c>
      <c r="L1122" s="4" t="inlineStr">
        <is>
          <t>État historique ; rendu actuel non réaudité</t>
        </is>
      </c>
    </row>
    <row r="1123" ht="36" customHeight="1">
      <c r="A1123" s="4" t="inlineStr">
        <is>
          <t>npc53__jd_ai_mgs4:intro:2</t>
        </is>
      </c>
      <c r="B1123" s="4" t="inlineStr">
        <is>
          <t>npc53__jd_ai_mgs4</t>
        </is>
      </c>
      <c r="C1123" s="4" t="inlineStr">
        <is>
          <t>JD AI</t>
        </is>
      </c>
      <c r="D1123" s="4" t="inlineStr">
        <is>
          <t>mgs4</t>
        </is>
      </c>
      <c r="E1123" s="4" t="inlineStr">
        <is>
          <t>intro</t>
        </is>
      </c>
      <c r="F1123" s="4" t="inlineStr">
        <is>
          <t>2</t>
        </is>
      </c>
      <c r="G1123" s="4" t="inlineStr">
        <is>
          <t>Le monde sous l’icône</t>
        </is>
      </c>
      <c r="H1123" s="4" t="inlineStr">
        <is>
          <t>Projection de la Terre</t>
        </is>
      </c>
      <c r="I1123" s="4" t="inlineStr">
        <is>
          <t>2</t>
        </is>
      </c>
      <c r="J1123" s="4" t="inlineStr">
        <is>
          <t>ready_for_generation</t>
        </is>
      </c>
      <c r="K1123" s="4" t="inlineStr">
        <is>
          <t>preparation/illustration-backlog-v056/references/portraits/npc53__jd_ai_mgs4.webp</t>
        </is>
      </c>
      <c r="L1123" s="4" t="inlineStr">
        <is>
          <t>État historique ; rendu actuel non réaudité</t>
        </is>
      </c>
    </row>
    <row r="1124" ht="36" customHeight="1">
      <c r="A1124" s="4" t="inlineStr">
        <is>
          <t>npc53__jd_ai_mgs4:outro:0</t>
        </is>
      </c>
      <c r="B1124" s="4" t="inlineStr">
        <is>
          <t>npc53__jd_ai_mgs4</t>
        </is>
      </c>
      <c r="C1124" s="4" t="inlineStr">
        <is>
          <t>JD AI</t>
        </is>
      </c>
      <c r="D1124" s="4" t="inlineStr">
        <is>
          <t>mgs4</t>
        </is>
      </c>
      <c r="E1124" s="4" t="inlineStr">
        <is>
          <t>outro</t>
        </is>
      </c>
      <c r="F1124" s="4" t="inlineStr">
        <is>
          <t>0</t>
        </is>
      </c>
      <c r="G1124" s="4" t="inlineStr">
        <is>
          <t>Le résultat imparfait</t>
        </is>
      </c>
      <c r="H1124" s="4" t="inlineStr">
        <is>
          <t>Observatoire après Akiba</t>
        </is>
      </c>
      <c r="I1124" s="4" t="inlineStr">
        <is>
          <t>2</t>
        </is>
      </c>
      <c r="J1124" s="4" t="inlineStr">
        <is>
          <t>ready_for_generation</t>
        </is>
      </c>
      <c r="K1124" s="4" t="inlineStr">
        <is>
          <t>preparation/illustration-backlog-v056/references/portraits/npc53__jd_ai_mgs4.webp</t>
        </is>
      </c>
      <c r="L1124" s="4" t="inlineStr">
        <is>
          <t>État historique ; rendu actuel non réaudité</t>
        </is>
      </c>
    </row>
    <row r="1125" ht="36" customHeight="1">
      <c r="A1125" s="4" t="inlineStr">
        <is>
          <t>npc53__jd_ai_mgs4:outro:1</t>
        </is>
      </c>
      <c r="B1125" s="4" t="inlineStr">
        <is>
          <t>npc53__jd_ai_mgs4</t>
        </is>
      </c>
      <c r="C1125" s="4" t="inlineStr">
        <is>
          <t>JD AI</t>
        </is>
      </c>
      <c r="D1125" s="4" t="inlineStr">
        <is>
          <t>mgs4</t>
        </is>
      </c>
      <c r="E1125" s="4" t="inlineStr">
        <is>
          <t>outro</t>
        </is>
      </c>
      <c r="F1125" s="4" t="inlineStr">
        <is>
          <t>1</t>
        </is>
      </c>
      <c r="G1125" s="4" t="inlineStr">
        <is>
          <t>Le zéro refusé</t>
        </is>
      </c>
      <c r="H1125" s="4" t="inlineStr">
        <is>
          <t>Tableau de population</t>
        </is>
      </c>
      <c r="I1125" s="4" t="inlineStr">
        <is>
          <t>2</t>
        </is>
      </c>
      <c r="J1125" s="4" t="inlineStr">
        <is>
          <t>ready_for_generation</t>
        </is>
      </c>
      <c r="K1125" s="4" t="inlineStr">
        <is>
          <t>preparation/illustration-backlog-v056/references/portraits/npc53__jd_ai_mgs4.webp</t>
        </is>
      </c>
      <c r="L1125" s="4" t="inlineStr">
        <is>
          <t>État historique ; rendu actuel non réaudité</t>
        </is>
      </c>
    </row>
    <row r="1126" ht="36" customHeight="1">
      <c r="A1126" s="4" t="inlineStr">
        <is>
          <t>npc53__jd_ai_mgs4:outro:2</t>
        </is>
      </c>
      <c r="B1126" s="4" t="inlineStr">
        <is>
          <t>npc53__jd_ai_mgs4</t>
        </is>
      </c>
      <c r="C1126" s="4" t="inlineStr">
        <is>
          <t>JD AI</t>
        </is>
      </c>
      <c r="D1126" s="4" t="inlineStr">
        <is>
          <t>mgs4</t>
        </is>
      </c>
      <c r="E1126" s="4" t="inlineStr">
        <is>
          <t>outro</t>
        </is>
      </c>
      <c r="F1126" s="4" t="inlineStr">
        <is>
          <t>2</t>
        </is>
      </c>
      <c r="G1126" s="4" t="inlineStr">
        <is>
          <t>Le signal conservé</t>
        </is>
      </c>
      <c r="H1126" s="4" t="inlineStr">
        <is>
          <t>Nuit orbitale</t>
        </is>
      </c>
      <c r="I1126" s="4" t="inlineStr">
        <is>
          <t>2</t>
        </is>
      </c>
      <c r="J1126" s="4" t="inlineStr">
        <is>
          <t>ready_for_generation</t>
        </is>
      </c>
      <c r="K1126" s="4" t="inlineStr">
        <is>
          <t>preparation/illustration-backlog-v056/references/portraits/npc53__jd_ai_mgs4.webp</t>
        </is>
      </c>
      <c r="L1126" s="4" t="inlineStr">
        <is>
          <t>État historique ; rendu actuel non réaudité</t>
        </is>
      </c>
    </row>
    <row r="1127" ht="36" customHeight="1">
      <c r="A1127" s="4" t="inlineStr">
        <is>
          <t>core__jonathan_mgs4:intro:0</t>
        </is>
      </c>
      <c r="B1127" s="4" t="inlineStr">
        <is>
          <t>core__jonathan_mgs4</t>
        </is>
      </c>
      <c r="C1127" s="4" t="inlineStr">
        <is>
          <t>JONATHAN — RAT PATROL</t>
        </is>
      </c>
      <c r="D1127" s="4" t="inlineStr">
        <is>
          <t>mgs4</t>
        </is>
      </c>
      <c r="E1127" s="4" t="inlineStr">
        <is>
          <t>intro</t>
        </is>
      </c>
      <c r="F1127" s="4" t="inlineStr">
        <is>
          <t>0</t>
        </is>
      </c>
      <c r="G1127" s="4" t="inlineStr">
        <is>
          <t>La seconde supprimée</t>
        </is>
      </c>
      <c r="H1127" s="4" t="inlineStr">
        <is>
          <t>Salle de répétition</t>
        </is>
      </c>
      <c r="I1127" s="4" t="inlineStr">
        <is>
          <t>2</t>
        </is>
      </c>
      <c r="J1127" s="4" t="inlineStr">
        <is>
          <t>ready_for_generation</t>
        </is>
      </c>
      <c r="K1127" s="4" t="inlineStr">
        <is>
          <t>preparation/illustration-backlog-v056/references/portraits/core__jonathan_mgs4.webp</t>
        </is>
      </c>
      <c r="L1127" s="4" t="inlineStr">
        <is>
          <t>État historique ; rendu actuel non réaudité</t>
        </is>
      </c>
    </row>
    <row r="1128" ht="36" customHeight="1">
      <c r="A1128" s="4" t="inlineStr">
        <is>
          <t>core__jonathan_mgs4:intro:1</t>
        </is>
      </c>
      <c r="B1128" s="4" t="inlineStr">
        <is>
          <t>core__jonathan_mgs4</t>
        </is>
      </c>
      <c r="C1128" s="4" t="inlineStr">
        <is>
          <t>JONATHAN — RAT PATROL</t>
        </is>
      </c>
      <c r="D1128" s="4" t="inlineStr">
        <is>
          <t>mgs4</t>
        </is>
      </c>
      <c r="E1128" s="4" t="inlineStr">
        <is>
          <t>intro</t>
        </is>
      </c>
      <c r="F1128" s="4" t="inlineStr">
        <is>
          <t>1</t>
        </is>
      </c>
      <c r="G1128" s="4" t="inlineStr">
        <is>
          <t>Le parcours sans souffle</t>
        </is>
      </c>
      <c r="H1128" s="4" t="inlineStr">
        <is>
          <t>Tableau d’exercice</t>
        </is>
      </c>
      <c r="I1128" s="4" t="inlineStr">
        <is>
          <t>2</t>
        </is>
      </c>
      <c r="J1128" s="4" t="inlineStr">
        <is>
          <t>ready_for_generation</t>
        </is>
      </c>
      <c r="K1128" s="4" t="inlineStr">
        <is>
          <t>preparation/illustration-backlog-v056/references/portraits/core__jonathan_mgs4.webp</t>
        </is>
      </c>
      <c r="L1128" s="4" t="inlineStr">
        <is>
          <t>État historique ; rendu actuel non réaudité</t>
        </is>
      </c>
    </row>
    <row r="1129" ht="36" customHeight="1">
      <c r="A1129" s="4" t="inlineStr">
        <is>
          <t>core__jonathan_mgs4:intro:2</t>
        </is>
      </c>
      <c r="B1129" s="4" t="inlineStr">
        <is>
          <t>core__jonathan_mgs4</t>
        </is>
      </c>
      <c r="C1129" s="4" t="inlineStr">
        <is>
          <t>JONATHAN — RAT PATROL</t>
        </is>
      </c>
      <c r="D1129" s="4" t="inlineStr">
        <is>
          <t>mgs4</t>
        </is>
      </c>
      <c r="E1129" s="4" t="inlineStr">
        <is>
          <t>intro</t>
        </is>
      </c>
      <c r="F1129" s="4" t="inlineStr">
        <is>
          <t>2</t>
        </is>
      </c>
      <c r="G1129" s="4" t="inlineStr">
        <is>
          <t>Une voix qui répond</t>
        </is>
      </c>
      <c r="H1129" s="4" t="inlineStr">
        <is>
          <t>Rampe de lancement</t>
        </is>
      </c>
      <c r="I1129" s="4" t="inlineStr">
        <is>
          <t>2</t>
        </is>
      </c>
      <c r="J1129" s="4" t="inlineStr">
        <is>
          <t>ready_for_generation</t>
        </is>
      </c>
      <c r="K1129" s="4" t="inlineStr">
        <is>
          <t>preparation/illustration-backlog-v056/references/portraits/core__jonathan_mgs4.webp</t>
        </is>
      </c>
      <c r="L1129" s="4" t="inlineStr">
        <is>
          <t>État historique ; rendu actuel non réaudité</t>
        </is>
      </c>
    </row>
    <row r="1130" ht="36" customHeight="1">
      <c r="A1130" s="4" t="inlineStr">
        <is>
          <t>core__jonathan_mgs4:outro:0</t>
        </is>
      </c>
      <c r="B1130" s="4" t="inlineStr">
        <is>
          <t>core__jonathan_mgs4</t>
        </is>
      </c>
      <c r="C1130" s="4" t="inlineStr">
        <is>
          <t>JONATHAN — RAT PATROL</t>
        </is>
      </c>
      <c r="D1130" s="4" t="inlineStr">
        <is>
          <t>mgs4</t>
        </is>
      </c>
      <c r="E1130" s="4" t="inlineStr">
        <is>
          <t>outro</t>
        </is>
      </c>
      <c r="F1130" s="4" t="inlineStr">
        <is>
          <t>0</t>
        </is>
      </c>
      <c r="G1130" s="4" t="inlineStr">
        <is>
          <t>La recharge complète</t>
        </is>
      </c>
      <c r="H1130" s="4" t="inlineStr">
        <is>
          <t>Pont après la victoire</t>
        </is>
      </c>
      <c r="I1130" s="4" t="inlineStr">
        <is>
          <t>2</t>
        </is>
      </c>
      <c r="J1130" s="4" t="inlineStr">
        <is>
          <t>ready_for_generation</t>
        </is>
      </c>
      <c r="K1130" s="4" t="inlineStr">
        <is>
          <t>preparation/illustration-backlog-v056/references/portraits/core__jonathan_mgs4.webp</t>
        </is>
      </c>
      <c r="L1130" s="4" t="inlineStr">
        <is>
          <t>État historique ; rendu actuel non réaudité</t>
        </is>
      </c>
    </row>
    <row r="1131" ht="36" customHeight="1">
      <c r="A1131" s="4" t="inlineStr">
        <is>
          <t>core__jonathan_mgs4:outro:1</t>
        </is>
      </c>
      <c r="B1131" s="4" t="inlineStr">
        <is>
          <t>core__jonathan_mgs4</t>
        </is>
      </c>
      <c r="C1131" s="4" t="inlineStr">
        <is>
          <t>JONATHAN — RAT PATROL</t>
        </is>
      </c>
      <c r="D1131" s="4" t="inlineStr">
        <is>
          <t>mgs4</t>
        </is>
      </c>
      <c r="E1131" s="4" t="inlineStr">
        <is>
          <t>outro</t>
        </is>
      </c>
      <c r="F1131" s="4" t="inlineStr">
        <is>
          <t>1</t>
        </is>
      </c>
      <c r="G1131" s="4" t="inlineStr">
        <is>
          <t>Le son restitué</t>
        </is>
      </c>
      <c r="H1131" s="4" t="inlineStr">
        <is>
          <t>Salle de montage</t>
        </is>
      </c>
      <c r="I1131" s="4" t="inlineStr">
        <is>
          <t>2</t>
        </is>
      </c>
      <c r="J1131" s="4" t="inlineStr">
        <is>
          <t>ready_for_generation</t>
        </is>
      </c>
      <c r="K1131" s="4" t="inlineStr">
        <is>
          <t>preparation/illustration-backlog-v056/references/portraits/core__jonathan_mgs4.webp</t>
        </is>
      </c>
      <c r="L1131" s="4" t="inlineStr">
        <is>
          <t>État historique ; rendu actuel non réaudité</t>
        </is>
      </c>
    </row>
    <row r="1132" ht="36" customHeight="1">
      <c r="A1132" s="4" t="inlineStr">
        <is>
          <t>core__jonathan_mgs4:outro:2</t>
        </is>
      </c>
      <c r="B1132" s="4" t="inlineStr">
        <is>
          <t>core__jonathan_mgs4</t>
        </is>
      </c>
      <c r="C1132" s="4" t="inlineStr">
        <is>
          <t>JONATHAN — RAT PATROL</t>
        </is>
      </c>
      <c r="D1132" s="4" t="inlineStr">
        <is>
          <t>mgs4</t>
        </is>
      </c>
      <c r="E1132" s="4" t="inlineStr">
        <is>
          <t>outro</t>
        </is>
      </c>
      <c r="F1132" s="4" t="inlineStr">
        <is>
          <t>2</t>
        </is>
      </c>
      <c r="G1132" s="4" t="inlineStr">
        <is>
          <t>La place rendue</t>
        </is>
      </c>
      <c r="H1132" s="4" t="inlineStr">
        <is>
          <t>Cour de Rat Patrol</t>
        </is>
      </c>
      <c r="I1132" s="4" t="inlineStr">
        <is>
          <t>2</t>
        </is>
      </c>
      <c r="J1132" s="4" t="inlineStr">
        <is>
          <t>ready_for_generation</t>
        </is>
      </c>
      <c r="K1132" s="4" t="inlineStr">
        <is>
          <t>preparation/illustration-backlog-v056/references/portraits/core__jonathan_mgs4.webp</t>
        </is>
      </c>
      <c r="L1132" s="4" t="inlineStr">
        <is>
          <t>État historique ; rendu actuel non réaudité</t>
        </is>
      </c>
    </row>
    <row r="1133" ht="36" customHeight="1">
      <c r="A1133" s="4" t="inlineStr">
        <is>
          <t>archive__laughing_beauty:intro:0</t>
        </is>
      </c>
      <c r="B1133" s="4" t="inlineStr">
        <is>
          <t>archive__laughing_beauty</t>
        </is>
      </c>
      <c r="C1133" s="4" t="inlineStr">
        <is>
          <t>LAUGHING BEAUTY</t>
        </is>
      </c>
      <c r="D1133" s="4" t="inlineStr">
        <is>
          <t>mgs4</t>
        </is>
      </c>
      <c r="E1133" s="4" t="inlineStr">
        <is>
          <t>intro</t>
        </is>
      </c>
      <c r="F1133" s="4" t="inlineStr">
        <is>
          <t>0</t>
        </is>
      </c>
      <c r="G1133" s="4" t="inlineStr">
        <is>
          <t>Le son obligatoire</t>
        </is>
      </c>
      <c r="H1133" s="4" t="inlineStr">
        <is>
          <t>Studio blanc</t>
        </is>
      </c>
      <c r="I1133" s="4" t="inlineStr">
        <is>
          <t>2</t>
        </is>
      </c>
      <c r="J1133" s="4" t="inlineStr">
        <is>
          <t>ready_for_generation</t>
        </is>
      </c>
      <c r="K1133" s="4" t="inlineStr">
        <is>
          <t>preparation/illustration-backlog-v056/references/portraits/archive__laughing_beauty.webp</t>
        </is>
      </c>
      <c r="L1133" s="4" t="inlineStr">
        <is>
          <t>État historique ; rendu actuel non réaudité</t>
        </is>
      </c>
    </row>
    <row r="1134" ht="36" customHeight="1">
      <c r="A1134" s="4" t="inlineStr">
        <is>
          <t>archive__laughing_beauty:intro:1</t>
        </is>
      </c>
      <c r="B1134" s="4" t="inlineStr">
        <is>
          <t>archive__laughing_beauty</t>
        </is>
      </c>
      <c r="C1134" s="4" t="inlineStr">
        <is>
          <t>LAUGHING BEAUTY</t>
        </is>
      </c>
      <c r="D1134" s="4" t="inlineStr">
        <is>
          <t>mgs4</t>
        </is>
      </c>
      <c r="E1134" s="4" t="inlineStr">
        <is>
          <t>intro</t>
        </is>
      </c>
      <c r="F1134" s="4" t="inlineStr">
        <is>
          <t>1</t>
        </is>
      </c>
      <c r="G1134" s="4" t="inlineStr">
        <is>
          <t>Le cercle de lumière</t>
        </is>
      </c>
      <c r="H1134" s="4" t="inlineStr">
        <is>
          <t>Plateau sans décor</t>
        </is>
      </c>
      <c r="I1134" s="4" t="inlineStr">
        <is>
          <t>2</t>
        </is>
      </c>
      <c r="J1134" s="4" t="inlineStr">
        <is>
          <t>ready_for_generation</t>
        </is>
      </c>
      <c r="K1134" s="4" t="inlineStr">
        <is>
          <t>preparation/illustration-backlog-v056/references/portraits/archive__laughing_beauty.webp</t>
        </is>
      </c>
      <c r="L1134" s="4" t="inlineStr">
        <is>
          <t>État historique ; rendu actuel non réaudité</t>
        </is>
      </c>
    </row>
    <row r="1135" ht="36" customHeight="1">
      <c r="A1135" s="4" t="inlineStr">
        <is>
          <t>archive__laughing_beauty:intro:2</t>
        </is>
      </c>
      <c r="B1135" s="4" t="inlineStr">
        <is>
          <t>archive__laughing_beauty</t>
        </is>
      </c>
      <c r="C1135" s="4" t="inlineStr">
        <is>
          <t>LAUGHING BEAUTY</t>
        </is>
      </c>
      <c r="D1135" s="4" t="inlineStr">
        <is>
          <t>mgs4</t>
        </is>
      </c>
      <c r="E1135" s="4" t="inlineStr">
        <is>
          <t>intro</t>
        </is>
      </c>
      <c r="F1135" s="4" t="inlineStr">
        <is>
          <t>2</t>
        </is>
      </c>
      <c r="G1135" s="4" t="inlineStr">
        <is>
          <t>La consigne inversée</t>
        </is>
      </c>
      <c r="H1135" s="4" t="inlineStr">
        <is>
          <t>Passage vers les épreuves</t>
        </is>
      </c>
      <c r="I1135" s="4" t="inlineStr">
        <is>
          <t>2</t>
        </is>
      </c>
      <c r="J1135" s="4" t="inlineStr">
        <is>
          <t>ready_for_generation</t>
        </is>
      </c>
      <c r="K1135" s="4" t="inlineStr">
        <is>
          <t>preparation/illustration-backlog-v056/references/portraits/archive__laughing_beauty.webp</t>
        </is>
      </c>
      <c r="L1135" s="4" t="inlineStr">
        <is>
          <t>État historique ; rendu actuel non réaudité</t>
        </is>
      </c>
    </row>
    <row r="1136" ht="36" customHeight="1">
      <c r="A1136" s="4" t="inlineStr">
        <is>
          <t>archive__laughing_beauty:outro:0</t>
        </is>
      </c>
      <c r="B1136" s="4" t="inlineStr">
        <is>
          <t>archive__laughing_beauty</t>
        </is>
      </c>
      <c r="C1136" s="4" t="inlineStr">
        <is>
          <t>LAUGHING BEAUTY</t>
        </is>
      </c>
      <c r="D1136" s="4" t="inlineStr">
        <is>
          <t>mgs4</t>
        </is>
      </c>
      <c r="E1136" s="4" t="inlineStr">
        <is>
          <t>outro</t>
        </is>
      </c>
      <c r="F1136" s="4" t="inlineStr">
        <is>
          <t>0</t>
        </is>
      </c>
      <c r="G1136" s="4" t="inlineStr">
        <is>
          <t>La prise refusée</t>
        </is>
      </c>
      <c r="H1136" s="4" t="inlineStr">
        <is>
          <t>Plateau après Liquid</t>
        </is>
      </c>
      <c r="I1136" s="4" t="inlineStr">
        <is>
          <t>2</t>
        </is>
      </c>
      <c r="J1136" s="4" t="inlineStr">
        <is>
          <t>ready_for_generation</t>
        </is>
      </c>
      <c r="K1136" s="4" t="inlineStr">
        <is>
          <t>preparation/illustration-backlog-v056/references/portraits/archive__laughing_beauty.webp</t>
        </is>
      </c>
      <c r="L1136" s="4" t="inlineStr">
        <is>
          <t>État historique ; rendu actuel non réaudité</t>
        </is>
      </c>
    </row>
    <row r="1137" ht="36" customHeight="1">
      <c r="A1137" s="4" t="inlineStr">
        <is>
          <t>archive__laughing_beauty:outro:1</t>
        </is>
      </c>
      <c r="B1137" s="4" t="inlineStr">
        <is>
          <t>archive__laughing_beauty</t>
        </is>
      </c>
      <c r="C1137" s="4" t="inlineStr">
        <is>
          <t>LAUGHING BEAUTY</t>
        </is>
      </c>
      <c r="D1137" s="4" t="inlineStr">
        <is>
          <t>mgs4</t>
        </is>
      </c>
      <c r="E1137" s="4" t="inlineStr">
        <is>
          <t>outro</t>
        </is>
      </c>
      <c r="F1137" s="4" t="inlineStr">
        <is>
          <t>1</t>
        </is>
      </c>
      <c r="G1137" s="4" t="inlineStr">
        <is>
          <t>Le siège déplacé</t>
        </is>
      </c>
      <c r="H1137" s="4" t="inlineStr">
        <is>
          <t>Bord du studio</t>
        </is>
      </c>
      <c r="I1137" s="4" t="inlineStr">
        <is>
          <t>2</t>
        </is>
      </c>
      <c r="J1137" s="4" t="inlineStr">
        <is>
          <t>ready_for_generation</t>
        </is>
      </c>
      <c r="K1137" s="4" t="inlineStr">
        <is>
          <t>preparation/illustration-backlog-v056/references/portraits/archive__laughing_beauty.webp</t>
        </is>
      </c>
      <c r="L1137" s="4" t="inlineStr">
        <is>
          <t>État historique ; rendu actuel non réaudité</t>
        </is>
      </c>
    </row>
    <row r="1138" ht="36" customHeight="1">
      <c r="A1138" s="4" t="inlineStr">
        <is>
          <t>archive__laughing_beauty:outro:2</t>
        </is>
      </c>
      <c r="B1138" s="4" t="inlineStr">
        <is>
          <t>archive__laughing_beauty</t>
        </is>
      </c>
      <c r="C1138" s="4" t="inlineStr">
        <is>
          <t>LAUGHING BEAUTY</t>
        </is>
      </c>
      <c r="D1138" s="4" t="inlineStr">
        <is>
          <t>mgs4</t>
        </is>
      </c>
      <c r="E1138" s="4" t="inlineStr">
        <is>
          <t>outro</t>
        </is>
      </c>
      <c r="F1138" s="4" t="inlineStr">
        <is>
          <t>2</t>
        </is>
      </c>
      <c r="G1138" s="4" t="inlineStr">
        <is>
          <t>Le visage au repos</t>
        </is>
      </c>
      <c r="H1138" s="4" t="inlineStr">
        <is>
          <t>Porte ouverte du studio</t>
        </is>
      </c>
      <c r="I1138" s="4" t="inlineStr">
        <is>
          <t>2</t>
        </is>
      </c>
      <c r="J1138" s="4" t="inlineStr">
        <is>
          <t>ready_for_generation</t>
        </is>
      </c>
      <c r="K1138" s="4" t="inlineStr">
        <is>
          <t>preparation/illustration-backlog-v056/references/portraits/archive__laughing_beauty.webp</t>
        </is>
      </c>
      <c r="L1138" s="4" t="inlineStr">
        <is>
          <t>État historique ; rendu actuel non réaudité</t>
        </is>
      </c>
    </row>
    <row r="1139" ht="36" customHeight="1">
      <c r="A1139" s="4" t="inlineStr">
        <is>
          <t>completion__little_gray_mgs4:intro:0</t>
        </is>
      </c>
      <c r="B1139" s="4" t="inlineStr">
        <is>
          <t>completion__little_gray_mgs4</t>
        </is>
      </c>
      <c r="C1139" s="4" t="inlineStr">
        <is>
          <t>LITTLE GRAY</t>
        </is>
      </c>
      <c r="D1139" s="4" t="inlineStr">
        <is>
          <t>mgs4</t>
        </is>
      </c>
      <c r="E1139" s="4" t="inlineStr">
        <is>
          <t>intro</t>
        </is>
      </c>
      <c r="F1139" s="4" t="inlineStr">
        <is>
          <t>0</t>
        </is>
      </c>
      <c r="G1139" s="4" t="inlineStr">
        <is>
          <t>Le tintement agaçant</t>
        </is>
      </c>
      <c r="H1139" s="4" t="inlineStr">
        <is>
          <t>Stryker à l’arrêt</t>
        </is>
      </c>
      <c r="I1139" s="4" t="inlineStr">
        <is>
          <t>2</t>
        </is>
      </c>
      <c r="J1139" s="4" t="inlineStr">
        <is>
          <t>ready_for_generation</t>
        </is>
      </c>
      <c r="K1139" s="4" t="inlineStr">
        <is>
          <t>preparation/illustration-backlog-v056/references/portraits/completion__little_gray_mgs4.webp</t>
        </is>
      </c>
      <c r="L1139" s="4" t="inlineStr">
        <is>
          <t>État historique ; rendu actuel non réaudité</t>
        </is>
      </c>
    </row>
    <row r="1140" ht="36" customHeight="1">
      <c r="A1140" s="4" t="inlineStr">
        <is>
          <t>completion__little_gray_mgs4:intro:1</t>
        </is>
      </c>
      <c r="B1140" s="4" t="inlineStr">
        <is>
          <t>completion__little_gray_mgs4</t>
        </is>
      </c>
      <c r="C1140" s="4" t="inlineStr">
        <is>
          <t>LITTLE GRAY</t>
        </is>
      </c>
      <c r="D1140" s="4" t="inlineStr">
        <is>
          <t>mgs4</t>
        </is>
      </c>
      <c r="E1140" s="4" t="inlineStr">
        <is>
          <t>intro</t>
        </is>
      </c>
      <c r="F1140" s="4" t="inlineStr">
        <is>
          <t>1</t>
        </is>
      </c>
      <c r="G1140" s="4" t="inlineStr">
        <is>
          <t>Le jeu des objets</t>
        </is>
      </c>
      <c r="H1140" s="4" t="inlineStr">
        <is>
          <t>Écran bonus du camion</t>
        </is>
      </c>
      <c r="I1140" s="4" t="inlineStr">
        <is>
          <t>2</t>
        </is>
      </c>
      <c r="J1140" s="4" t="inlineStr">
        <is>
          <t>ready_for_generation</t>
        </is>
      </c>
      <c r="K1140" s="4" t="inlineStr">
        <is>
          <t>preparation/illustration-backlog-v056/references/portraits/completion__little_gray_mgs4.webp</t>
        </is>
      </c>
      <c r="L1140" s="4" t="inlineStr">
        <is>
          <t>État historique ; rendu actuel non réaudité</t>
        </is>
      </c>
    </row>
    <row r="1141" ht="36" customHeight="1">
      <c r="A1141" s="4" t="inlineStr">
        <is>
          <t>completion__little_gray_mgs4:intro:2</t>
        </is>
      </c>
      <c r="B1141" s="4" t="inlineStr">
        <is>
          <t>completion__little_gray_mgs4</t>
        </is>
      </c>
      <c r="C1141" s="4" t="inlineStr">
        <is>
          <t>LITTLE GRAY</t>
        </is>
      </c>
      <c r="D1141" s="4" t="inlineStr">
        <is>
          <t>mgs4</t>
        </is>
      </c>
      <c r="E1141" s="4" t="inlineStr">
        <is>
          <t>intro</t>
        </is>
      </c>
      <c r="F1141" s="4" t="inlineStr">
        <is>
          <t>2</t>
        </is>
      </c>
      <c r="G1141" s="4" t="inlineStr">
        <is>
          <t>Le mauvais jouet</t>
        </is>
      </c>
      <c r="H1141" s="4" t="inlineStr">
        <is>
          <t>Passerelle virtuelle</t>
        </is>
      </c>
      <c r="I1141" s="4" t="inlineStr">
        <is>
          <t>2</t>
        </is>
      </c>
      <c r="J1141" s="4" t="inlineStr">
        <is>
          <t>ready_for_generation</t>
        </is>
      </c>
      <c r="K1141" s="4" t="inlineStr">
        <is>
          <t>preparation/illustration-backlog-v056/references/portraits/completion__little_gray_mgs4.webp</t>
        </is>
      </c>
      <c r="L1141" s="4" t="inlineStr">
        <is>
          <t>État historique ; rendu actuel non réaudité</t>
        </is>
      </c>
    </row>
    <row r="1142" ht="36" customHeight="1">
      <c r="A1142" s="4" t="inlineStr">
        <is>
          <t>completion__little_gray_mgs4:outro:0</t>
        </is>
      </c>
      <c r="B1142" s="4" t="inlineStr">
        <is>
          <t>completion__little_gray_mgs4</t>
        </is>
      </c>
      <c r="C1142" s="4" t="inlineStr">
        <is>
          <t>LITTLE GRAY</t>
        </is>
      </c>
      <c r="D1142" s="4" t="inlineStr">
        <is>
          <t>mgs4</t>
        </is>
      </c>
      <c r="E1142" s="4" t="inlineStr">
        <is>
          <t>outro</t>
        </is>
      </c>
      <c r="F1142" s="4" t="inlineStr">
        <is>
          <t>0</t>
        </is>
      </c>
      <c r="G1142" s="4" t="inlineStr">
        <is>
          <t>Le silence sous le siège</t>
        </is>
      </c>
      <c r="H1142" s="4" t="inlineStr">
        <is>
          <t>Camion après l’épreuve</t>
        </is>
      </c>
      <c r="I1142" s="4" t="inlineStr">
        <is>
          <t>2</t>
        </is>
      </c>
      <c r="J1142" s="4" t="inlineStr">
        <is>
          <t>ready_for_generation</t>
        </is>
      </c>
      <c r="K1142" s="4" t="inlineStr">
        <is>
          <t>preparation/illustration-backlog-v056/references/portraits/completion__little_gray_mgs4.webp</t>
        </is>
      </c>
      <c r="L1142" s="4" t="inlineStr">
        <is>
          <t>État historique ; rendu actuel non réaudité</t>
        </is>
      </c>
    </row>
    <row r="1143" ht="36" customHeight="1">
      <c r="A1143" s="4" t="inlineStr">
        <is>
          <t>completion__little_gray_mgs4:outro:1</t>
        </is>
      </c>
      <c r="B1143" s="4" t="inlineStr">
        <is>
          <t>completion__little_gray_mgs4</t>
        </is>
      </c>
      <c r="C1143" s="4" t="inlineStr">
        <is>
          <t>LITTLE GRAY</t>
        </is>
      </c>
      <c r="D1143" s="4" t="inlineStr">
        <is>
          <t>mgs4</t>
        </is>
      </c>
      <c r="E1143" s="4" t="inlineStr">
        <is>
          <t>outro</t>
        </is>
      </c>
      <c r="F1143" s="4" t="inlineStr">
        <is>
          <t>1</t>
        </is>
      </c>
      <c r="G1143" s="4" t="inlineStr">
        <is>
          <t>La récompense simple</t>
        </is>
      </c>
      <c r="H1143" s="4" t="inlineStr">
        <is>
          <t>Comptoir du Stryker</t>
        </is>
      </c>
      <c r="I1143" s="4" t="inlineStr">
        <is>
          <t>2</t>
        </is>
      </c>
      <c r="J1143" s="4" t="inlineStr">
        <is>
          <t>ready_for_generation</t>
        </is>
      </c>
      <c r="K1143" s="4" t="inlineStr">
        <is>
          <t>preparation/illustration-backlog-v056/references/portraits/completion__little_gray_mgs4.webp</t>
        </is>
      </c>
      <c r="L1143" s="4" t="inlineStr">
        <is>
          <t>État historique ; rendu actuel non réaudité</t>
        </is>
      </c>
    </row>
    <row r="1144" ht="36" customHeight="1">
      <c r="A1144" s="4" t="inlineStr">
        <is>
          <t>completion__little_gray_mgs4:outro:2</t>
        </is>
      </c>
      <c r="B1144" s="4" t="inlineStr">
        <is>
          <t>completion__little_gray_mgs4</t>
        </is>
      </c>
      <c r="C1144" s="4" t="inlineStr">
        <is>
          <t>LITTLE GRAY</t>
        </is>
      </c>
      <c r="D1144" s="4" t="inlineStr">
        <is>
          <t>mgs4</t>
        </is>
      </c>
      <c r="E1144" s="4" t="inlineStr">
        <is>
          <t>outro</t>
        </is>
      </c>
      <c r="F1144" s="4" t="inlineStr">
        <is>
          <t>2</t>
        </is>
      </c>
      <c r="G1144" s="4" t="inlineStr">
        <is>
          <t>Le dernier mouvement</t>
        </is>
      </c>
      <c r="H1144" s="4" t="inlineStr">
        <is>
          <t>Pare-brise au soleil</t>
        </is>
      </c>
      <c r="I1144" s="4" t="inlineStr">
        <is>
          <t>2</t>
        </is>
      </c>
      <c r="J1144" s="4" t="inlineStr">
        <is>
          <t>ready_for_generation</t>
        </is>
      </c>
      <c r="K1144" s="4" t="inlineStr">
        <is>
          <t>preparation/illustration-backlog-v056/references/portraits/completion__little_gray_mgs4.webp</t>
        </is>
      </c>
      <c r="L1144" s="4" t="inlineStr">
        <is>
          <t>État historique ; rendu actuel non réaudité</t>
        </is>
      </c>
    </row>
    <row r="1145" ht="36" customHeight="1">
      <c r="A1145" s="4" t="inlineStr">
        <is>
          <t>npc53__zero_2014_mgs4:intro:0</t>
        </is>
      </c>
      <c r="B1145" s="4" t="inlineStr">
        <is>
          <t>npc53__zero_2014_mgs4</t>
        </is>
      </c>
      <c r="C1145" s="4" t="inlineStr">
        <is>
          <t>MAJOR ZERO — 2014</t>
        </is>
      </c>
      <c r="D1145" s="4" t="inlineStr">
        <is>
          <t>mgs4</t>
        </is>
      </c>
      <c r="E1145" s="4" t="inlineStr">
        <is>
          <t>intro</t>
        </is>
      </c>
      <c r="F1145" s="4" t="inlineStr">
        <is>
          <t>0</t>
        </is>
      </c>
      <c r="G1145" s="4" t="inlineStr">
        <is>
          <t>Le fauteuil et le réseau</t>
        </is>
      </c>
      <c r="H1145" s="4" t="inlineStr">
        <is>
          <t>Chambre de soin reconstruite</t>
        </is>
      </c>
      <c r="I1145" s="4" t="inlineStr">
        <is>
          <t>2</t>
        </is>
      </c>
      <c r="J1145" s="4" t="inlineStr">
        <is>
          <t>ready_for_generation</t>
        </is>
      </c>
      <c r="K1145" s="4" t="inlineStr">
        <is>
          <t>preparation/illustration-backlog-v056/references/portraits/npc53__zero_2014_mgs4.webp</t>
        </is>
      </c>
      <c r="L1145" s="4" t="inlineStr">
        <is>
          <t>État historique ; rendu actuel non réaudité</t>
        </is>
      </c>
    </row>
    <row r="1146" ht="36" customHeight="1">
      <c r="A1146" s="4" t="inlineStr">
        <is>
          <t>npc53__zero_2014_mgs4:intro:1</t>
        </is>
      </c>
      <c r="B1146" s="4" t="inlineStr">
        <is>
          <t>npc53__zero_2014_mgs4</t>
        </is>
      </c>
      <c r="C1146" s="4" t="inlineStr">
        <is>
          <t>MAJOR ZERO — 2014</t>
        </is>
      </c>
      <c r="D1146" s="4" t="inlineStr">
        <is>
          <t>mgs4</t>
        </is>
      </c>
      <c r="E1146" s="4" t="inlineStr">
        <is>
          <t>intro</t>
        </is>
      </c>
      <c r="F1146" s="4" t="inlineStr">
        <is>
          <t>1</t>
        </is>
      </c>
      <c r="G1146" s="4" t="inlineStr">
        <is>
          <t>La signature reproduite</t>
        </is>
      </c>
      <c r="H1146" s="4" t="inlineStr">
        <is>
          <t>Table des autorisations</t>
        </is>
      </c>
      <c r="I1146" s="4" t="inlineStr">
        <is>
          <t>2</t>
        </is>
      </c>
      <c r="J1146" s="4" t="inlineStr">
        <is>
          <t>ready_for_generation</t>
        </is>
      </c>
      <c r="K1146" s="4" t="inlineStr">
        <is>
          <t>preparation/illustration-backlog-v056/references/portraits/npc53__zero_2014_mgs4.webp</t>
        </is>
      </c>
      <c r="L1146" s="4" t="inlineStr">
        <is>
          <t>État historique ; rendu actuel non réaudité</t>
        </is>
      </c>
    </row>
    <row r="1147" ht="36" customHeight="1">
      <c r="A1147" s="4" t="inlineStr">
        <is>
          <t>npc53__zero_2014_mgs4:intro:2</t>
        </is>
      </c>
      <c r="B1147" s="4" t="inlineStr">
        <is>
          <t>npc53__zero_2014_mgs4</t>
        </is>
      </c>
      <c r="C1147" s="4" t="inlineStr">
        <is>
          <t>MAJOR ZERO — 2014</t>
        </is>
      </c>
      <c r="D1147" s="4" t="inlineStr">
        <is>
          <t>mgs4</t>
        </is>
      </c>
      <c r="E1147" s="4" t="inlineStr">
        <is>
          <t>intro</t>
        </is>
      </c>
      <c r="F1147" s="4" t="inlineStr">
        <is>
          <t>2</t>
        </is>
      </c>
      <c r="G1147" s="4" t="inlineStr">
        <is>
          <t>Le porte-parole</t>
        </is>
      </c>
      <c r="H1147" s="4" t="inlineStr">
        <is>
          <t>Espace de simulation</t>
        </is>
      </c>
      <c r="I1147" s="4" t="inlineStr">
        <is>
          <t>2</t>
        </is>
      </c>
      <c r="J1147" s="4" t="inlineStr">
        <is>
          <t>ready_for_generation</t>
        </is>
      </c>
      <c r="K1147" s="4" t="inlineStr">
        <is>
          <t>preparation/illustration-backlog-v056/references/portraits/npc53__zero_2014_mgs4.webp</t>
        </is>
      </c>
      <c r="L1147" s="4" t="inlineStr">
        <is>
          <t>État historique ; rendu actuel non réaudité</t>
        </is>
      </c>
    </row>
    <row r="1148" ht="36" customHeight="1">
      <c r="A1148" s="4" t="inlineStr">
        <is>
          <t>npc53__zero_2014_mgs4:outro:0</t>
        </is>
      </c>
      <c r="B1148" s="4" t="inlineStr">
        <is>
          <t>npc53__zero_2014_mgs4</t>
        </is>
      </c>
      <c r="C1148" s="4" t="inlineStr">
        <is>
          <t>MAJOR ZERO — 2014</t>
        </is>
      </c>
      <c r="D1148" s="4" t="inlineStr">
        <is>
          <t>mgs4</t>
        </is>
      </c>
      <c r="E1148" s="4" t="inlineStr">
        <is>
          <t>outro</t>
        </is>
      </c>
      <c r="F1148" s="4" t="inlineStr">
        <is>
          <t>0</t>
        </is>
      </c>
      <c r="G1148" s="4" t="inlineStr">
        <is>
          <t>L’ordre sans source</t>
        </is>
      </c>
      <c r="H1148" s="4" t="inlineStr">
        <is>
          <t>Console après Akiba</t>
        </is>
      </c>
      <c r="I1148" s="4" t="inlineStr">
        <is>
          <t>2</t>
        </is>
      </c>
      <c r="J1148" s="4" t="inlineStr">
        <is>
          <t>ready_for_generation</t>
        </is>
      </c>
      <c r="K1148" s="4" t="inlineStr">
        <is>
          <t>preparation/illustration-backlog-v056/references/portraits/npc53__zero_2014_mgs4.webp</t>
        </is>
      </c>
      <c r="L1148" s="4" t="inlineStr">
        <is>
          <t>État historique ; rendu actuel non réaudité</t>
        </is>
      </c>
    </row>
    <row r="1149" ht="36" customHeight="1">
      <c r="A1149" s="4" t="inlineStr">
        <is>
          <t>npc53__zero_2014_mgs4:outro:1</t>
        </is>
      </c>
      <c r="B1149" s="4" t="inlineStr">
        <is>
          <t>npc53__zero_2014_mgs4</t>
        </is>
      </c>
      <c r="C1149" s="4" t="inlineStr">
        <is>
          <t>MAJOR ZERO — 2014</t>
        </is>
      </c>
      <c r="D1149" s="4" t="inlineStr">
        <is>
          <t>mgs4</t>
        </is>
      </c>
      <c r="E1149" s="4" t="inlineStr">
        <is>
          <t>outro</t>
        </is>
      </c>
      <c r="F1149" s="4" t="inlineStr">
        <is>
          <t>1</t>
        </is>
      </c>
      <c r="G1149" s="4" t="inlineStr">
        <is>
          <t>La chambre rendue</t>
        </is>
      </c>
      <c r="H1149" s="4" t="inlineStr">
        <is>
          <t>Chambre silencieuse</t>
        </is>
      </c>
      <c r="I1149" s="4" t="inlineStr">
        <is>
          <t>2</t>
        </is>
      </c>
      <c r="J1149" s="4" t="inlineStr">
        <is>
          <t>ready_for_generation</t>
        </is>
      </c>
      <c r="K1149" s="4" t="inlineStr">
        <is>
          <t>preparation/illustration-backlog-v056/references/portraits/npc53__zero_2014_mgs4.webp</t>
        </is>
      </c>
      <c r="L1149" s="4" t="inlineStr">
        <is>
          <t>État historique ; rendu actuel non réaudité</t>
        </is>
      </c>
    </row>
    <row r="1150" ht="36" customHeight="1">
      <c r="A1150" s="4" t="inlineStr">
        <is>
          <t>npc53__zero_2014_mgs4:outro:2</t>
        </is>
      </c>
      <c r="B1150" s="4" t="inlineStr">
        <is>
          <t>npc53__zero_2014_mgs4</t>
        </is>
      </c>
      <c r="C1150" s="4" t="inlineStr">
        <is>
          <t>MAJOR ZERO — 2014</t>
        </is>
      </c>
      <c r="D1150" s="4" t="inlineStr">
        <is>
          <t>mgs4</t>
        </is>
      </c>
      <c r="E1150" s="4" t="inlineStr">
        <is>
          <t>outro</t>
        </is>
      </c>
      <c r="F1150" s="4" t="inlineStr">
        <is>
          <t>2</t>
        </is>
      </c>
      <c r="G1150" s="4" t="inlineStr">
        <is>
          <t>La case ouverte</t>
        </is>
      </c>
      <c r="H1150" s="4" t="inlineStr">
        <is>
          <t>Tableau de contrôle</t>
        </is>
      </c>
      <c r="I1150" s="4" t="inlineStr">
        <is>
          <t>2</t>
        </is>
      </c>
      <c r="J1150" s="4" t="inlineStr">
        <is>
          <t>ready_for_generation</t>
        </is>
      </c>
      <c r="K1150" s="4" t="inlineStr">
        <is>
          <t>preparation/illustration-backlog-v056/references/portraits/npc53__zero_2014_mgs4.webp</t>
        </is>
      </c>
      <c r="L1150" s="4" t="inlineStr">
        <is>
          <t>État historique ; rendu actuel non réaudité</t>
        </is>
      </c>
    </row>
    <row r="1151" ht="36" customHeight="1">
      <c r="A1151" s="4" t="inlineStr">
        <is>
          <t>roster50__meiling_mgs4:intro:0</t>
        </is>
      </c>
      <c r="B1151" s="4" t="inlineStr">
        <is>
          <t>roster50__meiling_mgs4</t>
        </is>
      </c>
      <c r="C1151" s="4" t="inlineStr">
        <is>
          <t>MEI LING — MGS4</t>
        </is>
      </c>
      <c r="D1151" s="4" t="inlineStr">
        <is>
          <t>mgs4</t>
        </is>
      </c>
      <c r="E1151" s="4" t="inlineStr">
        <is>
          <t>intro</t>
        </is>
      </c>
      <c r="F1151" s="4" t="inlineStr">
        <is>
          <t>0</t>
        </is>
      </c>
      <c r="G1151" s="4" t="inlineStr">
        <is>
          <t>L’ordre et l’écho</t>
        </is>
      </c>
      <c r="H1151" s="4" t="inlineStr">
        <is>
          <t>Passerelle du Missouri</t>
        </is>
      </c>
      <c r="I1151" s="4" t="inlineStr">
        <is>
          <t>2</t>
        </is>
      </c>
      <c r="J1151" s="4" t="inlineStr">
        <is>
          <t>ready_for_generation</t>
        </is>
      </c>
      <c r="K1151" s="4" t="inlineStr">
        <is>
          <t>preparation/illustration-backlog-v056/references/portraits/roster50__meiling_mgs4.webp</t>
        </is>
      </c>
      <c r="L1151" s="4" t="inlineStr">
        <is>
          <t>État historique ; rendu actuel non réaudité</t>
        </is>
      </c>
    </row>
    <row r="1152" ht="36" customHeight="1">
      <c r="A1152" s="4" t="inlineStr">
        <is>
          <t>roster50__meiling_mgs4:intro:1</t>
        </is>
      </c>
      <c r="B1152" s="4" t="inlineStr">
        <is>
          <t>roster50__meiling_mgs4</t>
        </is>
      </c>
      <c r="C1152" s="4" t="inlineStr">
        <is>
          <t>MEI LING — MGS4</t>
        </is>
      </c>
      <c r="D1152" s="4" t="inlineStr">
        <is>
          <t>mgs4</t>
        </is>
      </c>
      <c r="E1152" s="4" t="inlineStr">
        <is>
          <t>intro</t>
        </is>
      </c>
      <c r="F1152" s="4" t="inlineStr">
        <is>
          <t>1</t>
        </is>
      </c>
      <c r="G1152" s="4" t="inlineStr">
        <is>
          <t>La carte mouillée</t>
        </is>
      </c>
      <c r="H1152" s="4" t="inlineStr">
        <is>
          <t>Table de navigation</t>
        </is>
      </c>
      <c r="I1152" s="4" t="inlineStr">
        <is>
          <t>2</t>
        </is>
      </c>
      <c r="J1152" s="4" t="inlineStr">
        <is>
          <t>ready_for_generation</t>
        </is>
      </c>
      <c r="K1152" s="4" t="inlineStr">
        <is>
          <t>preparation/illustration-backlog-v056/references/portraits/roster50__meiling_mgs4.webp</t>
        </is>
      </c>
      <c r="L1152" s="4" t="inlineStr">
        <is>
          <t>État historique ; rendu actuel non réaudité</t>
        </is>
      </c>
    </row>
    <row r="1153" ht="36" customHeight="1">
      <c r="A1153" s="4" t="inlineStr">
        <is>
          <t>roster50__meiling_mgs4:intro:2</t>
        </is>
      </c>
      <c r="B1153" s="4" t="inlineStr">
        <is>
          <t>roster50__meiling_mgs4</t>
        </is>
      </c>
      <c r="C1153" s="4" t="inlineStr">
        <is>
          <t>MEI LING — MGS4</t>
        </is>
      </c>
      <c r="D1153" s="4" t="inlineStr">
        <is>
          <t>mgs4</t>
        </is>
      </c>
      <c r="E1153" s="4" t="inlineStr">
        <is>
          <t>intro</t>
        </is>
      </c>
      <c r="F1153" s="4" t="inlineStr">
        <is>
          <t>2</t>
        </is>
      </c>
      <c r="G1153" s="4" t="inlineStr">
        <is>
          <t>La main sur le bord</t>
        </is>
      </c>
      <c r="H1153" s="4" t="inlineStr">
        <is>
          <t>Passerelle de lancement</t>
        </is>
      </c>
      <c r="I1153" s="4" t="inlineStr">
        <is>
          <t>2</t>
        </is>
      </c>
      <c r="J1153" s="4" t="inlineStr">
        <is>
          <t>ready_for_generation</t>
        </is>
      </c>
      <c r="K1153" s="4" t="inlineStr">
        <is>
          <t>preparation/illustration-backlog-v056/references/portraits/roster50__meiling_mgs4.webp</t>
        </is>
      </c>
      <c r="L1153" s="4" t="inlineStr">
        <is>
          <t>État historique ; rendu actuel non réaudité</t>
        </is>
      </c>
    </row>
    <row r="1154" ht="36" customHeight="1">
      <c r="A1154" s="4" t="inlineStr">
        <is>
          <t>roster50__meiling_mgs4:outro:0</t>
        </is>
      </c>
      <c r="B1154" s="4" t="inlineStr">
        <is>
          <t>roster50__meiling_mgs4</t>
        </is>
      </c>
      <c r="C1154" s="4" t="inlineStr">
        <is>
          <t>MEI LING — MGS4</t>
        </is>
      </c>
      <c r="D1154" s="4" t="inlineStr">
        <is>
          <t>mgs4</t>
        </is>
      </c>
      <c r="E1154" s="4" t="inlineStr">
        <is>
          <t>outro</t>
        </is>
      </c>
      <c r="F1154" s="4" t="inlineStr">
        <is>
          <t>0</t>
        </is>
      </c>
      <c r="G1154" s="4" t="inlineStr">
        <is>
          <t>La réponse complète</t>
        </is>
      </c>
      <c r="H1154" s="4" t="inlineStr">
        <is>
          <t>Passerelle après l’épreuve</t>
        </is>
      </c>
      <c r="I1154" s="4" t="inlineStr">
        <is>
          <t>2</t>
        </is>
      </c>
      <c r="J1154" s="4" t="inlineStr">
        <is>
          <t>ready_for_generation</t>
        </is>
      </c>
      <c r="K1154" s="4" t="inlineStr">
        <is>
          <t>preparation/illustration-backlog-v056/references/portraits/roster50__meiling_mgs4.webp</t>
        </is>
      </c>
      <c r="L1154" s="4" t="inlineStr">
        <is>
          <t>État historique ; rendu actuel non réaudité</t>
        </is>
      </c>
    </row>
    <row r="1155" ht="36" customHeight="1">
      <c r="A1155" s="4" t="inlineStr">
        <is>
          <t>roster50__meiling_mgs4:outro:1</t>
        </is>
      </c>
      <c r="B1155" s="4" t="inlineStr">
        <is>
          <t>roster50__meiling_mgs4</t>
        </is>
      </c>
      <c r="C1155" s="4" t="inlineStr">
        <is>
          <t>MEI LING — MGS4</t>
        </is>
      </c>
      <c r="D1155" s="4" t="inlineStr">
        <is>
          <t>mgs4</t>
        </is>
      </c>
      <c r="E1155" s="4" t="inlineStr">
        <is>
          <t>outro</t>
        </is>
      </c>
      <c r="F1155" s="4" t="inlineStr">
        <is>
          <t>1</t>
        </is>
      </c>
      <c r="G1155" s="4" t="inlineStr">
        <is>
          <t>Les noms des postes</t>
        </is>
      </c>
      <c r="H1155" s="4" t="inlineStr">
        <is>
          <t>Journal de bord</t>
        </is>
      </c>
      <c r="I1155" s="4" t="inlineStr">
        <is>
          <t>2</t>
        </is>
      </c>
      <c r="J1155" s="4" t="inlineStr">
        <is>
          <t>ready_for_generation</t>
        </is>
      </c>
      <c r="K1155" s="4" t="inlineStr">
        <is>
          <t>preparation/illustration-backlog-v056/references/portraits/roster50__meiling_mgs4.webp</t>
        </is>
      </c>
      <c r="L1155" s="4" t="inlineStr">
        <is>
          <t>État historique ; rendu actuel non réaudité</t>
        </is>
      </c>
    </row>
    <row r="1156" ht="36" customHeight="1">
      <c r="A1156" s="4" t="inlineStr">
        <is>
          <t>roster50__meiling_mgs4:outro:2</t>
        </is>
      </c>
      <c r="B1156" s="4" t="inlineStr">
        <is>
          <t>roster50__meiling_mgs4</t>
        </is>
      </c>
      <c r="C1156" s="4" t="inlineStr">
        <is>
          <t>MEI LING — MGS4</t>
        </is>
      </c>
      <c r="D1156" s="4" t="inlineStr">
        <is>
          <t>mgs4</t>
        </is>
      </c>
      <c r="E1156" s="4" t="inlineStr">
        <is>
          <t>outro</t>
        </is>
      </c>
      <c r="F1156" s="4" t="inlineStr">
        <is>
          <t>2</t>
        </is>
      </c>
      <c r="G1156" s="4" t="inlineStr">
        <is>
          <t>La mer sans ordre</t>
        </is>
      </c>
      <c r="H1156" s="4" t="inlineStr">
        <is>
          <t>Pont au crépuscule</t>
        </is>
      </c>
      <c r="I1156" s="4" t="inlineStr">
        <is>
          <t>2</t>
        </is>
      </c>
      <c r="J1156" s="4" t="inlineStr">
        <is>
          <t>ready_for_generation</t>
        </is>
      </c>
      <c r="K1156" s="4" t="inlineStr">
        <is>
          <t>preparation/illustration-backlog-v056/references/portraits/roster50__meiling_mgs4.webp</t>
        </is>
      </c>
      <c r="L1156" s="4" t="inlineStr">
        <is>
          <t>État historique ; rendu actuel non réaudité</t>
        </is>
      </c>
    </row>
    <row r="1157" ht="36" customHeight="1">
      <c r="A1157" s="4" t="inlineStr">
        <is>
          <t>completion__mk3_mgs4:intro:0</t>
        </is>
      </c>
      <c r="B1157" s="4" t="inlineStr">
        <is>
          <t>completion__mk3_mgs4</t>
        </is>
      </c>
      <c r="C1157" s="4" t="inlineStr">
        <is>
          <t>METAL GEAR MK. III</t>
        </is>
      </c>
      <c r="D1157" s="4" t="inlineStr">
        <is>
          <t>mgs4</t>
        </is>
      </c>
      <c r="E1157" s="4" t="inlineStr">
        <is>
          <t>intro</t>
        </is>
      </c>
      <c r="F1157" s="4" t="inlineStr">
        <is>
          <t>0</t>
        </is>
      </c>
      <c r="G1157" s="4" t="inlineStr">
        <is>
          <t>Le paquet incomplet</t>
        </is>
      </c>
      <c r="H1157" s="4" t="inlineStr">
        <is>
          <t>Console du Nomad</t>
        </is>
      </c>
      <c r="I1157" s="4" t="inlineStr">
        <is>
          <t>2</t>
        </is>
      </c>
      <c r="J1157" s="4" t="inlineStr">
        <is>
          <t>ready_for_generation</t>
        </is>
      </c>
      <c r="K1157" s="4" t="inlineStr">
        <is>
          <t>preparation/illustration-backlog-v056/references/portraits/completion__mk3_mgs4.webp</t>
        </is>
      </c>
      <c r="L1157" s="4" t="inlineStr">
        <is>
          <t>État historique ; rendu actuel non réaudité</t>
        </is>
      </c>
    </row>
    <row r="1158" ht="36" customHeight="1">
      <c r="A1158" s="4" t="inlineStr">
        <is>
          <t>completion__mk3_mgs4:intro:1</t>
        </is>
      </c>
      <c r="B1158" s="4" t="inlineStr">
        <is>
          <t>completion__mk3_mgs4</t>
        </is>
      </c>
      <c r="C1158" s="4" t="inlineStr">
        <is>
          <t>METAL GEAR MK. III</t>
        </is>
      </c>
      <c r="D1158" s="4" t="inlineStr">
        <is>
          <t>mgs4</t>
        </is>
      </c>
      <c r="E1158" s="4" t="inlineStr">
        <is>
          <t>intro</t>
        </is>
      </c>
      <c r="F1158" s="4" t="inlineStr">
        <is>
          <t>1</t>
        </is>
      </c>
      <c r="G1158" s="4" t="inlineStr">
        <is>
          <t>Les huit relais</t>
        </is>
      </c>
      <c r="H1158" s="4" t="inlineStr">
        <is>
          <t>Tableau de transmission</t>
        </is>
      </c>
      <c r="I1158" s="4" t="inlineStr">
        <is>
          <t>2</t>
        </is>
      </c>
      <c r="J1158" s="4" t="inlineStr">
        <is>
          <t>ready_for_generation</t>
        </is>
      </c>
      <c r="K1158" s="4" t="inlineStr">
        <is>
          <t>preparation/illustration-backlog-v056/references/portraits/completion__mk3_mgs4.webp</t>
        </is>
      </c>
      <c r="L1158" s="4" t="inlineStr">
        <is>
          <t>État historique ; rendu actuel non réaudité</t>
        </is>
      </c>
    </row>
    <row r="1159" ht="36" customHeight="1">
      <c r="A1159" s="4" t="inlineStr">
        <is>
          <t>completion__mk3_mgs4:intro:2</t>
        </is>
      </c>
      <c r="B1159" s="4" t="inlineStr">
        <is>
          <t>completion__mk3_mgs4</t>
        </is>
      </c>
      <c r="C1159" s="4" t="inlineStr">
        <is>
          <t>METAL GEAR MK. III</t>
        </is>
      </c>
      <c r="D1159" s="4" t="inlineStr">
        <is>
          <t>mgs4</t>
        </is>
      </c>
      <c r="E1159" s="4" t="inlineStr">
        <is>
          <t>intro</t>
        </is>
      </c>
      <c r="F1159" s="4" t="inlineStr">
        <is>
          <t>2</t>
        </is>
      </c>
      <c r="G1159" s="4" t="inlineStr">
        <is>
          <t>La porte non confirmée</t>
        </is>
      </c>
      <c r="H1159" s="4" t="inlineStr">
        <is>
          <t>Rampe du banc d’essai</t>
        </is>
      </c>
      <c r="I1159" s="4" t="inlineStr">
        <is>
          <t>2</t>
        </is>
      </c>
      <c r="J1159" s="4" t="inlineStr">
        <is>
          <t>ready_for_generation</t>
        </is>
      </c>
      <c r="K1159" s="4" t="inlineStr">
        <is>
          <t>preparation/illustration-backlog-v056/references/portraits/completion__mk3_mgs4.webp</t>
        </is>
      </c>
      <c r="L1159" s="4" t="inlineStr">
        <is>
          <t>État historique ; rendu actuel non réaudité</t>
        </is>
      </c>
    </row>
    <row r="1160" ht="36" customHeight="1">
      <c r="A1160" s="4" t="inlineStr">
        <is>
          <t>completion__mk3_mgs4:outro:0</t>
        </is>
      </c>
      <c r="B1160" s="4" t="inlineStr">
        <is>
          <t>completion__mk3_mgs4</t>
        </is>
      </c>
      <c r="C1160" s="4" t="inlineStr">
        <is>
          <t>METAL GEAR MK. III</t>
        </is>
      </c>
      <c r="D1160" s="4" t="inlineStr">
        <is>
          <t>mgs4</t>
        </is>
      </c>
      <c r="E1160" s="4" t="inlineStr">
        <is>
          <t>outro</t>
        </is>
      </c>
      <c r="F1160" s="4" t="inlineStr">
        <is>
          <t>0</t>
        </is>
      </c>
      <c r="G1160" s="4" t="inlineStr">
        <is>
          <t>Le dernier fragment</t>
        </is>
      </c>
      <c r="H1160" s="4" t="inlineStr">
        <is>
          <t>Relais du pont</t>
        </is>
      </c>
      <c r="I1160" s="4" t="inlineStr">
        <is>
          <t>2</t>
        </is>
      </c>
      <c r="J1160" s="4" t="inlineStr">
        <is>
          <t>ready_for_generation</t>
        </is>
      </c>
      <c r="K1160" s="4" t="inlineStr">
        <is>
          <t>preparation/illustration-backlog-v056/references/portraits/completion__mk3_mgs4.webp</t>
        </is>
      </c>
      <c r="L1160" s="4" t="inlineStr">
        <is>
          <t>État historique ; rendu actuel non réaudité</t>
        </is>
      </c>
    </row>
    <row r="1161" ht="36" customHeight="1">
      <c r="A1161" s="4" t="inlineStr">
        <is>
          <t>completion__mk3_mgs4:outro:1</t>
        </is>
      </c>
      <c r="B1161" s="4" t="inlineStr">
        <is>
          <t>completion__mk3_mgs4</t>
        </is>
      </c>
      <c r="C1161" s="4" t="inlineStr">
        <is>
          <t>METAL GEAR MK. III</t>
        </is>
      </c>
      <c r="D1161" s="4" t="inlineStr">
        <is>
          <t>mgs4</t>
        </is>
      </c>
      <c r="E1161" s="4" t="inlineStr">
        <is>
          <t>outro</t>
        </is>
      </c>
      <c r="F1161" s="4" t="inlineStr">
        <is>
          <t>1</t>
        </is>
      </c>
      <c r="G1161" s="4" t="inlineStr">
        <is>
          <t>L’erreur lisible</t>
        </is>
      </c>
      <c r="H1161" s="4" t="inlineStr">
        <is>
          <t>Écran de comparaison</t>
        </is>
      </c>
      <c r="I1161" s="4" t="inlineStr">
        <is>
          <t>2</t>
        </is>
      </c>
      <c r="J1161" s="4" t="inlineStr">
        <is>
          <t>ready_for_generation</t>
        </is>
      </c>
      <c r="K1161" s="4" t="inlineStr">
        <is>
          <t>preparation/illustration-backlog-v056/references/portraits/completion__mk3_mgs4.webp</t>
        </is>
      </c>
      <c r="L1161" s="4" t="inlineStr">
        <is>
          <t>État historique ; rendu actuel non réaudité</t>
        </is>
      </c>
    </row>
    <row r="1162" ht="36" customHeight="1">
      <c r="A1162" s="4" t="inlineStr">
        <is>
          <t>completion__mk3_mgs4:outro:2</t>
        </is>
      </c>
      <c r="B1162" s="4" t="inlineStr">
        <is>
          <t>completion__mk3_mgs4</t>
        </is>
      </c>
      <c r="C1162" s="4" t="inlineStr">
        <is>
          <t>METAL GEAR MK. III</t>
        </is>
      </c>
      <c r="D1162" s="4" t="inlineStr">
        <is>
          <t>mgs4</t>
        </is>
      </c>
      <c r="E1162" s="4" t="inlineStr">
        <is>
          <t>outro</t>
        </is>
      </c>
      <c r="F1162" s="4" t="inlineStr">
        <is>
          <t>2</t>
        </is>
      </c>
      <c r="G1162" s="4" t="inlineStr">
        <is>
          <t>Le voyant calme</t>
        </is>
      </c>
      <c r="H1162" s="4" t="inlineStr">
        <is>
          <t>Baie de recharge</t>
        </is>
      </c>
      <c r="I1162" s="4" t="inlineStr">
        <is>
          <t>2</t>
        </is>
      </c>
      <c r="J1162" s="4" t="inlineStr">
        <is>
          <t>ready_for_generation</t>
        </is>
      </c>
      <c r="K1162" s="4" t="inlineStr">
        <is>
          <t>preparation/illustration-backlog-v056/references/portraits/completion__mk3_mgs4.webp</t>
        </is>
      </c>
      <c r="L1162" s="4" t="inlineStr">
        <is>
          <t>État historique ; rendu actuel non réaudité</t>
        </is>
      </c>
    </row>
    <row r="1163" ht="36" customHeight="1">
      <c r="A1163" s="4" t="inlineStr">
        <is>
          <t>roster50__naomi_mgs4:intro:0</t>
        </is>
      </c>
      <c r="B1163" s="4" t="inlineStr">
        <is>
          <t>roster50__naomi_mgs4</t>
        </is>
      </c>
      <c r="C1163" s="4" t="inlineStr">
        <is>
          <t>NAOMI HUNTER — MGS4</t>
        </is>
      </c>
      <c r="D1163" s="4" t="inlineStr">
        <is>
          <t>mgs4</t>
        </is>
      </c>
      <c r="E1163" s="4" t="inlineStr">
        <is>
          <t>intro</t>
        </is>
      </c>
      <c r="F1163" s="4" t="inlineStr">
        <is>
          <t>0</t>
        </is>
      </c>
      <c r="G1163" s="4" t="inlineStr">
        <is>
          <t>Le tube sans personne</t>
        </is>
      </c>
      <c r="H1163" s="4" t="inlineStr">
        <is>
          <t>Laboratoire simulé</t>
        </is>
      </c>
      <c r="I1163" s="4" t="inlineStr">
        <is>
          <t>2</t>
        </is>
      </c>
      <c r="J1163" s="4" t="inlineStr">
        <is>
          <t>ready_for_generation</t>
        </is>
      </c>
      <c r="K1163" s="4" t="inlineStr">
        <is>
          <t>preparation/illustration-backlog-v056/references/portraits/roster50__naomi_mgs4.webp</t>
        </is>
      </c>
      <c r="L1163" s="4" t="inlineStr">
        <is>
          <t>État historique ; rendu actuel non réaudité</t>
        </is>
      </c>
    </row>
    <row r="1164" ht="36" customHeight="1">
      <c r="A1164" s="4" t="inlineStr">
        <is>
          <t>roster50__naomi_mgs4:intro:1</t>
        </is>
      </c>
      <c r="B1164" s="4" t="inlineStr">
        <is>
          <t>roster50__naomi_mgs4</t>
        </is>
      </c>
      <c r="C1164" s="4" t="inlineStr">
        <is>
          <t>NAOMI HUNTER — MGS4</t>
        </is>
      </c>
      <c r="D1164" s="4" t="inlineStr">
        <is>
          <t>mgs4</t>
        </is>
      </c>
      <c r="E1164" s="4" t="inlineStr">
        <is>
          <t>intro</t>
        </is>
      </c>
      <c r="F1164" s="4" t="inlineStr">
        <is>
          <t>1</t>
        </is>
      </c>
      <c r="G1164" s="4" t="inlineStr">
        <is>
          <t>La case du consentement</t>
        </is>
      </c>
      <c r="H1164" s="4" t="inlineStr">
        <is>
          <t>Table clinique</t>
        </is>
      </c>
      <c r="I1164" s="4" t="inlineStr">
        <is>
          <t>2</t>
        </is>
      </c>
      <c r="J1164" s="4" t="inlineStr">
        <is>
          <t>ready_for_generation</t>
        </is>
      </c>
      <c r="K1164" s="4" t="inlineStr">
        <is>
          <t>preparation/illustration-backlog-v056/references/portraits/roster50__naomi_mgs4.webp</t>
        </is>
      </c>
      <c r="L1164" s="4" t="inlineStr">
        <is>
          <t>État historique ; rendu actuel non réaudité</t>
        </is>
      </c>
    </row>
    <row r="1165" ht="36" customHeight="1">
      <c r="A1165" s="4" t="inlineStr">
        <is>
          <t>roster50__naomi_mgs4:intro:2</t>
        </is>
      </c>
      <c r="B1165" s="4" t="inlineStr">
        <is>
          <t>roster50__naomi_mgs4</t>
        </is>
      </c>
      <c r="C1165" s="4" t="inlineStr">
        <is>
          <t>NAOMI HUNTER — MGS4</t>
        </is>
      </c>
      <c r="D1165" s="4" t="inlineStr">
        <is>
          <t>mgs4</t>
        </is>
      </c>
      <c r="E1165" s="4" t="inlineStr">
        <is>
          <t>intro</t>
        </is>
      </c>
      <c r="F1165" s="4" t="inlineStr">
        <is>
          <t>2</t>
        </is>
      </c>
      <c r="G1165" s="4" t="inlineStr">
        <is>
          <t>L’erreur séduisante</t>
        </is>
      </c>
      <c r="H1165" s="4" t="inlineStr">
        <is>
          <t>Salle d’observation</t>
        </is>
      </c>
      <c r="I1165" s="4" t="inlineStr">
        <is>
          <t>2</t>
        </is>
      </c>
      <c r="J1165" s="4" t="inlineStr">
        <is>
          <t>ready_for_generation</t>
        </is>
      </c>
      <c r="K1165" s="4" t="inlineStr">
        <is>
          <t>preparation/illustration-backlog-v056/references/portraits/roster50__naomi_mgs4.webp</t>
        </is>
      </c>
      <c r="L1165" s="4" t="inlineStr">
        <is>
          <t>État historique ; rendu actuel non réaudité</t>
        </is>
      </c>
    </row>
    <row r="1166" ht="36" customHeight="1">
      <c r="A1166" s="4" t="inlineStr">
        <is>
          <t>roster50__naomi_mgs4:outro:0</t>
        </is>
      </c>
      <c r="B1166" s="4" t="inlineStr">
        <is>
          <t>roster50__naomi_mgs4</t>
        </is>
      </c>
      <c r="C1166" s="4" t="inlineStr">
        <is>
          <t>NAOMI HUNTER — MGS4</t>
        </is>
      </c>
      <c r="D1166" s="4" t="inlineStr">
        <is>
          <t>mgs4</t>
        </is>
      </c>
      <c r="E1166" s="4" t="inlineStr">
        <is>
          <t>outro</t>
        </is>
      </c>
      <c r="F1166" s="4" t="inlineStr">
        <is>
          <t>0</t>
        </is>
      </c>
      <c r="G1166" s="4" t="inlineStr">
        <is>
          <t>Le résultat discuté</t>
        </is>
      </c>
      <c r="H1166" s="4" t="inlineStr">
        <is>
          <t>Laboratoire après Vamp</t>
        </is>
      </c>
      <c r="I1166" s="4" t="inlineStr">
        <is>
          <t>2</t>
        </is>
      </c>
      <c r="J1166" s="4" t="inlineStr">
        <is>
          <t>ready_for_generation</t>
        </is>
      </c>
      <c r="K1166" s="4" t="inlineStr">
        <is>
          <t>preparation/illustration-backlog-v056/references/portraits/roster50__naomi_mgs4.webp</t>
        </is>
      </c>
      <c r="L1166" s="4" t="inlineStr">
        <is>
          <t>État historique ; rendu actuel non réaudité</t>
        </is>
      </c>
    </row>
    <row r="1167" ht="36" customHeight="1">
      <c r="A1167" s="4" t="inlineStr">
        <is>
          <t>roster50__naomi_mgs4:outro:1</t>
        </is>
      </c>
      <c r="B1167" s="4" t="inlineStr">
        <is>
          <t>roster50__naomi_mgs4</t>
        </is>
      </c>
      <c r="C1167" s="4" t="inlineStr">
        <is>
          <t>NAOMI HUNTER — MGS4</t>
        </is>
      </c>
      <c r="D1167" s="4" t="inlineStr">
        <is>
          <t>mgs4</t>
        </is>
      </c>
      <c r="E1167" s="4" t="inlineStr">
        <is>
          <t>outro</t>
        </is>
      </c>
      <c r="F1167" s="4" t="inlineStr">
        <is>
          <t>1</t>
        </is>
      </c>
      <c r="G1167" s="4" t="inlineStr">
        <is>
          <t>L’étiquette rendue</t>
        </is>
      </c>
      <c r="H1167" s="4" t="inlineStr">
        <is>
          <t>Table des échantillons</t>
        </is>
      </c>
      <c r="I1167" s="4" t="inlineStr">
        <is>
          <t>2</t>
        </is>
      </c>
      <c r="J1167" s="4" t="inlineStr">
        <is>
          <t>ready_for_generation</t>
        </is>
      </c>
      <c r="K1167" s="4" t="inlineStr">
        <is>
          <t>preparation/illustration-backlog-v056/references/portraits/roster50__naomi_mgs4.webp</t>
        </is>
      </c>
      <c r="L1167" s="4" t="inlineStr">
        <is>
          <t>État historique ; rendu actuel non réaudité</t>
        </is>
      </c>
    </row>
    <row r="1168" ht="36" customHeight="1">
      <c r="A1168" s="4" t="inlineStr">
        <is>
          <t>roster50__naomi_mgs4:outro:2</t>
        </is>
      </c>
      <c r="B1168" s="4" t="inlineStr">
        <is>
          <t>roster50__naomi_mgs4</t>
        </is>
      </c>
      <c r="C1168" s="4" t="inlineStr">
        <is>
          <t>NAOMI HUNTER — MGS4</t>
        </is>
      </c>
      <c r="D1168" s="4" t="inlineStr">
        <is>
          <t>mgs4</t>
        </is>
      </c>
      <c r="E1168" s="4" t="inlineStr">
        <is>
          <t>outro</t>
        </is>
      </c>
      <c r="F1168" s="4" t="inlineStr">
        <is>
          <t>2</t>
        </is>
      </c>
      <c r="G1168" s="4" t="inlineStr">
        <is>
          <t>La porte d’entretien</t>
        </is>
      </c>
      <c r="H1168" s="4" t="inlineStr">
        <is>
          <t>Cabinet à lumière douce</t>
        </is>
      </c>
      <c r="I1168" s="4" t="inlineStr">
        <is>
          <t>2</t>
        </is>
      </c>
      <c r="J1168" s="4" t="inlineStr">
        <is>
          <t>ready_for_generation</t>
        </is>
      </c>
      <c r="K1168" s="4" t="inlineStr">
        <is>
          <t>preparation/illustration-backlog-v056/references/portraits/roster50__naomi_mgs4.webp</t>
        </is>
      </c>
      <c r="L1168" s="4" t="inlineStr">
        <is>
          <t>État historique ; rendu actuel non réaudité</t>
        </is>
      </c>
    </row>
    <row r="1169" ht="36" customHeight="1">
      <c r="A1169" s="4" t="inlineStr">
        <is>
          <t>roster50__otacon_mgs4:intro:0</t>
        </is>
      </c>
      <c r="B1169" s="4" t="inlineStr">
        <is>
          <t>roster50__otacon_mgs4</t>
        </is>
      </c>
      <c r="C1169" s="4" t="inlineStr">
        <is>
          <t>OTACON — MGS4</t>
        </is>
      </c>
      <c r="D1169" s="4" t="inlineStr">
        <is>
          <t>mgs4</t>
        </is>
      </c>
      <c r="E1169" s="4" t="inlineStr">
        <is>
          <t>intro</t>
        </is>
      </c>
      <c r="F1169" s="4" t="inlineStr">
        <is>
          <t>0</t>
        </is>
      </c>
      <c r="G1169" s="4" t="inlineStr">
        <is>
          <t>La phrase trop rapide</t>
        </is>
      </c>
      <c r="H1169" s="4" t="inlineStr">
        <is>
          <t>Console du Nomad</t>
        </is>
      </c>
      <c r="I1169" s="4" t="inlineStr">
        <is>
          <t>2</t>
        </is>
      </c>
      <c r="J1169" s="4" t="inlineStr">
        <is>
          <t>ready_for_generation</t>
        </is>
      </c>
      <c r="K1169" s="4" t="inlineStr">
        <is>
          <t>preparation/illustration-backlog-v056/references/portraits/roster50__otacon_mgs4.webp</t>
        </is>
      </c>
      <c r="L1169" s="4" t="inlineStr">
        <is>
          <t>État historique ; rendu actuel non réaudité</t>
        </is>
      </c>
    </row>
    <row r="1170" ht="36" customHeight="1">
      <c r="A1170" s="4" t="inlineStr">
        <is>
          <t>roster50__otacon_mgs4:intro:1</t>
        </is>
      </c>
      <c r="B1170" s="4" t="inlineStr">
        <is>
          <t>roster50__otacon_mgs4</t>
        </is>
      </c>
      <c r="C1170" s="4" t="inlineStr">
        <is>
          <t>OTACON — MGS4</t>
        </is>
      </c>
      <c r="D1170" s="4" t="inlineStr">
        <is>
          <t>mgs4</t>
        </is>
      </c>
      <c r="E1170" s="4" t="inlineStr">
        <is>
          <t>intro</t>
        </is>
      </c>
      <c r="F1170" s="4" t="inlineStr">
        <is>
          <t>1</t>
        </is>
      </c>
      <c r="G1170" s="4" t="inlineStr">
        <is>
          <t>Le visage du soutien</t>
        </is>
      </c>
      <c r="H1170" s="4" t="inlineStr">
        <is>
          <t>Banc de simulation</t>
        </is>
      </c>
      <c r="I1170" s="4" t="inlineStr">
        <is>
          <t>2</t>
        </is>
      </c>
      <c r="J1170" s="4" t="inlineStr">
        <is>
          <t>ready_for_generation</t>
        </is>
      </c>
      <c r="K1170" s="4" t="inlineStr">
        <is>
          <t>preparation/illustration-backlog-v056/references/portraits/roster50__otacon_mgs4.webp</t>
        </is>
      </c>
      <c r="L1170" s="4" t="inlineStr">
        <is>
          <t>État historique ; rendu actuel non réaudité</t>
        </is>
      </c>
    </row>
    <row r="1171" ht="36" customHeight="1">
      <c r="A1171" s="4" t="inlineStr">
        <is>
          <t>roster50__otacon_mgs4:intro:2</t>
        </is>
      </c>
      <c r="B1171" s="4" t="inlineStr">
        <is>
          <t>roster50__otacon_mgs4</t>
        </is>
      </c>
      <c r="C1171" s="4" t="inlineStr">
        <is>
          <t>OTACON — MGS4</t>
        </is>
      </c>
      <c r="D1171" s="4" t="inlineStr">
        <is>
          <t>mgs4</t>
        </is>
      </c>
      <c r="E1171" s="4" t="inlineStr">
        <is>
          <t>intro</t>
        </is>
      </c>
      <c r="F1171" s="4" t="inlineStr">
        <is>
          <t>2</t>
        </is>
      </c>
      <c r="G1171" s="4" t="inlineStr">
        <is>
          <t>Le mot difficile</t>
        </is>
      </c>
      <c r="H1171" s="4" t="inlineStr">
        <is>
          <t>Couloir d’essai</t>
        </is>
      </c>
      <c r="I1171" s="4" t="inlineStr">
        <is>
          <t>2</t>
        </is>
      </c>
      <c r="J1171" s="4" t="inlineStr">
        <is>
          <t>ready_for_generation</t>
        </is>
      </c>
      <c r="K1171" s="4" t="inlineStr">
        <is>
          <t>preparation/illustration-backlog-v056/references/portraits/roster50__otacon_mgs4.webp</t>
        </is>
      </c>
      <c r="L1171" s="4" t="inlineStr">
        <is>
          <t>État historique ; rendu actuel non réaudité</t>
        </is>
      </c>
    </row>
    <row r="1172" ht="36" customHeight="1">
      <c r="A1172" s="4" t="inlineStr">
        <is>
          <t>roster50__otacon_mgs4:outro:0</t>
        </is>
      </c>
      <c r="B1172" s="4" t="inlineStr">
        <is>
          <t>roster50__otacon_mgs4</t>
        </is>
      </c>
      <c r="C1172" s="4" t="inlineStr">
        <is>
          <t>OTACON — MGS4</t>
        </is>
      </c>
      <c r="D1172" s="4" t="inlineStr">
        <is>
          <t>mgs4</t>
        </is>
      </c>
      <c r="E1172" s="4" t="inlineStr">
        <is>
          <t>outro</t>
        </is>
      </c>
      <c r="F1172" s="4" t="inlineStr">
        <is>
          <t>0</t>
        </is>
      </c>
      <c r="G1172" s="4" t="inlineStr">
        <is>
          <t>L’image retrouvée</t>
        </is>
      </c>
      <c r="H1172" s="4" t="inlineStr">
        <is>
          <t>Console après Kevin</t>
        </is>
      </c>
      <c r="I1172" s="4" t="inlineStr">
        <is>
          <t>2</t>
        </is>
      </c>
      <c r="J1172" s="4" t="inlineStr">
        <is>
          <t>ready_for_generation</t>
        </is>
      </c>
      <c r="K1172" s="4" t="inlineStr">
        <is>
          <t>preparation/illustration-backlog-v056/references/portraits/roster50__otacon_mgs4.webp</t>
        </is>
      </c>
      <c r="L1172" s="4" t="inlineStr">
        <is>
          <t>État historique ; rendu actuel non réaudité</t>
        </is>
      </c>
    </row>
    <row r="1173" ht="36" customHeight="1">
      <c r="A1173" s="4" t="inlineStr">
        <is>
          <t>roster50__otacon_mgs4:outro:1</t>
        </is>
      </c>
      <c r="B1173" s="4" t="inlineStr">
        <is>
          <t>roster50__otacon_mgs4</t>
        </is>
      </c>
      <c r="C1173" s="4" t="inlineStr">
        <is>
          <t>OTACON — MGS4</t>
        </is>
      </c>
      <c r="D1173" s="4" t="inlineStr">
        <is>
          <t>mgs4</t>
        </is>
      </c>
      <c r="E1173" s="4" t="inlineStr">
        <is>
          <t>outro</t>
        </is>
      </c>
      <c r="F1173" s="4" t="inlineStr">
        <is>
          <t>1</t>
        </is>
      </c>
      <c r="G1173" s="4" t="inlineStr">
        <is>
          <t>L’appel sans mission</t>
        </is>
      </c>
      <c r="H1173" s="4" t="inlineStr">
        <is>
          <t>Coin de repos du Nomad</t>
        </is>
      </c>
      <c r="I1173" s="4" t="inlineStr">
        <is>
          <t>2</t>
        </is>
      </c>
      <c r="J1173" s="4" t="inlineStr">
        <is>
          <t>ready_for_generation</t>
        </is>
      </c>
      <c r="K1173" s="4" t="inlineStr">
        <is>
          <t>preparation/illustration-backlog-v056/references/portraits/roster50__otacon_mgs4.webp</t>
        </is>
      </c>
      <c r="L1173" s="4" t="inlineStr">
        <is>
          <t>État historique ; rendu actuel non réaudité</t>
        </is>
      </c>
    </row>
    <row r="1174" ht="36" customHeight="1">
      <c r="A1174" s="4" t="inlineStr">
        <is>
          <t>roster50__otacon_mgs4:outro:2</t>
        </is>
      </c>
      <c r="B1174" s="4" t="inlineStr">
        <is>
          <t>roster50__otacon_mgs4</t>
        </is>
      </c>
      <c r="C1174" s="4" t="inlineStr">
        <is>
          <t>OTACON — MGS4</t>
        </is>
      </c>
      <c r="D1174" s="4" t="inlineStr">
        <is>
          <t>mgs4</t>
        </is>
      </c>
      <c r="E1174" s="4" t="inlineStr">
        <is>
          <t>outro</t>
        </is>
      </c>
      <c r="F1174" s="4" t="inlineStr">
        <is>
          <t>2</t>
        </is>
      </c>
      <c r="G1174" s="4" t="inlineStr">
        <is>
          <t>La diode visible</t>
        </is>
      </c>
      <c r="H1174" s="4" t="inlineStr">
        <is>
          <t>Poste de veille</t>
        </is>
      </c>
      <c r="I1174" s="4" t="inlineStr">
        <is>
          <t>2</t>
        </is>
      </c>
      <c r="J1174" s="4" t="inlineStr">
        <is>
          <t>ready_for_generation</t>
        </is>
      </c>
      <c r="K1174" s="4" t="inlineStr">
        <is>
          <t>preparation/illustration-backlog-v056/references/portraits/roster50__otacon_mgs4.webp</t>
        </is>
      </c>
      <c r="L1174" s="4" t="inlineStr">
        <is>
          <t>État historique ; rendu actuel non réaudité</t>
        </is>
      </c>
    </row>
    <row r="1175" ht="36" customHeight="1">
      <c r="A1175" s="4" t="inlineStr">
        <is>
          <t>completion44__pieuvre_armement_pmc_44:intro:0</t>
        </is>
      </c>
      <c r="B1175" s="4" t="inlineStr">
        <is>
          <t>completion44__pieuvre_armement_pmc_44</t>
        </is>
      </c>
      <c r="C1175" s="4" t="inlineStr">
        <is>
          <t>PIEUVRE ARMEMENT PMC</t>
        </is>
      </c>
      <c r="D1175" s="4" t="inlineStr">
        <is>
          <t>mgs4</t>
        </is>
      </c>
      <c r="E1175" s="4" t="inlineStr">
        <is>
          <t>intro</t>
        </is>
      </c>
      <c r="F1175" s="4" t="inlineStr">
        <is>
          <t>0</t>
        </is>
      </c>
      <c r="G1175" s="4" t="inlineStr">
        <is>
          <t>La charge rentable</t>
        </is>
      </c>
      <c r="H1175" s="4" t="inlineStr">
        <is>
          <t>Cour d’essai</t>
        </is>
      </c>
      <c r="I1175" s="4" t="inlineStr">
        <is>
          <t>2</t>
        </is>
      </c>
      <c r="J1175" s="4" t="inlineStr">
        <is>
          <t>ready_for_generation</t>
        </is>
      </c>
      <c r="K1175" s="4" t="inlineStr">
        <is>
          <t>preparation/illustration-backlog-v056/references/portraits/completion44__pieuvre_armement_pmc_44.webp</t>
        </is>
      </c>
      <c r="L1175" s="4" t="inlineStr">
        <is>
          <t>État historique ; rendu actuel non réaudité</t>
        </is>
      </c>
    </row>
    <row r="1176" ht="36" customHeight="1">
      <c r="A1176" s="4" t="inlineStr">
        <is>
          <t>completion44__pieuvre_armement_pmc_44:intro:1</t>
        </is>
      </c>
      <c r="B1176" s="4" t="inlineStr">
        <is>
          <t>completion44__pieuvre_armement_pmc_44</t>
        </is>
      </c>
      <c r="C1176" s="4" t="inlineStr">
        <is>
          <t>PIEUVRE ARMEMENT PMC</t>
        </is>
      </c>
      <c r="D1176" s="4" t="inlineStr">
        <is>
          <t>mgs4</t>
        </is>
      </c>
      <c r="E1176" s="4" t="inlineStr">
        <is>
          <t>intro</t>
        </is>
      </c>
      <c r="F1176" s="4" t="inlineStr">
        <is>
          <t>1</t>
        </is>
      </c>
      <c r="G1176" s="4" t="inlineStr">
        <is>
          <t>La carte des dépendances</t>
        </is>
      </c>
      <c r="H1176" s="4" t="inlineStr">
        <is>
          <t>Atelier provisoire</t>
        </is>
      </c>
      <c r="I1176" s="4" t="inlineStr">
        <is>
          <t>2</t>
        </is>
      </c>
      <c r="J1176" s="4" t="inlineStr">
        <is>
          <t>ready_for_generation</t>
        </is>
      </c>
      <c r="K1176" s="4" t="inlineStr">
        <is>
          <t>preparation/illustration-backlog-v056/references/portraits/completion44__pieuvre_armement_pmc_44.webp</t>
        </is>
      </c>
      <c r="L1176" s="4" t="inlineStr">
        <is>
          <t>État historique ; rendu actuel non réaudité</t>
        </is>
      </c>
    </row>
    <row r="1177" ht="36" customHeight="1">
      <c r="A1177" s="4" t="inlineStr">
        <is>
          <t>completion44__pieuvre_armement_pmc_44:intro:2</t>
        </is>
      </c>
      <c r="B1177" s="4" t="inlineStr">
        <is>
          <t>completion44__pieuvre_armement_pmc_44</t>
        </is>
      </c>
      <c r="C1177" s="4" t="inlineStr">
        <is>
          <t>PIEUVRE ARMEMENT PMC</t>
        </is>
      </c>
      <c r="D1177" s="4" t="inlineStr">
        <is>
          <t>mgs4</t>
        </is>
      </c>
      <c r="E1177" s="4" t="inlineStr">
        <is>
          <t>intro</t>
        </is>
      </c>
      <c r="F1177" s="4" t="inlineStr">
        <is>
          <t>2</t>
        </is>
      </c>
      <c r="G1177" s="4" t="inlineStr">
        <is>
          <t>La mise à feu différée</t>
        </is>
      </c>
      <c r="H1177" s="4" t="inlineStr">
        <is>
          <t>Rue des projections</t>
        </is>
      </c>
      <c r="I1177" s="4" t="inlineStr">
        <is>
          <t>2</t>
        </is>
      </c>
      <c r="J1177" s="4" t="inlineStr">
        <is>
          <t>ready_for_generation</t>
        </is>
      </c>
      <c r="K1177" s="4" t="inlineStr">
        <is>
          <t>preparation/illustration-backlog-v056/references/portraits/completion44__pieuvre_armement_pmc_44.webp</t>
        </is>
      </c>
      <c r="L1177" s="4" t="inlineStr">
        <is>
          <t>État historique ; rendu actuel non réaudité</t>
        </is>
      </c>
    </row>
    <row r="1178" ht="36" customHeight="1">
      <c r="A1178" s="4" t="inlineStr">
        <is>
          <t>completion44__pieuvre_armement_pmc_44:outro:0</t>
        </is>
      </c>
      <c r="B1178" s="4" t="inlineStr">
        <is>
          <t>completion44__pieuvre_armement_pmc_44</t>
        </is>
      </c>
      <c r="C1178" s="4" t="inlineStr">
        <is>
          <t>PIEUVRE ARMEMENT PMC</t>
        </is>
      </c>
      <c r="D1178" s="4" t="inlineStr">
        <is>
          <t>mgs4</t>
        </is>
      </c>
      <c r="E1178" s="4" t="inlineStr">
        <is>
          <t>outro</t>
        </is>
      </c>
      <c r="F1178" s="4" t="inlineStr">
        <is>
          <t>0</t>
        </is>
      </c>
      <c r="G1178" s="4" t="inlineStr">
        <is>
          <t>La brèche tenue</t>
        </is>
      </c>
      <c r="H1178" s="4" t="inlineStr">
        <is>
          <t>Rue après Liquid</t>
        </is>
      </c>
      <c r="I1178" s="4" t="inlineStr">
        <is>
          <t>2</t>
        </is>
      </c>
      <c r="J1178" s="4" t="inlineStr">
        <is>
          <t>ready_for_generation</t>
        </is>
      </c>
      <c r="K1178" s="4" t="inlineStr">
        <is>
          <t>preparation/illustration-backlog-v056/references/portraits/completion44__pieuvre_armement_pmc_44.webp</t>
        </is>
      </c>
      <c r="L1178" s="4" t="inlineStr">
        <is>
          <t>État historique ; rendu actuel non réaudité</t>
        </is>
      </c>
    </row>
    <row r="1179" ht="36" customHeight="1">
      <c r="A1179" s="4" t="inlineStr">
        <is>
          <t>completion44__pieuvre_armement_pmc_44:outro:1</t>
        </is>
      </c>
      <c r="B1179" s="4" t="inlineStr">
        <is>
          <t>completion44__pieuvre_armement_pmc_44</t>
        </is>
      </c>
      <c r="C1179" s="4" t="inlineStr">
        <is>
          <t>PIEUVRE ARMEMENT PMC</t>
        </is>
      </c>
      <c r="D1179" s="4" t="inlineStr">
        <is>
          <t>mgs4</t>
        </is>
      </c>
      <c r="E1179" s="4" t="inlineStr">
        <is>
          <t>outro</t>
        </is>
      </c>
      <c r="F1179" s="4" t="inlineStr">
        <is>
          <t>1</t>
        </is>
      </c>
      <c r="G1179" s="4" t="inlineStr">
        <is>
          <t>Le coût rétabli</t>
        </is>
      </c>
      <c r="H1179" s="4" t="inlineStr">
        <is>
          <t>Bureau de chantier</t>
        </is>
      </c>
      <c r="I1179" s="4" t="inlineStr">
        <is>
          <t>2</t>
        </is>
      </c>
      <c r="J1179" s="4" t="inlineStr">
        <is>
          <t>ready_for_generation</t>
        </is>
      </c>
      <c r="K1179" s="4" t="inlineStr">
        <is>
          <t>preparation/illustration-backlog-v056/references/portraits/completion44__pieuvre_armement_pmc_44.webp</t>
        </is>
      </c>
      <c r="L1179" s="4" t="inlineStr">
        <is>
          <t>État historique ; rendu actuel non réaudité</t>
        </is>
      </c>
    </row>
    <row r="1180" ht="36" customHeight="1">
      <c r="A1180" s="4" t="inlineStr">
        <is>
          <t>completion44__pieuvre_armement_pmc_44:outro:2</t>
        </is>
      </c>
      <c r="B1180" s="4" t="inlineStr">
        <is>
          <t>completion44__pieuvre_armement_pmc_44</t>
        </is>
      </c>
      <c r="C1180" s="4" t="inlineStr">
        <is>
          <t>PIEUVRE ARMEMENT PMC</t>
        </is>
      </c>
      <c r="D1180" s="4" t="inlineStr">
        <is>
          <t>mgs4</t>
        </is>
      </c>
      <c r="E1180" s="4" t="inlineStr">
        <is>
          <t>outro</t>
        </is>
      </c>
      <c r="F1180" s="4" t="inlineStr">
        <is>
          <t>2</t>
        </is>
      </c>
      <c r="G1180" s="4" t="inlineStr">
        <is>
          <t>Le passage ordinaire</t>
        </is>
      </c>
      <c r="H1180" s="4" t="inlineStr">
        <is>
          <t>Cour remise en service</t>
        </is>
      </c>
      <c r="I1180" s="4" t="inlineStr">
        <is>
          <t>2</t>
        </is>
      </c>
      <c r="J1180" s="4" t="inlineStr">
        <is>
          <t>ready_for_generation</t>
        </is>
      </c>
      <c r="K1180" s="4" t="inlineStr">
        <is>
          <t>preparation/illustration-backlog-v056/references/portraits/completion44__pieuvre_armement_pmc_44.webp</t>
        </is>
      </c>
      <c r="L1180" s="4" t="inlineStr">
        <is>
          <t>État historique ; rendu actuel non réaudité</t>
        </is>
      </c>
    </row>
    <row r="1181" ht="36" customHeight="1">
      <c r="A1181" s="4" t="inlineStr">
        <is>
          <t>completion44__praying_mantis_pmc_44:intro:0</t>
        </is>
      </c>
      <c r="B1181" s="4" t="inlineStr">
        <is>
          <t>completion44__praying_mantis_pmc_44</t>
        </is>
      </c>
      <c r="C1181" s="4" t="inlineStr">
        <is>
          <t>PRAYING MANTIS PMC</t>
        </is>
      </c>
      <c r="D1181" s="4" t="inlineStr">
        <is>
          <t>mgs4</t>
        </is>
      </c>
      <c r="E1181" s="4" t="inlineStr">
        <is>
          <t>intro</t>
        </is>
      </c>
      <c r="F1181" s="4" t="inlineStr">
        <is>
          <t>0</t>
        </is>
      </c>
      <c r="G1181" s="4" t="inlineStr">
        <is>
          <t>La voix sans retour</t>
        </is>
      </c>
      <c r="H1181" s="4" t="inlineStr">
        <is>
          <t>Rue d’exercice</t>
        </is>
      </c>
      <c r="I1181" s="4" t="inlineStr">
        <is>
          <t>2</t>
        </is>
      </c>
      <c r="J1181" s="4" t="inlineStr">
        <is>
          <t>ready_for_generation</t>
        </is>
      </c>
      <c r="K1181" s="4" t="inlineStr">
        <is>
          <t>preparation/illustration-backlog-v056/references/portraits/completion44__praying_mantis_pmc_44.webp</t>
        </is>
      </c>
      <c r="L1181" s="4" t="inlineStr">
        <is>
          <t>État historique ; rendu actuel non réaudité</t>
        </is>
      </c>
    </row>
    <row r="1182" ht="36" customHeight="1">
      <c r="A1182" s="4" t="inlineStr">
        <is>
          <t>completion44__praying_mantis_pmc_44:intro:1</t>
        </is>
      </c>
      <c r="B1182" s="4" t="inlineStr">
        <is>
          <t>completion44__praying_mantis_pmc_44</t>
        </is>
      </c>
      <c r="C1182" s="4" t="inlineStr">
        <is>
          <t>PRAYING MANTIS PMC</t>
        </is>
      </c>
      <c r="D1182" s="4" t="inlineStr">
        <is>
          <t>mgs4</t>
        </is>
      </c>
      <c r="E1182" s="4" t="inlineStr">
        <is>
          <t>intro</t>
        </is>
      </c>
      <c r="F1182" s="4" t="inlineStr">
        <is>
          <t>1</t>
        </is>
      </c>
      <c r="G1182" s="4" t="inlineStr">
        <is>
          <t>Le plan qui parle</t>
        </is>
      </c>
      <c r="H1182" s="4" t="inlineStr">
        <is>
          <t>Poste de transmissions</t>
        </is>
      </c>
      <c r="I1182" s="4" t="inlineStr">
        <is>
          <t>2</t>
        </is>
      </c>
      <c r="J1182" s="4" t="inlineStr">
        <is>
          <t>ready_for_generation</t>
        </is>
      </c>
      <c r="K1182" s="4" t="inlineStr">
        <is>
          <t>preparation/illustration-backlog-v056/references/portraits/completion44__praying_mantis_pmc_44.webp</t>
        </is>
      </c>
      <c r="L1182" s="4" t="inlineStr">
        <is>
          <t>État historique ; rendu actuel non réaudité</t>
        </is>
      </c>
    </row>
    <row r="1183" ht="36" customHeight="1">
      <c r="A1183" s="4" t="inlineStr">
        <is>
          <t>completion44__praying_mantis_pmc_44:intro:2</t>
        </is>
      </c>
      <c r="B1183" s="4" t="inlineStr">
        <is>
          <t>completion44__praying_mantis_pmc_44</t>
        </is>
      </c>
      <c r="C1183" s="4" t="inlineStr">
        <is>
          <t>PRAYING MANTIS PMC</t>
        </is>
      </c>
      <c r="D1183" s="4" t="inlineStr">
        <is>
          <t>mgs4</t>
        </is>
      </c>
      <c r="E1183" s="4" t="inlineStr">
        <is>
          <t>intro</t>
        </is>
      </c>
      <c r="F1183" s="4" t="inlineStr">
        <is>
          <t>2</t>
        </is>
      </c>
      <c r="G1183" s="4" t="inlineStr">
        <is>
          <t>L’appel de contrôle</t>
        </is>
      </c>
      <c r="H1183" s="4" t="inlineStr">
        <is>
          <t>Angle d’un immeuble</t>
        </is>
      </c>
      <c r="I1183" s="4" t="inlineStr">
        <is>
          <t>2</t>
        </is>
      </c>
      <c r="J1183" s="4" t="inlineStr">
        <is>
          <t>ready_for_generation</t>
        </is>
      </c>
      <c r="K1183" s="4" t="inlineStr">
        <is>
          <t>preparation/illustration-backlog-v056/references/portraits/completion44__praying_mantis_pmc_44.webp</t>
        </is>
      </c>
      <c r="L1183" s="4" t="inlineStr">
        <is>
          <t>État historique ; rendu actuel non réaudité</t>
        </is>
      </c>
    </row>
    <row r="1184" ht="36" customHeight="1">
      <c r="A1184" s="4" t="inlineStr">
        <is>
          <t>completion44__praying_mantis_pmc_44:outro:0</t>
        </is>
      </c>
      <c r="B1184" s="4" t="inlineStr">
        <is>
          <t>completion44__praying_mantis_pmc_44</t>
        </is>
      </c>
      <c r="C1184" s="4" t="inlineStr">
        <is>
          <t>PRAYING MANTIS PMC</t>
        </is>
      </c>
      <c r="D1184" s="4" t="inlineStr">
        <is>
          <t>mgs4</t>
        </is>
      </c>
      <c r="E1184" s="4" t="inlineStr">
        <is>
          <t>outro</t>
        </is>
      </c>
      <c r="F1184" s="4" t="inlineStr">
        <is>
          <t>0</t>
        </is>
      </c>
      <c r="G1184" s="4" t="inlineStr">
        <is>
          <t>La source identifiée</t>
        </is>
      </c>
      <c r="H1184" s="4" t="inlineStr">
        <is>
          <t>Poste après Liquid</t>
        </is>
      </c>
      <c r="I1184" s="4" t="inlineStr">
        <is>
          <t>2</t>
        </is>
      </c>
      <c r="J1184" s="4" t="inlineStr">
        <is>
          <t>ready_for_generation</t>
        </is>
      </c>
      <c r="K1184" s="4" t="inlineStr">
        <is>
          <t>preparation/illustration-backlog-v056/references/portraits/completion44__praying_mantis_pmc_44.webp</t>
        </is>
      </c>
      <c r="L1184" s="4" t="inlineStr">
        <is>
          <t>État historique ; rendu actuel non réaudité</t>
        </is>
      </c>
    </row>
    <row r="1185" ht="36" customHeight="1">
      <c r="A1185" s="4" t="inlineStr">
        <is>
          <t>completion44__praying_mantis_pmc_44:outro:1</t>
        </is>
      </c>
      <c r="B1185" s="4" t="inlineStr">
        <is>
          <t>completion44__praying_mantis_pmc_44</t>
        </is>
      </c>
      <c r="C1185" s="4" t="inlineStr">
        <is>
          <t>PRAYING MANTIS PMC</t>
        </is>
      </c>
      <c r="D1185" s="4" t="inlineStr">
        <is>
          <t>mgs4</t>
        </is>
      </c>
      <c r="E1185" s="4" t="inlineStr">
        <is>
          <t>outro</t>
        </is>
      </c>
      <c r="F1185" s="4" t="inlineStr">
        <is>
          <t>1</t>
        </is>
      </c>
      <c r="G1185" s="4" t="inlineStr">
        <is>
          <t>La pause autorisée</t>
        </is>
      </c>
      <c r="H1185" s="4" t="inlineStr">
        <is>
          <t>Salle de briefing</t>
        </is>
      </c>
      <c r="I1185" s="4" t="inlineStr">
        <is>
          <t>2</t>
        </is>
      </c>
      <c r="J1185" s="4" t="inlineStr">
        <is>
          <t>ready_for_generation</t>
        </is>
      </c>
      <c r="K1185" s="4" t="inlineStr">
        <is>
          <t>preparation/illustration-backlog-v056/references/portraits/completion44__praying_mantis_pmc_44.webp</t>
        </is>
      </c>
      <c r="L1185" s="4" t="inlineStr">
        <is>
          <t>État historique ; rendu actuel non réaudité</t>
        </is>
      </c>
    </row>
    <row r="1186" ht="36" customHeight="1">
      <c r="A1186" s="4" t="inlineStr">
        <is>
          <t>completion44__praying_mantis_pmc_44:outro:2</t>
        </is>
      </c>
      <c r="B1186" s="4" t="inlineStr">
        <is>
          <t>completion44__praying_mantis_pmc_44</t>
        </is>
      </c>
      <c r="C1186" s="4" t="inlineStr">
        <is>
          <t>PRAYING MANTIS PMC</t>
        </is>
      </c>
      <c r="D1186" s="4" t="inlineStr">
        <is>
          <t>mgs4</t>
        </is>
      </c>
      <c r="E1186" s="4" t="inlineStr">
        <is>
          <t>outro</t>
        </is>
      </c>
      <c r="F1186" s="4" t="inlineStr">
        <is>
          <t>2</t>
        </is>
      </c>
      <c r="G1186" s="4" t="inlineStr">
        <is>
          <t>Le casque silencieux</t>
        </is>
      </c>
      <c r="H1186" s="4" t="inlineStr">
        <is>
          <t>Rassemblement des unités</t>
        </is>
      </c>
      <c r="I1186" s="4" t="inlineStr">
        <is>
          <t>2</t>
        </is>
      </c>
      <c r="J1186" s="4" t="inlineStr">
        <is>
          <t>ready_for_generation</t>
        </is>
      </c>
      <c r="K1186" s="4" t="inlineStr">
        <is>
          <t>preparation/illustration-backlog-v056/references/portraits/completion44__praying_mantis_pmc_44.webp</t>
        </is>
      </c>
      <c r="L1186" s="4" t="inlineStr">
        <is>
          <t>État historique ; rendu actuel non réaudité</t>
        </is>
      </c>
    </row>
    <row r="1187" ht="36" customHeight="1">
      <c r="A1187" s="4" t="inlineStr">
        <is>
          <t>archive__raging_beauty:intro:0</t>
        </is>
      </c>
      <c r="B1187" s="4" t="inlineStr">
        <is>
          <t>archive__raging_beauty</t>
        </is>
      </c>
      <c r="C1187" s="4" t="inlineStr">
        <is>
          <t>RAGING BEAUTY</t>
        </is>
      </c>
      <c r="D1187" s="4" t="inlineStr">
        <is>
          <t>mgs4</t>
        </is>
      </c>
      <c r="E1187" s="4" t="inlineStr">
        <is>
          <t>intro</t>
        </is>
      </c>
      <c r="F1187" s="4" t="inlineStr">
        <is>
          <t>0</t>
        </is>
      </c>
      <c r="G1187" s="4" t="inlineStr">
        <is>
          <t>La masse disparue</t>
        </is>
      </c>
      <c r="H1187" s="4" t="inlineStr">
        <is>
          <t>Hangar au sol</t>
        </is>
      </c>
      <c r="I1187" s="4" t="inlineStr">
        <is>
          <t>2</t>
        </is>
      </c>
      <c r="J1187" s="4" t="inlineStr">
        <is>
          <t>ready_for_generation</t>
        </is>
      </c>
      <c r="K1187" s="4" t="inlineStr">
        <is>
          <t>preparation/illustration-backlog-v056/references/portraits/archive__raging_beauty.webp</t>
        </is>
      </c>
      <c r="L1187" s="4" t="inlineStr">
        <is>
          <t>État historique ; rendu actuel non réaudité</t>
        </is>
      </c>
    </row>
    <row r="1188" ht="36" customHeight="1">
      <c r="A1188" s="4" t="inlineStr">
        <is>
          <t>archive__raging_beauty:intro:1</t>
        </is>
      </c>
      <c r="B1188" s="4" t="inlineStr">
        <is>
          <t>archive__raging_beauty</t>
        </is>
      </c>
      <c r="C1188" s="4" t="inlineStr">
        <is>
          <t>RAGING BEAUTY</t>
        </is>
      </c>
      <c r="D1188" s="4" t="inlineStr">
        <is>
          <t>mgs4</t>
        </is>
      </c>
      <c r="E1188" s="4" t="inlineStr">
        <is>
          <t>intro</t>
        </is>
      </c>
      <c r="F1188" s="4" t="inlineStr">
        <is>
          <t>1</t>
        </is>
      </c>
      <c r="G1188" s="4" t="inlineStr">
        <is>
          <t>Le poing photographié</t>
        </is>
      </c>
      <c r="H1188" s="4" t="inlineStr">
        <is>
          <t>Salle des prises</t>
        </is>
      </c>
      <c r="I1188" s="4" t="inlineStr">
        <is>
          <t>2</t>
        </is>
      </c>
      <c r="J1188" s="4" t="inlineStr">
        <is>
          <t>ready_for_generation</t>
        </is>
      </c>
      <c r="K1188" s="4" t="inlineStr">
        <is>
          <t>preparation/illustration-backlog-v056/references/portraits/archive__raging_beauty.webp</t>
        </is>
      </c>
      <c r="L1188" s="4" t="inlineStr">
        <is>
          <t>État historique ; rendu actuel non réaudité</t>
        </is>
      </c>
    </row>
    <row r="1189" ht="36" customHeight="1">
      <c r="A1189" s="4" t="inlineStr">
        <is>
          <t>archive__raging_beauty:intro:2</t>
        </is>
      </c>
      <c r="B1189" s="4" t="inlineStr">
        <is>
          <t>archive__raging_beauty</t>
        </is>
      </c>
      <c r="C1189" s="4" t="inlineStr">
        <is>
          <t>RAGING BEAUTY</t>
        </is>
      </c>
      <c r="D1189" s="4" t="inlineStr">
        <is>
          <t>mgs4</t>
        </is>
      </c>
      <c r="E1189" s="4" t="inlineStr">
        <is>
          <t>intro</t>
        </is>
      </c>
      <c r="F1189" s="4" t="inlineStr">
        <is>
          <t>2</t>
        </is>
      </c>
      <c r="G1189" s="4" t="inlineStr">
        <is>
          <t>L’équilibre terrestre</t>
        </is>
      </c>
      <c r="H1189" s="4" t="inlineStr">
        <is>
          <t>Couloir des simulations</t>
        </is>
      </c>
      <c r="I1189" s="4" t="inlineStr">
        <is>
          <t>2</t>
        </is>
      </c>
      <c r="J1189" s="4" t="inlineStr">
        <is>
          <t>ready_for_generation</t>
        </is>
      </c>
      <c r="K1189" s="4" t="inlineStr">
        <is>
          <t>preparation/illustration-backlog-v056/references/portraits/archive__raging_beauty.webp</t>
        </is>
      </c>
      <c r="L1189" s="4" t="inlineStr">
        <is>
          <t>État historique ; rendu actuel non réaudité</t>
        </is>
      </c>
    </row>
    <row r="1190" ht="36" customHeight="1">
      <c r="A1190" s="4" t="inlineStr">
        <is>
          <t>archive__raging_beauty:outro:0</t>
        </is>
      </c>
      <c r="B1190" s="4" t="inlineStr">
        <is>
          <t>archive__raging_beauty</t>
        </is>
      </c>
      <c r="C1190" s="4" t="inlineStr">
        <is>
          <t>RAGING BEAUTY</t>
        </is>
      </c>
      <c r="D1190" s="4" t="inlineStr">
        <is>
          <t>mgs4</t>
        </is>
      </c>
      <c r="E1190" s="4" t="inlineStr">
        <is>
          <t>outro</t>
        </is>
      </c>
      <c r="F1190" s="4" t="inlineStr">
        <is>
          <t>0</t>
        </is>
      </c>
      <c r="G1190" s="4" t="inlineStr">
        <is>
          <t>Le poing rouvert</t>
        </is>
      </c>
      <c r="H1190" s="4" t="inlineStr">
        <is>
          <t>Hangar après le duel</t>
        </is>
      </c>
      <c r="I1190" s="4" t="inlineStr">
        <is>
          <t>2</t>
        </is>
      </c>
      <c r="J1190" s="4" t="inlineStr">
        <is>
          <t>ready_for_generation</t>
        </is>
      </c>
      <c r="K1190" s="4" t="inlineStr">
        <is>
          <t>preparation/illustration-backlog-v056/references/portraits/archive__raging_beauty.webp</t>
        </is>
      </c>
      <c r="L1190" s="4" t="inlineStr">
        <is>
          <t>État historique ; rendu actuel non réaudité</t>
        </is>
      </c>
    </row>
    <row r="1191" ht="36" customHeight="1">
      <c r="A1191" s="4" t="inlineStr">
        <is>
          <t>archive__raging_beauty:outro:1</t>
        </is>
      </c>
      <c r="B1191" s="4" t="inlineStr">
        <is>
          <t>archive__raging_beauty</t>
        </is>
      </c>
      <c r="C1191" s="4" t="inlineStr">
        <is>
          <t>RAGING BEAUTY</t>
        </is>
      </c>
      <c r="D1191" s="4" t="inlineStr">
        <is>
          <t>mgs4</t>
        </is>
      </c>
      <c r="E1191" s="4" t="inlineStr">
        <is>
          <t>outro</t>
        </is>
      </c>
      <c r="F1191" s="4" t="inlineStr">
        <is>
          <t>1</t>
        </is>
      </c>
      <c r="G1191" s="4" t="inlineStr">
        <is>
          <t>Le support démonté</t>
        </is>
      </c>
      <c r="H1191" s="4" t="inlineStr">
        <is>
          <t>Atelier au petit jour</t>
        </is>
      </c>
      <c r="I1191" s="4" t="inlineStr">
        <is>
          <t>2</t>
        </is>
      </c>
      <c r="J1191" s="4" t="inlineStr">
        <is>
          <t>ready_for_generation</t>
        </is>
      </c>
      <c r="K1191" s="4" t="inlineStr">
        <is>
          <t>preparation/illustration-backlog-v056/references/portraits/archive__raging_beauty.webp</t>
        </is>
      </c>
      <c r="L1191" s="4" t="inlineStr">
        <is>
          <t>État historique ; rendu actuel non réaudité</t>
        </is>
      </c>
    </row>
    <row r="1192" ht="36" customHeight="1">
      <c r="A1192" s="4" t="inlineStr">
        <is>
          <t>archive__raging_beauty:outro:2</t>
        </is>
      </c>
      <c r="B1192" s="4" t="inlineStr">
        <is>
          <t>archive__raging_beauty</t>
        </is>
      </c>
      <c r="C1192" s="4" t="inlineStr">
        <is>
          <t>RAGING BEAUTY</t>
        </is>
      </c>
      <c r="D1192" s="4" t="inlineStr">
        <is>
          <t>mgs4</t>
        </is>
      </c>
      <c r="E1192" s="4" t="inlineStr">
        <is>
          <t>outro</t>
        </is>
      </c>
      <c r="F1192" s="4" t="inlineStr">
        <is>
          <t>2</t>
        </is>
      </c>
      <c r="G1192" s="4" t="inlineStr">
        <is>
          <t>La première marche</t>
        </is>
      </c>
      <c r="H1192" s="4" t="inlineStr">
        <is>
          <t>Escalier extérieur</t>
        </is>
      </c>
      <c r="I1192" s="4" t="inlineStr">
        <is>
          <t>2</t>
        </is>
      </c>
      <c r="J1192" s="4" t="inlineStr">
        <is>
          <t>ready_for_generation</t>
        </is>
      </c>
      <c r="K1192" s="4" t="inlineStr">
        <is>
          <t>preparation/illustration-backlog-v056/references/portraits/archive__raging_beauty.webp</t>
        </is>
      </c>
      <c r="L1192" s="4" t="inlineStr">
        <is>
          <t>État historique ; rendu actuel non réaudité</t>
        </is>
      </c>
    </row>
    <row r="1193" ht="36" customHeight="1">
      <c r="A1193" s="4" t="inlineStr">
        <is>
          <t>completion44__raven_sword_pmc_44:intro:0</t>
        </is>
      </c>
      <c r="B1193" s="4" t="inlineStr">
        <is>
          <t>completion44__raven_sword_pmc_44</t>
        </is>
      </c>
      <c r="C1193" s="4" t="inlineStr">
        <is>
          <t>RAVEN SWORD PMC</t>
        </is>
      </c>
      <c r="D1193" s="4" t="inlineStr">
        <is>
          <t>mgs4</t>
        </is>
      </c>
      <c r="E1193" s="4" t="inlineStr">
        <is>
          <t>intro</t>
        </is>
      </c>
      <c r="F1193" s="4" t="inlineStr">
        <is>
          <t>0</t>
        </is>
      </c>
      <c r="G1193" s="4" t="inlineStr">
        <is>
          <t>La prime facile</t>
        </is>
      </c>
      <c r="H1193" s="4" t="inlineStr">
        <is>
          <t>Bureau de recrutement simulé</t>
        </is>
      </c>
      <c r="I1193" s="4" t="inlineStr">
        <is>
          <t>2</t>
        </is>
      </c>
      <c r="J1193" s="4" t="inlineStr">
        <is>
          <t>ready_for_generation</t>
        </is>
      </c>
      <c r="K1193" s="4" t="inlineStr">
        <is>
          <t>preparation/illustration-backlog-v056/references/portraits/completion44__raven_sword_pmc_44.webp</t>
        </is>
      </c>
      <c r="L1193" s="4" t="inlineStr">
        <is>
          <t>État historique ; rendu actuel non réaudité</t>
        </is>
      </c>
    </row>
    <row r="1194" ht="36" customHeight="1">
      <c r="A1194" s="4" t="inlineStr">
        <is>
          <t>completion44__raven_sword_pmc_44:intro:1</t>
        </is>
      </c>
      <c r="B1194" s="4" t="inlineStr">
        <is>
          <t>completion44__raven_sword_pmc_44</t>
        </is>
      </c>
      <c r="C1194" s="4" t="inlineStr">
        <is>
          <t>RAVEN SWORD PMC</t>
        </is>
      </c>
      <c r="D1194" s="4" t="inlineStr">
        <is>
          <t>mgs4</t>
        </is>
      </c>
      <c r="E1194" s="4" t="inlineStr">
        <is>
          <t>intro</t>
        </is>
      </c>
      <c r="F1194" s="4" t="inlineStr">
        <is>
          <t>1</t>
        </is>
      </c>
      <c r="G1194" s="4" t="inlineStr">
        <is>
          <t>Les clauses en marge</t>
        </is>
      </c>
      <c r="H1194" s="4" t="inlineStr">
        <is>
          <t>Vestiaire de la compagnie</t>
        </is>
      </c>
      <c r="I1194" s="4" t="inlineStr">
        <is>
          <t>2</t>
        </is>
      </c>
      <c r="J1194" s="4" t="inlineStr">
        <is>
          <t>ready_for_generation</t>
        </is>
      </c>
      <c r="K1194" s="4" t="inlineStr">
        <is>
          <t>preparation/illustration-backlog-v056/references/portraits/completion44__raven_sword_pmc_44.webp</t>
        </is>
      </c>
      <c r="L1194" s="4" t="inlineStr">
        <is>
          <t>État historique ; rendu actuel non réaudité</t>
        </is>
      </c>
    </row>
    <row r="1195" ht="36" customHeight="1">
      <c r="A1195" s="4" t="inlineStr">
        <is>
          <t>completion44__raven_sword_pmc_44:intro:2</t>
        </is>
      </c>
      <c r="B1195" s="4" t="inlineStr">
        <is>
          <t>completion44__raven_sword_pmc_44</t>
        </is>
      </c>
      <c r="C1195" s="4" t="inlineStr">
        <is>
          <t>RAVEN SWORD PMC</t>
        </is>
      </c>
      <c r="D1195" s="4" t="inlineStr">
        <is>
          <t>mgs4</t>
        </is>
      </c>
      <c r="E1195" s="4" t="inlineStr">
        <is>
          <t>intro</t>
        </is>
      </c>
      <c r="F1195" s="4" t="inlineStr">
        <is>
          <t>2</t>
        </is>
      </c>
      <c r="G1195" s="4" t="inlineStr">
        <is>
          <t>L’emblème porté</t>
        </is>
      </c>
      <c r="H1195" s="4" t="inlineStr">
        <is>
          <t>Rampe des essais</t>
        </is>
      </c>
      <c r="I1195" s="4" t="inlineStr">
        <is>
          <t>2</t>
        </is>
      </c>
      <c r="J1195" s="4" t="inlineStr">
        <is>
          <t>ready_for_generation</t>
        </is>
      </c>
      <c r="K1195" s="4" t="inlineStr">
        <is>
          <t>preparation/illustration-backlog-v056/references/portraits/completion44__raven_sword_pmc_44.webp</t>
        </is>
      </c>
      <c r="L1195" s="4" t="inlineStr">
        <is>
          <t>État historique ; rendu actuel non réaudité</t>
        </is>
      </c>
    </row>
    <row r="1196" ht="36" customHeight="1">
      <c r="A1196" s="4" t="inlineStr">
        <is>
          <t>completion44__raven_sword_pmc_44:outro:0</t>
        </is>
      </c>
      <c r="B1196" s="4" t="inlineStr">
        <is>
          <t>completion44__raven_sword_pmc_44</t>
        </is>
      </c>
      <c r="C1196" s="4" t="inlineStr">
        <is>
          <t>RAVEN SWORD PMC</t>
        </is>
      </c>
      <c r="D1196" s="4" t="inlineStr">
        <is>
          <t>mgs4</t>
        </is>
      </c>
      <c r="E1196" s="4" t="inlineStr">
        <is>
          <t>outro</t>
        </is>
      </c>
      <c r="F1196" s="4" t="inlineStr">
        <is>
          <t>0</t>
        </is>
      </c>
      <c r="G1196" s="4" t="inlineStr">
        <is>
          <t>Le montant dû</t>
        </is>
      </c>
      <c r="H1196" s="4" t="inlineStr">
        <is>
          <t>Bureau après Liquid</t>
        </is>
      </c>
      <c r="I1196" s="4" t="inlineStr">
        <is>
          <t>2</t>
        </is>
      </c>
      <c r="J1196" s="4" t="inlineStr">
        <is>
          <t>ready_for_generation</t>
        </is>
      </c>
      <c r="K1196" s="4" t="inlineStr">
        <is>
          <t>preparation/illustration-backlog-v056/references/portraits/completion44__raven_sword_pmc_44.webp</t>
        </is>
      </c>
      <c r="L1196" s="4" t="inlineStr">
        <is>
          <t>État historique ; rendu actuel non réaudité</t>
        </is>
      </c>
    </row>
    <row r="1197" ht="36" customHeight="1">
      <c r="A1197" s="4" t="inlineStr">
        <is>
          <t>completion44__raven_sword_pmc_44:outro:1</t>
        </is>
      </c>
      <c r="B1197" s="4" t="inlineStr">
        <is>
          <t>completion44__raven_sword_pmc_44</t>
        </is>
      </c>
      <c r="C1197" s="4" t="inlineStr">
        <is>
          <t>RAVEN SWORD PMC</t>
        </is>
      </c>
      <c r="D1197" s="4" t="inlineStr">
        <is>
          <t>mgs4</t>
        </is>
      </c>
      <c r="E1197" s="4" t="inlineStr">
        <is>
          <t>outro</t>
        </is>
      </c>
      <c r="F1197" s="4" t="inlineStr">
        <is>
          <t>1</t>
        </is>
      </c>
      <c r="G1197" s="4" t="inlineStr">
        <is>
          <t>Le registre commun</t>
        </is>
      </c>
      <c r="H1197" s="4" t="inlineStr">
        <is>
          <t>Salle des casiers</t>
        </is>
      </c>
      <c r="I1197" s="4" t="inlineStr">
        <is>
          <t>2</t>
        </is>
      </c>
      <c r="J1197" s="4" t="inlineStr">
        <is>
          <t>ready_for_generation</t>
        </is>
      </c>
      <c r="K1197" s="4" t="inlineStr">
        <is>
          <t>preparation/illustration-backlog-v056/references/portraits/completion44__raven_sword_pmc_44.webp</t>
        </is>
      </c>
      <c r="L1197" s="4" t="inlineStr">
        <is>
          <t>État historique ; rendu actuel non réaudité</t>
        </is>
      </c>
    </row>
    <row r="1198" ht="36" customHeight="1">
      <c r="A1198" s="4" t="inlineStr">
        <is>
          <t>completion44__raven_sword_pmc_44:outro:2</t>
        </is>
      </c>
      <c r="B1198" s="4" t="inlineStr">
        <is>
          <t>completion44__raven_sword_pmc_44</t>
        </is>
      </c>
      <c r="C1198" s="4" t="inlineStr">
        <is>
          <t>RAVEN SWORD PMC</t>
        </is>
      </c>
      <c r="D1198" s="4" t="inlineStr">
        <is>
          <t>mgs4</t>
        </is>
      </c>
      <c r="E1198" s="4" t="inlineStr">
        <is>
          <t>outro</t>
        </is>
      </c>
      <c r="F1198" s="4" t="inlineStr">
        <is>
          <t>2</t>
        </is>
      </c>
      <c r="G1198" s="4" t="inlineStr">
        <is>
          <t>La signature entière</t>
        </is>
      </c>
      <c r="H1198" s="4" t="inlineStr">
        <is>
          <t>Table de sélection</t>
        </is>
      </c>
      <c r="I1198" s="4" t="inlineStr">
        <is>
          <t>2</t>
        </is>
      </c>
      <c r="J1198" s="4" t="inlineStr">
        <is>
          <t>ready_for_generation</t>
        </is>
      </c>
      <c r="K1198" s="4" t="inlineStr">
        <is>
          <t>preparation/illustration-backlog-v056/references/portraits/completion44__raven_sword_pmc_44.webp</t>
        </is>
      </c>
      <c r="L1198" s="4" t="inlineStr">
        <is>
          <t>État historique ; rendu actuel non réaudité</t>
        </is>
      </c>
    </row>
    <row r="1199" ht="36" customHeight="1">
      <c r="A1199" s="4" t="inlineStr">
        <is>
          <t>roster50__rose_mgs4:intro:0</t>
        </is>
      </c>
      <c r="B1199" s="4" t="inlineStr">
        <is>
          <t>roster50__rose_mgs4</t>
        </is>
      </c>
      <c r="C1199" s="4" t="inlineStr">
        <is>
          <t>ROSEMARY — MGS4</t>
        </is>
      </c>
      <c r="D1199" s="4" t="inlineStr">
        <is>
          <t>mgs4</t>
        </is>
      </c>
      <c r="E1199" s="4" t="inlineStr">
        <is>
          <t>intro</t>
        </is>
      </c>
      <c r="F1199" s="4" t="inlineStr">
        <is>
          <t>0</t>
        </is>
      </c>
      <c r="G1199" s="4" t="inlineStr">
        <is>
          <t>Le capteur indiscret</t>
        </is>
      </c>
      <c r="H1199" s="4" t="inlineStr">
        <is>
          <t>Cabinet de simulation</t>
        </is>
      </c>
      <c r="I1199" s="4" t="inlineStr">
        <is>
          <t>2</t>
        </is>
      </c>
      <c r="J1199" s="4" t="inlineStr">
        <is>
          <t>ready_for_generation</t>
        </is>
      </c>
      <c r="K1199" s="4" t="inlineStr">
        <is>
          <t>preparation/illustration-backlog-v056/references/portraits/roster50__rose_mgs4.webp</t>
        </is>
      </c>
      <c r="L1199" s="4" t="inlineStr">
        <is>
          <t>État historique ; rendu actuel non réaudité</t>
        </is>
      </c>
    </row>
    <row r="1200" ht="36" customHeight="1">
      <c r="A1200" s="4" t="inlineStr">
        <is>
          <t>roster50__rose_mgs4:intro:1</t>
        </is>
      </c>
      <c r="B1200" s="4" t="inlineStr">
        <is>
          <t>roster50__rose_mgs4</t>
        </is>
      </c>
      <c r="C1200" s="4" t="inlineStr">
        <is>
          <t>ROSEMARY — MGS4</t>
        </is>
      </c>
      <c r="D1200" s="4" t="inlineStr">
        <is>
          <t>mgs4</t>
        </is>
      </c>
      <c r="E1200" s="4" t="inlineStr">
        <is>
          <t>intro</t>
        </is>
      </c>
      <c r="F1200" s="4" t="inlineStr">
        <is>
          <t>1</t>
        </is>
      </c>
      <c r="G1200" s="4" t="inlineStr">
        <is>
          <t>Le fauteuil libre</t>
        </is>
      </c>
      <c r="H1200" s="4" t="inlineStr">
        <is>
          <t>Pièce d’entretien</t>
        </is>
      </c>
      <c r="I1200" s="4" t="inlineStr">
        <is>
          <t>2</t>
        </is>
      </c>
      <c r="J1200" s="4" t="inlineStr">
        <is>
          <t>ready_for_generation</t>
        </is>
      </c>
      <c r="K1200" s="4" t="inlineStr">
        <is>
          <t>preparation/illustration-backlog-v056/references/portraits/roster50__rose_mgs4.webp</t>
        </is>
      </c>
      <c r="L1200" s="4" t="inlineStr">
        <is>
          <t>État historique ; rendu actuel non réaudité</t>
        </is>
      </c>
    </row>
    <row r="1201" ht="36" customHeight="1">
      <c r="A1201" s="4" t="inlineStr">
        <is>
          <t>roster50__rose_mgs4:intro:2</t>
        </is>
      </c>
      <c r="B1201" s="4" t="inlineStr">
        <is>
          <t>roster50__rose_mgs4</t>
        </is>
      </c>
      <c r="C1201" s="4" t="inlineStr">
        <is>
          <t>ROSEMARY — MGS4</t>
        </is>
      </c>
      <c r="D1201" s="4" t="inlineStr">
        <is>
          <t>mgs4</t>
        </is>
      </c>
      <c r="E1201" s="4" t="inlineStr">
        <is>
          <t>intro</t>
        </is>
      </c>
      <c r="F1201" s="4" t="inlineStr">
        <is>
          <t>2</t>
        </is>
      </c>
      <c r="G1201" s="4" t="inlineStr">
        <is>
          <t>La limite annoncée</t>
        </is>
      </c>
      <c r="H1201" s="4" t="inlineStr">
        <is>
          <t>Couloir des essais</t>
        </is>
      </c>
      <c r="I1201" s="4" t="inlineStr">
        <is>
          <t>2</t>
        </is>
      </c>
      <c r="J1201" s="4" t="inlineStr">
        <is>
          <t>ready_for_generation</t>
        </is>
      </c>
      <c r="K1201" s="4" t="inlineStr">
        <is>
          <t>preparation/illustration-backlog-v056/references/portraits/roster50__rose_mgs4.webp</t>
        </is>
      </c>
      <c r="L1201" s="4" t="inlineStr">
        <is>
          <t>État historique ; rendu actuel non réaudité</t>
        </is>
      </c>
    </row>
    <row r="1202" ht="36" customHeight="1">
      <c r="A1202" s="4" t="inlineStr">
        <is>
          <t>roster50__rose_mgs4:outro:0</t>
        </is>
      </c>
      <c r="B1202" s="4" t="inlineStr">
        <is>
          <t>roster50__rose_mgs4</t>
        </is>
      </c>
      <c r="C1202" s="4" t="inlineStr">
        <is>
          <t>ROSEMARY — MGS4</t>
        </is>
      </c>
      <c r="D1202" s="4" t="inlineStr">
        <is>
          <t>mgs4</t>
        </is>
      </c>
      <c r="E1202" s="4" t="inlineStr">
        <is>
          <t>outro</t>
        </is>
      </c>
      <c r="F1202" s="4" t="inlineStr">
        <is>
          <t>0</t>
        </is>
      </c>
      <c r="G1202" s="4" t="inlineStr">
        <is>
          <t>Le silence reçu</t>
        </is>
      </c>
      <c r="H1202" s="4" t="inlineStr">
        <is>
          <t>Cabinet après Weasel</t>
        </is>
      </c>
      <c r="I1202" s="4" t="inlineStr">
        <is>
          <t>2</t>
        </is>
      </c>
      <c r="J1202" s="4" t="inlineStr">
        <is>
          <t>ready_for_generation</t>
        </is>
      </c>
      <c r="K1202" s="4" t="inlineStr">
        <is>
          <t>preparation/illustration-backlog-v056/references/portraits/roster50__rose_mgs4.webp</t>
        </is>
      </c>
      <c r="L1202" s="4" t="inlineStr">
        <is>
          <t>État historique ; rendu actuel non réaudité</t>
        </is>
      </c>
    </row>
    <row r="1203" ht="36" customHeight="1">
      <c r="A1203" s="4" t="inlineStr">
        <is>
          <t>roster50__rose_mgs4:outro:1</t>
        </is>
      </c>
      <c r="B1203" s="4" t="inlineStr">
        <is>
          <t>roster50__rose_mgs4</t>
        </is>
      </c>
      <c r="C1203" s="4" t="inlineStr">
        <is>
          <t>ROSEMARY — MGS4</t>
        </is>
      </c>
      <c r="D1203" s="4" t="inlineStr">
        <is>
          <t>mgs4</t>
        </is>
      </c>
      <c r="E1203" s="4" t="inlineStr">
        <is>
          <t>outro</t>
        </is>
      </c>
      <c r="F1203" s="4" t="inlineStr">
        <is>
          <t>1</t>
        </is>
      </c>
      <c r="G1203" s="4" t="inlineStr">
        <is>
          <t>La mesure à sa place</t>
        </is>
      </c>
      <c r="H1203" s="4" t="inlineStr">
        <is>
          <t>Table de bilan</t>
        </is>
      </c>
      <c r="I1203" s="4" t="inlineStr">
        <is>
          <t>2</t>
        </is>
      </c>
      <c r="J1203" s="4" t="inlineStr">
        <is>
          <t>ready_for_generation</t>
        </is>
      </c>
      <c r="K1203" s="4" t="inlineStr">
        <is>
          <t>preparation/illustration-backlog-v056/references/portraits/roster50__rose_mgs4.webp</t>
        </is>
      </c>
      <c r="L1203" s="4" t="inlineStr">
        <is>
          <t>État historique ; rendu actuel non réaudité</t>
        </is>
      </c>
    </row>
    <row r="1204" ht="36" customHeight="1">
      <c r="A1204" s="4" t="inlineStr">
        <is>
          <t>roster50__rose_mgs4:outro:2</t>
        </is>
      </c>
      <c r="B1204" s="4" t="inlineStr">
        <is>
          <t>roster50__rose_mgs4</t>
        </is>
      </c>
      <c r="C1204" s="4" t="inlineStr">
        <is>
          <t>ROSEMARY — MGS4</t>
        </is>
      </c>
      <c r="D1204" s="4" t="inlineStr">
        <is>
          <t>mgs4</t>
        </is>
      </c>
      <c r="E1204" s="4" t="inlineStr">
        <is>
          <t>outro</t>
        </is>
      </c>
      <c r="F1204" s="4" t="inlineStr">
        <is>
          <t>2</t>
        </is>
      </c>
      <c r="G1204" s="4" t="inlineStr">
        <is>
          <t>Le rendez-vous suivant</t>
        </is>
      </c>
      <c r="H1204" s="4" t="inlineStr">
        <is>
          <t>Cabinet à porte ouverte</t>
        </is>
      </c>
      <c r="I1204" s="4" t="inlineStr">
        <is>
          <t>2</t>
        </is>
      </c>
      <c r="J1204" s="4" t="inlineStr">
        <is>
          <t>ready_for_generation</t>
        </is>
      </c>
      <c r="K1204" s="4" t="inlineStr">
        <is>
          <t>preparation/illustration-backlog-v056/references/portraits/roster50__rose_mgs4.webp</t>
        </is>
      </c>
      <c r="L1204" s="4" t="inlineStr">
        <is>
          <t>État historique ; rendu actuel non réaudité</t>
        </is>
      </c>
    </row>
    <row r="1205" ht="36" customHeight="1">
      <c r="A1205" s="4" t="inlineStr">
        <is>
          <t>roster50__campbell_mgs4:intro:0</t>
        </is>
      </c>
      <c r="B1205" s="4" t="inlineStr">
        <is>
          <t>roster50__campbell_mgs4</t>
        </is>
      </c>
      <c r="C1205" s="4" t="inlineStr">
        <is>
          <t>ROY CAMPBELL — MGS4</t>
        </is>
      </c>
      <c r="D1205" s="4" t="inlineStr">
        <is>
          <t>mgs4</t>
        </is>
      </c>
      <c r="E1205" s="4" t="inlineStr">
        <is>
          <t>intro</t>
        </is>
      </c>
      <c r="F1205" s="4" t="inlineStr">
        <is>
          <t>0</t>
        </is>
      </c>
      <c r="G1205" s="4" t="inlineStr">
        <is>
          <t>Le canal mélangé</t>
        </is>
      </c>
      <c r="H1205" s="4" t="inlineStr">
        <is>
          <t>Bureau de commandement</t>
        </is>
      </c>
      <c r="I1205" s="4" t="inlineStr">
        <is>
          <t>2</t>
        </is>
      </c>
      <c r="J1205" s="4" t="inlineStr">
        <is>
          <t>ready_for_generation</t>
        </is>
      </c>
      <c r="K1205" s="4" t="inlineStr">
        <is>
          <t>preparation/illustration-backlog-v056/references/portraits/roster50__campbell_mgs4.webp</t>
        </is>
      </c>
      <c r="L1205" s="4" t="inlineStr">
        <is>
          <t>État historique ; rendu actuel non réaudité</t>
        </is>
      </c>
    </row>
    <row r="1206" ht="36" customHeight="1">
      <c r="A1206" s="4" t="inlineStr">
        <is>
          <t>roster50__campbell_mgs4:intro:1</t>
        </is>
      </c>
      <c r="B1206" s="4" t="inlineStr">
        <is>
          <t>roster50__campbell_mgs4</t>
        </is>
      </c>
      <c r="C1206" s="4" t="inlineStr">
        <is>
          <t>ROY CAMPBELL — MGS4</t>
        </is>
      </c>
      <c r="D1206" s="4" t="inlineStr">
        <is>
          <t>mgs4</t>
        </is>
      </c>
      <c r="E1206" s="4" t="inlineStr">
        <is>
          <t>intro</t>
        </is>
      </c>
      <c r="F1206" s="4" t="inlineStr">
        <is>
          <t>1</t>
        </is>
      </c>
      <c r="G1206" s="4" t="inlineStr">
        <is>
          <t>Les huit accès</t>
        </is>
      </c>
      <c r="H1206" s="4" t="inlineStr">
        <is>
          <t>Table des autorisations</t>
        </is>
      </c>
      <c r="I1206" s="4" t="inlineStr">
        <is>
          <t>2</t>
        </is>
      </c>
      <c r="J1206" s="4" t="inlineStr">
        <is>
          <t>ready_for_generation</t>
        </is>
      </c>
      <c r="K1206" s="4" t="inlineStr">
        <is>
          <t>preparation/illustration-backlog-v056/references/portraits/roster50__campbell_mgs4.webp</t>
        </is>
      </c>
      <c r="L1206" s="4" t="inlineStr">
        <is>
          <t>État historique ; rendu actuel non réaudité</t>
        </is>
      </c>
    </row>
    <row r="1207" ht="36" customHeight="1">
      <c r="A1207" s="4" t="inlineStr">
        <is>
          <t>roster50__campbell_mgs4:intro:2</t>
        </is>
      </c>
      <c r="B1207" s="4" t="inlineStr">
        <is>
          <t>roster50__campbell_mgs4</t>
        </is>
      </c>
      <c r="C1207" s="4" t="inlineStr">
        <is>
          <t>ROY CAMPBELL — MGS4</t>
        </is>
      </c>
      <c r="D1207" s="4" t="inlineStr">
        <is>
          <t>mgs4</t>
        </is>
      </c>
      <c r="E1207" s="4" t="inlineStr">
        <is>
          <t>intro</t>
        </is>
      </c>
      <c r="F1207" s="4" t="inlineStr">
        <is>
          <t>2</t>
        </is>
      </c>
      <c r="G1207" s="4" t="inlineStr">
        <is>
          <t>La phrase limitée</t>
        </is>
      </c>
      <c r="H1207" s="4" t="inlineStr">
        <is>
          <t>Salle de liaison</t>
        </is>
      </c>
      <c r="I1207" s="4" t="inlineStr">
        <is>
          <t>2</t>
        </is>
      </c>
      <c r="J1207" s="4" t="inlineStr">
        <is>
          <t>ready_for_generation</t>
        </is>
      </c>
      <c r="K1207" s="4" t="inlineStr">
        <is>
          <t>preparation/illustration-backlog-v056/references/portraits/roster50__campbell_mgs4.webp</t>
        </is>
      </c>
      <c r="L1207" s="4" t="inlineStr">
        <is>
          <t>État historique ; rendu actuel non réaudité</t>
        </is>
      </c>
    </row>
    <row r="1208" ht="36" customHeight="1">
      <c r="A1208" s="4" t="inlineStr">
        <is>
          <t>roster50__campbell_mgs4:outro:0</t>
        </is>
      </c>
      <c r="B1208" s="4" t="inlineStr">
        <is>
          <t>roster50__campbell_mgs4</t>
        </is>
      </c>
      <c r="C1208" s="4" t="inlineStr">
        <is>
          <t>ROY CAMPBELL — MGS4</t>
        </is>
      </c>
      <c r="D1208" s="4" t="inlineStr">
        <is>
          <t>mgs4</t>
        </is>
      </c>
      <c r="E1208" s="4" t="inlineStr">
        <is>
          <t>outro</t>
        </is>
      </c>
      <c r="F1208" s="4" t="inlineStr">
        <is>
          <t>0</t>
        </is>
      </c>
      <c r="G1208" s="4" t="inlineStr">
        <is>
          <t>Le tri explicite</t>
        </is>
      </c>
      <c r="H1208" s="4" t="inlineStr">
        <is>
          <t>Console après Drebin</t>
        </is>
      </c>
      <c r="I1208" s="4" t="inlineStr">
        <is>
          <t>2</t>
        </is>
      </c>
      <c r="J1208" s="4" t="inlineStr">
        <is>
          <t>ready_for_generation</t>
        </is>
      </c>
      <c r="K1208" s="4" t="inlineStr">
        <is>
          <t>preparation/illustration-backlog-v056/references/portraits/roster50__campbell_mgs4.webp</t>
        </is>
      </c>
      <c r="L1208" s="4" t="inlineStr">
        <is>
          <t>État historique ; rendu actuel non réaudité</t>
        </is>
      </c>
    </row>
    <row r="1209" ht="36" customHeight="1">
      <c r="A1209" s="4" t="inlineStr">
        <is>
          <t>roster50__campbell_mgs4:outro:1</t>
        </is>
      </c>
      <c r="B1209" s="4" t="inlineStr">
        <is>
          <t>roster50__campbell_mgs4</t>
        </is>
      </c>
      <c r="C1209" s="4" t="inlineStr">
        <is>
          <t>ROY CAMPBELL — MGS4</t>
        </is>
      </c>
      <c r="D1209" s="4" t="inlineStr">
        <is>
          <t>mgs4</t>
        </is>
      </c>
      <c r="E1209" s="4" t="inlineStr">
        <is>
          <t>outro</t>
        </is>
      </c>
      <c r="F1209" s="4" t="inlineStr">
        <is>
          <t>1</t>
        </is>
      </c>
      <c r="G1209" s="4" t="inlineStr">
        <is>
          <t>Le message rendu</t>
        </is>
      </c>
      <c r="H1209" s="4" t="inlineStr">
        <is>
          <t>Bureau fermé</t>
        </is>
      </c>
      <c r="I1209" s="4" t="inlineStr">
        <is>
          <t>2</t>
        </is>
      </c>
      <c r="J1209" s="4" t="inlineStr">
        <is>
          <t>ready_for_generation</t>
        </is>
      </c>
      <c r="K1209" s="4" t="inlineStr">
        <is>
          <t>preparation/illustration-backlog-v056/references/portraits/roster50__campbell_mgs4.webp</t>
        </is>
      </c>
      <c r="L1209" s="4" t="inlineStr">
        <is>
          <t>État historique ; rendu actuel non réaudité</t>
        </is>
      </c>
    </row>
    <row r="1210" ht="36" customHeight="1">
      <c r="A1210" s="4" t="inlineStr">
        <is>
          <t>roster50__campbell_mgs4:outro:2</t>
        </is>
      </c>
      <c r="B1210" s="4" t="inlineStr">
        <is>
          <t>roster50__campbell_mgs4</t>
        </is>
      </c>
      <c r="C1210" s="4" t="inlineStr">
        <is>
          <t>ROY CAMPBELL — MGS4</t>
        </is>
      </c>
      <c r="D1210" s="4" t="inlineStr">
        <is>
          <t>mgs4</t>
        </is>
      </c>
      <c r="E1210" s="4" t="inlineStr">
        <is>
          <t>outro</t>
        </is>
      </c>
      <c r="F1210" s="4" t="inlineStr">
        <is>
          <t>2</t>
        </is>
      </c>
      <c r="G1210" s="4" t="inlineStr">
        <is>
          <t>Deux voyants</t>
        </is>
      </c>
      <c r="H1210" s="4" t="inlineStr">
        <is>
          <t>Salle de commandement vide</t>
        </is>
      </c>
      <c r="I1210" s="4" t="inlineStr">
        <is>
          <t>2</t>
        </is>
      </c>
      <c r="J1210" s="4" t="inlineStr">
        <is>
          <t>ready_for_generation</t>
        </is>
      </c>
      <c r="K1210" s="4" t="inlineStr">
        <is>
          <t>preparation/illustration-backlog-v056/references/portraits/roster50__campbell_mgs4.webp</t>
        </is>
      </c>
      <c r="L1210" s="4" t="inlineStr">
        <is>
          <t>État historique ; rendu actuel non réaudité</t>
        </is>
      </c>
    </row>
    <row r="1211" ht="36" customHeight="1">
      <c r="A1211" s="4" t="inlineStr">
        <is>
          <t>archive__screaming_beauty:intro:0</t>
        </is>
      </c>
      <c r="B1211" s="4" t="inlineStr">
        <is>
          <t>archive__screaming_beauty</t>
        </is>
      </c>
      <c r="C1211" s="4" t="inlineStr">
        <is>
          <t>SCREAMING BEAUTY</t>
        </is>
      </c>
      <c r="D1211" s="4" t="inlineStr">
        <is>
          <t>mgs4</t>
        </is>
      </c>
      <c r="E1211" s="4" t="inlineStr">
        <is>
          <t>intro</t>
        </is>
      </c>
      <c r="F1211" s="4" t="inlineStr">
        <is>
          <t>0</t>
        </is>
      </c>
      <c r="G1211" s="4" t="inlineStr">
        <is>
          <t>La bouche attendue</t>
        </is>
      </c>
      <c r="H1211" s="4" t="inlineStr">
        <is>
          <t>Ancienne nef vide</t>
        </is>
      </c>
      <c r="I1211" s="4" t="inlineStr">
        <is>
          <t>2</t>
        </is>
      </c>
      <c r="J1211" s="4" t="inlineStr">
        <is>
          <t>ready_for_generation</t>
        </is>
      </c>
      <c r="K1211" s="4" t="inlineStr">
        <is>
          <t>preparation/illustration-backlog-v056/references/portraits/archive__screaming_beauty.webp</t>
        </is>
      </c>
      <c r="L1211" s="4" t="inlineStr">
        <is>
          <t>État historique ; rendu actuel non réaudité</t>
        </is>
      </c>
    </row>
    <row r="1212" ht="36" customHeight="1">
      <c r="A1212" s="4" t="inlineStr">
        <is>
          <t>archive__screaming_beauty:intro:1</t>
        </is>
      </c>
      <c r="B1212" s="4" t="inlineStr">
        <is>
          <t>archive__screaming_beauty</t>
        </is>
      </c>
      <c r="C1212" s="4" t="inlineStr">
        <is>
          <t>SCREAMING BEAUTY</t>
        </is>
      </c>
      <c r="D1212" s="4" t="inlineStr">
        <is>
          <t>mgs4</t>
        </is>
      </c>
      <c r="E1212" s="4" t="inlineStr">
        <is>
          <t>intro</t>
        </is>
      </c>
      <c r="F1212" s="4" t="inlineStr">
        <is>
          <t>1</t>
        </is>
      </c>
      <c r="G1212" s="4" t="inlineStr">
        <is>
          <t>Les mains sans fils</t>
        </is>
      </c>
      <c r="H1212" s="4" t="inlineStr">
        <is>
          <t>Banc du chœur</t>
        </is>
      </c>
      <c r="I1212" s="4" t="inlineStr">
        <is>
          <t>2</t>
        </is>
      </c>
      <c r="J1212" s="4" t="inlineStr">
        <is>
          <t>ready_for_generation</t>
        </is>
      </c>
      <c r="K1212" s="4" t="inlineStr">
        <is>
          <t>preparation/illustration-backlog-v056/references/portraits/archive__screaming_beauty.webp</t>
        </is>
      </c>
      <c r="L1212" s="4" t="inlineStr">
        <is>
          <t>État historique ; rendu actuel non réaudité</t>
        </is>
      </c>
    </row>
    <row r="1213" ht="36" customHeight="1">
      <c r="A1213" s="4" t="inlineStr">
        <is>
          <t>archive__screaming_beauty:intro:2</t>
        </is>
      </c>
      <c r="B1213" s="4" t="inlineStr">
        <is>
          <t>archive__screaming_beauty</t>
        </is>
      </c>
      <c r="C1213" s="4" t="inlineStr">
        <is>
          <t>SCREAMING BEAUTY</t>
        </is>
      </c>
      <c r="D1213" s="4" t="inlineStr">
        <is>
          <t>mgs4</t>
        </is>
      </c>
      <c r="E1213" s="4" t="inlineStr">
        <is>
          <t>intro</t>
        </is>
      </c>
      <c r="F1213" s="4" t="inlineStr">
        <is>
          <t>2</t>
        </is>
      </c>
      <c r="G1213" s="4" t="inlineStr">
        <is>
          <t>La syllabe gardée</t>
        </is>
      </c>
      <c r="H1213" s="4" t="inlineStr">
        <is>
          <t>Escalier des projections</t>
        </is>
      </c>
      <c r="I1213" s="4" t="inlineStr">
        <is>
          <t>2</t>
        </is>
      </c>
      <c r="J1213" s="4" t="inlineStr">
        <is>
          <t>ready_for_generation</t>
        </is>
      </c>
      <c r="K1213" s="4" t="inlineStr">
        <is>
          <t>preparation/illustration-backlog-v056/references/portraits/archive__screaming_beauty.webp</t>
        </is>
      </c>
      <c r="L1213" s="4" t="inlineStr">
        <is>
          <t>État historique ; rendu actuel non réaudité</t>
        </is>
      </c>
    </row>
    <row r="1214" ht="36" customHeight="1">
      <c r="A1214" s="4" t="inlineStr">
        <is>
          <t>archive__screaming_beauty:outro:0</t>
        </is>
      </c>
      <c r="B1214" s="4" t="inlineStr">
        <is>
          <t>archive__screaming_beauty</t>
        </is>
      </c>
      <c r="C1214" s="4" t="inlineStr">
        <is>
          <t>SCREAMING BEAUTY</t>
        </is>
      </c>
      <c r="D1214" s="4" t="inlineStr">
        <is>
          <t>mgs4</t>
        </is>
      </c>
      <c r="E1214" s="4" t="inlineStr">
        <is>
          <t>outro</t>
        </is>
      </c>
      <c r="F1214" s="4" t="inlineStr">
        <is>
          <t>0</t>
        </is>
      </c>
      <c r="G1214" s="4" t="inlineStr">
        <is>
          <t>Le compte arrêté</t>
        </is>
      </c>
      <c r="H1214" s="4" t="inlineStr">
        <is>
          <t>Chœur après le combat</t>
        </is>
      </c>
      <c r="I1214" s="4" t="inlineStr">
        <is>
          <t>2</t>
        </is>
      </c>
      <c r="J1214" s="4" t="inlineStr">
        <is>
          <t>ready_for_generation</t>
        </is>
      </c>
      <c r="K1214" s="4" t="inlineStr">
        <is>
          <t>preparation/illustration-backlog-v056/references/portraits/archive__screaming_beauty.webp</t>
        </is>
      </c>
      <c r="L1214" s="4" t="inlineStr">
        <is>
          <t>État historique ; rendu actuel non réaudité</t>
        </is>
      </c>
    </row>
    <row r="1215" ht="36" customHeight="1">
      <c r="A1215" s="4" t="inlineStr">
        <is>
          <t>archive__screaming_beauty:outro:1</t>
        </is>
      </c>
      <c r="B1215" s="4" t="inlineStr">
        <is>
          <t>archive__screaming_beauty</t>
        </is>
      </c>
      <c r="C1215" s="4" t="inlineStr">
        <is>
          <t>SCREAMING BEAUTY</t>
        </is>
      </c>
      <c r="D1215" s="4" t="inlineStr">
        <is>
          <t>mgs4</t>
        </is>
      </c>
      <c r="E1215" s="4" t="inlineStr">
        <is>
          <t>outro</t>
        </is>
      </c>
      <c r="F1215" s="4" t="inlineStr">
        <is>
          <t>1</t>
        </is>
      </c>
      <c r="G1215" s="4" t="inlineStr">
        <is>
          <t>Le mot ordinaire</t>
        </is>
      </c>
      <c r="H1215" s="4" t="inlineStr">
        <is>
          <t>Banc près de la porte</t>
        </is>
      </c>
      <c r="I1215" s="4" t="inlineStr">
        <is>
          <t>2</t>
        </is>
      </c>
      <c r="J1215" s="4" t="inlineStr">
        <is>
          <t>ready_for_generation</t>
        </is>
      </c>
      <c r="K1215" s="4" t="inlineStr">
        <is>
          <t>preparation/illustration-backlog-v056/references/portraits/archive__screaming_beauty.webp</t>
        </is>
      </c>
      <c r="L1215" s="4" t="inlineStr">
        <is>
          <t>État historique ; rendu actuel non réaudité</t>
        </is>
      </c>
    </row>
    <row r="1216" ht="36" customHeight="1">
      <c r="A1216" s="4" t="inlineStr">
        <is>
          <t>archive__screaming_beauty:outro:2</t>
        </is>
      </c>
      <c r="B1216" s="4" t="inlineStr">
        <is>
          <t>archive__screaming_beauty</t>
        </is>
      </c>
      <c r="C1216" s="4" t="inlineStr">
        <is>
          <t>SCREAMING BEAUTY</t>
        </is>
      </c>
      <c r="D1216" s="4" t="inlineStr">
        <is>
          <t>mgs4</t>
        </is>
      </c>
      <c r="E1216" s="4" t="inlineStr">
        <is>
          <t>outro</t>
        </is>
      </c>
      <c r="F1216" s="4" t="inlineStr">
        <is>
          <t>2</t>
        </is>
      </c>
      <c r="G1216" s="4" t="inlineStr">
        <is>
          <t>L’écho laissé</t>
        </is>
      </c>
      <c r="H1216" s="4" t="inlineStr">
        <is>
          <t>Couloir de sortie</t>
        </is>
      </c>
      <c r="I1216" s="4" t="inlineStr">
        <is>
          <t>2</t>
        </is>
      </c>
      <c r="J1216" s="4" t="inlineStr">
        <is>
          <t>ready_for_generation</t>
        </is>
      </c>
      <c r="K1216" s="4" t="inlineStr">
        <is>
          <t>preparation/illustration-backlog-v056/references/portraits/archive__screaming_beauty.webp</t>
        </is>
      </c>
      <c r="L1216" s="4" t="inlineStr">
        <is>
          <t>État historique ; rendu actuel non réaudité</t>
        </is>
      </c>
    </row>
    <row r="1217" ht="36" customHeight="1">
      <c r="A1217" s="4" t="inlineStr">
        <is>
          <t>roster50__sunny_mgs4:intro:0</t>
        </is>
      </c>
      <c r="B1217" s="4" t="inlineStr">
        <is>
          <t>roster50__sunny_mgs4</t>
        </is>
      </c>
      <c r="C1217" s="4" t="inlineStr">
        <is>
          <t>SUNNY — MGS4</t>
        </is>
      </c>
      <c r="D1217" s="4" t="inlineStr">
        <is>
          <t>mgs4</t>
        </is>
      </c>
      <c r="E1217" s="4" t="inlineStr">
        <is>
          <t>intro</t>
        </is>
      </c>
      <c r="F1217" s="4" t="inlineStr">
        <is>
          <t>0</t>
        </is>
      </c>
      <c r="G1217" s="4" t="inlineStr">
        <is>
          <t>Le minuteur oublié</t>
        </is>
      </c>
      <c r="H1217" s="4" t="inlineStr">
        <is>
          <t>Cuisine du Nomad</t>
        </is>
      </c>
      <c r="I1217" s="4" t="inlineStr">
        <is>
          <t>2</t>
        </is>
      </c>
      <c r="J1217" s="4" t="inlineStr">
        <is>
          <t>ready_for_generation</t>
        </is>
      </c>
      <c r="K1217" s="4" t="inlineStr">
        <is>
          <t>preparation/illustration-backlog-v056/references/portraits/roster50__sunny_mgs4.webp</t>
        </is>
      </c>
      <c r="L1217" s="4" t="inlineStr">
        <is>
          <t>État historique ; rendu actuel non réaudité</t>
        </is>
      </c>
    </row>
    <row r="1218" ht="36" customHeight="1">
      <c r="A1218" s="4" t="inlineStr">
        <is>
          <t>roster50__sunny_mgs4:intro:1</t>
        </is>
      </c>
      <c r="B1218" s="4" t="inlineStr">
        <is>
          <t>roster50__sunny_mgs4</t>
        </is>
      </c>
      <c r="C1218" s="4" t="inlineStr">
        <is>
          <t>SUNNY — MGS4</t>
        </is>
      </c>
      <c r="D1218" s="4" t="inlineStr">
        <is>
          <t>mgs4</t>
        </is>
      </c>
      <c r="E1218" s="4" t="inlineStr">
        <is>
          <t>intro</t>
        </is>
      </c>
      <c r="F1218" s="4" t="inlineStr">
        <is>
          <t>1</t>
        </is>
      </c>
      <c r="G1218" s="4" t="inlineStr">
        <is>
          <t>Les règles du jeu</t>
        </is>
      </c>
      <c r="H1218" s="4" t="inlineStr">
        <is>
          <t>Table de programmation</t>
        </is>
      </c>
      <c r="I1218" s="4" t="inlineStr">
        <is>
          <t>2</t>
        </is>
      </c>
      <c r="J1218" s="4" t="inlineStr">
        <is>
          <t>ready_for_generation</t>
        </is>
      </c>
      <c r="K1218" s="4" t="inlineStr">
        <is>
          <t>preparation/illustration-backlog-v056/references/portraits/roster50__sunny_mgs4.webp</t>
        </is>
      </c>
      <c r="L1218" s="4" t="inlineStr">
        <is>
          <t>État historique ; rendu actuel non réaudité</t>
        </is>
      </c>
    </row>
    <row r="1219" ht="36" customHeight="1">
      <c r="A1219" s="4" t="inlineStr">
        <is>
          <t>roster50__sunny_mgs4:intro:2</t>
        </is>
      </c>
      <c r="B1219" s="4" t="inlineStr">
        <is>
          <t>roster50__sunny_mgs4</t>
        </is>
      </c>
      <c r="C1219" s="4" t="inlineStr">
        <is>
          <t>SUNNY — MGS4</t>
        </is>
      </c>
      <c r="D1219" s="4" t="inlineStr">
        <is>
          <t>mgs4</t>
        </is>
      </c>
      <c r="E1219" s="4" t="inlineStr">
        <is>
          <t>intro</t>
        </is>
      </c>
      <c r="F1219" s="4" t="inlineStr">
        <is>
          <t>2</t>
        </is>
      </c>
      <c r="G1219" s="4" t="inlineStr">
        <is>
          <t>Le test de l’arrêt</t>
        </is>
      </c>
      <c r="H1219" s="4" t="inlineStr">
        <is>
          <t>Écran d’exercice</t>
        </is>
      </c>
      <c r="I1219" s="4" t="inlineStr">
        <is>
          <t>2</t>
        </is>
      </c>
      <c r="J1219" s="4" t="inlineStr">
        <is>
          <t>ready_for_generation</t>
        </is>
      </c>
      <c r="K1219" s="4" t="inlineStr">
        <is>
          <t>preparation/illustration-backlog-v056/references/portraits/roster50__sunny_mgs4.webp</t>
        </is>
      </c>
      <c r="L1219" s="4" t="inlineStr">
        <is>
          <t>État historique ; rendu actuel non réaudité</t>
        </is>
      </c>
    </row>
    <row r="1220" ht="36" customHeight="1">
      <c r="A1220" s="4" t="inlineStr">
        <is>
          <t>roster50__sunny_mgs4:outro:0</t>
        </is>
      </c>
      <c r="B1220" s="4" t="inlineStr">
        <is>
          <t>roster50__sunny_mgs4</t>
        </is>
      </c>
      <c r="C1220" s="4" t="inlineStr">
        <is>
          <t>SUNNY — MGS4</t>
        </is>
      </c>
      <c r="D1220" s="4" t="inlineStr">
        <is>
          <t>mgs4</t>
        </is>
      </c>
      <c r="E1220" s="4" t="inlineStr">
        <is>
          <t>outro</t>
        </is>
      </c>
      <c r="F1220" s="4" t="inlineStr">
        <is>
          <t>0</t>
        </is>
      </c>
      <c r="G1220" s="4" t="inlineStr">
        <is>
          <t>La partie suspendue</t>
        </is>
      </c>
      <c r="H1220" s="4" t="inlineStr">
        <is>
          <t>Table après les simulations</t>
        </is>
      </c>
      <c r="I1220" s="4" t="inlineStr">
        <is>
          <t>2</t>
        </is>
      </c>
      <c r="J1220" s="4" t="inlineStr">
        <is>
          <t>ready_for_generation</t>
        </is>
      </c>
      <c r="K1220" s="4" t="inlineStr">
        <is>
          <t>preparation/illustration-backlog-v056/references/portraits/roster50__sunny_mgs4.webp</t>
        </is>
      </c>
      <c r="L1220" s="4" t="inlineStr">
        <is>
          <t>État historique ; rendu actuel non réaudité</t>
        </is>
      </c>
    </row>
    <row r="1221" ht="36" customHeight="1">
      <c r="A1221" s="4" t="inlineStr">
        <is>
          <t>roster50__sunny_mgs4:outro:1</t>
        </is>
      </c>
      <c r="B1221" s="4" t="inlineStr">
        <is>
          <t>roster50__sunny_mgs4</t>
        </is>
      </c>
      <c r="C1221" s="4" t="inlineStr">
        <is>
          <t>SUNNY — MGS4</t>
        </is>
      </c>
      <c r="D1221" s="4" t="inlineStr">
        <is>
          <t>mgs4</t>
        </is>
      </c>
      <c r="E1221" s="4" t="inlineStr">
        <is>
          <t>outro</t>
        </is>
      </c>
      <c r="F1221" s="4" t="inlineStr">
        <is>
          <t>1</t>
        </is>
      </c>
      <c r="G1221" s="4" t="inlineStr">
        <is>
          <t>La recette reprise</t>
        </is>
      </c>
      <c r="H1221" s="4" t="inlineStr">
        <is>
          <t>Cuisine éclairée</t>
        </is>
      </c>
      <c r="I1221" s="4" t="inlineStr">
        <is>
          <t>2</t>
        </is>
      </c>
      <c r="J1221" s="4" t="inlineStr">
        <is>
          <t>ready_for_generation</t>
        </is>
      </c>
      <c r="K1221" s="4" t="inlineStr">
        <is>
          <t>preparation/illustration-backlog-v056/references/portraits/roster50__sunny_mgs4.webp</t>
        </is>
      </c>
      <c r="L1221" s="4" t="inlineStr">
        <is>
          <t>État historique ; rendu actuel non réaudité</t>
        </is>
      </c>
    </row>
    <row r="1222" ht="36" customHeight="1">
      <c r="A1222" s="4" t="inlineStr">
        <is>
          <t>roster50__sunny_mgs4:outro:2</t>
        </is>
      </c>
      <c r="B1222" s="4" t="inlineStr">
        <is>
          <t>roster50__sunny_mgs4</t>
        </is>
      </c>
      <c r="C1222" s="4" t="inlineStr">
        <is>
          <t>SUNNY — MGS4</t>
        </is>
      </c>
      <c r="D1222" s="4" t="inlineStr">
        <is>
          <t>mgs4</t>
        </is>
      </c>
      <c r="E1222" s="4" t="inlineStr">
        <is>
          <t>outro</t>
        </is>
      </c>
      <c r="F1222" s="4" t="inlineStr">
        <is>
          <t>2</t>
        </is>
      </c>
      <c r="G1222" s="4" t="inlineStr">
        <is>
          <t>L’écran retourné</t>
        </is>
      </c>
      <c r="H1222" s="4" t="inlineStr">
        <is>
          <t>Table du petit déjeuner</t>
        </is>
      </c>
      <c r="I1222" s="4" t="inlineStr">
        <is>
          <t>2</t>
        </is>
      </c>
      <c r="J1222" s="4" t="inlineStr">
        <is>
          <t>ready_for_generation</t>
        </is>
      </c>
      <c r="K1222" s="4" t="inlineStr">
        <is>
          <t>preparation/illustration-backlog-v056/references/portraits/roster50__sunny_mgs4.webp</t>
        </is>
      </c>
      <c r="L1222" s="4" t="inlineStr">
        <is>
          <t>État historique ; rendu actuel non réaudité</t>
        </is>
      </c>
    </row>
    <row r="1223" ht="36" customHeight="1">
      <c r="A1223" s="4" t="inlineStr">
        <is>
          <t>npc53__tj_ai_mgs4:intro:0</t>
        </is>
      </c>
      <c r="B1223" s="4" t="inlineStr">
        <is>
          <t>npc53__tj_ai_mgs4</t>
        </is>
      </c>
      <c r="C1223" s="4" t="inlineStr">
        <is>
          <t>TJ AI</t>
        </is>
      </c>
      <c r="D1223" s="4" t="inlineStr">
        <is>
          <t>mgs4</t>
        </is>
      </c>
      <c r="E1223" s="4" t="inlineStr">
        <is>
          <t>intro</t>
        </is>
      </c>
      <c r="F1223" s="4" t="inlineStr">
        <is>
          <t>0</t>
        </is>
      </c>
      <c r="G1223" s="4" t="inlineStr">
        <is>
          <t>Le principe éclairé</t>
        </is>
      </c>
      <c r="H1223" s="4" t="inlineStr">
        <is>
          <t>Salle abstraite de règlements</t>
        </is>
      </c>
      <c r="I1223" s="4" t="inlineStr">
        <is>
          <t>2</t>
        </is>
      </c>
      <c r="J1223" s="4" t="inlineStr">
        <is>
          <t>ready_for_generation</t>
        </is>
      </c>
      <c r="K1223" s="4" t="inlineStr">
        <is>
          <t>preparation/illustration-backlog-v056/references/portraits/npc53__tj_ai_mgs4.webp</t>
        </is>
      </c>
      <c r="L1223" s="4" t="inlineStr">
        <is>
          <t>État historique ; rendu actuel non réaudité</t>
        </is>
      </c>
    </row>
    <row r="1224" ht="36" customHeight="1">
      <c r="A1224" s="4" t="inlineStr">
        <is>
          <t>npc53__tj_ai_mgs4:intro:1</t>
        </is>
      </c>
      <c r="B1224" s="4" t="inlineStr">
        <is>
          <t>npc53__tj_ai_mgs4</t>
        </is>
      </c>
      <c r="C1224" s="4" t="inlineStr">
        <is>
          <t>TJ AI</t>
        </is>
      </c>
      <c r="D1224" s="4" t="inlineStr">
        <is>
          <t>mgs4</t>
        </is>
      </c>
      <c r="E1224" s="4" t="inlineStr">
        <is>
          <t>intro</t>
        </is>
      </c>
      <c r="F1224" s="4" t="inlineStr">
        <is>
          <t>1</t>
        </is>
      </c>
      <c r="G1224" s="4" t="inlineStr">
        <is>
          <t>L’exception extensible</t>
        </is>
      </c>
      <c r="H1224" s="4" t="inlineStr">
        <is>
          <t>Table d’arbitrage virtuelle</t>
        </is>
      </c>
      <c r="I1224" s="4" t="inlineStr">
        <is>
          <t>2</t>
        </is>
      </c>
      <c r="J1224" s="4" t="inlineStr">
        <is>
          <t>ready_for_generation</t>
        </is>
      </c>
      <c r="K1224" s="4" t="inlineStr">
        <is>
          <t>preparation/illustration-backlog-v056/references/portraits/npc53__tj_ai_mgs4.webp</t>
        </is>
      </c>
      <c r="L1224" s="4" t="inlineStr">
        <is>
          <t>État historique ; rendu actuel non réaudité</t>
        </is>
      </c>
    </row>
    <row r="1225" ht="36" customHeight="1">
      <c r="A1225" s="4" t="inlineStr">
        <is>
          <t>npc53__tj_ai_mgs4:intro:2</t>
        </is>
      </c>
      <c r="B1225" s="4" t="inlineStr">
        <is>
          <t>npc53__tj_ai_mgs4</t>
        </is>
      </c>
      <c r="C1225" s="4" t="inlineStr">
        <is>
          <t>TJ AI</t>
        </is>
      </c>
      <c r="D1225" s="4" t="inlineStr">
        <is>
          <t>mgs4</t>
        </is>
      </c>
      <c r="E1225" s="4" t="inlineStr">
        <is>
          <t>intro</t>
        </is>
      </c>
      <c r="F1225" s="4" t="inlineStr">
        <is>
          <t>2</t>
        </is>
      </c>
      <c r="G1225" s="4" t="inlineStr">
        <is>
          <t>Le texte et le geste</t>
        </is>
      </c>
      <c r="H1225" s="4" t="inlineStr">
        <is>
          <t>Arène de signes</t>
        </is>
      </c>
      <c r="I1225" s="4" t="inlineStr">
        <is>
          <t>2</t>
        </is>
      </c>
      <c r="J1225" s="4" t="inlineStr">
        <is>
          <t>ready_for_generation</t>
        </is>
      </c>
      <c r="K1225" s="4" t="inlineStr">
        <is>
          <t>preparation/illustration-backlog-v056/references/portraits/npc53__tj_ai_mgs4.webp</t>
        </is>
      </c>
      <c r="L1225" s="4" t="inlineStr">
        <is>
          <t>État historique ; rendu actuel non réaudité</t>
        </is>
      </c>
    </row>
    <row r="1226" ht="36" customHeight="1">
      <c r="A1226" s="4" t="inlineStr">
        <is>
          <t>npc53__tj_ai_mgs4:outro:0</t>
        </is>
      </c>
      <c r="B1226" s="4" t="inlineStr">
        <is>
          <t>npc53__tj_ai_mgs4</t>
        </is>
      </c>
      <c r="C1226" s="4" t="inlineStr">
        <is>
          <t>TJ AI</t>
        </is>
      </c>
      <c r="D1226" s="4" t="inlineStr">
        <is>
          <t>mgs4</t>
        </is>
      </c>
      <c r="E1226" s="4" t="inlineStr">
        <is>
          <t>outro</t>
        </is>
      </c>
      <c r="F1226" s="4" t="inlineStr">
        <is>
          <t>0</t>
        </is>
      </c>
      <c r="G1226" s="4" t="inlineStr">
        <is>
          <t>La clause battue</t>
        </is>
      </c>
      <c r="H1226" s="4" t="inlineStr">
        <is>
          <t>Salle après Akiba</t>
        </is>
      </c>
      <c r="I1226" s="4" t="inlineStr">
        <is>
          <t>2</t>
        </is>
      </c>
      <c r="J1226" s="4" t="inlineStr">
        <is>
          <t>ready_for_generation</t>
        </is>
      </c>
      <c r="K1226" s="4" t="inlineStr">
        <is>
          <t>preparation/illustration-backlog-v056/references/portraits/npc53__tj_ai_mgs4.webp</t>
        </is>
      </c>
      <c r="L1226" s="4" t="inlineStr">
        <is>
          <t>État historique ; rendu actuel non réaudité</t>
        </is>
      </c>
    </row>
    <row r="1227" ht="36" customHeight="1">
      <c r="A1227" s="4" t="inlineStr">
        <is>
          <t>npc53__tj_ai_mgs4:outro:1</t>
        </is>
      </c>
      <c r="B1227" s="4" t="inlineStr">
        <is>
          <t>npc53__tj_ai_mgs4</t>
        </is>
      </c>
      <c r="C1227" s="4" t="inlineStr">
        <is>
          <t>TJ AI</t>
        </is>
      </c>
      <c r="D1227" s="4" t="inlineStr">
        <is>
          <t>mgs4</t>
        </is>
      </c>
      <c r="E1227" s="4" t="inlineStr">
        <is>
          <t>outro</t>
        </is>
      </c>
      <c r="F1227" s="4" t="inlineStr">
        <is>
          <t>1</t>
        </is>
      </c>
      <c r="G1227" s="4" t="inlineStr">
        <is>
          <t>La note visible</t>
        </is>
      </c>
      <c r="H1227" s="4" t="inlineStr">
        <is>
          <t>Mur des règlements</t>
        </is>
      </c>
      <c r="I1227" s="4" t="inlineStr">
        <is>
          <t>2</t>
        </is>
      </c>
      <c r="J1227" s="4" t="inlineStr">
        <is>
          <t>ready_for_generation</t>
        </is>
      </c>
      <c r="K1227" s="4" t="inlineStr">
        <is>
          <t>preparation/illustration-backlog-v056/references/portraits/npc53__tj_ai_mgs4.webp</t>
        </is>
      </c>
      <c r="L1227" s="4" t="inlineStr">
        <is>
          <t>État historique ; rendu actuel non réaudité</t>
        </is>
      </c>
    </row>
    <row r="1228" ht="36" customHeight="1">
      <c r="A1228" s="4" t="inlineStr">
        <is>
          <t>npc53__tj_ai_mgs4:outro:2</t>
        </is>
      </c>
      <c r="B1228" s="4" t="inlineStr">
        <is>
          <t>npc53__tj_ai_mgs4</t>
        </is>
      </c>
      <c r="C1228" s="4" t="inlineStr">
        <is>
          <t>TJ AI</t>
        </is>
      </c>
      <c r="D1228" s="4" t="inlineStr">
        <is>
          <t>mgs4</t>
        </is>
      </c>
      <c r="E1228" s="4" t="inlineStr">
        <is>
          <t>outro</t>
        </is>
      </c>
      <c r="F1228" s="4" t="inlineStr">
        <is>
          <t>2</t>
        </is>
      </c>
      <c r="G1228" s="4" t="inlineStr">
        <is>
          <t>La page entière</t>
        </is>
      </c>
      <c r="H1228" s="4" t="inlineStr">
        <is>
          <t>Arène vide</t>
        </is>
      </c>
      <c r="I1228" s="4" t="inlineStr">
        <is>
          <t>2</t>
        </is>
      </c>
      <c r="J1228" s="4" t="inlineStr">
        <is>
          <t>ready_for_generation</t>
        </is>
      </c>
      <c r="K1228" s="4" t="inlineStr">
        <is>
          <t>preparation/illustration-backlog-v056/references/portraits/npc53__tj_ai_mgs4.webp</t>
        </is>
      </c>
      <c r="L1228" s="4" t="inlineStr">
        <is>
          <t>État historique ; rendu actuel non réaudité</t>
        </is>
      </c>
    </row>
    <row r="1229" ht="36" customHeight="1">
      <c r="A1229" s="4" t="inlineStr">
        <is>
          <t>npc53__tr_ai_mgs4:intro:0</t>
        </is>
      </c>
      <c r="B1229" s="4" t="inlineStr">
        <is>
          <t>npc53__tr_ai_mgs4</t>
        </is>
      </c>
      <c r="C1229" s="4" t="inlineStr">
        <is>
          <t>TR AI</t>
        </is>
      </c>
      <c r="D1229" s="4" t="inlineStr">
        <is>
          <t>mgs4</t>
        </is>
      </c>
      <c r="E1229" s="4" t="inlineStr">
        <is>
          <t>intro</t>
        </is>
      </c>
      <c r="F1229" s="4" t="inlineStr">
        <is>
          <t>0</t>
        </is>
      </c>
      <c r="G1229" s="4" t="inlineStr">
        <is>
          <t>La file rouge</t>
        </is>
      </c>
      <c r="H1229" s="4" t="inlineStr">
        <is>
          <t>Gare numérique de signaux</t>
        </is>
      </c>
      <c r="I1229" s="4" t="inlineStr">
        <is>
          <t>2</t>
        </is>
      </c>
      <c r="J1229" s="4" t="inlineStr">
        <is>
          <t>ready_for_generation</t>
        </is>
      </c>
      <c r="K1229" s="4" t="inlineStr">
        <is>
          <t>preparation/illustration-backlog-v056/references/portraits/npc53__tr_ai_mgs4.webp</t>
        </is>
      </c>
      <c r="L1229" s="4" t="inlineStr">
        <is>
          <t>État historique ; rendu actuel non réaudité</t>
        </is>
      </c>
    </row>
    <row r="1230" ht="36" customHeight="1">
      <c r="A1230" s="4" t="inlineStr">
        <is>
          <t>npc53__tr_ai_mgs4:intro:1</t>
        </is>
      </c>
      <c r="B1230" s="4" t="inlineStr">
        <is>
          <t>npc53__tr_ai_mgs4</t>
        </is>
      </c>
      <c r="C1230" s="4" t="inlineStr">
        <is>
          <t>TR AI</t>
        </is>
      </c>
      <c r="D1230" s="4" t="inlineStr">
        <is>
          <t>mgs4</t>
        </is>
      </c>
      <c r="E1230" s="4" t="inlineStr">
        <is>
          <t>intro</t>
        </is>
      </c>
      <c r="F1230" s="4" t="inlineStr">
        <is>
          <t>1</t>
        </is>
      </c>
      <c r="G1230" s="4" t="inlineStr">
        <is>
          <t>Le temps emprunté</t>
        </is>
      </c>
      <c r="H1230" s="4" t="inlineStr">
        <is>
          <t>Horloge du hall</t>
        </is>
      </c>
      <c r="I1230" s="4" t="inlineStr">
        <is>
          <t>2</t>
        </is>
      </c>
      <c r="J1230" s="4" t="inlineStr">
        <is>
          <t>ready_for_generation</t>
        </is>
      </c>
      <c r="K1230" s="4" t="inlineStr">
        <is>
          <t>preparation/illustration-backlog-v056/references/portraits/npc53__tr_ai_mgs4.webp</t>
        </is>
      </c>
      <c r="L1230" s="4" t="inlineStr">
        <is>
          <t>État historique ; rendu actuel non réaudité</t>
        </is>
      </c>
    </row>
    <row r="1231" ht="36" customHeight="1">
      <c r="A1231" s="4" t="inlineStr">
        <is>
          <t>npc53__tr_ai_mgs4:intro:2</t>
        </is>
      </c>
      <c r="B1231" s="4" t="inlineStr">
        <is>
          <t>npc53__tr_ai_mgs4</t>
        </is>
      </c>
      <c r="C1231" s="4" t="inlineStr">
        <is>
          <t>TR AI</t>
        </is>
      </c>
      <c r="D1231" s="4" t="inlineStr">
        <is>
          <t>mgs4</t>
        </is>
      </c>
      <c r="E1231" s="4" t="inlineStr">
        <is>
          <t>intro</t>
        </is>
      </c>
      <c r="F1231" s="4" t="inlineStr">
        <is>
          <t>2</t>
        </is>
      </c>
      <c r="G1231" s="4" t="inlineStr">
        <is>
          <t>Le premier arrêt</t>
        </is>
      </c>
      <c r="H1231" s="4" t="inlineStr">
        <is>
          <t>Aiguillage de simulation</t>
        </is>
      </c>
      <c r="I1231" s="4" t="inlineStr">
        <is>
          <t>2</t>
        </is>
      </c>
      <c r="J1231" s="4" t="inlineStr">
        <is>
          <t>ready_for_generation</t>
        </is>
      </c>
      <c r="K1231" s="4" t="inlineStr">
        <is>
          <t>preparation/illustration-backlog-v056/references/portraits/npc53__tr_ai_mgs4.webp</t>
        </is>
      </c>
      <c r="L1231" s="4" t="inlineStr">
        <is>
          <t>État historique ; rendu actuel non réaudité</t>
        </is>
      </c>
    </row>
    <row r="1232" ht="36" customHeight="1">
      <c r="A1232" s="4" t="inlineStr">
        <is>
          <t>npc53__tr_ai_mgs4:outro:0</t>
        </is>
      </c>
      <c r="B1232" s="4" t="inlineStr">
        <is>
          <t>npc53__tr_ai_mgs4</t>
        </is>
      </c>
      <c r="C1232" s="4" t="inlineStr">
        <is>
          <t>TR AI</t>
        </is>
      </c>
      <c r="D1232" s="4" t="inlineStr">
        <is>
          <t>mgs4</t>
        </is>
      </c>
      <c r="E1232" s="4" t="inlineStr">
        <is>
          <t>outro</t>
        </is>
      </c>
      <c r="F1232" s="4" t="inlineStr">
        <is>
          <t>0</t>
        </is>
      </c>
      <c r="G1232" s="4" t="inlineStr">
        <is>
          <t>Le quai enfin franchi</t>
        </is>
      </c>
      <c r="H1232" s="4" t="inlineStr">
        <is>
          <t>Gare après Akiba</t>
        </is>
      </c>
      <c r="I1232" s="4" t="inlineStr">
        <is>
          <t>2</t>
        </is>
      </c>
      <c r="J1232" s="4" t="inlineStr">
        <is>
          <t>ready_for_generation</t>
        </is>
      </c>
      <c r="K1232" s="4" t="inlineStr">
        <is>
          <t>preparation/illustration-backlog-v056/references/portraits/npc53__tr_ai_mgs4.webp</t>
        </is>
      </c>
      <c r="L1232" s="4" t="inlineStr">
        <is>
          <t>État historique ; rendu actuel non réaudité</t>
        </is>
      </c>
    </row>
    <row r="1233" ht="36" customHeight="1">
      <c r="A1233" s="4" t="inlineStr">
        <is>
          <t>npc53__tr_ai_mgs4:outro:1</t>
        </is>
      </c>
      <c r="B1233" s="4" t="inlineStr">
        <is>
          <t>npc53__tr_ai_mgs4</t>
        </is>
      </c>
      <c r="C1233" s="4" t="inlineStr">
        <is>
          <t>TR AI</t>
        </is>
      </c>
      <c r="D1233" s="4" t="inlineStr">
        <is>
          <t>mgs4</t>
        </is>
      </c>
      <c r="E1233" s="4" t="inlineStr">
        <is>
          <t>outro</t>
        </is>
      </c>
      <c r="F1233" s="4" t="inlineStr">
        <is>
          <t>1</t>
        </is>
      </c>
      <c r="G1233" s="4" t="inlineStr">
        <is>
          <t>La couleur retirée</t>
        </is>
      </c>
      <c r="H1233" s="4" t="inlineStr">
        <is>
          <t>Table d’ordonnancement</t>
        </is>
      </c>
      <c r="I1233" s="4" t="inlineStr">
        <is>
          <t>2</t>
        </is>
      </c>
      <c r="J1233" s="4" t="inlineStr">
        <is>
          <t>ready_for_generation</t>
        </is>
      </c>
      <c r="K1233" s="4" t="inlineStr">
        <is>
          <t>preparation/illustration-backlog-v056/references/portraits/npc53__tr_ai_mgs4.webp</t>
        </is>
      </c>
      <c r="L1233" s="4" t="inlineStr">
        <is>
          <t>État historique ; rendu actuel non réaudité</t>
        </is>
      </c>
    </row>
    <row r="1234" ht="36" customHeight="1">
      <c r="A1234" s="4" t="inlineStr">
        <is>
          <t>npc53__tr_ai_mgs4:outro:2</t>
        </is>
      </c>
      <c r="B1234" s="4" t="inlineStr">
        <is>
          <t>npc53__tr_ai_mgs4</t>
        </is>
      </c>
      <c r="C1234" s="4" t="inlineStr">
        <is>
          <t>TR AI</t>
        </is>
      </c>
      <c r="D1234" s="4" t="inlineStr">
        <is>
          <t>mgs4</t>
        </is>
      </c>
      <c r="E1234" s="4" t="inlineStr">
        <is>
          <t>outro</t>
        </is>
      </c>
      <c r="F1234" s="4" t="inlineStr">
        <is>
          <t>2</t>
        </is>
      </c>
      <c r="G1234" s="4" t="inlineStr">
        <is>
          <t>L’horloge entière</t>
        </is>
      </c>
      <c r="H1234" s="4" t="inlineStr">
        <is>
          <t>Hall redevenu calme</t>
        </is>
      </c>
      <c r="I1234" s="4" t="inlineStr">
        <is>
          <t>2</t>
        </is>
      </c>
      <c r="J1234" s="4" t="inlineStr">
        <is>
          <t>ready_for_generation</t>
        </is>
      </c>
      <c r="K1234" s="4" t="inlineStr">
        <is>
          <t>preparation/illustration-backlog-v056/references/portraits/npc53__tr_ai_mgs4.webp</t>
        </is>
      </c>
      <c r="L1234" s="4" t="inlineStr">
        <is>
          <t>État historique ; rendu actuel non réaudité</t>
        </is>
      </c>
    </row>
    <row r="1235" ht="36" customHeight="1">
      <c r="A1235" s="4" t="inlineStr">
        <is>
          <t>core__vamp_mgs4:intro:0</t>
        </is>
      </c>
      <c r="B1235" s="4" t="inlineStr">
        <is>
          <t>core__vamp_mgs4</t>
        </is>
      </c>
      <c r="C1235" s="4" t="inlineStr">
        <is>
          <t>VAMP — MGS4</t>
        </is>
      </c>
      <c r="D1235" s="4" t="inlineStr">
        <is>
          <t>mgs4</t>
        </is>
      </c>
      <c r="E1235" s="4" t="inlineStr">
        <is>
          <t>intro</t>
        </is>
      </c>
      <c r="F1235" s="4" t="inlineStr">
        <is>
          <t>0</t>
        </is>
      </c>
      <c r="G1235" s="4" t="inlineStr">
        <is>
          <t>La première goutte</t>
        </is>
      </c>
      <c r="H1235" s="4" t="inlineStr">
        <is>
          <t>Piscine technique abandonnée</t>
        </is>
      </c>
      <c r="I1235" s="4" t="inlineStr">
        <is>
          <t>2</t>
        </is>
      </c>
      <c r="J1235" s="4" t="inlineStr">
        <is>
          <t>ready_for_generation</t>
        </is>
      </c>
      <c r="K1235" s="4" t="inlineStr">
        <is>
          <t>preparation/illustration-backlog-v056/references/portraits/core__vamp_mgs4.webp</t>
        </is>
      </c>
      <c r="L1235" s="4" t="inlineStr">
        <is>
          <t>État historique ; rendu actuel non réaudité</t>
        </is>
      </c>
    </row>
    <row r="1236" ht="36" customHeight="1">
      <c r="A1236" s="4" t="inlineStr">
        <is>
          <t>core__vamp_mgs4:intro:1</t>
        </is>
      </c>
      <c r="B1236" s="4" t="inlineStr">
        <is>
          <t>core__vamp_mgs4</t>
        </is>
      </c>
      <c r="C1236" s="4" t="inlineStr">
        <is>
          <t>VAMP — MGS4</t>
        </is>
      </c>
      <c r="D1236" s="4" t="inlineStr">
        <is>
          <t>mgs4</t>
        </is>
      </c>
      <c r="E1236" s="4" t="inlineStr">
        <is>
          <t>intro</t>
        </is>
      </c>
      <c r="F1236" s="4" t="inlineStr">
        <is>
          <t>1</t>
        </is>
      </c>
      <c r="G1236" s="4" t="inlineStr">
        <is>
          <t>Les gradins vides</t>
        </is>
      </c>
      <c r="H1236" s="4" t="inlineStr">
        <is>
          <t>Galerie au-dessus du bassin</t>
        </is>
      </c>
      <c r="I1236" s="4" t="inlineStr">
        <is>
          <t>2</t>
        </is>
      </c>
      <c r="J1236" s="4" t="inlineStr">
        <is>
          <t>ready_for_generation</t>
        </is>
      </c>
      <c r="K1236" s="4" t="inlineStr">
        <is>
          <t>preparation/illustration-backlog-v056/references/portraits/core__vamp_mgs4.webp</t>
        </is>
      </c>
      <c r="L1236" s="4" t="inlineStr">
        <is>
          <t>État historique ; rendu actuel non réaudité</t>
        </is>
      </c>
    </row>
    <row r="1237" ht="36" customHeight="1">
      <c r="A1237" s="4" t="inlineStr">
        <is>
          <t>core__vamp_mgs4:intro:2</t>
        </is>
      </c>
      <c r="B1237" s="4" t="inlineStr">
        <is>
          <t>core__vamp_mgs4</t>
        </is>
      </c>
      <c r="C1237" s="4" t="inlineStr">
        <is>
          <t>VAMP — MGS4</t>
        </is>
      </c>
      <c r="D1237" s="4" t="inlineStr">
        <is>
          <t>mgs4</t>
        </is>
      </c>
      <c r="E1237" s="4" t="inlineStr">
        <is>
          <t>intro</t>
        </is>
      </c>
      <c r="F1237" s="4" t="inlineStr">
        <is>
          <t>2</t>
        </is>
      </c>
      <c r="G1237" s="4" t="inlineStr">
        <is>
          <t>Le souvenir achetable</t>
        </is>
      </c>
      <c r="H1237" s="4" t="inlineStr">
        <is>
          <t>Couloir de projections</t>
        </is>
      </c>
      <c r="I1237" s="4" t="inlineStr">
        <is>
          <t>2</t>
        </is>
      </c>
      <c r="J1237" s="4" t="inlineStr">
        <is>
          <t>ready_for_generation</t>
        </is>
      </c>
      <c r="K1237" s="4" t="inlineStr">
        <is>
          <t>preparation/illustration-backlog-v056/references/portraits/core__vamp_mgs4.webp</t>
        </is>
      </c>
      <c r="L1237" s="4" t="inlineStr">
        <is>
          <t>État historique ; rendu actuel non réaudité</t>
        </is>
      </c>
    </row>
    <row r="1238" ht="36" customHeight="1">
      <c r="A1238" s="4" t="inlineStr">
        <is>
          <t>core__vamp_mgs4:outro:0</t>
        </is>
      </c>
      <c r="B1238" s="4" t="inlineStr">
        <is>
          <t>core__vamp_mgs4</t>
        </is>
      </c>
      <c r="C1238" s="4" t="inlineStr">
        <is>
          <t>VAMP — MGS4</t>
        </is>
      </c>
      <c r="D1238" s="4" t="inlineStr">
        <is>
          <t>mgs4</t>
        </is>
      </c>
      <c r="E1238" s="4" t="inlineStr">
        <is>
          <t>outro</t>
        </is>
      </c>
      <c r="F1238" s="4" t="inlineStr">
        <is>
          <t>0</t>
        </is>
      </c>
      <c r="G1238" s="4" t="inlineStr">
        <is>
          <t>La régie retournée</t>
        </is>
      </c>
      <c r="H1238" s="4" t="inlineStr">
        <is>
          <t>Cabine des projecteurs</t>
        </is>
      </c>
      <c r="I1238" s="4" t="inlineStr">
        <is>
          <t>2</t>
        </is>
      </c>
      <c r="J1238" s="4" t="inlineStr">
        <is>
          <t>ready_for_generation</t>
        </is>
      </c>
      <c r="K1238" s="4" t="inlineStr">
        <is>
          <t>preparation/illustration-backlog-v056/references/portraits/core__vamp_mgs4.webp</t>
        </is>
      </c>
      <c r="L1238" s="4" t="inlineStr">
        <is>
          <t>État historique ; rendu actuel non réaudité</t>
        </is>
      </c>
    </row>
    <row r="1239" ht="36" customHeight="1">
      <c r="A1239" s="4" t="inlineStr">
        <is>
          <t>core__vamp_mgs4:outro:1</t>
        </is>
      </c>
      <c r="B1239" s="4" t="inlineStr">
        <is>
          <t>core__vamp_mgs4</t>
        </is>
      </c>
      <c r="C1239" s="4" t="inlineStr">
        <is>
          <t>VAMP — MGS4</t>
        </is>
      </c>
      <c r="D1239" s="4" t="inlineStr">
        <is>
          <t>mgs4</t>
        </is>
      </c>
      <c r="E1239" s="4" t="inlineStr">
        <is>
          <t>outro</t>
        </is>
      </c>
      <c r="F1239" s="4" t="inlineStr">
        <is>
          <t>1</t>
        </is>
      </c>
      <c r="G1239" s="4" t="inlineStr">
        <is>
          <t>Le reflet patient</t>
        </is>
      </c>
      <c r="H1239" s="4" t="inlineStr">
        <is>
          <t>Bassin sans éclairage</t>
        </is>
      </c>
      <c r="I1239" s="4" t="inlineStr">
        <is>
          <t>2</t>
        </is>
      </c>
      <c r="J1239" s="4" t="inlineStr">
        <is>
          <t>ready_for_generation</t>
        </is>
      </c>
      <c r="K1239" s="4" t="inlineStr">
        <is>
          <t>preparation/illustration-backlog-v056/references/portraits/core__vamp_mgs4.webp</t>
        </is>
      </c>
      <c r="L1239" s="4" t="inlineStr">
        <is>
          <t>État historique ; rendu actuel non réaudité</t>
        </is>
      </c>
    </row>
    <row r="1240" ht="36" customHeight="1">
      <c r="A1240" s="4" t="inlineStr">
        <is>
          <t>core__vamp_mgs4:outro:2</t>
        </is>
      </c>
      <c r="B1240" s="4" t="inlineStr">
        <is>
          <t>core__vamp_mgs4</t>
        </is>
      </c>
      <c r="C1240" s="4" t="inlineStr">
        <is>
          <t>VAMP — MGS4</t>
        </is>
      </c>
      <c r="D1240" s="4" t="inlineStr">
        <is>
          <t>mgs4</t>
        </is>
      </c>
      <c r="E1240" s="4" t="inlineStr">
        <is>
          <t>outro</t>
        </is>
      </c>
      <c r="F1240" s="4" t="inlineStr">
        <is>
          <t>2</t>
        </is>
      </c>
      <c r="G1240" s="4" t="inlineStr">
        <is>
          <t>L’applaudissement suspendu</t>
        </is>
      </c>
      <c r="H1240" s="4" t="inlineStr">
        <is>
          <t>Escalier de sortie</t>
        </is>
      </c>
      <c r="I1240" s="4" t="inlineStr">
        <is>
          <t>2</t>
        </is>
      </c>
      <c r="J1240" s="4" t="inlineStr">
        <is>
          <t>ready_for_generation</t>
        </is>
      </c>
      <c r="K1240" s="4" t="inlineStr">
        <is>
          <t>preparation/illustration-backlog-v056/references/portraits/core__vamp_mgs4.webp</t>
        </is>
      </c>
      <c r="L1240" s="4" t="inlineStr">
        <is>
          <t>État historique ; rendu actuel non réaudité</t>
        </is>
      </c>
    </row>
    <row r="1241" ht="36" customHeight="1">
      <c r="A1241" s="4" t="inlineStr">
        <is>
          <t>completion44__werewolf_pmc_44:intro:0</t>
        </is>
      </c>
      <c r="B1241" s="4" t="inlineStr">
        <is>
          <t>completion44__werewolf_pmc_44</t>
        </is>
      </c>
      <c r="C1241" s="4" t="inlineStr">
        <is>
          <t>WEREWOLF PMC</t>
        </is>
      </c>
      <c r="D1241" s="4" t="inlineStr">
        <is>
          <t>mgs4</t>
        </is>
      </c>
      <c r="E1241" s="4" t="inlineStr">
        <is>
          <t>intro</t>
        </is>
      </c>
      <c r="F1241" s="4" t="inlineStr">
        <is>
          <t>0</t>
        </is>
      </c>
      <c r="G1241" s="4" t="inlineStr">
        <is>
          <t>Le poids accepté</t>
        </is>
      </c>
      <c r="H1241" s="4" t="inlineStr">
        <is>
          <t>Vestiaire de la compagnie</t>
        </is>
      </c>
      <c r="I1241" s="4" t="inlineStr">
        <is>
          <t>2</t>
        </is>
      </c>
      <c r="J1241" s="4" t="inlineStr">
        <is>
          <t>ready_for_generation</t>
        </is>
      </c>
      <c r="K1241" s="4" t="inlineStr">
        <is>
          <t>preparation/illustration-backlog-v056/references/portraits/completion44__werewolf_pmc_44.webp</t>
        </is>
      </c>
      <c r="L1241" s="4" t="inlineStr">
        <is>
          <t>État historique ; rendu actuel non réaudité</t>
        </is>
      </c>
    </row>
    <row r="1242" ht="36" customHeight="1">
      <c r="A1242" s="4" t="inlineStr">
        <is>
          <t>completion44__werewolf_pmc_44:intro:1</t>
        </is>
      </c>
      <c r="B1242" s="4" t="inlineStr">
        <is>
          <t>completion44__werewolf_pmc_44</t>
        </is>
      </c>
      <c r="C1242" s="4" t="inlineStr">
        <is>
          <t>WEREWOLF PMC</t>
        </is>
      </c>
      <c r="D1242" s="4" t="inlineStr">
        <is>
          <t>mgs4</t>
        </is>
      </c>
      <c r="E1242" s="4" t="inlineStr">
        <is>
          <t>intro</t>
        </is>
      </c>
      <c r="F1242" s="4" t="inlineStr">
        <is>
          <t>1</t>
        </is>
      </c>
      <c r="G1242" s="4" t="inlineStr">
        <is>
          <t>La sortie trop étroite</t>
        </is>
      </c>
      <c r="H1242" s="4" t="inlineStr">
        <is>
          <t>Maquette de couloir</t>
        </is>
      </c>
      <c r="I1242" s="4" t="inlineStr">
        <is>
          <t>2</t>
        </is>
      </c>
      <c r="J1242" s="4" t="inlineStr">
        <is>
          <t>ready_for_generation</t>
        </is>
      </c>
      <c r="K1242" s="4" t="inlineStr">
        <is>
          <t>preparation/illustration-backlog-v056/references/portraits/completion44__werewolf_pmc_44.webp</t>
        </is>
      </c>
      <c r="L1242" s="4" t="inlineStr">
        <is>
          <t>État historique ; rendu actuel non réaudité</t>
        </is>
      </c>
    </row>
    <row r="1243" ht="36" customHeight="1">
      <c r="A1243" s="4" t="inlineStr">
        <is>
          <t>completion44__werewolf_pmc_44:intro:2</t>
        </is>
      </c>
      <c r="B1243" s="4" t="inlineStr">
        <is>
          <t>completion44__werewolf_pmc_44</t>
        </is>
      </c>
      <c r="C1243" s="4" t="inlineStr">
        <is>
          <t>WEREWOLF PMC</t>
        </is>
      </c>
      <c r="D1243" s="4" t="inlineStr">
        <is>
          <t>mgs4</t>
        </is>
      </c>
      <c r="E1243" s="4" t="inlineStr">
        <is>
          <t>intro</t>
        </is>
      </c>
      <c r="F1243" s="4" t="inlineStr">
        <is>
          <t>2</t>
        </is>
      </c>
      <c r="G1243" s="4" t="inlineStr">
        <is>
          <t>Le paquet réglé</t>
        </is>
      </c>
      <c r="H1243" s="4" t="inlineStr">
        <is>
          <t>Rampe des essais</t>
        </is>
      </c>
      <c r="I1243" s="4" t="inlineStr">
        <is>
          <t>2</t>
        </is>
      </c>
      <c r="J1243" s="4" t="inlineStr">
        <is>
          <t>ready_for_generation</t>
        </is>
      </c>
      <c r="K1243" s="4" t="inlineStr">
        <is>
          <t>preparation/illustration-backlog-v056/references/portraits/completion44__werewolf_pmc_44.webp</t>
        </is>
      </c>
      <c r="L1243" s="4" t="inlineStr">
        <is>
          <t>État historique ; rendu actuel non réaudité</t>
        </is>
      </c>
    </row>
    <row r="1244" ht="36" customHeight="1">
      <c r="A1244" s="4" t="inlineStr">
        <is>
          <t>completion44__werewolf_pmc_44:outro:0</t>
        </is>
      </c>
      <c r="B1244" s="4" t="inlineStr">
        <is>
          <t>completion44__werewolf_pmc_44</t>
        </is>
      </c>
      <c r="C1244" s="4" t="inlineStr">
        <is>
          <t>WEREWOLF PMC</t>
        </is>
      </c>
      <c r="D1244" s="4" t="inlineStr">
        <is>
          <t>mgs4</t>
        </is>
      </c>
      <c r="E1244" s="4" t="inlineStr">
        <is>
          <t>outro</t>
        </is>
      </c>
      <c r="F1244" s="4" t="inlineStr">
        <is>
          <t>0</t>
        </is>
      </c>
      <c r="G1244" s="4" t="inlineStr">
        <is>
          <t>L’issue franchie</t>
        </is>
      </c>
      <c r="H1244" s="4" t="inlineStr">
        <is>
          <t>Dernier couloir</t>
        </is>
      </c>
      <c r="I1244" s="4" t="inlineStr">
        <is>
          <t>2</t>
        </is>
      </c>
      <c r="J1244" s="4" t="inlineStr">
        <is>
          <t>ready_for_generation</t>
        </is>
      </c>
      <c r="K1244" s="4" t="inlineStr">
        <is>
          <t>preparation/illustration-backlog-v056/references/portraits/completion44__werewolf_pmc_44.webp</t>
        </is>
      </c>
      <c r="L1244" s="4" t="inlineStr">
        <is>
          <t>État historique ; rendu actuel non réaudité</t>
        </is>
      </c>
    </row>
    <row r="1245" ht="36" customHeight="1">
      <c r="A1245" s="4" t="inlineStr">
        <is>
          <t>completion44__werewolf_pmc_44:outro:1</t>
        </is>
      </c>
      <c r="B1245" s="4" t="inlineStr">
        <is>
          <t>completion44__werewolf_pmc_44</t>
        </is>
      </c>
      <c r="C1245" s="4" t="inlineStr">
        <is>
          <t>WEREWOLF PMC</t>
        </is>
      </c>
      <c r="D1245" s="4" t="inlineStr">
        <is>
          <t>mgs4</t>
        </is>
      </c>
      <c r="E1245" s="4" t="inlineStr">
        <is>
          <t>outro</t>
        </is>
      </c>
      <c r="F1245" s="4" t="inlineStr">
        <is>
          <t>1</t>
        </is>
      </c>
      <c r="G1245" s="4" t="inlineStr">
        <is>
          <t>Le chiffre entier</t>
        </is>
      </c>
      <c r="H1245" s="4" t="inlineStr">
        <is>
          <t>Salle d’équipement</t>
        </is>
      </c>
      <c r="I1245" s="4" t="inlineStr">
        <is>
          <t>2</t>
        </is>
      </c>
      <c r="J1245" s="4" t="inlineStr">
        <is>
          <t>ready_for_generation</t>
        </is>
      </c>
      <c r="K1245" s="4" t="inlineStr">
        <is>
          <t>preparation/illustration-backlog-v056/references/portraits/completion44__werewolf_pmc_44.webp</t>
        </is>
      </c>
      <c r="L1245" s="4" t="inlineStr">
        <is>
          <t>État historique ; rendu actuel non réaudité</t>
        </is>
      </c>
    </row>
    <row r="1246" ht="36" customHeight="1">
      <c r="A1246" s="4" t="inlineStr">
        <is>
          <t>completion44__werewolf_pmc_44:outro:2</t>
        </is>
      </c>
      <c r="B1246" s="4" t="inlineStr">
        <is>
          <t>completion44__werewolf_pmc_44</t>
        </is>
      </c>
      <c r="C1246" s="4" t="inlineStr">
        <is>
          <t>WEREWOLF PMC</t>
        </is>
      </c>
      <c r="D1246" s="4" t="inlineStr">
        <is>
          <t>mgs4</t>
        </is>
      </c>
      <c r="E1246" s="4" t="inlineStr">
        <is>
          <t>outro</t>
        </is>
      </c>
      <c r="F1246" s="4" t="inlineStr">
        <is>
          <t>2</t>
        </is>
      </c>
      <c r="G1246" s="4" t="inlineStr">
        <is>
          <t>La sangle pendante</t>
        </is>
      </c>
      <c r="H1246" s="4" t="inlineStr">
        <is>
          <t>Banc de récupération</t>
        </is>
      </c>
      <c r="I1246" s="4" t="inlineStr">
        <is>
          <t>2</t>
        </is>
      </c>
      <c r="J1246" s="4" t="inlineStr">
        <is>
          <t>ready_for_generation</t>
        </is>
      </c>
      <c r="K1246" s="4" t="inlineStr">
        <is>
          <t>preparation/illustration-backlog-v056/references/portraits/completion44__werewolf_pmc_44.webp</t>
        </is>
      </c>
      <c r="L1246" s="4" t="inlineStr">
        <is>
          <t>État historique ; rendu actuel non réaudité</t>
        </is>
      </c>
    </row>
    <row r="1247" ht="36" customHeight="1">
      <c r="A1247" s="4" t="inlineStr">
        <is>
          <t>roster50__otacon_mobile:intro:0</t>
        </is>
      </c>
      <c r="B1247" s="4" t="inlineStr">
        <is>
          <t>roster50__otacon_mobile</t>
        </is>
      </c>
      <c r="C1247" s="4" t="inlineStr">
        <is>
          <t>OTACON — MGS MOBILE</t>
        </is>
      </c>
      <c r="D1247" s="4" t="inlineStr">
        <is>
          <t>mobile</t>
        </is>
      </c>
      <c r="E1247" s="4" t="inlineStr">
        <is>
          <t>intro</t>
        </is>
      </c>
      <c r="F1247" s="4" t="inlineStr">
        <is>
          <t>0</t>
        </is>
      </c>
      <c r="G1247" s="4" t="inlineStr">
        <is>
          <t>La voix déjà connectée</t>
        </is>
      </c>
      <c r="H1247" s="4" t="inlineStr">
        <is>
          <t>Poste de liaison extérieur</t>
        </is>
      </c>
      <c r="I1247" s="4" t="inlineStr">
        <is>
          <t>2</t>
        </is>
      </c>
      <c r="J1247" s="4" t="inlineStr">
        <is>
          <t>ready_for_generation</t>
        </is>
      </c>
      <c r="K1247" s="4" t="inlineStr">
        <is>
          <t>preparation/illustration-backlog-v056/references/portraits/roster50__otacon_mobile.webp</t>
        </is>
      </c>
      <c r="L1247" s="4" t="inlineStr">
        <is>
          <t>État historique ; rendu actuel non réaudité</t>
        </is>
      </c>
    </row>
    <row r="1248" ht="36" customHeight="1">
      <c r="A1248" s="4" t="inlineStr">
        <is>
          <t>roster50__otacon_mobile:intro:1</t>
        </is>
      </c>
      <c r="B1248" s="4" t="inlineStr">
        <is>
          <t>roster50__otacon_mobile</t>
        </is>
      </c>
      <c r="C1248" s="4" t="inlineStr">
        <is>
          <t>OTACON — MGS MOBILE</t>
        </is>
      </c>
      <c r="D1248" s="4" t="inlineStr">
        <is>
          <t>mobile</t>
        </is>
      </c>
      <c r="E1248" s="4" t="inlineStr">
        <is>
          <t>intro</t>
        </is>
      </c>
      <c r="F1248" s="4" t="inlineStr">
        <is>
          <t>1</t>
        </is>
      </c>
      <c r="G1248" s="4" t="inlineStr">
        <is>
          <t>Le signe partagé</t>
        </is>
      </c>
      <c r="H1248" s="4" t="inlineStr">
        <is>
          <t>Table du terminal de communication</t>
        </is>
      </c>
      <c r="I1248" s="4" t="inlineStr">
        <is>
          <t>2</t>
        </is>
      </c>
      <c r="J1248" s="4" t="inlineStr">
        <is>
          <t>ready_for_generation</t>
        </is>
      </c>
      <c r="K1248" s="4" t="inlineStr">
        <is>
          <t>preparation/illustration-backlog-v056/references/portraits/roster50__otacon_mobile.webp</t>
        </is>
      </c>
      <c r="L1248" s="4" t="inlineStr">
        <is>
          <t>État historique ; rendu actuel non réaudité</t>
        </is>
      </c>
    </row>
    <row r="1249" ht="36" customHeight="1">
      <c r="A1249" s="4" t="inlineStr">
        <is>
          <t>roster50__otacon_mobile:intro:2</t>
        </is>
      </c>
      <c r="B1249" s="4" t="inlineStr">
        <is>
          <t>roster50__otacon_mobile</t>
        </is>
      </c>
      <c r="C1249" s="4" t="inlineStr">
        <is>
          <t>OTACON — MGS MOBILE</t>
        </is>
      </c>
      <c r="D1249" s="4" t="inlineStr">
        <is>
          <t>mobile</t>
        </is>
      </c>
      <c r="E1249" s="4" t="inlineStr">
        <is>
          <t>intro</t>
        </is>
      </c>
      <c r="F1249" s="4" t="inlineStr">
        <is>
          <t>2</t>
        </is>
      </c>
      <c r="G1249" s="4" t="inlineStr">
        <is>
          <t>Le délai accepté</t>
        </is>
      </c>
      <c r="H1249" s="4" t="inlineStr">
        <is>
          <t>Salle de relais virtuelle</t>
        </is>
      </c>
      <c r="I1249" s="4" t="inlineStr">
        <is>
          <t>2</t>
        </is>
      </c>
      <c r="J1249" s="4" t="inlineStr">
        <is>
          <t>ready_for_generation</t>
        </is>
      </c>
      <c r="K1249" s="4" t="inlineStr">
        <is>
          <t>preparation/illustration-backlog-v056/references/portraits/roster50__otacon_mobile.webp</t>
        </is>
      </c>
      <c r="L1249" s="4" t="inlineStr">
        <is>
          <t>État historique ; rendu actuel non réaudité</t>
        </is>
      </c>
    </row>
    <row r="1250" ht="36" customHeight="1">
      <c r="A1250" s="4" t="inlineStr">
        <is>
          <t>roster50__otacon_mobile:outro:0</t>
        </is>
      </c>
      <c r="B1250" s="4" t="inlineStr">
        <is>
          <t>roster50__otacon_mobile</t>
        </is>
      </c>
      <c r="C1250" s="4" t="inlineStr">
        <is>
          <t>OTACON — MGS MOBILE</t>
        </is>
      </c>
      <c r="D1250" s="4" t="inlineStr">
        <is>
          <t>mobile</t>
        </is>
      </c>
      <c r="E1250" s="4" t="inlineStr">
        <is>
          <t>outro</t>
        </is>
      </c>
      <c r="F1250" s="4" t="inlineStr">
        <is>
          <t>0</t>
        </is>
      </c>
      <c r="G1250" s="4" t="inlineStr">
        <is>
          <t>La liaison recoupée</t>
        </is>
      </c>
      <c r="H1250" s="4" t="inlineStr">
        <is>
          <t>Poste extérieur après le parcours</t>
        </is>
      </c>
      <c r="I1250" s="4" t="inlineStr">
        <is>
          <t>2</t>
        </is>
      </c>
      <c r="J1250" s="4" t="inlineStr">
        <is>
          <t>ready_for_generation</t>
        </is>
      </c>
      <c r="K1250" s="4" t="inlineStr">
        <is>
          <t>preparation/illustration-backlog-v056/references/portraits/roster50__otacon_mobile.webp</t>
        </is>
      </c>
      <c r="L1250" s="4" t="inlineStr">
        <is>
          <t>État historique ; rendu actuel non réaudité</t>
        </is>
      </c>
    </row>
    <row r="1251" ht="36" customHeight="1">
      <c r="A1251" s="4" t="inlineStr">
        <is>
          <t>roster50__otacon_mobile:outro:1</t>
        </is>
      </c>
      <c r="B1251" s="4" t="inlineStr">
        <is>
          <t>roster50__otacon_mobile</t>
        </is>
      </c>
      <c r="C1251" s="4" t="inlineStr">
        <is>
          <t>OTACON — MGS MOBILE</t>
        </is>
      </c>
      <c r="D1251" s="4" t="inlineStr">
        <is>
          <t>mobile</t>
        </is>
      </c>
      <c r="E1251" s="4" t="inlineStr">
        <is>
          <t>outro</t>
        </is>
      </c>
      <c r="F1251" s="4" t="inlineStr">
        <is>
          <t>1</t>
        </is>
      </c>
      <c r="G1251" s="4" t="inlineStr">
        <is>
          <t>Le double déclaré</t>
        </is>
      </c>
      <c r="H1251" s="4" t="inlineStr">
        <is>
          <t>Écran d’identités numériques</t>
        </is>
      </c>
      <c r="I1251" s="4" t="inlineStr">
        <is>
          <t>2</t>
        </is>
      </c>
      <c r="J1251" s="4" t="inlineStr">
        <is>
          <t>ready_for_generation</t>
        </is>
      </c>
      <c r="K1251" s="4" t="inlineStr">
        <is>
          <t>preparation/illustration-backlog-v056/references/portraits/roster50__otacon_mobile.webp</t>
        </is>
      </c>
      <c r="L1251" s="4" t="inlineStr">
        <is>
          <t>État historique ; rendu actuel non réaudité</t>
        </is>
      </c>
    </row>
    <row r="1252" ht="36" customHeight="1">
      <c r="A1252" s="4" t="inlineStr">
        <is>
          <t>roster50__otacon_mobile:outro:2</t>
        </is>
      </c>
      <c r="B1252" s="4" t="inlineStr">
        <is>
          <t>roster50__otacon_mobile</t>
        </is>
      </c>
      <c r="C1252" s="4" t="inlineStr">
        <is>
          <t>OTACON — MGS MOBILE</t>
        </is>
      </c>
      <c r="D1252" s="4" t="inlineStr">
        <is>
          <t>mobile</t>
        </is>
      </c>
      <c r="E1252" s="4" t="inlineStr">
        <is>
          <t>outro</t>
        </is>
      </c>
      <c r="F1252" s="4" t="inlineStr">
        <is>
          <t>2</t>
        </is>
      </c>
      <c r="G1252" s="4" t="inlineStr">
        <is>
          <t>Le silence utile</t>
        </is>
      </c>
      <c r="H1252" s="4" t="inlineStr">
        <is>
          <t>Bureau extérieur à la fin du test</t>
        </is>
      </c>
      <c r="I1252" s="4" t="inlineStr">
        <is>
          <t>2</t>
        </is>
      </c>
      <c r="J1252" s="4" t="inlineStr">
        <is>
          <t>ready_for_generation</t>
        </is>
      </c>
      <c r="K1252" s="4" t="inlineStr">
        <is>
          <t>preparation/illustration-backlog-v056/references/portraits/roster50__otacon_mobile.webp</t>
        </is>
      </c>
      <c r="L1252" s="4" t="inlineStr">
        <is>
          <t>État historique ; rendu actuel non réaudité</t>
        </is>
      </c>
    </row>
    <row r="1253" ht="36" customHeight="1">
      <c r="A1253" s="4" t="inlineStr">
        <is>
          <t>archive__snake_mobile:intro:0</t>
        </is>
      </c>
      <c r="B1253" s="4" t="inlineStr">
        <is>
          <t>archive__snake_mobile</t>
        </is>
      </c>
      <c r="C1253" s="4" t="inlineStr">
        <is>
          <t>SOLID SNAKE — MOBILE</t>
        </is>
      </c>
      <c r="D1253" s="4" t="inlineStr">
        <is>
          <t>mobile</t>
        </is>
      </c>
      <c r="E1253" s="4" t="inlineStr">
        <is>
          <t>intro</t>
        </is>
      </c>
      <c r="F1253" s="4" t="inlineStr">
        <is>
          <t>0</t>
        </is>
      </c>
      <c r="G1253" s="4" t="inlineStr">
        <is>
          <t>La photo trop parfaite</t>
        </is>
      </c>
      <c r="H1253" s="4" t="inlineStr">
        <is>
          <t>Corridor de laboratoire simulé</t>
        </is>
      </c>
      <c r="I1253" s="4" t="inlineStr">
        <is>
          <t>2</t>
        </is>
      </c>
      <c r="J1253" s="4" t="inlineStr">
        <is>
          <t>ready_for_generation</t>
        </is>
      </c>
      <c r="K1253" s="4" t="inlineStr">
        <is>
          <t>preparation/illustration-backlog-v056/references/portraits/archive__snake_mobile.webp</t>
        </is>
      </c>
      <c r="L1253" s="4" t="inlineStr">
        <is>
          <t>État historique ; rendu actuel non réaudité</t>
        </is>
      </c>
    </row>
    <row r="1254" ht="36" customHeight="1">
      <c r="A1254" s="4" t="inlineStr">
        <is>
          <t>archive__snake_mobile:intro:1</t>
        </is>
      </c>
      <c r="B1254" s="4" t="inlineStr">
        <is>
          <t>archive__snake_mobile</t>
        </is>
      </c>
      <c r="C1254" s="4" t="inlineStr">
        <is>
          <t>SOLID SNAKE — MOBILE</t>
        </is>
      </c>
      <c r="D1254" s="4" t="inlineStr">
        <is>
          <t>mobile</t>
        </is>
      </c>
      <c r="E1254" s="4" t="inlineStr">
        <is>
          <t>intro</t>
        </is>
      </c>
      <c r="F1254" s="4" t="inlineStr">
        <is>
          <t>1</t>
        </is>
      </c>
      <c r="G1254" s="4" t="inlineStr">
        <is>
          <t>Le guide rassurant</t>
        </is>
      </c>
      <c r="H1254" s="4" t="inlineStr">
        <is>
          <t>Salle des communications de l’exercice</t>
        </is>
      </c>
      <c r="I1254" s="4" t="inlineStr">
        <is>
          <t>2</t>
        </is>
      </c>
      <c r="J1254" s="4" t="inlineStr">
        <is>
          <t>ready_for_generation</t>
        </is>
      </c>
      <c r="K1254" s="4" t="inlineStr">
        <is>
          <t>preparation/illustration-backlog-v056/references/portraits/archive__snake_mobile.webp</t>
        </is>
      </c>
      <c r="L1254" s="4" t="inlineStr">
        <is>
          <t>État historique ; rendu actuel non réaudité</t>
        </is>
      </c>
    </row>
    <row r="1255" ht="36" customHeight="1">
      <c r="A1255" s="4" t="inlineStr">
        <is>
          <t>archive__snake_mobile:intro:2</t>
        </is>
      </c>
      <c r="B1255" s="4" t="inlineStr">
        <is>
          <t>archive__snake_mobile</t>
        </is>
      </c>
      <c r="C1255" s="4" t="inlineStr">
        <is>
          <t>SOLID SNAKE — MOBILE</t>
        </is>
      </c>
      <c r="D1255" s="4" t="inlineStr">
        <is>
          <t>mobile</t>
        </is>
      </c>
      <c r="E1255" s="4" t="inlineStr">
        <is>
          <t>intro</t>
        </is>
      </c>
      <c r="F1255" s="4" t="inlineStr">
        <is>
          <t>2</t>
        </is>
      </c>
      <c r="G1255" s="4" t="inlineStr">
        <is>
          <t>La marque ajoutée</t>
        </is>
      </c>
      <c r="H1255" s="4" t="inlineStr">
        <is>
          <t>Passage technique du laboratoire</t>
        </is>
      </c>
      <c r="I1255" s="4" t="inlineStr">
        <is>
          <t>2</t>
        </is>
      </c>
      <c r="J1255" s="4" t="inlineStr">
        <is>
          <t>ready_for_generation</t>
        </is>
      </c>
      <c r="K1255" s="4" t="inlineStr">
        <is>
          <t>preparation/illustration-backlog-v056/references/portraits/archive__snake_mobile.webp</t>
        </is>
      </c>
      <c r="L1255" s="4" t="inlineStr">
        <is>
          <t>État historique ; rendu actuel non réaudité</t>
        </is>
      </c>
    </row>
    <row r="1256" ht="36" customHeight="1">
      <c r="A1256" s="4" t="inlineStr">
        <is>
          <t>archive__snake_mobile:outro:0</t>
        </is>
      </c>
      <c r="B1256" s="4" t="inlineStr">
        <is>
          <t>archive__snake_mobile</t>
        </is>
      </c>
      <c r="C1256" s="4" t="inlineStr">
        <is>
          <t>SOLID SNAKE — MOBILE</t>
        </is>
      </c>
      <c r="D1256" s="4" t="inlineStr">
        <is>
          <t>mobile</t>
        </is>
      </c>
      <c r="E1256" s="4" t="inlineStr">
        <is>
          <t>outro</t>
        </is>
      </c>
      <c r="F1256" s="4" t="inlineStr">
        <is>
          <t>0</t>
        </is>
      </c>
      <c r="G1256" s="4" t="inlineStr">
        <is>
          <t>La trace conservée</t>
        </is>
      </c>
      <c r="H1256" s="4" t="inlineStr">
        <is>
          <t>Salle de sortie après les projections</t>
        </is>
      </c>
      <c r="I1256" s="4" t="inlineStr">
        <is>
          <t>2</t>
        </is>
      </c>
      <c r="J1256" s="4" t="inlineStr">
        <is>
          <t>ready_for_generation</t>
        </is>
      </c>
      <c r="K1256" s="4" t="inlineStr">
        <is>
          <t>preparation/illustration-backlog-v056/references/portraits/archive__snake_mobile.webp</t>
        </is>
      </c>
      <c r="L1256" s="4" t="inlineStr">
        <is>
          <t>État historique ; rendu actuel non réaudité</t>
        </is>
      </c>
    </row>
    <row r="1257" ht="36" customHeight="1">
      <c r="A1257" s="4" t="inlineStr">
        <is>
          <t>archive__snake_mobile:outro:1</t>
        </is>
      </c>
      <c r="B1257" s="4" t="inlineStr">
        <is>
          <t>archive__snake_mobile</t>
        </is>
      </c>
      <c r="C1257" s="4" t="inlineStr">
        <is>
          <t>SOLID SNAKE — MOBILE</t>
        </is>
      </c>
      <c r="D1257" s="4" t="inlineStr">
        <is>
          <t>mobile</t>
        </is>
      </c>
      <c r="E1257" s="4" t="inlineStr">
        <is>
          <t>outro</t>
        </is>
      </c>
      <c r="F1257" s="4" t="inlineStr">
        <is>
          <t>1</t>
        </is>
      </c>
      <c r="G1257" s="4" t="inlineStr">
        <is>
          <t>Le mur imparfait</t>
        </is>
      </c>
      <c r="H1257" s="4" t="inlineStr">
        <is>
          <t>Vestibule de liaison extérieure</t>
        </is>
      </c>
      <c r="I1257" s="4" t="inlineStr">
        <is>
          <t>2</t>
        </is>
      </c>
      <c r="J1257" s="4" t="inlineStr">
        <is>
          <t>ready_for_generation</t>
        </is>
      </c>
      <c r="K1257" s="4" t="inlineStr">
        <is>
          <t>preparation/illustration-backlog-v056/references/portraits/archive__snake_mobile.webp</t>
        </is>
      </c>
      <c r="L1257" s="4" t="inlineStr">
        <is>
          <t>État historique ; rendu actuel non réaudité</t>
        </is>
      </c>
    </row>
    <row r="1258" ht="36" customHeight="1">
      <c r="A1258" s="4" t="inlineStr">
        <is>
          <t>archive__snake_mobile:outro:2</t>
        </is>
      </c>
      <c r="B1258" s="4" t="inlineStr">
        <is>
          <t>archive__snake_mobile</t>
        </is>
      </c>
      <c r="C1258" s="4" t="inlineStr">
        <is>
          <t>SOLID SNAKE — MOBILE</t>
        </is>
      </c>
      <c r="D1258" s="4" t="inlineStr">
        <is>
          <t>mobile</t>
        </is>
      </c>
      <c r="E1258" s="4" t="inlineStr">
        <is>
          <t>outro</t>
        </is>
      </c>
      <c r="F1258" s="4" t="inlineStr">
        <is>
          <t>2</t>
        </is>
      </c>
      <c r="G1258" s="4" t="inlineStr">
        <is>
          <t>La couleur ordinaire</t>
        </is>
      </c>
      <c r="H1258" s="4" t="inlineStr">
        <is>
          <t>Sortie virtuelle ouverte sur le matin</t>
        </is>
      </c>
      <c r="I1258" s="4" t="inlineStr">
        <is>
          <t>2</t>
        </is>
      </c>
      <c r="J1258" s="4" t="inlineStr">
        <is>
          <t>ready_for_generation</t>
        </is>
      </c>
      <c r="K1258" s="4" t="inlineStr">
        <is>
          <t>preparation/illustration-backlog-v056/references/portraits/archive__snake_mobile.webp</t>
        </is>
      </c>
      <c r="L1258" s="4" t="inlineStr">
        <is>
          <t>État historique ; rendu actuel non réaudité</t>
        </is>
      </c>
    </row>
    <row r="1259" ht="36" customHeight="1">
      <c r="A1259" s="4" t="inlineStr">
        <is>
          <t>roster50__commander_mobile:intro:0</t>
        </is>
      </c>
      <c r="B1259" s="4" t="inlineStr">
        <is>
          <t>roster50__commander_mobile</t>
        </is>
      </c>
      <c r="C1259" s="4" t="inlineStr">
        <is>
          <t>THE COMMANDER — MGS MOBILE</t>
        </is>
      </c>
      <c r="D1259" s="4" t="inlineStr">
        <is>
          <t>mobile</t>
        </is>
      </c>
      <c r="E1259" s="4" t="inlineStr">
        <is>
          <t>intro</t>
        </is>
      </c>
      <c r="F1259" s="4" t="inlineStr">
        <is>
          <t>0</t>
        </is>
      </c>
      <c r="G1259" s="4" t="inlineStr">
        <is>
          <t>Le point de garde</t>
        </is>
      </c>
      <c r="H1259" s="4" t="inlineStr">
        <is>
          <t>Toit du modèle virtuel de combat</t>
        </is>
      </c>
      <c r="I1259" s="4" t="inlineStr">
        <is>
          <t>2</t>
        </is>
      </c>
      <c r="J1259" s="4" t="inlineStr">
        <is>
          <t>ready_for_generation</t>
        </is>
      </c>
      <c r="K1259" s="4" t="inlineStr">
        <is>
          <t>preparation/illustration-backlog-v056/references/portraits/roster50__commander_mobile.webp</t>
        </is>
      </c>
      <c r="L1259" s="4" t="inlineStr">
        <is>
          <t>État historique ; rendu actuel non réaudité</t>
        </is>
      </c>
    </row>
    <row r="1260" ht="36" customHeight="1">
      <c r="A1260" s="4" t="inlineStr">
        <is>
          <t>roster50__commander_mobile:intro:1</t>
        </is>
      </c>
      <c r="B1260" s="4" t="inlineStr">
        <is>
          <t>roster50__commander_mobile</t>
        </is>
      </c>
      <c r="C1260" s="4" t="inlineStr">
        <is>
          <t>THE COMMANDER — MGS MOBILE</t>
        </is>
      </c>
      <c r="D1260" s="4" t="inlineStr">
        <is>
          <t>mobile</t>
        </is>
      </c>
      <c r="E1260" s="4" t="inlineStr">
        <is>
          <t>intro</t>
        </is>
      </c>
      <c r="F1260" s="4" t="inlineStr">
        <is>
          <t>1</t>
        </is>
      </c>
      <c r="G1260" s="4" t="inlineStr">
        <is>
          <t>Le commandement reflété</t>
        </is>
      </c>
      <c r="H1260" s="4" t="inlineStr">
        <is>
          <t>Salle des ordres simulés</t>
        </is>
      </c>
      <c r="I1260" s="4" t="inlineStr">
        <is>
          <t>2</t>
        </is>
      </c>
      <c r="J1260" s="4" t="inlineStr">
        <is>
          <t>ready_for_generation</t>
        </is>
      </c>
      <c r="K1260" s="4" t="inlineStr">
        <is>
          <t>preparation/illustration-backlog-v056/references/portraits/roster50__commander_mobile.webp</t>
        </is>
      </c>
      <c r="L1260" s="4" t="inlineStr">
        <is>
          <t>État historique ; rendu actuel non réaudité</t>
        </is>
      </c>
    </row>
    <row r="1261" ht="36" customHeight="1">
      <c r="A1261" s="4" t="inlineStr">
        <is>
          <t>roster50__commander_mobile:intro:2</t>
        </is>
      </c>
      <c r="B1261" s="4" t="inlineStr">
        <is>
          <t>roster50__commander_mobile</t>
        </is>
      </c>
      <c r="C1261" s="4" t="inlineStr">
        <is>
          <t>THE COMMANDER — MGS MOBILE</t>
        </is>
      </c>
      <c r="D1261" s="4" t="inlineStr">
        <is>
          <t>mobile</t>
        </is>
      </c>
      <c r="E1261" s="4" t="inlineStr">
        <is>
          <t>intro</t>
        </is>
      </c>
      <c r="F1261" s="4" t="inlineStr">
        <is>
          <t>2</t>
        </is>
      </c>
      <c r="G1261" s="4" t="inlineStr">
        <is>
          <t>L’angle non couvert</t>
        </is>
      </c>
      <c r="H1261" s="4" t="inlineStr">
        <is>
          <t>Coursive sous le toit virtuel</t>
        </is>
      </c>
      <c r="I1261" s="4" t="inlineStr">
        <is>
          <t>2</t>
        </is>
      </c>
      <c r="J1261" s="4" t="inlineStr">
        <is>
          <t>ready_for_generation</t>
        </is>
      </c>
      <c r="K1261" s="4" t="inlineStr">
        <is>
          <t>preparation/illustration-backlog-v056/references/portraits/roster50__commander_mobile.webp</t>
        </is>
      </c>
      <c r="L1261" s="4" t="inlineStr">
        <is>
          <t>État historique ; rendu actuel non réaudité</t>
        </is>
      </c>
    </row>
    <row r="1262" ht="36" customHeight="1">
      <c r="A1262" s="4" t="inlineStr">
        <is>
          <t>roster50__commander_mobile:outro:0</t>
        </is>
      </c>
      <c r="B1262" s="4" t="inlineStr">
        <is>
          <t>roster50__commander_mobile</t>
        </is>
      </c>
      <c r="C1262" s="4" t="inlineStr">
        <is>
          <t>THE COMMANDER — MGS MOBILE</t>
        </is>
      </c>
      <c r="D1262" s="4" t="inlineStr">
        <is>
          <t>mobile</t>
        </is>
      </c>
      <c r="E1262" s="4" t="inlineStr">
        <is>
          <t>outro</t>
        </is>
      </c>
      <c r="F1262" s="4" t="inlineStr">
        <is>
          <t>0</t>
        </is>
      </c>
      <c r="G1262" s="4" t="inlineStr">
        <is>
          <t>Le toit déserté</t>
        </is>
      </c>
      <c r="H1262" s="4" t="inlineStr">
        <is>
          <t>Sommet après la huitième projection</t>
        </is>
      </c>
      <c r="I1262" s="4" t="inlineStr">
        <is>
          <t>2</t>
        </is>
      </c>
      <c r="J1262" s="4" t="inlineStr">
        <is>
          <t>ready_for_generation</t>
        </is>
      </c>
      <c r="K1262" s="4" t="inlineStr">
        <is>
          <t>preparation/illustration-backlog-v056/references/portraits/roster50__commander_mobile.webp</t>
        </is>
      </c>
      <c r="L1262" s="4" t="inlineStr">
        <is>
          <t>État historique ; rendu actuel non réaudité</t>
        </is>
      </c>
    </row>
    <row r="1263" ht="36" customHeight="1">
      <c r="A1263" s="4" t="inlineStr">
        <is>
          <t>roster50__commander_mobile:outro:1</t>
        </is>
      </c>
      <c r="B1263" s="4" t="inlineStr">
        <is>
          <t>roster50__commander_mobile</t>
        </is>
      </c>
      <c r="C1263" s="4" t="inlineStr">
        <is>
          <t>THE COMMANDER — MGS MOBILE</t>
        </is>
      </c>
      <c r="D1263" s="4" t="inlineStr">
        <is>
          <t>mobile</t>
        </is>
      </c>
      <c r="E1263" s="4" t="inlineStr">
        <is>
          <t>outro</t>
        </is>
      </c>
      <c r="F1263" s="4" t="inlineStr">
        <is>
          <t>1</t>
        </is>
      </c>
      <c r="G1263" s="4" t="inlineStr">
        <is>
          <t>La porte ouverte</t>
        </is>
      </c>
      <c r="H1263" s="4" t="inlineStr">
        <is>
          <t>Palier latéral sans adversaire</t>
        </is>
      </c>
      <c r="I1263" s="4" t="inlineStr">
        <is>
          <t>2</t>
        </is>
      </c>
      <c r="J1263" s="4" t="inlineStr">
        <is>
          <t>ready_for_generation</t>
        </is>
      </c>
      <c r="K1263" s="4" t="inlineStr">
        <is>
          <t>preparation/illustration-backlog-v056/references/portraits/roster50__commander_mobile.webp</t>
        </is>
      </c>
      <c r="L1263" s="4" t="inlineStr">
        <is>
          <t>État historique ; rendu actuel non réaudité</t>
        </is>
      </c>
    </row>
    <row r="1264" ht="36" customHeight="1">
      <c r="A1264" s="4" t="inlineStr">
        <is>
          <t>roster50__commander_mobile:outro:2</t>
        </is>
      </c>
      <c r="B1264" s="4" t="inlineStr">
        <is>
          <t>roster50__commander_mobile</t>
        </is>
      </c>
      <c r="C1264" s="4" t="inlineStr">
        <is>
          <t>THE COMMANDER — MGS MOBILE</t>
        </is>
      </c>
      <c r="D1264" s="4" t="inlineStr">
        <is>
          <t>mobile</t>
        </is>
      </c>
      <c r="E1264" s="4" t="inlineStr">
        <is>
          <t>outro</t>
        </is>
      </c>
      <c r="F1264" s="4" t="inlineStr">
        <is>
          <t>2</t>
        </is>
      </c>
      <c r="G1264" s="4" t="inlineStr">
        <is>
          <t>La place sans silhouette</t>
        </is>
      </c>
      <c r="H1264" s="4" t="inlineStr">
        <is>
          <t>Vue éloignée du toit virtuel</t>
        </is>
      </c>
      <c r="I1264" s="4" t="inlineStr">
        <is>
          <t>2</t>
        </is>
      </c>
      <c r="J1264" s="4" t="inlineStr">
        <is>
          <t>ready_for_generation</t>
        </is>
      </c>
      <c r="K1264" s="4" t="inlineStr">
        <is>
          <t>preparation/illustration-backlog-v056/references/portraits/roster50__commander_mobile.webp</t>
        </is>
      </c>
      <c r="L1264" s="4" t="inlineStr">
        <is>
          <t>État historique ; rendu actuel non réaudité</t>
        </is>
      </c>
    </row>
    <row r="1265" ht="36" customHeight="1">
      <c r="A1265" s="4" t="inlineStr">
        <is>
          <t>npc53__victoria_reed_mobile:intro:0</t>
        </is>
      </c>
      <c r="B1265" s="4" t="inlineStr">
        <is>
          <t>npc53__victoria_reed_mobile</t>
        </is>
      </c>
      <c r="C1265" s="4" t="inlineStr">
        <is>
          <t>VICTORIA REED</t>
        </is>
      </c>
      <c r="D1265" s="4" t="inlineStr">
        <is>
          <t>mobile</t>
        </is>
      </c>
      <c r="E1265" s="4" t="inlineStr">
        <is>
          <t>intro</t>
        </is>
      </c>
      <c r="F1265" s="4" t="inlineStr">
        <is>
          <t>0</t>
        </is>
      </c>
      <c r="G1265" s="4" t="inlineStr">
        <is>
          <t>L’appel préparé</t>
        </is>
      </c>
      <c r="H1265" s="4" t="inlineStr">
        <is>
          <t>Bureau de programmeuse reconstitué</t>
        </is>
      </c>
      <c r="I1265" s="4" t="inlineStr">
        <is>
          <t>2</t>
        </is>
      </c>
      <c r="J1265" s="4" t="inlineStr">
        <is>
          <t>ready_for_generation</t>
        </is>
      </c>
      <c r="K1265" s="4" t="inlineStr">
        <is>
          <t>preparation/illustration-backlog-v056/references/portraits/npc53__victoria_reed_mobile.webp</t>
        </is>
      </c>
      <c r="L1265" s="4" t="inlineStr">
        <is>
          <t>État historique ; rendu actuel non réaudité</t>
        </is>
      </c>
    </row>
    <row r="1266" ht="36" customHeight="1">
      <c r="A1266" s="4" t="inlineStr">
        <is>
          <t>npc53__victoria_reed_mobile:intro:1</t>
        </is>
      </c>
      <c r="B1266" s="4" t="inlineStr">
        <is>
          <t>npc53__victoria_reed_mobile</t>
        </is>
      </c>
      <c r="C1266" s="4" t="inlineStr">
        <is>
          <t>VICTORIA REED</t>
        </is>
      </c>
      <c r="D1266" s="4" t="inlineStr">
        <is>
          <t>mobile</t>
        </is>
      </c>
      <c r="E1266" s="4" t="inlineStr">
        <is>
          <t>intro</t>
        </is>
      </c>
      <c r="F1266" s="4" t="inlineStr">
        <is>
          <t>1</t>
        </is>
      </c>
      <c r="G1266" s="4" t="inlineStr">
        <is>
          <t>Le dossier sans dehors</t>
        </is>
      </c>
      <c r="H1266" s="4" t="inlineStr">
        <is>
          <t>Armoire d’identités simulées</t>
        </is>
      </c>
      <c r="I1266" s="4" t="inlineStr">
        <is>
          <t>2</t>
        </is>
      </c>
      <c r="J1266" s="4" t="inlineStr">
        <is>
          <t>ready_for_generation</t>
        </is>
      </c>
      <c r="K1266" s="4" t="inlineStr">
        <is>
          <t>preparation/illustration-backlog-v056/references/portraits/npc53__victoria_reed_mobile.webp</t>
        </is>
      </c>
      <c r="L1266" s="4" t="inlineStr">
        <is>
          <t>État historique ; rendu actuel non réaudité</t>
        </is>
      </c>
    </row>
    <row r="1267" ht="36" customHeight="1">
      <c r="A1267" s="4" t="inlineStr">
        <is>
          <t>npc53__victoria_reed_mobile:intro:2</t>
        </is>
      </c>
      <c r="B1267" s="4" t="inlineStr">
        <is>
          <t>npc53__victoria_reed_mobile</t>
        </is>
      </c>
      <c r="C1267" s="4" t="inlineStr">
        <is>
          <t>VICTORIA REED</t>
        </is>
      </c>
      <c r="D1267" s="4" t="inlineStr">
        <is>
          <t>mobile</t>
        </is>
      </c>
      <c r="E1267" s="4" t="inlineStr">
        <is>
          <t>intro</t>
        </is>
      </c>
      <c r="F1267" s="4" t="inlineStr">
        <is>
          <t>2</t>
        </is>
      </c>
      <c r="G1267" s="4" t="inlineStr">
        <is>
          <t>La phrase ajoutée</t>
        </is>
      </c>
      <c r="H1267" s="4" t="inlineStr">
        <is>
          <t>Terminal d’émission du signal</t>
        </is>
      </c>
      <c r="I1267" s="4" t="inlineStr">
        <is>
          <t>2</t>
        </is>
      </c>
      <c r="J1267" s="4" t="inlineStr">
        <is>
          <t>ready_for_generation</t>
        </is>
      </c>
      <c r="K1267" s="4" t="inlineStr">
        <is>
          <t>preparation/illustration-backlog-v056/references/portraits/npc53__victoria_reed_mobile.webp</t>
        </is>
      </c>
      <c r="L1267" s="4" t="inlineStr">
        <is>
          <t>État historique ; rendu actuel non réaudité</t>
        </is>
      </c>
    </row>
    <row r="1268" ht="36" customHeight="1">
      <c r="A1268" s="4" t="inlineStr">
        <is>
          <t>npc53__victoria_reed_mobile:outro:0</t>
        </is>
      </c>
      <c r="B1268" s="4" t="inlineStr">
        <is>
          <t>npc53__victoria_reed_mobile</t>
        </is>
      </c>
      <c r="C1268" s="4" t="inlineStr">
        <is>
          <t>VICTORIA REED</t>
        </is>
      </c>
      <c r="D1268" s="4" t="inlineStr">
        <is>
          <t>mobile</t>
        </is>
      </c>
      <c r="E1268" s="4" t="inlineStr">
        <is>
          <t>outro</t>
        </is>
      </c>
      <c r="F1268" s="4" t="inlineStr">
        <is>
          <t>0</t>
        </is>
      </c>
      <c r="G1268" s="4" t="inlineStr">
        <is>
          <t>Le message consultable</t>
        </is>
      </c>
      <c r="H1268" s="4" t="inlineStr">
        <is>
          <t>Archive après les projections</t>
        </is>
      </c>
      <c r="I1268" s="4" t="inlineStr">
        <is>
          <t>2</t>
        </is>
      </c>
      <c r="J1268" s="4" t="inlineStr">
        <is>
          <t>ready_for_generation</t>
        </is>
      </c>
      <c r="K1268" s="4" t="inlineStr">
        <is>
          <t>preparation/illustration-backlog-v056/references/portraits/npc53__victoria_reed_mobile.webp</t>
        </is>
      </c>
      <c r="L1268" s="4" t="inlineStr">
        <is>
          <t>État historique ; rendu actuel non réaudité</t>
        </is>
      </c>
    </row>
    <row r="1269" ht="36" customHeight="1">
      <c r="A1269" s="4" t="inlineStr">
        <is>
          <t>npc53__victoria_reed_mobile:outro:1</t>
        </is>
      </c>
      <c r="B1269" s="4" t="inlineStr">
        <is>
          <t>npc53__victoria_reed_mobile</t>
        </is>
      </c>
      <c r="C1269" s="4" t="inlineStr">
        <is>
          <t>VICTORIA REED</t>
        </is>
      </c>
      <c r="D1269" s="4" t="inlineStr">
        <is>
          <t>mobile</t>
        </is>
      </c>
      <c r="E1269" s="4" t="inlineStr">
        <is>
          <t>outro</t>
        </is>
      </c>
      <c r="F1269" s="4" t="inlineStr">
        <is>
          <t>1</t>
        </is>
      </c>
      <c r="G1269" s="4" t="inlineStr">
        <is>
          <t>Le portrait retourné</t>
        </is>
      </c>
      <c r="H1269" s="4" t="inlineStr">
        <is>
          <t>Bureau dont les murs se dissipent</t>
        </is>
      </c>
      <c r="I1269" s="4" t="inlineStr">
        <is>
          <t>2</t>
        </is>
      </c>
      <c r="J1269" s="4" t="inlineStr">
        <is>
          <t>ready_for_generation</t>
        </is>
      </c>
      <c r="K1269" s="4" t="inlineStr">
        <is>
          <t>preparation/illustration-backlog-v056/references/portraits/npc53__victoria_reed_mobile.webp</t>
        </is>
      </c>
      <c r="L1269" s="4" t="inlineStr">
        <is>
          <t>État historique ; rendu actuel non réaudité</t>
        </is>
      </c>
    </row>
    <row r="1270" ht="36" customHeight="1">
      <c r="A1270" s="4" t="inlineStr">
        <is>
          <t>npc53__victoria_reed_mobile:outro:2</t>
        </is>
      </c>
      <c r="B1270" s="4" t="inlineStr">
        <is>
          <t>npc53__victoria_reed_mobile</t>
        </is>
      </c>
      <c r="C1270" s="4" t="inlineStr">
        <is>
          <t>VICTORIA REED</t>
        </is>
      </c>
      <c r="D1270" s="4" t="inlineStr">
        <is>
          <t>mobile</t>
        </is>
      </c>
      <c r="E1270" s="4" t="inlineStr">
        <is>
          <t>outro</t>
        </is>
      </c>
      <c r="F1270" s="4" t="inlineStr">
        <is>
          <t>2</t>
        </is>
      </c>
      <c r="G1270" s="4" t="inlineStr">
        <is>
          <t>La porte non promise</t>
        </is>
      </c>
      <c r="H1270" s="4" t="inlineStr">
        <is>
          <t>Espace virtuel au bout du bureau</t>
        </is>
      </c>
      <c r="I1270" s="4" t="inlineStr">
        <is>
          <t>2</t>
        </is>
      </c>
      <c r="J1270" s="4" t="inlineStr">
        <is>
          <t>ready_for_generation</t>
        </is>
      </c>
      <c r="K1270" s="4" t="inlineStr">
        <is>
          <t>preparation/illustration-backlog-v056/references/portraits/npc53__victoria_reed_mobile.webp</t>
        </is>
      </c>
      <c r="L1270" s="4" t="inlineStr">
        <is>
          <t>État historique ; rendu actuel non réaudité</t>
        </is>
      </c>
    </row>
    <row r="1271" ht="36" customHeight="1">
      <c r="A1271" s="4" t="inlineStr">
        <is>
          <t>npc53__vr_otacon_mobile:intro:0</t>
        </is>
      </c>
      <c r="B1271" s="4" t="inlineStr">
        <is>
          <t>npc53__vr_otacon_mobile</t>
        </is>
      </c>
      <c r="C1271" s="4" t="inlineStr">
        <is>
          <t>VR OTACON — MOBILE</t>
        </is>
      </c>
      <c r="D1271" s="4" t="inlineStr">
        <is>
          <t>mobile</t>
        </is>
      </c>
      <c r="E1271" s="4" t="inlineStr">
        <is>
          <t>intro</t>
        </is>
      </c>
      <c r="F1271" s="4" t="inlineStr">
        <is>
          <t>0</t>
        </is>
      </c>
      <c r="G1271" s="4" t="inlineStr">
        <is>
          <t>Le sourire en attente</t>
        </is>
      </c>
      <c r="H1271" s="4" t="inlineStr">
        <is>
          <t>Écran Codec simulé</t>
        </is>
      </c>
      <c r="I1271" s="4" t="inlineStr">
        <is>
          <t>2</t>
        </is>
      </c>
      <c r="J1271" s="4" t="inlineStr">
        <is>
          <t>ready_for_generation</t>
        </is>
      </c>
      <c r="K1271" s="4" t="inlineStr">
        <is>
          <t>preparation/illustration-backlog-v056/references/portraits/npc53__vr_otacon_mobile.webp</t>
        </is>
      </c>
      <c r="L1271" s="4" t="inlineStr">
        <is>
          <t>État historique ; rendu actuel non réaudité</t>
        </is>
      </c>
    </row>
    <row r="1272" ht="36" customHeight="1">
      <c r="A1272" s="4" t="inlineStr">
        <is>
          <t>npc53__vr_otacon_mobile:intro:1</t>
        </is>
      </c>
      <c r="B1272" s="4" t="inlineStr">
        <is>
          <t>npc53__vr_otacon_mobile</t>
        </is>
      </c>
      <c r="C1272" s="4" t="inlineStr">
        <is>
          <t>VR OTACON — MOBILE</t>
        </is>
      </c>
      <c r="D1272" s="4" t="inlineStr">
        <is>
          <t>mobile</t>
        </is>
      </c>
      <c r="E1272" s="4" t="inlineStr">
        <is>
          <t>intro</t>
        </is>
      </c>
      <c r="F1272" s="4" t="inlineStr">
        <is>
          <t>1</t>
        </is>
      </c>
      <c r="G1272" s="4" t="inlineStr">
        <is>
          <t>La bibliothèque des réponses</t>
        </is>
      </c>
      <c r="H1272" s="4" t="inlineStr">
        <is>
          <t>Salle des fragments de conversation</t>
        </is>
      </c>
      <c r="I1272" s="4" t="inlineStr">
        <is>
          <t>2</t>
        </is>
      </c>
      <c r="J1272" s="4" t="inlineStr">
        <is>
          <t>ready_for_generation</t>
        </is>
      </c>
      <c r="K1272" s="4" t="inlineStr">
        <is>
          <t>preparation/illustration-backlog-v056/references/portraits/npc53__vr_otacon_mobile.webp</t>
        </is>
      </c>
      <c r="L1272" s="4" t="inlineStr">
        <is>
          <t>État historique ; rendu actuel non réaudité</t>
        </is>
      </c>
    </row>
    <row r="1273" ht="36" customHeight="1">
      <c r="A1273" s="4" t="inlineStr">
        <is>
          <t>npc53__vr_otacon_mobile:intro:2</t>
        </is>
      </c>
      <c r="B1273" s="4" t="inlineStr">
        <is>
          <t>npc53__vr_otacon_mobile</t>
        </is>
      </c>
      <c r="C1273" s="4" t="inlineStr">
        <is>
          <t>VR OTACON — MOBILE</t>
        </is>
      </c>
      <c r="D1273" s="4" t="inlineStr">
        <is>
          <t>mobile</t>
        </is>
      </c>
      <c r="E1273" s="4" t="inlineStr">
        <is>
          <t>intro</t>
        </is>
      </c>
      <c r="F1273" s="4" t="inlineStr">
        <is>
          <t>2</t>
        </is>
      </c>
      <c r="G1273" s="4" t="inlineStr">
        <is>
          <t>Le nom affiché d’abord</t>
        </is>
      </c>
      <c r="H1273" s="4" t="inlineStr">
        <is>
          <t>Portail de communication intérieur</t>
        </is>
      </c>
      <c r="I1273" s="4" t="inlineStr">
        <is>
          <t>2</t>
        </is>
      </c>
      <c r="J1273" s="4" t="inlineStr">
        <is>
          <t>ready_for_generation</t>
        </is>
      </c>
      <c r="K1273" s="4" t="inlineStr">
        <is>
          <t>preparation/illustration-backlog-v056/references/portraits/npc53__vr_otacon_mobile.webp</t>
        </is>
      </c>
      <c r="L1273" s="4" t="inlineStr">
        <is>
          <t>État historique ; rendu actuel non réaudité</t>
        </is>
      </c>
    </row>
    <row r="1274" ht="36" customHeight="1">
      <c r="A1274" s="4" t="inlineStr">
        <is>
          <t>npc53__vr_otacon_mobile:outro:0</t>
        </is>
      </c>
      <c r="B1274" s="4" t="inlineStr">
        <is>
          <t>npc53__vr_otacon_mobile</t>
        </is>
      </c>
      <c r="C1274" s="4" t="inlineStr">
        <is>
          <t>VR OTACON — MOBILE</t>
        </is>
      </c>
      <c r="D1274" s="4" t="inlineStr">
        <is>
          <t>mobile</t>
        </is>
      </c>
      <c r="E1274" s="4" t="inlineStr">
        <is>
          <t>outro</t>
        </is>
      </c>
      <c r="F1274" s="4" t="inlineStr">
        <is>
          <t>0</t>
        </is>
      </c>
      <c r="G1274" s="4" t="inlineStr">
        <is>
          <t>La réponse moins fluide</t>
        </is>
      </c>
      <c r="H1274" s="4" t="inlineStr">
        <is>
          <t>Console après les huit projections</t>
        </is>
      </c>
      <c r="I1274" s="4" t="inlineStr">
        <is>
          <t>2</t>
        </is>
      </c>
      <c r="J1274" s="4" t="inlineStr">
        <is>
          <t>ready_for_generation</t>
        </is>
      </c>
      <c r="K1274" s="4" t="inlineStr">
        <is>
          <t>preparation/illustration-backlog-v056/references/portraits/npc53__vr_otacon_mobile.webp</t>
        </is>
      </c>
      <c r="L1274" s="4" t="inlineStr">
        <is>
          <t>État historique ; rendu actuel non réaudité</t>
        </is>
      </c>
    </row>
    <row r="1275" ht="36" customHeight="1">
      <c r="A1275" s="4" t="inlineStr">
        <is>
          <t>npc53__vr_otacon_mobile:outro:1</t>
        </is>
      </c>
      <c r="B1275" s="4" t="inlineStr">
        <is>
          <t>npc53__vr_otacon_mobile</t>
        </is>
      </c>
      <c r="C1275" s="4" t="inlineStr">
        <is>
          <t>VR OTACON — MOBILE</t>
        </is>
      </c>
      <c r="D1275" s="4" t="inlineStr">
        <is>
          <t>mobile</t>
        </is>
      </c>
      <c r="E1275" s="4" t="inlineStr">
        <is>
          <t>outro</t>
        </is>
      </c>
      <c r="F1275" s="4" t="inlineStr">
        <is>
          <t>1</t>
        </is>
      </c>
      <c r="G1275" s="4" t="inlineStr">
        <is>
          <t>Le vrai canal séparé</t>
        </is>
      </c>
      <c r="H1275" s="4" t="inlineStr">
        <is>
          <t>Interface à deux fenêtres</t>
        </is>
      </c>
      <c r="I1275" s="4" t="inlineStr">
        <is>
          <t>2</t>
        </is>
      </c>
      <c r="J1275" s="4" t="inlineStr">
        <is>
          <t>ready_for_generation</t>
        </is>
      </c>
      <c r="K1275" s="4" t="inlineStr">
        <is>
          <t>preparation/illustration-backlog-v056/references/portraits/npc53__vr_otacon_mobile.webp</t>
        </is>
      </c>
      <c r="L1275" s="4" t="inlineStr">
        <is>
          <t>État historique ; rendu actuel non réaudité</t>
        </is>
      </c>
    </row>
    <row r="1276" ht="36" customHeight="1">
      <c r="A1276" s="4" t="inlineStr">
        <is>
          <t>npc53__vr_otacon_mobile:outro:2</t>
        </is>
      </c>
      <c r="B1276" s="4" t="inlineStr">
        <is>
          <t>npc53__vr_otacon_mobile</t>
        </is>
      </c>
      <c r="C1276" s="4" t="inlineStr">
        <is>
          <t>VR OTACON — MOBILE</t>
        </is>
      </c>
      <c r="D1276" s="4" t="inlineStr">
        <is>
          <t>mobile</t>
        </is>
      </c>
      <c r="E1276" s="4" t="inlineStr">
        <is>
          <t>outro</t>
        </is>
      </c>
      <c r="F1276" s="4" t="inlineStr">
        <is>
          <t>2</t>
        </is>
      </c>
      <c r="G1276" s="4" t="inlineStr">
        <is>
          <t>Le visage au repos</t>
        </is>
      </c>
      <c r="H1276" s="4" t="inlineStr">
        <is>
          <t>Écran Codec après déconnexion</t>
        </is>
      </c>
      <c r="I1276" s="4" t="inlineStr">
        <is>
          <t>2</t>
        </is>
      </c>
      <c r="J1276" s="4" t="inlineStr">
        <is>
          <t>ready_for_generation</t>
        </is>
      </c>
      <c r="K1276" s="4" t="inlineStr">
        <is>
          <t>preparation/illustration-backlog-v056/references/portraits/npc53__vr_otacon_mobile.webp</t>
        </is>
      </c>
      <c r="L1276" s="4" t="inlineStr">
        <is>
          <t>État historique ; rendu actuel non réaudité</t>
        </is>
      </c>
    </row>
    <row r="1277" ht="36" customHeight="1">
      <c r="A1277" s="4" t="inlineStr">
        <is>
          <t>archive__skowronski_mpo:intro:0</t>
        </is>
      </c>
      <c r="B1277" s="4" t="inlineStr">
        <is>
          <t>archive__skowronski_mpo</t>
        </is>
      </c>
      <c r="C1277" s="4" t="inlineStr">
        <is>
          <t>COLONEL SKOWRONSKI</t>
        </is>
      </c>
      <c r="D1277" s="4" t="inlineStr">
        <is>
          <t>mpo</t>
        </is>
      </c>
      <c r="E1277" s="4" t="inlineStr">
        <is>
          <t>intro</t>
        </is>
      </c>
      <c r="F1277" s="4" t="inlineStr">
        <is>
          <t>0</t>
        </is>
      </c>
      <c r="G1277" s="4" t="inlineStr">
        <is>
          <t>Le portrait décroché</t>
        </is>
      </c>
      <c r="H1277" s="4" t="inlineStr">
        <is>
          <t>Bureau soviétique</t>
        </is>
      </c>
      <c r="I1277" s="4" t="inlineStr">
        <is>
          <t>2</t>
        </is>
      </c>
      <c r="J1277" s="4" t="inlineStr">
        <is>
          <t>ready_for_generation</t>
        </is>
      </c>
      <c r="K1277" s="4" t="inlineStr">
        <is>
          <t>preparation/illustration-backlog-v056/references/portraits/archive__skowronski_mpo.webp</t>
        </is>
      </c>
      <c r="L1277" s="4" t="inlineStr">
        <is>
          <t>État historique ; rendu actuel non réaudité</t>
        </is>
      </c>
    </row>
    <row r="1278" ht="36" customHeight="1">
      <c r="A1278" s="4" t="inlineStr">
        <is>
          <t>archive__skowronski_mpo:intro:1</t>
        </is>
      </c>
      <c r="B1278" s="4" t="inlineStr">
        <is>
          <t>archive__skowronski_mpo</t>
        </is>
      </c>
      <c r="C1278" s="4" t="inlineStr">
        <is>
          <t>COLONEL SKOWRONSKI</t>
        </is>
      </c>
      <c r="D1278" s="4" t="inlineStr">
        <is>
          <t>mpo</t>
        </is>
      </c>
      <c r="E1278" s="4" t="inlineStr">
        <is>
          <t>intro</t>
        </is>
      </c>
      <c r="F1278" s="4" t="inlineStr">
        <is>
          <t>1</t>
        </is>
      </c>
      <c r="G1278" s="4" t="inlineStr">
        <is>
          <t>Le vieux réseau</t>
        </is>
      </c>
      <c r="H1278" s="4" t="inlineStr">
        <is>
          <t>Sous-sol des transmissions</t>
        </is>
      </c>
      <c r="I1278" s="4" t="inlineStr">
        <is>
          <t>2</t>
        </is>
      </c>
      <c r="J1278" s="4" t="inlineStr">
        <is>
          <t>ready_for_generation</t>
        </is>
      </c>
      <c r="K1278" s="4" t="inlineStr">
        <is>
          <t>preparation/illustration-backlog-v056/references/portraits/archive__skowronski_mpo.webp</t>
        </is>
      </c>
      <c r="L1278" s="4" t="inlineStr">
        <is>
          <t>État historique ; rendu actuel non réaudité</t>
        </is>
      </c>
    </row>
    <row r="1279" ht="36" customHeight="1">
      <c r="A1279" s="4" t="inlineStr">
        <is>
          <t>archive__skowronski_mpo:intro:2</t>
        </is>
      </c>
      <c r="B1279" s="4" t="inlineStr">
        <is>
          <t>archive__skowronski_mpo</t>
        </is>
      </c>
      <c r="C1279" s="4" t="inlineStr">
        <is>
          <t>COLONEL SKOWRONSKI</t>
        </is>
      </c>
      <c r="D1279" s="4" t="inlineStr">
        <is>
          <t>mpo</t>
        </is>
      </c>
      <c r="E1279" s="4" t="inlineStr">
        <is>
          <t>intro</t>
        </is>
      </c>
      <c r="F1279" s="4" t="inlineStr">
        <is>
          <t>2</t>
        </is>
      </c>
      <c r="G1279" s="4" t="inlineStr">
        <is>
          <t>La garnison éprouvée</t>
        </is>
      </c>
      <c r="H1279" s="4" t="inlineStr">
        <is>
          <t>Cour d’entraînement</t>
        </is>
      </c>
      <c r="I1279" s="4" t="inlineStr">
        <is>
          <t>2</t>
        </is>
      </c>
      <c r="J1279" s="4" t="inlineStr">
        <is>
          <t>ready_for_generation</t>
        </is>
      </c>
      <c r="K1279" s="4" t="inlineStr">
        <is>
          <t>preparation/illustration-backlog-v056/references/portraits/archive__skowronski_mpo.webp</t>
        </is>
      </c>
      <c r="L1279" s="4" t="inlineStr">
        <is>
          <t>État historique ; rendu actuel non réaudité</t>
        </is>
      </c>
    </row>
    <row r="1280" ht="36" customHeight="1">
      <c r="A1280" s="4" t="inlineStr">
        <is>
          <t>archive__skowronski_mpo:outro:0</t>
        </is>
      </c>
      <c r="B1280" s="4" t="inlineStr">
        <is>
          <t>archive__skowronski_mpo</t>
        </is>
      </c>
      <c r="C1280" s="4" t="inlineStr">
        <is>
          <t>COLONEL SKOWRONSKI</t>
        </is>
      </c>
      <c r="D1280" s="4" t="inlineStr">
        <is>
          <t>mpo</t>
        </is>
      </c>
      <c r="E1280" s="4" t="inlineStr">
        <is>
          <t>outro</t>
        </is>
      </c>
      <c r="F1280" s="4" t="inlineStr">
        <is>
          <t>0</t>
        </is>
      </c>
      <c r="G1280" s="4" t="inlineStr">
        <is>
          <t>Le retour du commandant</t>
        </is>
      </c>
      <c r="H1280" s="4" t="inlineStr">
        <is>
          <t>Cour de ravitaillement</t>
        </is>
      </c>
      <c r="I1280" s="4" t="inlineStr">
        <is>
          <t>2</t>
        </is>
      </c>
      <c r="J1280" s="4" t="inlineStr">
        <is>
          <t>ready_for_generation</t>
        </is>
      </c>
      <c r="K1280" s="4" t="inlineStr">
        <is>
          <t>preparation/illustration-backlog-v056/references/portraits/archive__skowronski_mpo.webp</t>
        </is>
      </c>
      <c r="L1280" s="4" t="inlineStr">
        <is>
          <t>État historique ; rendu actuel non réaudité</t>
        </is>
      </c>
    </row>
    <row r="1281" ht="36" customHeight="1">
      <c r="A1281" s="4" t="inlineStr">
        <is>
          <t>archive__skowronski_mpo:outro:1</t>
        </is>
      </c>
      <c r="B1281" s="4" t="inlineStr">
        <is>
          <t>archive__skowronski_mpo</t>
        </is>
      </c>
      <c r="C1281" s="4" t="inlineStr">
        <is>
          <t>COLONEL SKOWRONSKI</t>
        </is>
      </c>
      <c r="D1281" s="4" t="inlineStr">
        <is>
          <t>mpo</t>
        </is>
      </c>
      <c r="E1281" s="4" t="inlineStr">
        <is>
          <t>outro</t>
        </is>
      </c>
      <c r="F1281" s="4" t="inlineStr">
        <is>
          <t>1</t>
        </is>
      </c>
      <c r="G1281" s="4" t="inlineStr">
        <is>
          <t>Les conditions écrites</t>
        </is>
      </c>
      <c r="H1281" s="4" t="inlineStr">
        <is>
          <t>Salle de garde</t>
        </is>
      </c>
      <c r="I1281" s="4" t="inlineStr">
        <is>
          <t>2</t>
        </is>
      </c>
      <c r="J1281" s="4" t="inlineStr">
        <is>
          <t>ready_for_generation</t>
        </is>
      </c>
      <c r="K1281" s="4" t="inlineStr">
        <is>
          <t>preparation/illustration-backlog-v056/references/portraits/archive__skowronski_mpo.webp</t>
        </is>
      </c>
      <c r="L1281" s="4" t="inlineStr">
        <is>
          <t>État historique ; rendu actuel non réaudité</t>
        </is>
      </c>
    </row>
    <row r="1282" ht="36" customHeight="1">
      <c r="A1282" s="4" t="inlineStr">
        <is>
          <t>archive__skowronski_mpo:outro:2</t>
        </is>
      </c>
      <c r="B1282" s="4" t="inlineStr">
        <is>
          <t>archive__skowronski_mpo</t>
        </is>
      </c>
      <c r="C1282" s="4" t="inlineStr">
        <is>
          <t>COLONEL SKOWRONSKI</t>
        </is>
      </c>
      <c r="D1282" s="4" t="inlineStr">
        <is>
          <t>mpo</t>
        </is>
      </c>
      <c r="E1282" s="4" t="inlineStr">
        <is>
          <t>outro</t>
        </is>
      </c>
      <c r="F1282" s="4" t="inlineStr">
        <is>
          <t>2</t>
        </is>
      </c>
      <c r="G1282" s="4" t="inlineStr">
        <is>
          <t>Le mur utile</t>
        </is>
      </c>
      <c r="H1282" s="4" t="inlineStr">
        <is>
          <t>Bureau rouvert</t>
        </is>
      </c>
      <c r="I1282" s="4" t="inlineStr">
        <is>
          <t>2</t>
        </is>
      </c>
      <c r="J1282" s="4" t="inlineStr">
        <is>
          <t>ready_for_generation</t>
        </is>
      </c>
      <c r="K1282" s="4" t="inlineStr">
        <is>
          <t>preparation/illustration-backlog-v056/references/portraits/archive__skowronski_mpo.webp</t>
        </is>
      </c>
      <c r="L1282" s="4" t="inlineStr">
        <is>
          <t>État historique ; rendu actuel non réaudité</t>
        </is>
      </c>
    </row>
    <row r="1283" ht="36" customHeight="1">
      <c r="A1283" s="4" t="inlineStr">
        <is>
          <t>completion__eva_mpo:intro:0</t>
        </is>
      </c>
      <c r="B1283" s="4" t="inlineStr">
        <is>
          <t>completion__eva_mpo</t>
        </is>
      </c>
      <c r="C1283" s="4" t="inlineStr">
        <is>
          <t>EVA — PORTABLE OPS</t>
        </is>
      </c>
      <c r="D1283" s="4" t="inlineStr">
        <is>
          <t>mpo</t>
        </is>
      </c>
      <c r="E1283" s="4" t="inlineStr">
        <is>
          <t>intro</t>
        </is>
      </c>
      <c r="F1283" s="4" t="inlineStr">
        <is>
          <t>0</t>
        </is>
      </c>
      <c r="G1283" s="4" t="inlineStr">
        <is>
          <t>La peinture fraîche</t>
        </is>
      </c>
      <c r="H1283" s="4" t="inlineStr">
        <is>
          <t>Garage de San Hieronymo</t>
        </is>
      </c>
      <c r="I1283" s="4" t="inlineStr">
        <is>
          <t>2</t>
        </is>
      </c>
      <c r="J1283" s="4" t="inlineStr">
        <is>
          <t>ready_for_generation</t>
        </is>
      </c>
      <c r="K1283" s="4" t="inlineStr">
        <is>
          <t>preparation/illustration-backlog-v056/references/portraits/completion__eva_mpo.webp</t>
        </is>
      </c>
      <c r="L1283" s="4" t="inlineStr">
        <is>
          <t>État historique ; rendu actuel non réaudité</t>
        </is>
      </c>
    </row>
    <row r="1284" ht="36" customHeight="1">
      <c r="A1284" s="4" t="inlineStr">
        <is>
          <t>completion__eva_mpo:intro:1</t>
        </is>
      </c>
      <c r="B1284" s="4" t="inlineStr">
        <is>
          <t>completion__eva_mpo</t>
        </is>
      </c>
      <c r="C1284" s="4" t="inlineStr">
        <is>
          <t>EVA — PORTABLE OPS</t>
        </is>
      </c>
      <c r="D1284" s="4" t="inlineStr">
        <is>
          <t>mpo</t>
        </is>
      </c>
      <c r="E1284" s="4" t="inlineStr">
        <is>
          <t>intro</t>
        </is>
      </c>
      <c r="F1284" s="4" t="inlineStr">
        <is>
          <t>1</t>
        </is>
      </c>
      <c r="G1284" s="4" t="inlineStr">
        <is>
          <t>Les passagers possibles</t>
        </is>
      </c>
      <c r="H1284" s="4" t="inlineStr">
        <is>
          <t>Route latérale</t>
        </is>
      </c>
      <c r="I1284" s="4" t="inlineStr">
        <is>
          <t>2</t>
        </is>
      </c>
      <c r="J1284" s="4" t="inlineStr">
        <is>
          <t>ready_for_generation</t>
        </is>
      </c>
      <c r="K1284" s="4" t="inlineStr">
        <is>
          <t>preparation/illustration-backlog-v056/references/portraits/completion__eva_mpo.webp</t>
        </is>
      </c>
      <c r="L1284" s="4" t="inlineStr">
        <is>
          <t>État historique ; rendu actuel non réaudité</t>
        </is>
      </c>
    </row>
    <row r="1285" ht="36" customHeight="1">
      <c r="A1285" s="4" t="inlineStr">
        <is>
          <t>completion__eva_mpo:intro:2</t>
        </is>
      </c>
      <c r="B1285" s="4" t="inlineStr">
        <is>
          <t>completion__eva_mpo</t>
        </is>
      </c>
      <c r="C1285" s="4" t="inlineStr">
        <is>
          <t>EVA — PORTABLE OPS</t>
        </is>
      </c>
      <c r="D1285" s="4" t="inlineStr">
        <is>
          <t>mpo</t>
        </is>
      </c>
      <c r="E1285" s="4" t="inlineStr">
        <is>
          <t>intro</t>
        </is>
      </c>
      <c r="F1285" s="4" t="inlineStr">
        <is>
          <t>2</t>
        </is>
      </c>
      <c r="G1285" s="4" t="inlineStr">
        <is>
          <t>Huit couvertures</t>
        </is>
      </c>
      <c r="H1285" s="4" t="inlineStr">
        <is>
          <t>Atelier tactique</t>
        </is>
      </c>
      <c r="I1285" s="4" t="inlineStr">
        <is>
          <t>2</t>
        </is>
      </c>
      <c r="J1285" s="4" t="inlineStr">
        <is>
          <t>ready_for_generation</t>
        </is>
      </c>
      <c r="K1285" s="4" t="inlineStr">
        <is>
          <t>preparation/illustration-backlog-v056/references/portraits/completion__eva_mpo.webp</t>
        </is>
      </c>
      <c r="L1285" s="4" t="inlineStr">
        <is>
          <t>État historique ; rendu actuel non réaudité</t>
        </is>
      </c>
    </row>
    <row r="1286" ht="36" customHeight="1">
      <c r="A1286" s="4" t="inlineStr">
        <is>
          <t>completion__eva_mpo:outro:0</t>
        </is>
      </c>
      <c r="B1286" s="4" t="inlineStr">
        <is>
          <t>completion__eva_mpo</t>
        </is>
      </c>
      <c r="C1286" s="4" t="inlineStr">
        <is>
          <t>EVA — PORTABLE OPS</t>
        </is>
      </c>
      <c r="D1286" s="4" t="inlineStr">
        <is>
          <t>mpo</t>
        </is>
      </c>
      <c r="E1286" s="4" t="inlineStr">
        <is>
          <t>outro</t>
        </is>
      </c>
      <c r="F1286" s="4" t="inlineStr">
        <is>
          <t>0</t>
        </is>
      </c>
      <c r="G1286" s="4" t="inlineStr">
        <is>
          <t>Le départ dédoublé</t>
        </is>
      </c>
      <c r="H1286" s="4" t="inlineStr">
        <is>
          <t>Carrefour de sortie</t>
        </is>
      </c>
      <c r="I1286" s="4" t="inlineStr">
        <is>
          <t>2</t>
        </is>
      </c>
      <c r="J1286" s="4" t="inlineStr">
        <is>
          <t>ready_for_generation</t>
        </is>
      </c>
      <c r="K1286" s="4" t="inlineStr">
        <is>
          <t>preparation/illustration-backlog-v056/references/portraits/completion__eva_mpo.webp</t>
        </is>
      </c>
      <c r="L1286" s="4" t="inlineStr">
        <is>
          <t>État historique ; rendu actuel non réaudité</t>
        </is>
      </c>
    </row>
    <row r="1287" ht="36" customHeight="1">
      <c r="A1287" s="4" t="inlineStr">
        <is>
          <t>completion__eva_mpo:outro:1</t>
        </is>
      </c>
      <c r="B1287" s="4" t="inlineStr">
        <is>
          <t>completion__eva_mpo</t>
        </is>
      </c>
      <c r="C1287" s="4" t="inlineStr">
        <is>
          <t>EVA — PORTABLE OPS</t>
        </is>
      </c>
      <c r="D1287" s="4" t="inlineStr">
        <is>
          <t>mpo</t>
        </is>
      </c>
      <c r="E1287" s="4" t="inlineStr">
        <is>
          <t>outro</t>
        </is>
      </c>
      <c r="F1287" s="4" t="inlineStr">
        <is>
          <t>1</t>
        </is>
      </c>
      <c r="G1287" s="4" t="inlineStr">
        <is>
          <t>La panne préparée</t>
        </is>
      </c>
      <c r="H1287" s="4" t="inlineStr">
        <is>
          <t>Pont de service</t>
        </is>
      </c>
      <c r="I1287" s="4" t="inlineStr">
        <is>
          <t>2</t>
        </is>
      </c>
      <c r="J1287" s="4" t="inlineStr">
        <is>
          <t>ready_for_generation</t>
        </is>
      </c>
      <c r="K1287" s="4" t="inlineStr">
        <is>
          <t>preparation/illustration-backlog-v056/references/portraits/completion__eva_mpo.webp</t>
        </is>
      </c>
      <c r="L1287" s="4" t="inlineStr">
        <is>
          <t>État historique ; rendu actuel non réaudité</t>
        </is>
      </c>
    </row>
    <row r="1288" ht="36" customHeight="1">
      <c r="A1288" s="4" t="inlineStr">
        <is>
          <t>completion__eva_mpo:outro:2</t>
        </is>
      </c>
      <c r="B1288" s="4" t="inlineStr">
        <is>
          <t>completion__eva_mpo</t>
        </is>
      </c>
      <c r="C1288" s="4" t="inlineStr">
        <is>
          <t>EVA — PORTABLE OPS</t>
        </is>
      </c>
      <c r="D1288" s="4" t="inlineStr">
        <is>
          <t>mpo</t>
        </is>
      </c>
      <c r="E1288" s="4" t="inlineStr">
        <is>
          <t>outro</t>
        </is>
      </c>
      <c r="F1288" s="4" t="inlineStr">
        <is>
          <t>2</t>
        </is>
      </c>
      <c r="G1288" s="4" t="inlineStr">
        <is>
          <t>Le rendez-vous civil</t>
        </is>
      </c>
      <c r="H1288" s="4" t="inlineStr">
        <is>
          <t>Atelier hors de la base</t>
        </is>
      </c>
      <c r="I1288" s="4" t="inlineStr">
        <is>
          <t>2</t>
        </is>
      </c>
      <c r="J1288" s="4" t="inlineStr">
        <is>
          <t>ready_for_generation</t>
        </is>
      </c>
      <c r="K1288" s="4" t="inlineStr">
        <is>
          <t>preparation/illustration-backlog-v056/references/portraits/completion__eva_mpo.webp</t>
        </is>
      </c>
      <c r="L1288" s="4" t="inlineStr">
        <is>
          <t>État historique ; rendu actuel non réaudité</t>
        </is>
      </c>
    </row>
    <row r="1289" ht="36" customHeight="1">
      <c r="A1289" s="4" t="inlineStr">
        <is>
          <t>completion44__fox_trooper_mpo_44:intro:0</t>
        </is>
      </c>
      <c r="B1289" s="4" t="inlineStr">
        <is>
          <t>completion44__fox_trooper_mpo_44</t>
        </is>
      </c>
      <c r="C1289" s="4" t="inlineStr">
        <is>
          <t>FOX TROOPER</t>
        </is>
      </c>
      <c r="D1289" s="4" t="inlineStr">
        <is>
          <t>mpo</t>
        </is>
      </c>
      <c r="E1289" s="4" t="inlineStr">
        <is>
          <t>intro</t>
        </is>
      </c>
      <c r="F1289" s="4" t="inlineStr">
        <is>
          <t>0</t>
        </is>
      </c>
      <c r="G1289" s="4" t="inlineStr">
        <is>
          <t>La phrase d’entrée</t>
        </is>
      </c>
      <c r="H1289" s="4" t="inlineStr">
        <is>
          <t>Poste de filtrage</t>
        </is>
      </c>
      <c r="I1289" s="4" t="inlineStr">
        <is>
          <t>2</t>
        </is>
      </c>
      <c r="J1289" s="4" t="inlineStr">
        <is>
          <t>ready_for_generation</t>
        </is>
      </c>
      <c r="K1289" s="4" t="inlineStr">
        <is>
          <t>preparation/illustration-backlog-v056/references/portraits/completion44__fox_trooper_mpo_44.webp</t>
        </is>
      </c>
      <c r="L1289" s="4" t="inlineStr">
        <is>
          <t>État historique ; rendu actuel non réaudité</t>
        </is>
      </c>
    </row>
    <row r="1290" ht="36" customHeight="1">
      <c r="A1290" s="4" t="inlineStr">
        <is>
          <t>completion44__fox_trooper_mpo_44:intro:1</t>
        </is>
      </c>
      <c r="B1290" s="4" t="inlineStr">
        <is>
          <t>completion44__fox_trooper_mpo_44</t>
        </is>
      </c>
      <c r="C1290" s="4" t="inlineStr">
        <is>
          <t>FOX TROOPER</t>
        </is>
      </c>
      <c r="D1290" s="4" t="inlineStr">
        <is>
          <t>mpo</t>
        </is>
      </c>
      <c r="E1290" s="4" t="inlineStr">
        <is>
          <t>intro</t>
        </is>
      </c>
      <c r="F1290" s="4" t="inlineStr">
        <is>
          <t>1</t>
        </is>
      </c>
      <c r="G1290" s="4" t="inlineStr">
        <is>
          <t>Le transport demandé</t>
        </is>
      </c>
      <c r="H1290" s="4" t="inlineStr">
        <is>
          <t>Cour des recrues</t>
        </is>
      </c>
      <c r="I1290" s="4" t="inlineStr">
        <is>
          <t>2</t>
        </is>
      </c>
      <c r="J1290" s="4" t="inlineStr">
        <is>
          <t>ready_for_generation</t>
        </is>
      </c>
      <c r="K1290" s="4" t="inlineStr">
        <is>
          <t>preparation/illustration-backlog-v056/references/portraits/completion44__fox_trooper_mpo_44.webp</t>
        </is>
      </c>
      <c r="L1290" s="4" t="inlineStr">
        <is>
          <t>État historique ; rendu actuel non réaudité</t>
        </is>
      </c>
    </row>
    <row r="1291" ht="36" customHeight="1">
      <c r="A1291" s="4" t="inlineStr">
        <is>
          <t>completion44__fox_trooper_mpo_44:intro:2</t>
        </is>
      </c>
      <c r="B1291" s="4" t="inlineStr">
        <is>
          <t>completion44__fox_trooper_mpo_44</t>
        </is>
      </c>
      <c r="C1291" s="4" t="inlineStr">
        <is>
          <t>FOX TROOPER</t>
        </is>
      </c>
      <c r="D1291" s="4" t="inlineStr">
        <is>
          <t>mpo</t>
        </is>
      </c>
      <c r="E1291" s="4" t="inlineStr">
        <is>
          <t>intro</t>
        </is>
      </c>
      <c r="F1291" s="4" t="inlineStr">
        <is>
          <t>2</t>
        </is>
      </c>
      <c r="G1291" s="4" t="inlineStr">
        <is>
          <t>Les huit délégations</t>
        </is>
      </c>
      <c r="H1291" s="4" t="inlineStr">
        <is>
          <t>Terrain de simulation</t>
        </is>
      </c>
      <c r="I1291" s="4" t="inlineStr">
        <is>
          <t>2</t>
        </is>
      </c>
      <c r="J1291" s="4" t="inlineStr">
        <is>
          <t>ready_for_generation</t>
        </is>
      </c>
      <c r="K1291" s="4" t="inlineStr">
        <is>
          <t>preparation/illustration-backlog-v056/references/portraits/completion44__fox_trooper_mpo_44.webp</t>
        </is>
      </c>
      <c r="L1291" s="4" t="inlineStr">
        <is>
          <t>État historique ; rendu actuel non réaudité</t>
        </is>
      </c>
    </row>
    <row r="1292" ht="36" customHeight="1">
      <c r="A1292" s="4" t="inlineStr">
        <is>
          <t>completion44__fox_trooper_mpo_44:outro:0</t>
        </is>
      </c>
      <c r="B1292" s="4" t="inlineStr">
        <is>
          <t>completion44__fox_trooper_mpo_44</t>
        </is>
      </c>
      <c r="C1292" s="4" t="inlineStr">
        <is>
          <t>FOX TROOPER</t>
        </is>
      </c>
      <c r="D1292" s="4" t="inlineStr">
        <is>
          <t>mpo</t>
        </is>
      </c>
      <c r="E1292" s="4" t="inlineStr">
        <is>
          <t>outro</t>
        </is>
      </c>
      <c r="F1292" s="4" t="inlineStr">
        <is>
          <t>0</t>
        </is>
      </c>
      <c r="G1292" s="4" t="inlineStr">
        <is>
          <t>L’ordre sans destination</t>
        </is>
      </c>
      <c r="H1292" s="4" t="inlineStr">
        <is>
          <t>Bureau de transfert</t>
        </is>
      </c>
      <c r="I1292" s="4" t="inlineStr">
        <is>
          <t>2</t>
        </is>
      </c>
      <c r="J1292" s="4" t="inlineStr">
        <is>
          <t>ready_for_generation</t>
        </is>
      </c>
      <c r="K1292" s="4" t="inlineStr">
        <is>
          <t>preparation/illustration-backlog-v056/references/portraits/completion44__fox_trooper_mpo_44.webp</t>
        </is>
      </c>
      <c r="L1292" s="4" t="inlineStr">
        <is>
          <t>État historique ; rendu actuel non réaudité</t>
        </is>
      </c>
    </row>
    <row r="1293" ht="36" customHeight="1">
      <c r="A1293" s="4" t="inlineStr">
        <is>
          <t>completion44__fox_trooper_mpo_44:outro:1</t>
        </is>
      </c>
      <c r="B1293" s="4" t="inlineStr">
        <is>
          <t>completion44__fox_trooper_mpo_44</t>
        </is>
      </c>
      <c r="C1293" s="4" t="inlineStr">
        <is>
          <t>FOX TROOPER</t>
        </is>
      </c>
      <c r="D1293" s="4" t="inlineStr">
        <is>
          <t>mpo</t>
        </is>
      </c>
      <c r="E1293" s="4" t="inlineStr">
        <is>
          <t>outro</t>
        </is>
      </c>
      <c r="F1293" s="4" t="inlineStr">
        <is>
          <t>1</t>
        </is>
      </c>
      <c r="G1293" s="4" t="inlineStr">
        <is>
          <t>Le point de passage</t>
        </is>
      </c>
      <c r="H1293" s="4" t="inlineStr">
        <is>
          <t>Cour ouverte</t>
        </is>
      </c>
      <c r="I1293" s="4" t="inlineStr">
        <is>
          <t>2</t>
        </is>
      </c>
      <c r="J1293" s="4" t="inlineStr">
        <is>
          <t>ready_for_generation</t>
        </is>
      </c>
      <c r="K1293" s="4" t="inlineStr">
        <is>
          <t>preparation/illustration-backlog-v056/references/portraits/completion44__fox_trooper_mpo_44.webp</t>
        </is>
      </c>
      <c r="L1293" s="4" t="inlineStr">
        <is>
          <t>État historique ; rendu actuel non réaudité</t>
        </is>
      </c>
    </row>
    <row r="1294" ht="36" customHeight="1">
      <c r="A1294" s="4" t="inlineStr">
        <is>
          <t>completion44__fox_trooper_mpo_44:outro:2</t>
        </is>
      </c>
      <c r="B1294" s="4" t="inlineStr">
        <is>
          <t>completion44__fox_trooper_mpo_44</t>
        </is>
      </c>
      <c r="C1294" s="4" t="inlineStr">
        <is>
          <t>FOX TROOPER</t>
        </is>
      </c>
      <c r="D1294" s="4" t="inlineStr">
        <is>
          <t>mpo</t>
        </is>
      </c>
      <c r="E1294" s="4" t="inlineStr">
        <is>
          <t>outro</t>
        </is>
      </c>
      <c r="F1294" s="4" t="inlineStr">
        <is>
          <t>2</t>
        </is>
      </c>
      <c r="G1294" s="4" t="inlineStr">
        <is>
          <t>La réponse personnelle</t>
        </is>
      </c>
      <c r="H1294" s="4" t="inlineStr">
        <is>
          <t>Guérite de relève</t>
        </is>
      </c>
      <c r="I1294" s="4" t="inlineStr">
        <is>
          <t>2</t>
        </is>
      </c>
      <c r="J1294" s="4" t="inlineStr">
        <is>
          <t>ready_for_generation</t>
        </is>
      </c>
      <c r="K1294" s="4" t="inlineStr">
        <is>
          <t>preparation/illustration-backlog-v056/references/portraits/completion44__fox_trooper_mpo_44.webp</t>
        </is>
      </c>
      <c r="L1294" s="4" t="inlineStr">
        <is>
          <t>État historique ; rendu actuel non réaudité</t>
        </is>
      </c>
    </row>
    <row r="1295" ht="36" customHeight="1">
      <c r="A1295" s="4" t="inlineStr">
        <is>
          <t>npc53__zero_mpo:intro:0</t>
        </is>
      </c>
      <c r="B1295" s="4" t="inlineStr">
        <is>
          <t>npc53__zero_mpo</t>
        </is>
      </c>
      <c r="C1295" s="4" t="inlineStr">
        <is>
          <t>MAJOR ZERO — PORTABLE OPS</t>
        </is>
      </c>
      <c r="D1295" s="4" t="inlineStr">
        <is>
          <t>mpo</t>
        </is>
      </c>
      <c r="E1295" s="4" t="inlineStr">
        <is>
          <t>intro</t>
        </is>
      </c>
      <c r="F1295" s="4" t="inlineStr">
        <is>
          <t>0</t>
        </is>
      </c>
      <c r="G1295" s="4" t="inlineStr">
        <is>
          <t>La ligne muette</t>
        </is>
      </c>
      <c r="H1295" s="4" t="inlineStr">
        <is>
          <t>Pièce de détention</t>
        </is>
      </c>
      <c r="I1295" s="4" t="inlineStr">
        <is>
          <t>2</t>
        </is>
      </c>
      <c r="J1295" s="4" t="inlineStr">
        <is>
          <t>ready_for_generation</t>
        </is>
      </c>
      <c r="K1295" s="4" t="inlineStr">
        <is>
          <t>preparation/illustration-backlog-v056/references/portraits/npc53__zero_mpo.webp</t>
        </is>
      </c>
      <c r="L1295" s="4" t="inlineStr">
        <is>
          <t>État historique ; rendu actuel non réaudité</t>
        </is>
      </c>
    </row>
    <row r="1296" ht="36" customHeight="1">
      <c r="A1296" s="4" t="inlineStr">
        <is>
          <t>npc53__zero_mpo:intro:1</t>
        </is>
      </c>
      <c r="B1296" s="4" t="inlineStr">
        <is>
          <t>npc53__zero_mpo</t>
        </is>
      </c>
      <c r="C1296" s="4" t="inlineStr">
        <is>
          <t>MAJOR ZERO — PORTABLE OPS</t>
        </is>
      </c>
      <c r="D1296" s="4" t="inlineStr">
        <is>
          <t>mpo</t>
        </is>
      </c>
      <c r="E1296" s="4" t="inlineStr">
        <is>
          <t>intro</t>
        </is>
      </c>
      <c r="F1296" s="4" t="inlineStr">
        <is>
          <t>1</t>
        </is>
      </c>
      <c r="G1296" s="4" t="inlineStr">
        <is>
          <t>Le réseau sur papier</t>
        </is>
      </c>
      <c r="H1296" s="4" t="inlineStr">
        <is>
          <t>Table de travail</t>
        </is>
      </c>
      <c r="I1296" s="4" t="inlineStr">
        <is>
          <t>2</t>
        </is>
      </c>
      <c r="J1296" s="4" t="inlineStr">
        <is>
          <t>ready_for_generation</t>
        </is>
      </c>
      <c r="K1296" s="4" t="inlineStr">
        <is>
          <t>preparation/illustration-backlog-v056/references/portraits/npc53__zero_mpo.webp</t>
        </is>
      </c>
      <c r="L1296" s="4" t="inlineStr">
        <is>
          <t>État historique ; rendu actuel non réaudité</t>
        </is>
      </c>
    </row>
    <row r="1297" ht="36" customHeight="1">
      <c r="A1297" s="4" t="inlineStr">
        <is>
          <t>npc53__zero_mpo:intro:2</t>
        </is>
      </c>
      <c r="B1297" s="4" t="inlineStr">
        <is>
          <t>npc53__zero_mpo</t>
        </is>
      </c>
      <c r="C1297" s="4" t="inlineStr">
        <is>
          <t>MAJOR ZERO — PORTABLE OPS</t>
        </is>
      </c>
      <c r="D1297" s="4" t="inlineStr">
        <is>
          <t>mpo</t>
        </is>
      </c>
      <c r="E1297" s="4" t="inlineStr">
        <is>
          <t>intro</t>
        </is>
      </c>
      <c r="F1297" s="4" t="inlineStr">
        <is>
          <t>2</t>
        </is>
      </c>
      <c r="G1297" s="4" t="inlineStr">
        <is>
          <t>Les huit ruptures</t>
        </is>
      </c>
      <c r="H1297" s="4" t="inlineStr">
        <is>
          <t>Salle de crise virtuelle</t>
        </is>
      </c>
      <c r="I1297" s="4" t="inlineStr">
        <is>
          <t>2</t>
        </is>
      </c>
      <c r="J1297" s="4" t="inlineStr">
        <is>
          <t>ready_for_generation</t>
        </is>
      </c>
      <c r="K1297" s="4" t="inlineStr">
        <is>
          <t>preparation/illustration-backlog-v056/references/portraits/npc53__zero_mpo.webp</t>
        </is>
      </c>
      <c r="L1297" s="4" t="inlineStr">
        <is>
          <t>État historique ; rendu actuel non réaudité</t>
        </is>
      </c>
    </row>
    <row r="1298" ht="36" customHeight="1">
      <c r="A1298" s="4" t="inlineStr">
        <is>
          <t>npc53__zero_mpo:outro:0</t>
        </is>
      </c>
      <c r="B1298" s="4" t="inlineStr">
        <is>
          <t>npc53__zero_mpo</t>
        </is>
      </c>
      <c r="C1298" s="4" t="inlineStr">
        <is>
          <t>MAJOR ZERO — PORTABLE OPS</t>
        </is>
      </c>
      <c r="D1298" s="4" t="inlineStr">
        <is>
          <t>mpo</t>
        </is>
      </c>
      <c r="E1298" s="4" t="inlineStr">
        <is>
          <t>outro</t>
        </is>
      </c>
      <c r="F1298" s="4" t="inlineStr">
        <is>
          <t>0</t>
        </is>
      </c>
      <c r="G1298" s="4" t="inlineStr">
        <is>
          <t>Le réseau rétabli</t>
        </is>
      </c>
      <c r="H1298" s="4" t="inlineStr">
        <is>
          <t>Centre des communications</t>
        </is>
      </c>
      <c r="I1298" s="4" t="inlineStr">
        <is>
          <t>2</t>
        </is>
      </c>
      <c r="J1298" s="4" t="inlineStr">
        <is>
          <t>ready_for_generation</t>
        </is>
      </c>
      <c r="K1298" s="4" t="inlineStr">
        <is>
          <t>preparation/illustration-backlog-v056/references/portraits/npc53__zero_mpo.webp</t>
        </is>
      </c>
      <c r="L1298" s="4" t="inlineStr">
        <is>
          <t>État historique ; rendu actuel non réaudité</t>
        </is>
      </c>
    </row>
    <row r="1299" ht="36" customHeight="1">
      <c r="A1299" s="4" t="inlineStr">
        <is>
          <t>npc53__zero_mpo:outro:1</t>
        </is>
      </c>
      <c r="B1299" s="4" t="inlineStr">
        <is>
          <t>npc53__zero_mpo</t>
        </is>
      </c>
      <c r="C1299" s="4" t="inlineStr">
        <is>
          <t>MAJOR ZERO — PORTABLE OPS</t>
        </is>
      </c>
      <c r="D1299" s="4" t="inlineStr">
        <is>
          <t>mpo</t>
        </is>
      </c>
      <c r="E1299" s="4" t="inlineStr">
        <is>
          <t>outro</t>
        </is>
      </c>
      <c r="F1299" s="4" t="inlineStr">
        <is>
          <t>1</t>
        </is>
      </c>
      <c r="G1299" s="4" t="inlineStr">
        <is>
          <t>Le mot provisoire</t>
        </is>
      </c>
      <c r="H1299" s="4" t="inlineStr">
        <is>
          <t>Bureau administratif</t>
        </is>
      </c>
      <c r="I1299" s="4" t="inlineStr">
        <is>
          <t>2</t>
        </is>
      </c>
      <c r="J1299" s="4" t="inlineStr">
        <is>
          <t>ready_for_generation</t>
        </is>
      </c>
      <c r="K1299" s="4" t="inlineStr">
        <is>
          <t>preparation/illustration-backlog-v056/references/portraits/npc53__zero_mpo.webp</t>
        </is>
      </c>
      <c r="L1299" s="4" t="inlineStr">
        <is>
          <t>État historique ; rendu actuel non réaudité</t>
        </is>
      </c>
    </row>
    <row r="1300" ht="36" customHeight="1">
      <c r="A1300" s="4" t="inlineStr">
        <is>
          <t>npc53__zero_mpo:outro:2</t>
        </is>
      </c>
      <c r="B1300" s="4" t="inlineStr">
        <is>
          <t>npc53__zero_mpo</t>
        </is>
      </c>
      <c r="C1300" s="4" t="inlineStr">
        <is>
          <t>MAJOR ZERO — PORTABLE OPS</t>
        </is>
      </c>
      <c r="D1300" s="4" t="inlineStr">
        <is>
          <t>mpo</t>
        </is>
      </c>
      <c r="E1300" s="4" t="inlineStr">
        <is>
          <t>outro</t>
        </is>
      </c>
      <c r="F1300" s="4" t="inlineStr">
        <is>
          <t>2</t>
        </is>
      </c>
      <c r="G1300" s="4" t="inlineStr">
        <is>
          <t>La voix revenue</t>
        </is>
      </c>
      <c r="H1300" s="4" t="inlineStr">
        <is>
          <t>Pièce silencieuse</t>
        </is>
      </c>
      <c r="I1300" s="4" t="inlineStr">
        <is>
          <t>2</t>
        </is>
      </c>
      <c r="J1300" s="4" t="inlineStr">
        <is>
          <t>ready_for_generation</t>
        </is>
      </c>
      <c r="K1300" s="4" t="inlineStr">
        <is>
          <t>preparation/illustration-backlog-v056/references/portraits/npc53__zero_mpo.webp</t>
        </is>
      </c>
      <c r="L1300" s="4" t="inlineStr">
        <is>
          <t>État historique ; rendu actuel non réaudité</t>
        </is>
      </c>
    </row>
    <row r="1301" ht="36" customHeight="1">
      <c r="A1301" s="4" t="inlineStr">
        <is>
          <t>npc53__sokolov_mpo:intro:0</t>
        </is>
      </c>
      <c r="B1301" s="4" t="inlineStr">
        <is>
          <t>npc53__sokolov_mpo</t>
        </is>
      </c>
      <c r="C1301" s="4" t="inlineStr">
        <is>
          <t>NIKOLAI SOKOLOV — PORTABLE OPS</t>
        </is>
      </c>
      <c r="D1301" s="4" t="inlineStr">
        <is>
          <t>mpo</t>
        </is>
      </c>
      <c r="E1301" s="4" t="inlineStr">
        <is>
          <t>intro</t>
        </is>
      </c>
      <c r="F1301" s="4" t="inlineStr">
        <is>
          <t>0</t>
        </is>
      </c>
      <c r="G1301" s="4" t="inlineStr">
        <is>
          <t>Le banc d’essai</t>
        </is>
      </c>
      <c r="H1301" s="4" t="inlineStr">
        <is>
          <t>Atelier du prototype</t>
        </is>
      </c>
      <c r="I1301" s="4" t="inlineStr">
        <is>
          <t>2</t>
        </is>
      </c>
      <c r="J1301" s="4" t="inlineStr">
        <is>
          <t>ready_for_generation</t>
        </is>
      </c>
      <c r="K1301" s="4" t="inlineStr">
        <is>
          <t>preparation/illustration-backlog-v056/references/portraits/npc53__sokolov_mpo.webp</t>
        </is>
      </c>
      <c r="L1301" s="4" t="inlineStr">
        <is>
          <t>État historique ; rendu actuel non réaudité</t>
        </is>
      </c>
    </row>
    <row r="1302" ht="36" customHeight="1">
      <c r="A1302" s="4" t="inlineStr">
        <is>
          <t>npc53__sokolov_mpo:intro:1</t>
        </is>
      </c>
      <c r="B1302" s="4" t="inlineStr">
        <is>
          <t>npc53__sokolov_mpo</t>
        </is>
      </c>
      <c r="C1302" s="4" t="inlineStr">
        <is>
          <t>NIKOLAI SOKOLOV — PORTABLE OPS</t>
        </is>
      </c>
      <c r="D1302" s="4" t="inlineStr">
        <is>
          <t>mpo</t>
        </is>
      </c>
      <c r="E1302" s="4" t="inlineStr">
        <is>
          <t>intro</t>
        </is>
      </c>
      <c r="F1302" s="4" t="inlineStr">
        <is>
          <t>1</t>
        </is>
      </c>
      <c r="G1302" s="4" t="inlineStr">
        <is>
          <t>Le passage trop étroit</t>
        </is>
      </c>
      <c r="H1302" s="4" t="inlineStr">
        <is>
          <t>Escalier des ateliers</t>
        </is>
      </c>
      <c r="I1302" s="4" t="inlineStr">
        <is>
          <t>2</t>
        </is>
      </c>
      <c r="J1302" s="4" t="inlineStr">
        <is>
          <t>ready_for_generation</t>
        </is>
      </c>
      <c r="K1302" s="4" t="inlineStr">
        <is>
          <t>preparation/illustration-backlog-v056/references/portraits/npc53__sokolov_mpo.webp</t>
        </is>
      </c>
      <c r="L1302" s="4" t="inlineStr">
        <is>
          <t>État historique ; rendu actuel non réaudité</t>
        </is>
      </c>
    </row>
    <row r="1303" ht="36" customHeight="1">
      <c r="A1303" s="4" t="inlineStr">
        <is>
          <t>npc53__sokolov_mpo:intro:2</t>
        </is>
      </c>
      <c r="B1303" s="4" t="inlineStr">
        <is>
          <t>npc53__sokolov_mpo</t>
        </is>
      </c>
      <c r="C1303" s="4" t="inlineStr">
        <is>
          <t>NIKOLAI SOKOLOV — PORTABLE OPS</t>
        </is>
      </c>
      <c r="D1303" s="4" t="inlineStr">
        <is>
          <t>mpo</t>
        </is>
      </c>
      <c r="E1303" s="4" t="inlineStr">
        <is>
          <t>intro</t>
        </is>
      </c>
      <c r="F1303" s="4" t="inlineStr">
        <is>
          <t>2</t>
        </is>
      </c>
      <c r="G1303" s="4" t="inlineStr">
        <is>
          <t>Huit charges</t>
        </is>
      </c>
      <c r="H1303" s="4" t="inlineStr">
        <is>
          <t>Hall de simulation</t>
        </is>
      </c>
      <c r="I1303" s="4" t="inlineStr">
        <is>
          <t>2</t>
        </is>
      </c>
      <c r="J1303" s="4" t="inlineStr">
        <is>
          <t>ready_for_generation</t>
        </is>
      </c>
      <c r="K1303" s="4" t="inlineStr">
        <is>
          <t>preparation/illustration-backlog-v056/references/portraits/npc53__sokolov_mpo.webp</t>
        </is>
      </c>
      <c r="L1303" s="4" t="inlineStr">
        <is>
          <t>État historique ; rendu actuel non réaudité</t>
        </is>
      </c>
    </row>
    <row r="1304" ht="36" customHeight="1">
      <c r="A1304" s="4" t="inlineStr">
        <is>
          <t>npc53__sokolov_mpo:outro:0</t>
        </is>
      </c>
      <c r="B1304" s="4" t="inlineStr">
        <is>
          <t>npc53__sokolov_mpo</t>
        </is>
      </c>
      <c r="C1304" s="4" t="inlineStr">
        <is>
          <t>NIKOLAI SOKOLOV — PORTABLE OPS</t>
        </is>
      </c>
      <c r="D1304" s="4" t="inlineStr">
        <is>
          <t>mpo</t>
        </is>
      </c>
      <c r="E1304" s="4" t="inlineStr">
        <is>
          <t>outro</t>
        </is>
      </c>
      <c r="F1304" s="4" t="inlineStr">
        <is>
          <t>0</t>
        </is>
      </c>
      <c r="G1304" s="4" t="inlineStr">
        <is>
          <t>La montée lente</t>
        </is>
      </c>
      <c r="H1304" s="4" t="inlineStr">
        <is>
          <t>Escalier extérieur</t>
        </is>
      </c>
      <c r="I1304" s="4" t="inlineStr">
        <is>
          <t>2</t>
        </is>
      </c>
      <c r="J1304" s="4" t="inlineStr">
        <is>
          <t>ready_for_generation</t>
        </is>
      </c>
      <c r="K1304" s="4" t="inlineStr">
        <is>
          <t>preparation/illustration-backlog-v056/references/portraits/npc53__sokolov_mpo.webp</t>
        </is>
      </c>
      <c r="L1304" s="4" t="inlineStr">
        <is>
          <t>État historique ; rendu actuel non réaudité</t>
        </is>
      </c>
    </row>
    <row r="1305" ht="36" customHeight="1">
      <c r="A1305" s="4" t="inlineStr">
        <is>
          <t>npc53__sokolov_mpo:outro:1</t>
        </is>
      </c>
      <c r="B1305" s="4" t="inlineStr">
        <is>
          <t>npc53__sokolov_mpo</t>
        </is>
      </c>
      <c r="C1305" s="4" t="inlineStr">
        <is>
          <t>NIKOLAI SOKOLOV — PORTABLE OPS</t>
        </is>
      </c>
      <c r="D1305" s="4" t="inlineStr">
        <is>
          <t>mpo</t>
        </is>
      </c>
      <c r="E1305" s="4" t="inlineStr">
        <is>
          <t>outro</t>
        </is>
      </c>
      <c r="F1305" s="4" t="inlineStr">
        <is>
          <t>1</t>
        </is>
      </c>
      <c r="G1305" s="4" t="inlineStr">
        <is>
          <t>Le plan transmissible</t>
        </is>
      </c>
      <c r="H1305" s="4" t="inlineStr">
        <is>
          <t>Atelier vidé</t>
        </is>
      </c>
      <c r="I1305" s="4" t="inlineStr">
        <is>
          <t>2</t>
        </is>
      </c>
      <c r="J1305" s="4" t="inlineStr">
        <is>
          <t>ready_for_generation</t>
        </is>
      </c>
      <c r="K1305" s="4" t="inlineStr">
        <is>
          <t>preparation/illustration-backlog-v056/references/portraits/npc53__sokolov_mpo.webp</t>
        </is>
      </c>
      <c r="L1305" s="4" t="inlineStr">
        <is>
          <t>État historique ; rendu actuel non réaudité</t>
        </is>
      </c>
    </row>
    <row r="1306" ht="36" customHeight="1">
      <c r="A1306" s="4" t="inlineStr">
        <is>
          <t>npc53__sokolov_mpo:outro:2</t>
        </is>
      </c>
      <c r="B1306" s="4" t="inlineStr">
        <is>
          <t>npc53__sokolov_mpo</t>
        </is>
      </c>
      <c r="C1306" s="4" t="inlineStr">
        <is>
          <t>NIKOLAI SOKOLOV — PORTABLE OPS</t>
        </is>
      </c>
      <c r="D1306" s="4" t="inlineStr">
        <is>
          <t>mpo</t>
        </is>
      </c>
      <c r="E1306" s="4" t="inlineStr">
        <is>
          <t>outro</t>
        </is>
      </c>
      <c r="F1306" s="4" t="inlineStr">
        <is>
          <t>2</t>
        </is>
      </c>
      <c r="G1306" s="4" t="inlineStr">
        <is>
          <t>Le second usage</t>
        </is>
      </c>
      <c r="H1306" s="4" t="inlineStr">
        <is>
          <t>Camp de rescapés</t>
        </is>
      </c>
      <c r="I1306" s="4" t="inlineStr">
        <is>
          <t>2</t>
        </is>
      </c>
      <c r="J1306" s="4" t="inlineStr">
        <is>
          <t>ready_for_generation</t>
        </is>
      </c>
      <c r="K1306" s="4" t="inlineStr">
        <is>
          <t>preparation/illustration-backlog-v056/references/portraits/npc53__sokolov_mpo.webp</t>
        </is>
      </c>
      <c r="L1306" s="4" t="inlineStr">
        <is>
          <t>État historique ; rendu actuel non réaudité</t>
        </is>
      </c>
    </row>
    <row r="1307" ht="36" customHeight="1">
      <c r="A1307" s="4" t="inlineStr">
        <is>
          <t>completion__ocelot_mpo:intro:0</t>
        </is>
      </c>
      <c r="B1307" s="4" t="inlineStr">
        <is>
          <t>completion__ocelot_mpo</t>
        </is>
      </c>
      <c r="C1307" s="4" t="inlineStr">
        <is>
          <t>OCELOT — PORTABLE OPS</t>
        </is>
      </c>
      <c r="D1307" s="4" t="inlineStr">
        <is>
          <t>mpo</t>
        </is>
      </c>
      <c r="E1307" s="4" t="inlineStr">
        <is>
          <t>intro</t>
        </is>
      </c>
      <c r="F1307" s="4" t="inlineStr">
        <is>
          <t>0</t>
        </is>
      </c>
      <c r="G1307" s="4" t="inlineStr">
        <is>
          <t>La caisse légère</t>
        </is>
      </c>
      <c r="H1307" s="4" t="inlineStr">
        <is>
          <t>Dépôt de San Hieronymo</t>
        </is>
      </c>
      <c r="I1307" s="4" t="inlineStr">
        <is>
          <t>2</t>
        </is>
      </c>
      <c r="J1307" s="4" t="inlineStr">
        <is>
          <t>ready_for_generation</t>
        </is>
      </c>
      <c r="K1307" s="4" t="inlineStr">
        <is>
          <t>preparation/illustration-backlog-v056/references/portraits/completion__ocelot_mpo.webp</t>
        </is>
      </c>
      <c r="L1307" s="4" t="inlineStr">
        <is>
          <t>État historique ; rendu actuel non réaudité</t>
        </is>
      </c>
    </row>
    <row r="1308" ht="36" customHeight="1">
      <c r="A1308" s="4" t="inlineStr">
        <is>
          <t>completion__ocelot_mpo:intro:1</t>
        </is>
      </c>
      <c r="B1308" s="4" t="inlineStr">
        <is>
          <t>completion__ocelot_mpo</t>
        </is>
      </c>
      <c r="C1308" s="4" t="inlineStr">
        <is>
          <t>OCELOT — PORTABLE OPS</t>
        </is>
      </c>
      <c r="D1308" s="4" t="inlineStr">
        <is>
          <t>mpo</t>
        </is>
      </c>
      <c r="E1308" s="4" t="inlineStr">
        <is>
          <t>intro</t>
        </is>
      </c>
      <c r="F1308" s="4" t="inlineStr">
        <is>
          <t>1</t>
        </is>
      </c>
      <c r="G1308" s="4" t="inlineStr">
        <is>
          <t>Le second convoi</t>
        </is>
      </c>
      <c r="H1308" s="4" t="inlineStr">
        <is>
          <t>Route de ravitaillement</t>
        </is>
      </c>
      <c r="I1308" s="4" t="inlineStr">
        <is>
          <t>2</t>
        </is>
      </c>
      <c r="J1308" s="4" t="inlineStr">
        <is>
          <t>ready_for_generation</t>
        </is>
      </c>
      <c r="K1308" s="4" t="inlineStr">
        <is>
          <t>preparation/illustration-backlog-v056/references/portraits/completion__ocelot_mpo.webp</t>
        </is>
      </c>
      <c r="L1308" s="4" t="inlineStr">
        <is>
          <t>État historique ; rendu actuel non réaudité</t>
        </is>
      </c>
    </row>
    <row r="1309" ht="36" customHeight="1">
      <c r="A1309" s="4" t="inlineStr">
        <is>
          <t>completion__ocelot_mpo:intro:2</t>
        </is>
      </c>
      <c r="B1309" s="4" t="inlineStr">
        <is>
          <t>completion__ocelot_mpo</t>
        </is>
      </c>
      <c r="C1309" s="4" t="inlineStr">
        <is>
          <t>OCELOT — PORTABLE OPS</t>
        </is>
      </c>
      <c r="D1309" s="4" t="inlineStr">
        <is>
          <t>mpo</t>
        </is>
      </c>
      <c r="E1309" s="4" t="inlineStr">
        <is>
          <t>intro</t>
        </is>
      </c>
      <c r="F1309" s="4" t="inlineStr">
        <is>
          <t>2</t>
        </is>
      </c>
      <c r="G1309" s="4" t="inlineStr">
        <is>
          <t>Les huit créanciers</t>
        </is>
      </c>
      <c r="H1309" s="4" t="inlineStr">
        <is>
          <t>Salle tactique</t>
        </is>
      </c>
      <c r="I1309" s="4" t="inlineStr">
        <is>
          <t>2</t>
        </is>
      </c>
      <c r="J1309" s="4" t="inlineStr">
        <is>
          <t>ready_for_generation</t>
        </is>
      </c>
      <c r="K1309" s="4" t="inlineStr">
        <is>
          <t>preparation/illustration-backlog-v056/references/portraits/completion__ocelot_mpo.webp</t>
        </is>
      </c>
      <c r="L1309" s="4" t="inlineStr">
        <is>
          <t>État historique ; rendu actuel non réaudité</t>
        </is>
      </c>
    </row>
    <row r="1310" ht="36" customHeight="1">
      <c r="A1310" s="4" t="inlineStr">
        <is>
          <t>completion__ocelot_mpo:outro:0</t>
        </is>
      </c>
      <c r="B1310" s="4" t="inlineStr">
        <is>
          <t>completion__ocelot_mpo</t>
        </is>
      </c>
      <c r="C1310" s="4" t="inlineStr">
        <is>
          <t>OCELOT — PORTABLE OPS</t>
        </is>
      </c>
      <c r="D1310" s="4" t="inlineStr">
        <is>
          <t>mpo</t>
        </is>
      </c>
      <c r="E1310" s="4" t="inlineStr">
        <is>
          <t>outro</t>
        </is>
      </c>
      <c r="F1310" s="4" t="inlineStr">
        <is>
          <t>0</t>
        </is>
      </c>
      <c r="G1310" s="4" t="inlineStr">
        <is>
          <t>Le propriétaire absent</t>
        </is>
      </c>
      <c r="H1310" s="4" t="inlineStr">
        <is>
          <t>Bureau du dépôt</t>
        </is>
      </c>
      <c r="I1310" s="4" t="inlineStr">
        <is>
          <t>2</t>
        </is>
      </c>
      <c r="J1310" s="4" t="inlineStr">
        <is>
          <t>ready_for_generation</t>
        </is>
      </c>
      <c r="K1310" s="4" t="inlineStr">
        <is>
          <t>preparation/illustration-backlog-v056/references/portraits/completion__ocelot_mpo.webp</t>
        </is>
      </c>
      <c r="L1310" s="4" t="inlineStr">
        <is>
          <t>État historique ; rendu actuel non réaudité</t>
        </is>
      </c>
    </row>
    <row r="1311" ht="36" customHeight="1">
      <c r="A1311" s="4" t="inlineStr">
        <is>
          <t>completion__ocelot_mpo:outro:1</t>
        </is>
      </c>
      <c r="B1311" s="4" t="inlineStr">
        <is>
          <t>completion__ocelot_mpo</t>
        </is>
      </c>
      <c r="C1311" s="4" t="inlineStr">
        <is>
          <t>OCELOT — PORTABLE OPS</t>
        </is>
      </c>
      <c r="D1311" s="4" t="inlineStr">
        <is>
          <t>mpo</t>
        </is>
      </c>
      <c r="E1311" s="4" t="inlineStr">
        <is>
          <t>outro</t>
        </is>
      </c>
      <c r="F1311" s="4" t="inlineStr">
        <is>
          <t>1</t>
        </is>
      </c>
      <c r="G1311" s="4" t="inlineStr">
        <is>
          <t>Le dernier intermédiaire</t>
        </is>
      </c>
      <c r="H1311" s="4" t="inlineStr">
        <is>
          <t>Quai fluvial</t>
        </is>
      </c>
      <c r="I1311" s="4" t="inlineStr">
        <is>
          <t>2</t>
        </is>
      </c>
      <c r="J1311" s="4" t="inlineStr">
        <is>
          <t>ready_for_generation</t>
        </is>
      </c>
      <c r="K1311" s="4" t="inlineStr">
        <is>
          <t>preparation/illustration-backlog-v056/references/portraits/completion__ocelot_mpo.webp</t>
        </is>
      </c>
      <c r="L1311" s="4" t="inlineStr">
        <is>
          <t>État historique ; rendu actuel non réaudité</t>
        </is>
      </c>
    </row>
    <row r="1312" ht="36" customHeight="1">
      <c r="A1312" s="4" t="inlineStr">
        <is>
          <t>completion__ocelot_mpo:outro:2</t>
        </is>
      </c>
      <c r="B1312" s="4" t="inlineStr">
        <is>
          <t>completion__ocelot_mpo</t>
        </is>
      </c>
      <c r="C1312" s="4" t="inlineStr">
        <is>
          <t>OCELOT — PORTABLE OPS</t>
        </is>
      </c>
      <c r="D1312" s="4" t="inlineStr">
        <is>
          <t>mpo</t>
        </is>
      </c>
      <c r="E1312" s="4" t="inlineStr">
        <is>
          <t>outro</t>
        </is>
      </c>
      <c r="F1312" s="4" t="inlineStr">
        <is>
          <t>2</t>
        </is>
      </c>
      <c r="G1312" s="4" t="inlineStr">
        <is>
          <t>Le revolver ordinaire</t>
        </is>
      </c>
      <c r="H1312" s="4" t="inlineStr">
        <is>
          <t>Chambre d’hôtel</t>
        </is>
      </c>
      <c r="I1312" s="4" t="inlineStr">
        <is>
          <t>2</t>
        </is>
      </c>
      <c r="J1312" s="4" t="inlineStr">
        <is>
          <t>ready_for_generation</t>
        </is>
      </c>
      <c r="K1312" s="4" t="inlineStr">
        <is>
          <t>preparation/illustration-backlog-v056/references/portraits/completion__ocelot_mpo.webp</t>
        </is>
      </c>
      <c r="L1312" s="4" t="inlineStr">
        <is>
          <t>État historique ; rendu actuel non réaudité</t>
        </is>
      </c>
    </row>
    <row r="1313" ht="36" customHeight="1">
      <c r="A1313" s="4" t="inlineStr">
        <is>
          <t>npc53__paramedic_mpo:intro:0</t>
        </is>
      </c>
      <c r="B1313" s="4" t="inlineStr">
        <is>
          <t>npc53__paramedic_mpo</t>
        </is>
      </c>
      <c r="C1313" s="4" t="inlineStr">
        <is>
          <t>PARA-MEDIC — PORTABLE OPS</t>
        </is>
      </c>
      <c r="D1313" s="4" t="inlineStr">
        <is>
          <t>mpo</t>
        </is>
      </c>
      <c r="E1313" s="4" t="inlineStr">
        <is>
          <t>intro</t>
        </is>
      </c>
      <c r="F1313" s="4" t="inlineStr">
        <is>
          <t>0</t>
        </is>
      </c>
      <c r="G1313" s="4" t="inlineStr">
        <is>
          <t>Le projecteur remis</t>
        </is>
      </c>
      <c r="H1313" s="4" t="inlineStr">
        <is>
          <t>Infirmerie de fortune</t>
        </is>
      </c>
      <c r="I1313" s="4" t="inlineStr">
        <is>
          <t>2</t>
        </is>
      </c>
      <c r="J1313" s="4" t="inlineStr">
        <is>
          <t>ready_for_generation</t>
        </is>
      </c>
      <c r="K1313" s="4" t="inlineStr">
        <is>
          <t>preparation/illustration-backlog-v056/references/portraits/npc53__paramedic_mpo.webp</t>
        </is>
      </c>
      <c r="L1313" s="4" t="inlineStr">
        <is>
          <t>État historique ; rendu actuel non réaudité</t>
        </is>
      </c>
    </row>
    <row r="1314" ht="36" customHeight="1">
      <c r="A1314" s="4" t="inlineStr">
        <is>
          <t>npc53__paramedic_mpo:intro:1</t>
        </is>
      </c>
      <c r="B1314" s="4" t="inlineStr">
        <is>
          <t>npc53__paramedic_mpo</t>
        </is>
      </c>
      <c r="C1314" s="4" t="inlineStr">
        <is>
          <t>PARA-MEDIC — PORTABLE OPS</t>
        </is>
      </c>
      <c r="D1314" s="4" t="inlineStr">
        <is>
          <t>mpo</t>
        </is>
      </c>
      <c r="E1314" s="4" t="inlineStr">
        <is>
          <t>intro</t>
        </is>
      </c>
      <c r="F1314" s="4" t="inlineStr">
        <is>
          <t>1</t>
        </is>
      </c>
      <c r="G1314" s="4" t="inlineStr">
        <is>
          <t>Le héros de papier</t>
        </is>
      </c>
      <c r="H1314" s="4" t="inlineStr">
        <is>
          <t>Bureau médical</t>
        </is>
      </c>
      <c r="I1314" s="4" t="inlineStr">
        <is>
          <t>2</t>
        </is>
      </c>
      <c r="J1314" s="4" t="inlineStr">
        <is>
          <t>ready_for_generation</t>
        </is>
      </c>
      <c r="K1314" s="4" t="inlineStr">
        <is>
          <t>preparation/illustration-backlog-v056/references/portraits/npc53__paramedic_mpo.webp</t>
        </is>
      </c>
      <c r="L1314" s="4" t="inlineStr">
        <is>
          <t>État historique ; rendu actuel non réaudité</t>
        </is>
      </c>
    </row>
    <row r="1315" ht="36" customHeight="1">
      <c r="A1315" s="4" t="inlineStr">
        <is>
          <t>npc53__paramedic_mpo:intro:2</t>
        </is>
      </c>
      <c r="B1315" s="4" t="inlineStr">
        <is>
          <t>npc53__paramedic_mpo</t>
        </is>
      </c>
      <c r="C1315" s="4" t="inlineStr">
        <is>
          <t>PARA-MEDIC — PORTABLE OPS</t>
        </is>
      </c>
      <c r="D1315" s="4" t="inlineStr">
        <is>
          <t>mpo</t>
        </is>
      </c>
      <c r="E1315" s="4" t="inlineStr">
        <is>
          <t>intro</t>
        </is>
      </c>
      <c r="F1315" s="4" t="inlineStr">
        <is>
          <t>2</t>
        </is>
      </c>
      <c r="G1315" s="4" t="inlineStr">
        <is>
          <t>Huit manières de tenir</t>
        </is>
      </c>
      <c r="H1315" s="4" t="inlineStr">
        <is>
          <t>Atelier d’exercice</t>
        </is>
      </c>
      <c r="I1315" s="4" t="inlineStr">
        <is>
          <t>2</t>
        </is>
      </c>
      <c r="J1315" s="4" t="inlineStr">
        <is>
          <t>ready_for_generation</t>
        </is>
      </c>
      <c r="K1315" s="4" t="inlineStr">
        <is>
          <t>preparation/illustration-backlog-v056/references/portraits/npc53__paramedic_mpo.webp</t>
        </is>
      </c>
      <c r="L1315" s="4" t="inlineStr">
        <is>
          <t>État historique ; rendu actuel non réaudité</t>
        </is>
      </c>
    </row>
    <row r="1316" ht="36" customHeight="1">
      <c r="A1316" s="4" t="inlineStr">
        <is>
          <t>npc53__paramedic_mpo:outro:0</t>
        </is>
      </c>
      <c r="B1316" s="4" t="inlineStr">
        <is>
          <t>npc53__paramedic_mpo</t>
        </is>
      </c>
      <c r="C1316" s="4" t="inlineStr">
        <is>
          <t>PARA-MEDIC — PORTABLE OPS</t>
        </is>
      </c>
      <c r="D1316" s="4" t="inlineStr">
        <is>
          <t>mpo</t>
        </is>
      </c>
      <c r="E1316" s="4" t="inlineStr">
        <is>
          <t>outro</t>
        </is>
      </c>
      <c r="F1316" s="4" t="inlineStr">
        <is>
          <t>0</t>
        </is>
      </c>
      <c r="G1316" s="4" t="inlineStr">
        <is>
          <t>La reprise interrompue</t>
        </is>
      </c>
      <c r="H1316" s="4" t="inlineStr">
        <is>
          <t>Salle de rééducation</t>
        </is>
      </c>
      <c r="I1316" s="4" t="inlineStr">
        <is>
          <t>2</t>
        </is>
      </c>
      <c r="J1316" s="4" t="inlineStr">
        <is>
          <t>ready_for_generation</t>
        </is>
      </c>
      <c r="K1316" s="4" t="inlineStr">
        <is>
          <t>preparation/illustration-backlog-v056/references/portraits/npc53__paramedic_mpo.webp</t>
        </is>
      </c>
      <c r="L1316" s="4" t="inlineStr">
        <is>
          <t>État historique ; rendu actuel non réaudité</t>
        </is>
      </c>
    </row>
    <row r="1317" ht="36" customHeight="1">
      <c r="A1317" s="4" t="inlineStr">
        <is>
          <t>npc53__paramedic_mpo:outro:1</t>
        </is>
      </c>
      <c r="B1317" s="4" t="inlineStr">
        <is>
          <t>npc53__paramedic_mpo</t>
        </is>
      </c>
      <c r="C1317" s="4" t="inlineStr">
        <is>
          <t>PARA-MEDIC — PORTABLE OPS</t>
        </is>
      </c>
      <c r="D1317" s="4" t="inlineStr">
        <is>
          <t>mpo</t>
        </is>
      </c>
      <c r="E1317" s="4" t="inlineStr">
        <is>
          <t>outro</t>
        </is>
      </c>
      <c r="F1317" s="4" t="inlineStr">
        <is>
          <t>1</t>
        </is>
      </c>
      <c r="G1317" s="4" t="inlineStr">
        <is>
          <t>Le programme choisi</t>
        </is>
      </c>
      <c r="H1317" s="4" t="inlineStr">
        <is>
          <t>Réfectoire des blessés</t>
        </is>
      </c>
      <c r="I1317" s="4" t="inlineStr">
        <is>
          <t>2</t>
        </is>
      </c>
      <c r="J1317" s="4" t="inlineStr">
        <is>
          <t>ready_for_generation</t>
        </is>
      </c>
      <c r="K1317" s="4" t="inlineStr">
        <is>
          <t>preparation/illustration-backlog-v056/references/portraits/npc53__paramedic_mpo.webp</t>
        </is>
      </c>
      <c r="L1317" s="4" t="inlineStr">
        <is>
          <t>État historique ; rendu actuel non réaudité</t>
        </is>
      </c>
    </row>
    <row r="1318" ht="36" customHeight="1">
      <c r="A1318" s="4" t="inlineStr">
        <is>
          <t>npc53__paramedic_mpo:outro:2</t>
        </is>
      </c>
      <c r="B1318" s="4" t="inlineStr">
        <is>
          <t>npc53__paramedic_mpo</t>
        </is>
      </c>
      <c r="C1318" s="4" t="inlineStr">
        <is>
          <t>PARA-MEDIC — PORTABLE OPS</t>
        </is>
      </c>
      <c r="D1318" s="4" t="inlineStr">
        <is>
          <t>mpo</t>
        </is>
      </c>
      <c r="E1318" s="4" t="inlineStr">
        <is>
          <t>outro</t>
        </is>
      </c>
      <c r="F1318" s="4" t="inlineStr">
        <is>
          <t>2</t>
        </is>
      </c>
      <c r="G1318" s="4" t="inlineStr">
        <is>
          <t>La scène inconnue</t>
        </is>
      </c>
      <c r="H1318" s="4" t="inlineStr">
        <is>
          <t>Infirmerie au matin</t>
        </is>
      </c>
      <c r="I1318" s="4" t="inlineStr">
        <is>
          <t>2</t>
        </is>
      </c>
      <c r="J1318" s="4" t="inlineStr">
        <is>
          <t>ready_for_generation</t>
        </is>
      </c>
      <c r="K1318" s="4" t="inlineStr">
        <is>
          <t>preparation/illustration-backlog-v056/references/portraits/npc53__paramedic_mpo.webp</t>
        </is>
      </c>
      <c r="L1318" s="4" t="inlineStr">
        <is>
          <t>État historique ; rendu actuel non réaudité</t>
        </is>
      </c>
    </row>
    <row r="1319" ht="36" customHeight="1">
      <c r="A1319" s="4" t="inlineStr">
        <is>
          <t>roster51__ghost_mpo:intro:0</t>
        </is>
      </c>
      <c r="B1319" s="4" t="inlineStr">
        <is>
          <t>roster51__ghost_mpo</t>
        </is>
      </c>
      <c r="C1319" s="4" t="inlineStr">
        <is>
          <t>PRIVIDYENIE / GHOST</t>
        </is>
      </c>
      <c r="D1319" s="4" t="inlineStr">
        <is>
          <t>mpo</t>
        </is>
      </c>
      <c r="E1319" s="4" t="inlineStr">
        <is>
          <t>intro</t>
        </is>
      </c>
      <c r="F1319" s="4" t="inlineStr">
        <is>
          <t>0</t>
        </is>
      </c>
      <c r="G1319" s="4" t="inlineStr">
        <is>
          <t>Le bruit du tuyau</t>
        </is>
      </c>
      <c r="H1319" s="4" t="inlineStr">
        <is>
          <t>Local technique clandestin</t>
        </is>
      </c>
      <c r="I1319" s="4" t="inlineStr">
        <is>
          <t>2</t>
        </is>
      </c>
      <c r="J1319" s="4" t="inlineStr">
        <is>
          <t>ready_for_generation</t>
        </is>
      </c>
      <c r="K1319" s="4" t="inlineStr">
        <is>
          <t>preparation/illustration-backlog-v056/references/portraits/roster51__ghost_mpo.webp</t>
        </is>
      </c>
      <c r="L1319" s="4" t="inlineStr">
        <is>
          <t>État historique ; rendu actuel non réaudité</t>
        </is>
      </c>
    </row>
    <row r="1320" ht="36" customHeight="1">
      <c r="A1320" s="4" t="inlineStr">
        <is>
          <t>roster51__ghost_mpo:intro:1</t>
        </is>
      </c>
      <c r="B1320" s="4" t="inlineStr">
        <is>
          <t>roster51__ghost_mpo</t>
        </is>
      </c>
      <c r="C1320" s="4" t="inlineStr">
        <is>
          <t>PRIVIDYENIE / GHOST</t>
        </is>
      </c>
      <c r="D1320" s="4" t="inlineStr">
        <is>
          <t>mpo</t>
        </is>
      </c>
      <c r="E1320" s="4" t="inlineStr">
        <is>
          <t>intro</t>
        </is>
      </c>
      <c r="F1320" s="4" t="inlineStr">
        <is>
          <t>1</t>
        </is>
      </c>
      <c r="G1320" s="4" t="inlineStr">
        <is>
          <t>Le message trop tardif</t>
        </is>
      </c>
      <c r="H1320" s="4" t="inlineStr">
        <is>
          <t>Escalier de service</t>
        </is>
      </c>
      <c r="I1320" s="4" t="inlineStr">
        <is>
          <t>2</t>
        </is>
      </c>
      <c r="J1320" s="4" t="inlineStr">
        <is>
          <t>ready_for_generation</t>
        </is>
      </c>
      <c r="K1320" s="4" t="inlineStr">
        <is>
          <t>preparation/illustration-backlog-v056/references/portraits/roster51__ghost_mpo.webp</t>
        </is>
      </c>
      <c r="L1320" s="4" t="inlineStr">
        <is>
          <t>État historique ; rendu actuel non réaudité</t>
        </is>
      </c>
    </row>
    <row r="1321" ht="36" customHeight="1">
      <c r="A1321" s="4" t="inlineStr">
        <is>
          <t>roster51__ghost_mpo:intro:2</t>
        </is>
      </c>
      <c r="B1321" s="4" t="inlineStr">
        <is>
          <t>roster51__ghost_mpo</t>
        </is>
      </c>
      <c r="C1321" s="4" t="inlineStr">
        <is>
          <t>PRIVIDYENIE / GHOST</t>
        </is>
      </c>
      <c r="D1321" s="4" t="inlineStr">
        <is>
          <t>mpo</t>
        </is>
      </c>
      <c r="E1321" s="4" t="inlineStr">
        <is>
          <t>intro</t>
        </is>
      </c>
      <c r="F1321" s="4" t="inlineStr">
        <is>
          <t>2</t>
        </is>
      </c>
      <c r="G1321" s="4" t="inlineStr">
        <is>
          <t>Huit réceptions</t>
        </is>
      </c>
      <c r="H1321" s="4" t="inlineStr">
        <is>
          <t>Réseau de simulation</t>
        </is>
      </c>
      <c r="I1321" s="4" t="inlineStr">
        <is>
          <t>2</t>
        </is>
      </c>
      <c r="J1321" s="4" t="inlineStr">
        <is>
          <t>ready_for_generation</t>
        </is>
      </c>
      <c r="K1321" s="4" t="inlineStr">
        <is>
          <t>preparation/illustration-backlog-v056/references/portraits/roster51__ghost_mpo.webp</t>
        </is>
      </c>
      <c r="L1321" s="4" t="inlineStr">
        <is>
          <t>État historique ; rendu actuel non réaudité</t>
        </is>
      </c>
    </row>
    <row r="1322" ht="36" customHeight="1">
      <c r="A1322" s="4" t="inlineStr">
        <is>
          <t>roster51__ghost_mpo:outro:0</t>
        </is>
      </c>
      <c r="B1322" s="4" t="inlineStr">
        <is>
          <t>roster51__ghost_mpo</t>
        </is>
      </c>
      <c r="C1322" s="4" t="inlineStr">
        <is>
          <t>PRIVIDYENIE / GHOST</t>
        </is>
      </c>
      <c r="D1322" s="4" t="inlineStr">
        <is>
          <t>mpo</t>
        </is>
      </c>
      <c r="E1322" s="4" t="inlineStr">
        <is>
          <t>outro</t>
        </is>
      </c>
      <c r="F1322" s="4" t="inlineStr">
        <is>
          <t>0</t>
        </is>
      </c>
      <c r="G1322" s="4" t="inlineStr">
        <is>
          <t>Le canal confirmé</t>
        </is>
      </c>
      <c r="H1322" s="4" t="inlineStr">
        <is>
          <t>Tour de maintenance</t>
        </is>
      </c>
      <c r="I1322" s="4" t="inlineStr">
        <is>
          <t>2</t>
        </is>
      </c>
      <c r="J1322" s="4" t="inlineStr">
        <is>
          <t>ready_for_generation</t>
        </is>
      </c>
      <c r="K1322" s="4" t="inlineStr">
        <is>
          <t>preparation/illustration-backlog-v056/references/portraits/roster51__ghost_mpo.webp</t>
        </is>
      </c>
      <c r="L1322" s="4" t="inlineStr">
        <is>
          <t>État historique ; rendu actuel non réaudité</t>
        </is>
      </c>
    </row>
    <row r="1323" ht="36" customHeight="1">
      <c r="A1323" s="4" t="inlineStr">
        <is>
          <t>roster51__ghost_mpo:outro:1</t>
        </is>
      </c>
      <c r="B1323" s="4" t="inlineStr">
        <is>
          <t>roster51__ghost_mpo</t>
        </is>
      </c>
      <c r="C1323" s="4" t="inlineStr">
        <is>
          <t>PRIVIDYENIE / GHOST</t>
        </is>
      </c>
      <c r="D1323" s="4" t="inlineStr">
        <is>
          <t>mpo</t>
        </is>
      </c>
      <c r="E1323" s="4" t="inlineStr">
        <is>
          <t>outro</t>
        </is>
      </c>
      <c r="F1323" s="4" t="inlineStr">
        <is>
          <t>1</t>
        </is>
      </c>
      <c r="G1323" s="4" t="inlineStr">
        <is>
          <t>Le nom nécessaire</t>
        </is>
      </c>
      <c r="H1323" s="4" t="inlineStr">
        <is>
          <t>Atelier évacué</t>
        </is>
      </c>
      <c r="I1323" s="4" t="inlineStr">
        <is>
          <t>2</t>
        </is>
      </c>
      <c r="J1323" s="4" t="inlineStr">
        <is>
          <t>ready_for_generation</t>
        </is>
      </c>
      <c r="K1323" s="4" t="inlineStr">
        <is>
          <t>preparation/illustration-backlog-v056/references/portraits/roster51__ghost_mpo.webp</t>
        </is>
      </c>
      <c r="L1323" s="4" t="inlineStr">
        <is>
          <t>État historique ; rendu actuel non réaudité</t>
        </is>
      </c>
    </row>
    <row r="1324" ht="36" customHeight="1">
      <c r="A1324" s="4" t="inlineStr">
        <is>
          <t>roster51__ghost_mpo:outro:2</t>
        </is>
      </c>
      <c r="B1324" s="4" t="inlineStr">
        <is>
          <t>roster51__ghost_mpo</t>
        </is>
      </c>
      <c r="C1324" s="4" t="inlineStr">
        <is>
          <t>PRIVIDYENIE / GHOST</t>
        </is>
      </c>
      <c r="D1324" s="4" t="inlineStr">
        <is>
          <t>mpo</t>
        </is>
      </c>
      <c r="E1324" s="4" t="inlineStr">
        <is>
          <t>outro</t>
        </is>
      </c>
      <c r="F1324" s="4" t="inlineStr">
        <is>
          <t>2</t>
        </is>
      </c>
      <c r="G1324" s="4" t="inlineStr">
        <is>
          <t>La voix ordinaire</t>
        </is>
      </c>
      <c r="H1324" s="4" t="inlineStr">
        <is>
          <t>Abri hors de la base</t>
        </is>
      </c>
      <c r="I1324" s="4" t="inlineStr">
        <is>
          <t>2</t>
        </is>
      </c>
      <c r="J1324" s="4" t="inlineStr">
        <is>
          <t>ready_for_generation</t>
        </is>
      </c>
      <c r="K1324" s="4" t="inlineStr">
        <is>
          <t>preparation/illustration-backlog-v056/references/portraits/roster51__ghost_mpo.webp</t>
        </is>
      </c>
      <c r="L1324" s="4" t="inlineStr">
        <is>
          <t>État historique ; rendu actuel non réaudité</t>
        </is>
      </c>
    </row>
    <row r="1325" ht="36" customHeight="1">
      <c r="A1325" s="4" t="inlineStr">
        <is>
          <t>completion__raikov_mpo:intro:0</t>
        </is>
      </c>
      <c r="B1325" s="4" t="inlineStr">
        <is>
          <t>completion__raikov_mpo</t>
        </is>
      </c>
      <c r="C1325" s="4" t="inlineStr">
        <is>
          <t>RAIKOV — PORTABLE OPS</t>
        </is>
      </c>
      <c r="D1325" s="4" t="inlineStr">
        <is>
          <t>mpo</t>
        </is>
      </c>
      <c r="E1325" s="4" t="inlineStr">
        <is>
          <t>intro</t>
        </is>
      </c>
      <c r="F1325" s="4" t="inlineStr">
        <is>
          <t>0</t>
        </is>
      </c>
      <c r="G1325" s="4" t="inlineStr">
        <is>
          <t>La chambre réservée</t>
        </is>
      </c>
      <c r="H1325" s="4" t="inlineStr">
        <is>
          <t>Mess des officiers</t>
        </is>
      </c>
      <c r="I1325" s="4" t="inlineStr">
        <is>
          <t>2</t>
        </is>
      </c>
      <c r="J1325" s="4" t="inlineStr">
        <is>
          <t>ready_for_generation</t>
        </is>
      </c>
      <c r="K1325" s="4" t="inlineStr">
        <is>
          <t>preparation/illustration-backlog-v056/references/portraits/completion__raikov_mpo.webp</t>
        </is>
      </c>
      <c r="L1325" s="4" t="inlineStr">
        <is>
          <t>État historique ; rendu actuel non réaudité</t>
        </is>
      </c>
    </row>
    <row r="1326" ht="36" customHeight="1">
      <c r="A1326" s="4" t="inlineStr">
        <is>
          <t>completion__raikov_mpo:intro:1</t>
        </is>
      </c>
      <c r="B1326" s="4" t="inlineStr">
        <is>
          <t>completion__raikov_mpo</t>
        </is>
      </c>
      <c r="C1326" s="4" t="inlineStr">
        <is>
          <t>RAIKOV — PORTABLE OPS</t>
        </is>
      </c>
      <c r="D1326" s="4" t="inlineStr">
        <is>
          <t>mpo</t>
        </is>
      </c>
      <c r="E1326" s="4" t="inlineStr">
        <is>
          <t>intro</t>
        </is>
      </c>
      <c r="F1326" s="4" t="inlineStr">
        <is>
          <t>1</t>
        </is>
      </c>
      <c r="G1326" s="4" t="inlineStr">
        <is>
          <t>L’eau des cuisines</t>
        </is>
      </c>
      <c r="H1326" s="4" t="inlineStr">
        <is>
          <t>Cour du mess</t>
        </is>
      </c>
      <c r="I1326" s="4" t="inlineStr">
        <is>
          <t>2</t>
        </is>
      </c>
      <c r="J1326" s="4" t="inlineStr">
        <is>
          <t>ready_for_generation</t>
        </is>
      </c>
      <c r="K1326" s="4" t="inlineStr">
        <is>
          <t>preparation/illustration-backlog-v056/references/portraits/completion__raikov_mpo.webp</t>
        </is>
      </c>
      <c r="L1326" s="4" t="inlineStr">
        <is>
          <t>État historique ; rendu actuel non réaudité</t>
        </is>
      </c>
    </row>
    <row r="1327" ht="36" customHeight="1">
      <c r="A1327" s="4" t="inlineStr">
        <is>
          <t>completion__raikov_mpo:intro:2</t>
        </is>
      </c>
      <c r="B1327" s="4" t="inlineStr">
        <is>
          <t>completion__raikov_mpo</t>
        </is>
      </c>
      <c r="C1327" s="4" t="inlineStr">
        <is>
          <t>RAIKOV — PORTABLE OPS</t>
        </is>
      </c>
      <c r="D1327" s="4" t="inlineStr">
        <is>
          <t>mpo</t>
        </is>
      </c>
      <c r="E1327" s="4" t="inlineStr">
        <is>
          <t>intro</t>
        </is>
      </c>
      <c r="F1327" s="4" t="inlineStr">
        <is>
          <t>2</t>
        </is>
      </c>
      <c r="G1327" s="4" t="inlineStr">
        <is>
          <t>Huit préséances</t>
        </is>
      </c>
      <c r="H1327" s="4" t="inlineStr">
        <is>
          <t>Parcours de simulation</t>
        </is>
      </c>
      <c r="I1327" s="4" t="inlineStr">
        <is>
          <t>2</t>
        </is>
      </c>
      <c r="J1327" s="4" t="inlineStr">
        <is>
          <t>ready_for_generation</t>
        </is>
      </c>
      <c r="K1327" s="4" t="inlineStr">
        <is>
          <t>preparation/illustration-backlog-v056/references/portraits/completion__raikov_mpo.webp</t>
        </is>
      </c>
      <c r="L1327" s="4" t="inlineStr">
        <is>
          <t>État historique ; rendu actuel non réaudité</t>
        </is>
      </c>
    </row>
    <row r="1328" ht="36" customHeight="1">
      <c r="A1328" s="4" t="inlineStr">
        <is>
          <t>completion__raikov_mpo:outro:0</t>
        </is>
      </c>
      <c r="B1328" s="4" t="inlineStr">
        <is>
          <t>completion__raikov_mpo</t>
        </is>
      </c>
      <c r="C1328" s="4" t="inlineStr">
        <is>
          <t>RAIKOV — PORTABLE OPS</t>
        </is>
      </c>
      <c r="D1328" s="4" t="inlineStr">
        <is>
          <t>mpo</t>
        </is>
      </c>
      <c r="E1328" s="4" t="inlineStr">
        <is>
          <t>outro</t>
        </is>
      </c>
      <c r="F1328" s="4" t="inlineStr">
        <is>
          <t>0</t>
        </is>
      </c>
      <c r="G1328" s="4" t="inlineStr">
        <is>
          <t>La réparation commencée</t>
        </is>
      </c>
      <c r="H1328" s="4" t="inlineStr">
        <is>
          <t>Toit du mess</t>
        </is>
      </c>
      <c r="I1328" s="4" t="inlineStr">
        <is>
          <t>2</t>
        </is>
      </c>
      <c r="J1328" s="4" t="inlineStr">
        <is>
          <t>ready_for_generation</t>
        </is>
      </c>
      <c r="K1328" s="4" t="inlineStr">
        <is>
          <t>preparation/illustration-backlog-v056/references/portraits/completion__raikov_mpo.webp</t>
        </is>
      </c>
      <c r="L1328" s="4" t="inlineStr">
        <is>
          <t>État historique ; rendu actuel non réaudité</t>
        </is>
      </c>
    </row>
    <row r="1329" ht="36" customHeight="1">
      <c r="A1329" s="4" t="inlineStr">
        <is>
          <t>completion__raikov_mpo:outro:1</t>
        </is>
      </c>
      <c r="B1329" s="4" t="inlineStr">
        <is>
          <t>completion__raikov_mpo</t>
        </is>
      </c>
      <c r="C1329" s="4" t="inlineStr">
        <is>
          <t>RAIKOV — PORTABLE OPS</t>
        </is>
      </c>
      <c r="D1329" s="4" t="inlineStr">
        <is>
          <t>mpo</t>
        </is>
      </c>
      <c r="E1329" s="4" t="inlineStr">
        <is>
          <t>outro</t>
        </is>
      </c>
      <c r="F1329" s="4" t="inlineStr">
        <is>
          <t>1</t>
        </is>
      </c>
      <c r="G1329" s="4" t="inlineStr">
        <is>
          <t>Le repas servi</t>
        </is>
      </c>
      <c r="H1329" s="4" t="inlineStr">
        <is>
          <t>Réfectoire</t>
        </is>
      </c>
      <c r="I1329" s="4" t="inlineStr">
        <is>
          <t>2</t>
        </is>
      </c>
      <c r="J1329" s="4" t="inlineStr">
        <is>
          <t>ready_for_generation</t>
        </is>
      </c>
      <c r="K1329" s="4" t="inlineStr">
        <is>
          <t>preparation/illustration-backlog-v056/references/portraits/completion__raikov_mpo.webp</t>
        </is>
      </c>
      <c r="L1329" s="4" t="inlineStr">
        <is>
          <t>État historique ; rendu actuel non réaudité</t>
        </is>
      </c>
    </row>
    <row r="1330" ht="36" customHeight="1">
      <c r="A1330" s="4" t="inlineStr">
        <is>
          <t>completion__raikov_mpo:outro:2</t>
        </is>
      </c>
      <c r="B1330" s="4" t="inlineStr">
        <is>
          <t>completion__raikov_mpo</t>
        </is>
      </c>
      <c r="C1330" s="4" t="inlineStr">
        <is>
          <t>RAIKOV — PORTABLE OPS</t>
        </is>
      </c>
      <c r="D1330" s="4" t="inlineStr">
        <is>
          <t>mpo</t>
        </is>
      </c>
      <c r="E1330" s="4" t="inlineStr">
        <is>
          <t>outro</t>
        </is>
      </c>
      <c r="F1330" s="4" t="inlineStr">
        <is>
          <t>2</t>
        </is>
      </c>
      <c r="G1330" s="4" t="inlineStr">
        <is>
          <t>Le titre au crayon</t>
        </is>
      </c>
      <c r="H1330" s="4" t="inlineStr">
        <is>
          <t>Porte du mess</t>
        </is>
      </c>
      <c r="I1330" s="4" t="inlineStr">
        <is>
          <t>2</t>
        </is>
      </c>
      <c r="J1330" s="4" t="inlineStr">
        <is>
          <t>ready_for_generation</t>
        </is>
      </c>
      <c r="K1330" s="4" t="inlineStr">
        <is>
          <t>preparation/illustration-backlog-v056/references/portraits/completion__raikov_mpo.webp</t>
        </is>
      </c>
      <c r="L1330" s="4" t="inlineStr">
        <is>
          <t>État historique ; rendu actuel non réaudité</t>
        </is>
      </c>
    </row>
    <row r="1331" ht="36" customHeight="1">
      <c r="A1331" s="4" t="inlineStr">
        <is>
          <t>npc53__sigint_mpo:intro:0</t>
        </is>
      </c>
      <c r="B1331" s="4" t="inlineStr">
        <is>
          <t>npc53__sigint_mpo</t>
        </is>
      </c>
      <c r="C1331" s="4" t="inlineStr">
        <is>
          <t>SIGINT — PORTABLE OPS</t>
        </is>
      </c>
      <c r="D1331" s="4" t="inlineStr">
        <is>
          <t>mpo</t>
        </is>
      </c>
      <c r="E1331" s="4" t="inlineStr">
        <is>
          <t>intro</t>
        </is>
      </c>
      <c r="F1331" s="4" t="inlineStr">
        <is>
          <t>0</t>
        </is>
      </c>
      <c r="G1331" s="4" t="inlineStr">
        <is>
          <t>Le bouton marqué</t>
        </is>
      </c>
      <c r="H1331" s="4" t="inlineStr">
        <is>
          <t>Atelier radio</t>
        </is>
      </c>
      <c r="I1331" s="4" t="inlineStr">
        <is>
          <t>2</t>
        </is>
      </c>
      <c r="J1331" s="4" t="inlineStr">
        <is>
          <t>ready_for_generation</t>
        </is>
      </c>
      <c r="K1331" s="4" t="inlineStr">
        <is>
          <t>preparation/illustration-backlog-v056/references/portraits/npc53__sigint_mpo.webp</t>
        </is>
      </c>
      <c r="L1331" s="4" t="inlineStr">
        <is>
          <t>État historique ; rendu actuel non réaudité</t>
        </is>
      </c>
    </row>
    <row r="1332" ht="36" customHeight="1">
      <c r="A1332" s="4" t="inlineStr">
        <is>
          <t>npc53__sigint_mpo:intro:1</t>
        </is>
      </c>
      <c r="B1332" s="4" t="inlineStr">
        <is>
          <t>npc53__sigint_mpo</t>
        </is>
      </c>
      <c r="C1332" s="4" t="inlineStr">
        <is>
          <t>SIGINT — PORTABLE OPS</t>
        </is>
      </c>
      <c r="D1332" s="4" t="inlineStr">
        <is>
          <t>mpo</t>
        </is>
      </c>
      <c r="E1332" s="4" t="inlineStr">
        <is>
          <t>intro</t>
        </is>
      </c>
      <c r="F1332" s="4" t="inlineStr">
        <is>
          <t>1</t>
        </is>
      </c>
      <c r="G1332" s="4" t="inlineStr">
        <is>
          <t>Les appareils cousins</t>
        </is>
      </c>
      <c r="H1332" s="4" t="inlineStr">
        <is>
          <t>Table de maintenance</t>
        </is>
      </c>
      <c r="I1332" s="4" t="inlineStr">
        <is>
          <t>2</t>
        </is>
      </c>
      <c r="J1332" s="4" t="inlineStr">
        <is>
          <t>ready_for_generation</t>
        </is>
      </c>
      <c r="K1332" s="4" t="inlineStr">
        <is>
          <t>preparation/illustration-backlog-v056/references/portraits/npc53__sigint_mpo.webp</t>
        </is>
      </c>
      <c r="L1332" s="4" t="inlineStr">
        <is>
          <t>État historique ; rendu actuel non réaudité</t>
        </is>
      </c>
    </row>
    <row r="1333" ht="36" customHeight="1">
      <c r="A1333" s="4" t="inlineStr">
        <is>
          <t>npc53__sigint_mpo:intro:2</t>
        </is>
      </c>
      <c r="B1333" s="4" t="inlineStr">
        <is>
          <t>npc53__sigint_mpo</t>
        </is>
      </c>
      <c r="C1333" s="4" t="inlineStr">
        <is>
          <t>SIGINT — PORTABLE OPS</t>
        </is>
      </c>
      <c r="D1333" s="4" t="inlineStr">
        <is>
          <t>mpo</t>
        </is>
      </c>
      <c r="E1333" s="4" t="inlineStr">
        <is>
          <t>intro</t>
        </is>
      </c>
      <c r="F1333" s="4" t="inlineStr">
        <is>
          <t>2</t>
        </is>
      </c>
      <c r="G1333" s="4" t="inlineStr">
        <is>
          <t>Huit mains</t>
        </is>
      </c>
      <c r="H1333" s="4" t="inlineStr">
        <is>
          <t>Banc d’exercice</t>
        </is>
      </c>
      <c r="I1333" s="4" t="inlineStr">
        <is>
          <t>2</t>
        </is>
      </c>
      <c r="J1333" s="4" t="inlineStr">
        <is>
          <t>ready_for_generation</t>
        </is>
      </c>
      <c r="K1333" s="4" t="inlineStr">
        <is>
          <t>preparation/illustration-backlog-v056/references/portraits/npc53__sigint_mpo.webp</t>
        </is>
      </c>
      <c r="L1333" s="4" t="inlineStr">
        <is>
          <t>État historique ; rendu actuel non réaudité</t>
        </is>
      </c>
    </row>
    <row r="1334" ht="36" customHeight="1">
      <c r="A1334" s="4" t="inlineStr">
        <is>
          <t>npc53__sigint_mpo:outro:0</t>
        </is>
      </c>
      <c r="B1334" s="4" t="inlineStr">
        <is>
          <t>npc53__sigint_mpo</t>
        </is>
      </c>
      <c r="C1334" s="4" t="inlineStr">
        <is>
          <t>SIGINT — PORTABLE OPS</t>
        </is>
      </c>
      <c r="D1334" s="4" t="inlineStr">
        <is>
          <t>mpo</t>
        </is>
      </c>
      <c r="E1334" s="4" t="inlineStr">
        <is>
          <t>outro</t>
        </is>
      </c>
      <c r="F1334" s="4" t="inlineStr">
        <is>
          <t>0</t>
        </is>
      </c>
      <c r="G1334" s="4" t="inlineStr">
        <is>
          <t>La réparation sans lui</t>
        </is>
      </c>
      <c r="H1334" s="4" t="inlineStr">
        <is>
          <t>Poste isolé</t>
        </is>
      </c>
      <c r="I1334" s="4" t="inlineStr">
        <is>
          <t>2</t>
        </is>
      </c>
      <c r="J1334" s="4" t="inlineStr">
        <is>
          <t>ready_for_generation</t>
        </is>
      </c>
      <c r="K1334" s="4" t="inlineStr">
        <is>
          <t>preparation/illustration-backlog-v056/references/portraits/npc53__sigint_mpo.webp</t>
        </is>
      </c>
      <c r="L1334" s="4" t="inlineStr">
        <is>
          <t>État historique ; rendu actuel non réaudité</t>
        </is>
      </c>
    </row>
    <row r="1335" ht="36" customHeight="1">
      <c r="A1335" s="4" t="inlineStr">
        <is>
          <t>npc53__sigint_mpo:outro:1</t>
        </is>
      </c>
      <c r="B1335" s="4" t="inlineStr">
        <is>
          <t>npc53__sigint_mpo</t>
        </is>
      </c>
      <c r="C1335" s="4" t="inlineStr">
        <is>
          <t>SIGINT — PORTABLE OPS</t>
        </is>
      </c>
      <c r="D1335" s="4" t="inlineStr">
        <is>
          <t>mpo</t>
        </is>
      </c>
      <c r="E1335" s="4" t="inlineStr">
        <is>
          <t>outro</t>
        </is>
      </c>
      <c r="F1335" s="4" t="inlineStr">
        <is>
          <t>1</t>
        </is>
      </c>
      <c r="G1335" s="4" t="inlineStr">
        <is>
          <t>Le plan annoté</t>
        </is>
      </c>
      <c r="H1335" s="4" t="inlineStr">
        <is>
          <t>Table des opérateurs</t>
        </is>
      </c>
      <c r="I1335" s="4" t="inlineStr">
        <is>
          <t>2</t>
        </is>
      </c>
      <c r="J1335" s="4" t="inlineStr">
        <is>
          <t>ready_for_generation</t>
        </is>
      </c>
      <c r="K1335" s="4" t="inlineStr">
        <is>
          <t>preparation/illustration-backlog-v056/references/portraits/npc53__sigint_mpo.webp</t>
        </is>
      </c>
      <c r="L1335" s="4" t="inlineStr">
        <is>
          <t>État historique ; rendu actuel non réaudité</t>
        </is>
      </c>
    </row>
    <row r="1336" ht="36" customHeight="1">
      <c r="A1336" s="4" t="inlineStr">
        <is>
          <t>npc53__sigint_mpo:outro:2</t>
        </is>
      </c>
      <c r="B1336" s="4" t="inlineStr">
        <is>
          <t>npc53__sigint_mpo</t>
        </is>
      </c>
      <c r="C1336" s="4" t="inlineStr">
        <is>
          <t>SIGINT — PORTABLE OPS</t>
        </is>
      </c>
      <c r="D1336" s="4" t="inlineStr">
        <is>
          <t>mpo</t>
        </is>
      </c>
      <c r="E1336" s="4" t="inlineStr">
        <is>
          <t>outro</t>
        </is>
      </c>
      <c r="F1336" s="4" t="inlineStr">
        <is>
          <t>2</t>
        </is>
      </c>
      <c r="G1336" s="4" t="inlineStr">
        <is>
          <t>Le bouton partagé</t>
        </is>
      </c>
      <c r="H1336" s="4" t="inlineStr">
        <is>
          <t>Atelier ouvert</t>
        </is>
      </c>
      <c r="I1336" s="4" t="inlineStr">
        <is>
          <t>2</t>
        </is>
      </c>
      <c r="J1336" s="4" t="inlineStr">
        <is>
          <t>ready_for_generation</t>
        </is>
      </c>
      <c r="K1336" s="4" t="inlineStr">
        <is>
          <t>preparation/illustration-backlog-v056/references/portraits/npc53__sigint_mpo.webp</t>
        </is>
      </c>
      <c r="L1336" s="4" t="inlineStr">
        <is>
          <t>État historique ; rendu actuel non réaudité</t>
        </is>
      </c>
    </row>
    <row r="1337" ht="36" customHeight="1">
      <c r="A1337" s="4" t="inlineStr">
        <is>
          <t>npc53__teliko_mpo:intro:0</t>
        </is>
      </c>
      <c r="B1337" s="4" t="inlineStr">
        <is>
          <t>npc53__teliko_mpo</t>
        </is>
      </c>
      <c r="C1337" s="4" t="inlineStr">
        <is>
          <t>TELIKO — PORTABLE OPS</t>
        </is>
      </c>
      <c r="D1337" s="4" t="inlineStr">
        <is>
          <t>mpo</t>
        </is>
      </c>
      <c r="E1337" s="4" t="inlineStr">
        <is>
          <t>intro</t>
        </is>
      </c>
      <c r="F1337" s="4" t="inlineStr">
        <is>
          <t>0</t>
        </is>
      </c>
      <c r="G1337" s="4" t="inlineStr">
        <is>
          <t>Le mauvais formulaire</t>
        </is>
      </c>
      <c r="H1337" s="4" t="inlineStr">
        <is>
          <t>Accueil d’exercice</t>
        </is>
      </c>
      <c r="I1337" s="4" t="inlineStr">
        <is>
          <t>2</t>
        </is>
      </c>
      <c r="J1337" s="4" t="inlineStr">
        <is>
          <t>ready_for_generation</t>
        </is>
      </c>
      <c r="K1337" s="4" t="inlineStr">
        <is>
          <t>preparation/illustration-backlog-v056/references/portraits/npc53__teliko_mpo.webp</t>
        </is>
      </c>
      <c r="L1337" s="4" t="inlineStr">
        <is>
          <t>État historique ; rendu actuel non réaudité</t>
        </is>
      </c>
    </row>
    <row r="1338" ht="36" customHeight="1">
      <c r="A1338" s="4" t="inlineStr">
        <is>
          <t>npc53__teliko_mpo:intro:1</t>
        </is>
      </c>
      <c r="B1338" s="4" t="inlineStr">
        <is>
          <t>npc53__teliko_mpo</t>
        </is>
      </c>
      <c r="C1338" s="4" t="inlineStr">
        <is>
          <t>TELIKO — PORTABLE OPS</t>
        </is>
      </c>
      <c r="D1338" s="4" t="inlineStr">
        <is>
          <t>mpo</t>
        </is>
      </c>
      <c r="E1338" s="4" t="inlineStr">
        <is>
          <t>intro</t>
        </is>
      </c>
      <c r="F1338" s="4" t="inlineStr">
        <is>
          <t>1</t>
        </is>
      </c>
      <c r="G1338" s="4" t="inlineStr">
        <is>
          <t>Les objectifs séparés</t>
        </is>
      </c>
      <c r="H1338" s="4" t="inlineStr">
        <is>
          <t>Table commune</t>
        </is>
      </c>
      <c r="I1338" s="4" t="inlineStr">
        <is>
          <t>2</t>
        </is>
      </c>
      <c r="J1338" s="4" t="inlineStr">
        <is>
          <t>ready_for_generation</t>
        </is>
      </c>
      <c r="K1338" s="4" t="inlineStr">
        <is>
          <t>preparation/illustration-backlog-v056/references/portraits/npc53__teliko_mpo.webp</t>
        </is>
      </c>
      <c r="L1338" s="4" t="inlineStr">
        <is>
          <t>État historique ; rendu actuel non réaudité</t>
        </is>
      </c>
    </row>
    <row r="1339" ht="36" customHeight="1">
      <c r="A1339" s="4" t="inlineStr">
        <is>
          <t>npc53__teliko_mpo:intro:2</t>
        </is>
      </c>
      <c r="B1339" s="4" t="inlineStr">
        <is>
          <t>npc53__teliko_mpo</t>
        </is>
      </c>
      <c r="C1339" s="4" t="inlineStr">
        <is>
          <t>TELIKO — PORTABLE OPS</t>
        </is>
      </c>
      <c r="D1339" s="4" t="inlineStr">
        <is>
          <t>mpo</t>
        </is>
      </c>
      <c r="E1339" s="4" t="inlineStr">
        <is>
          <t>intro</t>
        </is>
      </c>
      <c r="F1339" s="4" t="inlineStr">
        <is>
          <t>2</t>
        </is>
      </c>
      <c r="G1339" s="4" t="inlineStr">
        <is>
          <t>Huit interlocuteurs</t>
        </is>
      </c>
      <c r="H1339" s="4" t="inlineStr">
        <is>
          <t>Terrain d’entraînement</t>
        </is>
      </c>
      <c r="I1339" s="4" t="inlineStr">
        <is>
          <t>2</t>
        </is>
      </c>
      <c r="J1339" s="4" t="inlineStr">
        <is>
          <t>ready_for_generation</t>
        </is>
      </c>
      <c r="K1339" s="4" t="inlineStr">
        <is>
          <t>preparation/illustration-backlog-v056/references/portraits/npc53__teliko_mpo.webp</t>
        </is>
      </c>
      <c r="L1339" s="4" t="inlineStr">
        <is>
          <t>État historique ; rendu actuel non réaudité</t>
        </is>
      </c>
    </row>
    <row r="1340" ht="36" customHeight="1">
      <c r="A1340" s="4" t="inlineStr">
        <is>
          <t>npc53__teliko_mpo:outro:0</t>
        </is>
      </c>
      <c r="B1340" s="4" t="inlineStr">
        <is>
          <t>npc53__teliko_mpo</t>
        </is>
      </c>
      <c r="C1340" s="4" t="inlineStr">
        <is>
          <t>TELIKO — PORTABLE OPS</t>
        </is>
      </c>
      <c r="D1340" s="4" t="inlineStr">
        <is>
          <t>mpo</t>
        </is>
      </c>
      <c r="E1340" s="4" t="inlineStr">
        <is>
          <t>outro</t>
        </is>
      </c>
      <c r="F1340" s="4" t="inlineStr">
        <is>
          <t>0</t>
        </is>
      </c>
      <c r="G1340" s="4" t="inlineStr">
        <is>
          <t>La priorité tenue</t>
        </is>
      </c>
      <c r="H1340" s="4" t="inlineStr">
        <is>
          <t>Dépôt sécurisé</t>
        </is>
      </c>
      <c r="I1340" s="4" t="inlineStr">
        <is>
          <t>2</t>
        </is>
      </c>
      <c r="J1340" s="4" t="inlineStr">
        <is>
          <t>ready_for_generation</t>
        </is>
      </c>
      <c r="K1340" s="4" t="inlineStr">
        <is>
          <t>preparation/illustration-backlog-v056/references/portraits/npc53__teliko_mpo.webp</t>
        </is>
      </c>
      <c r="L1340" s="4" t="inlineStr">
        <is>
          <t>État historique ; rendu actuel non réaudité</t>
        </is>
      </c>
    </row>
    <row r="1341" ht="36" customHeight="1">
      <c r="A1341" s="4" t="inlineStr">
        <is>
          <t>npc53__teliko_mpo:outro:1</t>
        </is>
      </c>
      <c r="B1341" s="4" t="inlineStr">
        <is>
          <t>npc53__teliko_mpo</t>
        </is>
      </c>
      <c r="C1341" s="4" t="inlineStr">
        <is>
          <t>TELIKO — PORTABLE OPS</t>
        </is>
      </c>
      <c r="D1341" s="4" t="inlineStr">
        <is>
          <t>mpo</t>
        </is>
      </c>
      <c r="E1341" s="4" t="inlineStr">
        <is>
          <t>outro</t>
        </is>
      </c>
      <c r="F1341" s="4" t="inlineStr">
        <is>
          <t>1</t>
        </is>
      </c>
      <c r="G1341" s="4" t="inlineStr">
        <is>
          <t>Le débriefing réciproque</t>
        </is>
      </c>
      <c r="H1341" s="4" t="inlineStr">
        <is>
          <t>Salle de retour</t>
        </is>
      </c>
      <c r="I1341" s="4" t="inlineStr">
        <is>
          <t>2</t>
        </is>
      </c>
      <c r="J1341" s="4" t="inlineStr">
        <is>
          <t>ready_for_generation</t>
        </is>
      </c>
      <c r="K1341" s="4" t="inlineStr">
        <is>
          <t>preparation/illustration-backlog-v056/references/portraits/npc53__teliko_mpo.webp</t>
        </is>
      </c>
      <c r="L1341" s="4" t="inlineStr">
        <is>
          <t>État historique ; rendu actuel non réaudité</t>
        </is>
      </c>
    </row>
    <row r="1342" ht="36" customHeight="1">
      <c r="A1342" s="4" t="inlineStr">
        <is>
          <t>npc53__teliko_mpo:outro:2</t>
        </is>
      </c>
      <c r="B1342" s="4" t="inlineStr">
        <is>
          <t>npc53__teliko_mpo</t>
        </is>
      </c>
      <c r="C1342" s="4" t="inlineStr">
        <is>
          <t>TELIKO — PORTABLE OPS</t>
        </is>
      </c>
      <c r="D1342" s="4" t="inlineStr">
        <is>
          <t>mpo</t>
        </is>
      </c>
      <c r="E1342" s="4" t="inlineStr">
        <is>
          <t>outro</t>
        </is>
      </c>
      <c r="F1342" s="4" t="inlineStr">
        <is>
          <t>2</t>
        </is>
      </c>
      <c r="G1342" s="4" t="inlineStr">
        <is>
          <t>Le départ choisi</t>
        </is>
      </c>
      <c r="H1342" s="4" t="inlineStr">
        <is>
          <t>Plateforme virtuelle</t>
        </is>
      </c>
      <c r="I1342" s="4" t="inlineStr">
        <is>
          <t>2</t>
        </is>
      </c>
      <c r="J1342" s="4" t="inlineStr">
        <is>
          <t>ready_for_generation</t>
        </is>
      </c>
      <c r="K1342" s="4" t="inlineStr">
        <is>
          <t>preparation/illustration-backlog-v056/references/portraits/npc53__teliko_mpo.webp</t>
        </is>
      </c>
      <c r="L1342" s="4" t="inlineStr">
        <is>
          <t>État historique ; rendu actuel non réaudité</t>
        </is>
      </c>
    </row>
    <row r="1343" ht="36" customHeight="1">
      <c r="A1343" s="4" t="inlineStr">
        <is>
          <t>npc53__venus_mpo:intro:0</t>
        </is>
      </c>
      <c r="B1343" s="4" t="inlineStr">
        <is>
          <t>npc53__venus_mpo</t>
        </is>
      </c>
      <c r="C1343" s="4" t="inlineStr">
        <is>
          <t>VENUS — PORTABLE OPS</t>
        </is>
      </c>
      <c r="D1343" s="4" t="inlineStr">
        <is>
          <t>mpo</t>
        </is>
      </c>
      <c r="E1343" s="4" t="inlineStr">
        <is>
          <t>intro</t>
        </is>
      </c>
      <c r="F1343" s="4" t="inlineStr">
        <is>
          <t>0</t>
        </is>
      </c>
      <c r="G1343" s="4" t="inlineStr">
        <is>
          <t>Le score avantageux</t>
        </is>
      </c>
      <c r="H1343" s="4" t="inlineStr">
        <is>
          <t>Salle d’évaluation</t>
        </is>
      </c>
      <c r="I1343" s="4" t="inlineStr">
        <is>
          <t>2</t>
        </is>
      </c>
      <c r="J1343" s="4" t="inlineStr">
        <is>
          <t>ready_for_generation</t>
        </is>
      </c>
      <c r="K1343" s="4" t="inlineStr">
        <is>
          <t>preparation/illustration-backlog-v056/references/portraits/npc53__venus_mpo.webp</t>
        </is>
      </c>
      <c r="L1343" s="4" t="inlineStr">
        <is>
          <t>État historique ; rendu actuel non réaudité</t>
        </is>
      </c>
    </row>
    <row r="1344" ht="36" customHeight="1">
      <c r="A1344" s="4" t="inlineStr">
        <is>
          <t>npc53__venus_mpo:intro:1</t>
        </is>
      </c>
      <c r="B1344" s="4" t="inlineStr">
        <is>
          <t>npc53__venus_mpo</t>
        </is>
      </c>
      <c r="C1344" s="4" t="inlineStr">
        <is>
          <t>VENUS — PORTABLE OPS</t>
        </is>
      </c>
      <c r="D1344" s="4" t="inlineStr">
        <is>
          <t>mpo</t>
        </is>
      </c>
      <c r="E1344" s="4" t="inlineStr">
        <is>
          <t>intro</t>
        </is>
      </c>
      <c r="F1344" s="4" t="inlineStr">
        <is>
          <t>1</t>
        </is>
      </c>
      <c r="G1344" s="4" t="inlineStr">
        <is>
          <t>La charge réelle</t>
        </is>
      </c>
      <c r="H1344" s="4" t="inlineStr">
        <is>
          <t>Zone de préparation</t>
        </is>
      </c>
      <c r="I1344" s="4" t="inlineStr">
        <is>
          <t>2</t>
        </is>
      </c>
      <c r="J1344" s="4" t="inlineStr">
        <is>
          <t>ready_for_generation</t>
        </is>
      </c>
      <c r="K1344" s="4" t="inlineStr">
        <is>
          <t>preparation/illustration-backlog-v056/references/portraits/npc53__venus_mpo.webp</t>
        </is>
      </c>
      <c r="L1344" s="4" t="inlineStr">
        <is>
          <t>État historique ; rendu actuel non réaudité</t>
        </is>
      </c>
    </row>
    <row r="1345" ht="36" customHeight="1">
      <c r="A1345" s="4" t="inlineStr">
        <is>
          <t>npc53__venus_mpo:intro:2</t>
        </is>
      </c>
      <c r="B1345" s="4" t="inlineStr">
        <is>
          <t>npc53__venus_mpo</t>
        </is>
      </c>
      <c r="C1345" s="4" t="inlineStr">
        <is>
          <t>VENUS — PORTABLE OPS</t>
        </is>
      </c>
      <c r="D1345" s="4" t="inlineStr">
        <is>
          <t>mpo</t>
        </is>
      </c>
      <c r="E1345" s="4" t="inlineStr">
        <is>
          <t>intro</t>
        </is>
      </c>
      <c r="F1345" s="4" t="inlineStr">
        <is>
          <t>2</t>
        </is>
      </c>
      <c r="G1345" s="4" t="inlineStr">
        <is>
          <t>Huit arbitrages</t>
        </is>
      </c>
      <c r="H1345" s="4" t="inlineStr">
        <is>
          <t>Plateau tactique</t>
        </is>
      </c>
      <c r="I1345" s="4" t="inlineStr">
        <is>
          <t>2</t>
        </is>
      </c>
      <c r="J1345" s="4" t="inlineStr">
        <is>
          <t>ready_for_generation</t>
        </is>
      </c>
      <c r="K1345" s="4" t="inlineStr">
        <is>
          <t>preparation/illustration-backlog-v056/references/portraits/npc53__venus_mpo.webp</t>
        </is>
      </c>
      <c r="L1345" s="4" t="inlineStr">
        <is>
          <t>État historique ; rendu actuel non réaudité</t>
        </is>
      </c>
    </row>
    <row r="1346" ht="36" customHeight="1">
      <c r="A1346" s="4" t="inlineStr">
        <is>
          <t>npc53__venus_mpo:outro:0</t>
        </is>
      </c>
      <c r="B1346" s="4" t="inlineStr">
        <is>
          <t>npc53__venus_mpo</t>
        </is>
      </c>
      <c r="C1346" s="4" t="inlineStr">
        <is>
          <t>VENUS — PORTABLE OPS</t>
        </is>
      </c>
      <c r="D1346" s="4" t="inlineStr">
        <is>
          <t>mpo</t>
        </is>
      </c>
      <c r="E1346" s="4" t="inlineStr">
        <is>
          <t>outro</t>
        </is>
      </c>
      <c r="F1346" s="4" t="inlineStr">
        <is>
          <t>0</t>
        </is>
      </c>
      <c r="G1346" s="4" t="inlineStr">
        <is>
          <t>Le résultat décevant</t>
        </is>
      </c>
      <c r="H1346" s="4" t="inlineStr">
        <is>
          <t>Salle des résultats</t>
        </is>
      </c>
      <c r="I1346" s="4" t="inlineStr">
        <is>
          <t>2</t>
        </is>
      </c>
      <c r="J1346" s="4" t="inlineStr">
        <is>
          <t>ready_for_generation</t>
        </is>
      </c>
      <c r="K1346" s="4" t="inlineStr">
        <is>
          <t>preparation/illustration-backlog-v056/references/portraits/npc53__venus_mpo.webp</t>
        </is>
      </c>
      <c r="L1346" s="4" t="inlineStr">
        <is>
          <t>État historique ; rendu actuel non réaudité</t>
        </is>
      </c>
    </row>
    <row r="1347" ht="36" customHeight="1">
      <c r="A1347" s="4" t="inlineStr">
        <is>
          <t>npc53__venus_mpo:outro:1</t>
        </is>
      </c>
      <c r="B1347" s="4" t="inlineStr">
        <is>
          <t>npc53__venus_mpo</t>
        </is>
      </c>
      <c r="C1347" s="4" t="inlineStr">
        <is>
          <t>VENUS — PORTABLE OPS</t>
        </is>
      </c>
      <c r="D1347" s="4" t="inlineStr">
        <is>
          <t>mpo</t>
        </is>
      </c>
      <c r="E1347" s="4" t="inlineStr">
        <is>
          <t>outro</t>
        </is>
      </c>
      <c r="F1347" s="4" t="inlineStr">
        <is>
          <t>1</t>
        </is>
      </c>
      <c r="G1347" s="4" t="inlineStr">
        <is>
          <t>La caisse installée</t>
        </is>
      </c>
      <c r="H1347" s="4" t="inlineStr">
        <is>
          <t>Infirmerie simulée</t>
        </is>
      </c>
      <c r="I1347" s="4" t="inlineStr">
        <is>
          <t>2</t>
        </is>
      </c>
      <c r="J1347" s="4" t="inlineStr">
        <is>
          <t>ready_for_generation</t>
        </is>
      </c>
      <c r="K1347" s="4" t="inlineStr">
        <is>
          <t>preparation/illustration-backlog-v056/references/portraits/npc53__venus_mpo.webp</t>
        </is>
      </c>
      <c r="L1347" s="4" t="inlineStr">
        <is>
          <t>État historique ; rendu actuel non réaudité</t>
        </is>
      </c>
    </row>
    <row r="1348" ht="36" customHeight="1">
      <c r="A1348" s="4" t="inlineStr">
        <is>
          <t>npc53__venus_mpo:outro:2</t>
        </is>
      </c>
      <c r="B1348" s="4" t="inlineStr">
        <is>
          <t>npc53__venus_mpo</t>
        </is>
      </c>
      <c r="C1348" s="4" t="inlineStr">
        <is>
          <t>VENUS — PORTABLE OPS</t>
        </is>
      </c>
      <c r="D1348" s="4" t="inlineStr">
        <is>
          <t>mpo</t>
        </is>
      </c>
      <c r="E1348" s="4" t="inlineStr">
        <is>
          <t>outro</t>
        </is>
      </c>
      <c r="F1348" s="4" t="inlineStr">
        <is>
          <t>2</t>
        </is>
      </c>
      <c r="G1348" s="4" t="inlineStr">
        <is>
          <t>La règle annotée</t>
        </is>
      </c>
      <c r="H1348" s="4" t="inlineStr">
        <is>
          <t>Table de prochain briefing</t>
        </is>
      </c>
      <c r="I1348" s="4" t="inlineStr">
        <is>
          <t>2</t>
        </is>
      </c>
      <c r="J1348" s="4" t="inlineStr">
        <is>
          <t>ready_for_generation</t>
        </is>
      </c>
      <c r="K1348" s="4" t="inlineStr">
        <is>
          <t>preparation/illustration-backlog-v056/references/portraits/npc53__venus_mpo.webp</t>
        </is>
      </c>
      <c r="L1348" s="4" t="inlineStr">
        <is>
          <t>État historique ; rendu actuel non réaudité</t>
        </is>
      </c>
    </row>
    <row r="1349" ht="36" customHeight="1">
      <c r="A1349" s="4" t="inlineStr">
        <is>
          <t>archive__fox_plus:intro:0</t>
        </is>
      </c>
      <c r="B1349" s="4" t="inlineStr">
        <is>
          <t>archive__fox_plus</t>
        </is>
      </c>
      <c r="C1349" s="4" t="inlineStr">
        <is>
          <t>FOX SOLDIER — PLUS</t>
        </is>
      </c>
      <c r="D1349" s="4" t="inlineStr">
        <is>
          <t>mpo_plus</t>
        </is>
      </c>
      <c r="E1349" s="4" t="inlineStr">
        <is>
          <t>intro</t>
        </is>
      </c>
      <c r="F1349" s="4" t="inlineStr">
        <is>
          <t>0</t>
        </is>
      </c>
      <c r="G1349" s="4" t="inlineStr">
        <is>
          <t>Le casier attribué</t>
        </is>
      </c>
      <c r="H1349" s="4" t="inlineStr">
        <is>
          <t>Vestiaire d’entraînement</t>
        </is>
      </c>
      <c r="I1349" s="4" t="inlineStr">
        <is>
          <t>2</t>
        </is>
      </c>
      <c r="J1349" s="4" t="inlineStr">
        <is>
          <t>ready_for_generation</t>
        </is>
      </c>
      <c r="K1349" s="4" t="inlineStr">
        <is>
          <t>preparation/illustration-backlog-v056/references/portraits/archive__fox_plus.webp</t>
        </is>
      </c>
      <c r="L1349" s="4" t="inlineStr">
        <is>
          <t>État historique ; rendu actuel non réaudité</t>
        </is>
      </c>
    </row>
    <row r="1350" ht="36" customHeight="1">
      <c r="A1350" s="4" t="inlineStr">
        <is>
          <t>archive__fox_plus:intro:1</t>
        </is>
      </c>
      <c r="B1350" s="4" t="inlineStr">
        <is>
          <t>archive__fox_plus</t>
        </is>
      </c>
      <c r="C1350" s="4" t="inlineStr">
        <is>
          <t>FOX SOLDIER — PLUS</t>
        </is>
      </c>
      <c r="D1350" s="4" t="inlineStr">
        <is>
          <t>mpo_plus</t>
        </is>
      </c>
      <c r="E1350" s="4" t="inlineStr">
        <is>
          <t>intro</t>
        </is>
      </c>
      <c r="F1350" s="4" t="inlineStr">
        <is>
          <t>1</t>
        </is>
      </c>
      <c r="G1350" s="4" t="inlineStr">
        <is>
          <t>La combinaison choisie</t>
        </is>
      </c>
      <c r="H1350" s="4" t="inlineStr">
        <is>
          <t>Écran de préparation</t>
        </is>
      </c>
      <c r="I1350" s="4" t="inlineStr">
        <is>
          <t>2</t>
        </is>
      </c>
      <c r="J1350" s="4" t="inlineStr">
        <is>
          <t>ready_for_generation</t>
        </is>
      </c>
      <c r="K1350" s="4" t="inlineStr">
        <is>
          <t>preparation/illustration-backlog-v056/references/portraits/archive__fox_plus.webp</t>
        </is>
      </c>
      <c r="L1350" s="4" t="inlineStr">
        <is>
          <t>État historique ; rendu actuel non réaudité</t>
        </is>
      </c>
    </row>
    <row r="1351" ht="36" customHeight="1">
      <c r="A1351" s="4" t="inlineStr">
        <is>
          <t>archive__fox_plus:intro:2</t>
        </is>
      </c>
      <c r="B1351" s="4" t="inlineStr">
        <is>
          <t>archive__fox_plus</t>
        </is>
      </c>
      <c r="C1351" s="4" t="inlineStr">
        <is>
          <t>FOX SOLDIER — PLUS</t>
        </is>
      </c>
      <c r="D1351" s="4" t="inlineStr">
        <is>
          <t>mpo_plus</t>
        </is>
      </c>
      <c r="E1351" s="4" t="inlineStr">
        <is>
          <t>intro</t>
        </is>
      </c>
      <c r="F1351" s="4" t="inlineStr">
        <is>
          <t>2</t>
        </is>
      </c>
      <c r="G1351" s="4" t="inlineStr">
        <is>
          <t>Le premier retour</t>
        </is>
      </c>
      <c r="H1351" s="4" t="inlineStr">
        <is>
          <t>Terrain entre les baraquements</t>
        </is>
      </c>
      <c r="I1351" s="4" t="inlineStr">
        <is>
          <t>2</t>
        </is>
      </c>
      <c r="J1351" s="4" t="inlineStr">
        <is>
          <t>ready_for_generation</t>
        </is>
      </c>
      <c r="K1351" s="4" t="inlineStr">
        <is>
          <t>preparation/illustration-backlog-v056/references/portraits/archive__fox_plus.webp</t>
        </is>
      </c>
      <c r="L1351" s="4" t="inlineStr">
        <is>
          <t>État historique ; rendu actuel non réaudité</t>
        </is>
      </c>
    </row>
    <row r="1352" ht="36" customHeight="1">
      <c r="A1352" s="4" t="inlineStr">
        <is>
          <t>archive__fox_plus:outro:0</t>
        </is>
      </c>
      <c r="B1352" s="4" t="inlineStr">
        <is>
          <t>archive__fox_plus</t>
        </is>
      </c>
      <c r="C1352" s="4" t="inlineStr">
        <is>
          <t>FOX SOLDIER — PLUS</t>
        </is>
      </c>
      <c r="D1352" s="4" t="inlineStr">
        <is>
          <t>mpo_plus</t>
        </is>
      </c>
      <c r="E1352" s="4" t="inlineStr">
        <is>
          <t>outro</t>
        </is>
      </c>
      <c r="F1352" s="4" t="inlineStr">
        <is>
          <t>0</t>
        </is>
      </c>
      <c r="G1352" s="4" t="inlineStr">
        <is>
          <t>Le casque marqué</t>
        </is>
      </c>
      <c r="H1352" s="4" t="inlineStr">
        <is>
          <t>Vestiaire après les huit rencontres</t>
        </is>
      </c>
      <c r="I1352" s="4" t="inlineStr">
        <is>
          <t>2</t>
        </is>
      </c>
      <c r="J1352" s="4" t="inlineStr">
        <is>
          <t>ready_for_generation</t>
        </is>
      </c>
      <c r="K1352" s="4" t="inlineStr">
        <is>
          <t>preparation/illustration-backlog-v056/references/portraits/archive__fox_plus.webp</t>
        </is>
      </c>
      <c r="L1352" s="4" t="inlineStr">
        <is>
          <t>État historique ; rendu actuel non réaudité</t>
        </is>
      </c>
    </row>
    <row r="1353" ht="36" customHeight="1">
      <c r="A1353" s="4" t="inlineStr">
        <is>
          <t>archive__fox_plus:outro:1</t>
        </is>
      </c>
      <c r="B1353" s="4" t="inlineStr">
        <is>
          <t>archive__fox_plus</t>
        </is>
      </c>
      <c r="C1353" s="4" t="inlineStr">
        <is>
          <t>FOX SOLDIER — PLUS</t>
        </is>
      </c>
      <c r="D1353" s="4" t="inlineStr">
        <is>
          <t>mpo_plus</t>
        </is>
      </c>
      <c r="E1353" s="4" t="inlineStr">
        <is>
          <t>outro</t>
        </is>
      </c>
      <c r="F1353" s="4" t="inlineStr">
        <is>
          <t>1</t>
        </is>
      </c>
      <c r="G1353" s="4" t="inlineStr">
        <is>
          <t>Le réglage transmis</t>
        </is>
      </c>
      <c r="H1353" s="4" t="inlineStr">
        <is>
          <t>Atelier de l’équipe</t>
        </is>
      </c>
      <c r="I1353" s="4" t="inlineStr">
        <is>
          <t>2</t>
        </is>
      </c>
      <c r="J1353" s="4" t="inlineStr">
        <is>
          <t>ready_for_generation</t>
        </is>
      </c>
      <c r="K1353" s="4" t="inlineStr">
        <is>
          <t>preparation/illustration-backlog-v056/references/portraits/archive__fox_plus.webp</t>
        </is>
      </c>
      <c r="L1353" s="4" t="inlineStr">
        <is>
          <t>État historique ; rendu actuel non réaudité</t>
        </is>
      </c>
    </row>
    <row r="1354" ht="36" customHeight="1">
      <c r="A1354" s="4" t="inlineStr">
        <is>
          <t>archive__fox_plus:outro:2</t>
        </is>
      </c>
      <c r="B1354" s="4" t="inlineStr">
        <is>
          <t>archive__fox_plus</t>
        </is>
      </c>
      <c r="C1354" s="4" t="inlineStr">
        <is>
          <t>FOX SOLDIER — PLUS</t>
        </is>
      </c>
      <c r="D1354" s="4" t="inlineStr">
        <is>
          <t>mpo_plus</t>
        </is>
      </c>
      <c r="E1354" s="4" t="inlineStr">
        <is>
          <t>outro</t>
        </is>
      </c>
      <c r="F1354" s="4" t="inlineStr">
        <is>
          <t>2</t>
        </is>
      </c>
      <c r="G1354" s="4" t="inlineStr">
        <is>
          <t>Le casier ouvert</t>
        </is>
      </c>
      <c r="H1354" s="4" t="inlineStr">
        <is>
          <t>Vestiaire avant départ</t>
        </is>
      </c>
      <c r="I1354" s="4" t="inlineStr">
        <is>
          <t>2</t>
        </is>
      </c>
      <c r="J1354" s="4" t="inlineStr">
        <is>
          <t>ready_for_generation</t>
        </is>
      </c>
      <c r="K1354" s="4" t="inlineStr">
        <is>
          <t>preparation/illustration-backlog-v056/references/portraits/archive__fox_plus.webp</t>
        </is>
      </c>
      <c r="L1354" s="4" t="inlineStr">
        <is>
          <t>État historique ; rendu actuel non réaudité</t>
        </is>
      </c>
    </row>
    <row r="1355" ht="36" customHeight="1">
      <c r="A1355" s="4" t="inlineStr">
        <is>
          <t>npc53__old_snake_mpo_plus:intro:0</t>
        </is>
      </c>
      <c r="B1355" s="4" t="inlineStr">
        <is>
          <t>npc53__old_snake_mpo_plus</t>
        </is>
      </c>
      <c r="C1355" s="4" t="inlineStr">
        <is>
          <t>OLD SNAKE — PORTABLE OPS+</t>
        </is>
      </c>
      <c r="D1355" s="4" t="inlineStr">
        <is>
          <t>mpo_plus</t>
        </is>
      </c>
      <c r="E1355" s="4" t="inlineStr">
        <is>
          <t>intro</t>
        </is>
      </c>
      <c r="F1355" s="4" t="inlineStr">
        <is>
          <t>0</t>
        </is>
      </c>
      <c r="G1355" s="4" t="inlineStr">
        <is>
          <t>Le seuil trop neuf</t>
        </is>
      </c>
      <c r="H1355" s="4" t="inlineStr">
        <is>
          <t>Zone d’accueil de Plus</t>
        </is>
      </c>
      <c r="I1355" s="4" t="inlineStr">
        <is>
          <t>2</t>
        </is>
      </c>
      <c r="J1355" s="4" t="inlineStr">
        <is>
          <t>ready_for_generation</t>
        </is>
      </c>
      <c r="K1355" s="4" t="inlineStr">
        <is>
          <t>preparation/illustration-backlog-v056/references/portraits/npc53__old_snake_mpo_plus.webp</t>
        </is>
      </c>
      <c r="L1355" s="4" t="inlineStr">
        <is>
          <t>État historique ; rendu actuel non réaudité</t>
        </is>
      </c>
    </row>
    <row r="1356" ht="36" customHeight="1">
      <c r="A1356" s="4" t="inlineStr">
        <is>
          <t>npc53__old_snake_mpo_plus:intro:1</t>
        </is>
      </c>
      <c r="B1356" s="4" t="inlineStr">
        <is>
          <t>npc53__old_snake_mpo_plus</t>
        </is>
      </c>
      <c r="C1356" s="4" t="inlineStr">
        <is>
          <t>OLD SNAKE — PORTABLE OPS+</t>
        </is>
      </c>
      <c r="D1356" s="4" t="inlineStr">
        <is>
          <t>mpo_plus</t>
        </is>
      </c>
      <c r="E1356" s="4" t="inlineStr">
        <is>
          <t>intro</t>
        </is>
      </c>
      <c r="F1356" s="4" t="inlineStr">
        <is>
          <t>1</t>
        </is>
      </c>
      <c r="G1356" s="4" t="inlineStr">
        <is>
          <t>Les souvenirs en excès</t>
        </is>
      </c>
      <c r="H1356" s="4" t="inlineStr">
        <is>
          <t>Écran des participants</t>
        </is>
      </c>
      <c r="I1356" s="4" t="inlineStr">
        <is>
          <t>2</t>
        </is>
      </c>
      <c r="J1356" s="4" t="inlineStr">
        <is>
          <t>ready_for_generation</t>
        </is>
      </c>
      <c r="K1356" s="4" t="inlineStr">
        <is>
          <t>preparation/illustration-backlog-v056/references/portraits/npc53__old_snake_mpo_plus.webp</t>
        </is>
      </c>
      <c r="L1356" s="4" t="inlineStr">
        <is>
          <t>État historique ; rendu actuel non réaudité</t>
        </is>
      </c>
    </row>
    <row r="1357" ht="36" customHeight="1">
      <c r="A1357" s="4" t="inlineStr">
        <is>
          <t>npc53__old_snake_mpo_plus:intro:2</t>
        </is>
      </c>
      <c r="B1357" s="4" t="inlineStr">
        <is>
          <t>npc53__old_snake_mpo_plus</t>
        </is>
      </c>
      <c r="C1357" s="4" t="inlineStr">
        <is>
          <t>OLD SNAKE — PORTABLE OPS+</t>
        </is>
      </c>
      <c r="D1357" s="4" t="inlineStr">
        <is>
          <t>mpo_plus</t>
        </is>
      </c>
      <c r="E1357" s="4" t="inlineStr">
        <is>
          <t>intro</t>
        </is>
      </c>
      <c r="F1357" s="4" t="inlineStr">
        <is>
          <t>2</t>
        </is>
      </c>
      <c r="G1357" s="4" t="inlineStr">
        <is>
          <t>Le présent du duel</t>
        </is>
      </c>
      <c r="H1357" s="4" t="inlineStr">
        <is>
          <t>Terrain reconstitué</t>
        </is>
      </c>
      <c r="I1357" s="4" t="inlineStr">
        <is>
          <t>2</t>
        </is>
      </c>
      <c r="J1357" s="4" t="inlineStr">
        <is>
          <t>ready_for_generation</t>
        </is>
      </c>
      <c r="K1357" s="4" t="inlineStr">
        <is>
          <t>preparation/illustration-backlog-v056/references/portraits/npc53__old_snake_mpo_plus.webp</t>
        </is>
      </c>
      <c r="L1357" s="4" t="inlineStr">
        <is>
          <t>État historique ; rendu actuel non réaudité</t>
        </is>
      </c>
    </row>
    <row r="1358" ht="36" customHeight="1">
      <c r="A1358" s="4" t="inlineStr">
        <is>
          <t>npc53__old_snake_mpo_plus:outro:0</t>
        </is>
      </c>
      <c r="B1358" s="4" t="inlineStr">
        <is>
          <t>npc53__old_snake_mpo_plus</t>
        </is>
      </c>
      <c r="C1358" s="4" t="inlineStr">
        <is>
          <t>OLD SNAKE — PORTABLE OPS+</t>
        </is>
      </c>
      <c r="D1358" s="4" t="inlineStr">
        <is>
          <t>mpo_plus</t>
        </is>
      </c>
      <c r="E1358" s="4" t="inlineStr">
        <is>
          <t>outro</t>
        </is>
      </c>
      <c r="F1358" s="4" t="inlineStr">
        <is>
          <t>0</t>
        </is>
      </c>
      <c r="G1358" s="4" t="inlineStr">
        <is>
          <t>Le résultat local</t>
        </is>
      </c>
      <c r="H1358" s="4" t="inlineStr">
        <is>
          <t>Tableau de Plus</t>
        </is>
      </c>
      <c r="I1358" s="4" t="inlineStr">
        <is>
          <t>2</t>
        </is>
      </c>
      <c r="J1358" s="4" t="inlineStr">
        <is>
          <t>ready_for_generation</t>
        </is>
      </c>
      <c r="K1358" s="4" t="inlineStr">
        <is>
          <t>preparation/illustration-backlog-v056/references/portraits/npc53__old_snake_mpo_plus.webp</t>
        </is>
      </c>
      <c r="L1358" s="4" t="inlineStr">
        <is>
          <t>État historique ; rendu actuel non réaudité</t>
        </is>
      </c>
    </row>
    <row r="1359" ht="36" customHeight="1">
      <c r="A1359" s="4" t="inlineStr">
        <is>
          <t>npc53__old_snake_mpo_plus:outro:1</t>
        </is>
      </c>
      <c r="B1359" s="4" t="inlineStr">
        <is>
          <t>npc53__old_snake_mpo_plus</t>
        </is>
      </c>
      <c r="C1359" s="4" t="inlineStr">
        <is>
          <t>OLD SNAKE — PORTABLE OPS+</t>
        </is>
      </c>
      <c r="D1359" s="4" t="inlineStr">
        <is>
          <t>mpo_plus</t>
        </is>
      </c>
      <c r="E1359" s="4" t="inlineStr">
        <is>
          <t>outro</t>
        </is>
      </c>
      <c r="F1359" s="4" t="inlineStr">
        <is>
          <t>1</t>
        </is>
      </c>
      <c r="G1359" s="4" t="inlineStr">
        <is>
          <t>Les noms laissés entiers</t>
        </is>
      </c>
      <c r="H1359" s="4" t="inlineStr">
        <is>
          <t>Galerie des variantes</t>
        </is>
      </c>
      <c r="I1359" s="4" t="inlineStr">
        <is>
          <t>2</t>
        </is>
      </c>
      <c r="J1359" s="4" t="inlineStr">
        <is>
          <t>ready_for_generation</t>
        </is>
      </c>
      <c r="K1359" s="4" t="inlineStr">
        <is>
          <t>preparation/illustration-backlog-v056/references/portraits/npc53__old_snake_mpo_plus.webp</t>
        </is>
      </c>
      <c r="L1359" s="4" t="inlineStr">
        <is>
          <t>État historique ; rendu actuel non réaudité</t>
        </is>
      </c>
    </row>
    <row r="1360" ht="36" customHeight="1">
      <c r="A1360" s="4" t="inlineStr">
        <is>
          <t>npc53__old_snake_mpo_plus:outro:2</t>
        </is>
      </c>
      <c r="B1360" s="4" t="inlineStr">
        <is>
          <t>npc53__old_snake_mpo_plus</t>
        </is>
      </c>
      <c r="C1360" s="4" t="inlineStr">
        <is>
          <t>OLD SNAKE — PORTABLE OPS+</t>
        </is>
      </c>
      <c r="D1360" s="4" t="inlineStr">
        <is>
          <t>mpo_plus</t>
        </is>
      </c>
      <c r="E1360" s="4" t="inlineStr">
        <is>
          <t>outro</t>
        </is>
      </c>
      <c r="F1360" s="4" t="inlineStr">
        <is>
          <t>2</t>
        </is>
      </c>
      <c r="G1360" s="4" t="inlineStr">
        <is>
          <t>Le retour à l’invitation</t>
        </is>
      </c>
      <c r="H1360" s="4" t="inlineStr">
        <is>
          <t>Sortie du camp virtuel</t>
        </is>
      </c>
      <c r="I1360" s="4" t="inlineStr">
        <is>
          <t>2</t>
        </is>
      </c>
      <c r="J1360" s="4" t="inlineStr">
        <is>
          <t>ready_for_generation</t>
        </is>
      </c>
      <c r="K1360" s="4" t="inlineStr">
        <is>
          <t>preparation/illustration-backlog-v056/references/portraits/npc53__old_snake_mpo_plus.webp</t>
        </is>
      </c>
      <c r="L1360" s="4" t="inlineStr">
        <is>
          <t>État historique ; rendu actuel non réaudité</t>
        </is>
      </c>
    </row>
    <row r="1361" ht="36" customHeight="1">
      <c r="A1361" s="4" t="inlineStr">
        <is>
          <t>npc53__raiden_mpo_plus:intro:0</t>
        </is>
      </c>
      <c r="B1361" s="4" t="inlineStr">
        <is>
          <t>npc53__raiden_mpo_plus</t>
        </is>
      </c>
      <c r="C1361" s="4" t="inlineStr">
        <is>
          <t>RAIDEN — PORTABLE OPS+</t>
        </is>
      </c>
      <c r="D1361" s="4" t="inlineStr">
        <is>
          <t>mpo_plus</t>
        </is>
      </c>
      <c r="E1361" s="4" t="inlineStr">
        <is>
          <t>intro</t>
        </is>
      </c>
      <c r="F1361" s="4" t="inlineStr">
        <is>
          <t>0</t>
        </is>
      </c>
      <c r="G1361" s="4" t="inlineStr">
        <is>
          <t>La case d’équipement</t>
        </is>
      </c>
      <c r="H1361" s="4" t="inlineStr">
        <is>
          <t>Préparation de Plus</t>
        </is>
      </c>
      <c r="I1361" s="4" t="inlineStr">
        <is>
          <t>2</t>
        </is>
      </c>
      <c r="J1361" s="4" t="inlineStr">
        <is>
          <t>ready_for_generation</t>
        </is>
      </c>
      <c r="K1361" s="4" t="inlineStr">
        <is>
          <t>preparation/illustration-backlog-v056/references/portraits/npc53__raiden_mpo_plus.webp</t>
        </is>
      </c>
      <c r="L1361" s="4" t="inlineStr">
        <is>
          <t>État historique ; rendu actuel non réaudité</t>
        </is>
      </c>
    </row>
    <row r="1362" ht="36" customHeight="1">
      <c r="A1362" s="4" t="inlineStr">
        <is>
          <t>npc53__raiden_mpo_plus:intro:1</t>
        </is>
      </c>
      <c r="B1362" s="4" t="inlineStr">
        <is>
          <t>npc53__raiden_mpo_plus</t>
        </is>
      </c>
      <c r="C1362" s="4" t="inlineStr">
        <is>
          <t>RAIDEN — PORTABLE OPS+</t>
        </is>
      </c>
      <c r="D1362" s="4" t="inlineStr">
        <is>
          <t>mpo_plus</t>
        </is>
      </c>
      <c r="E1362" s="4" t="inlineStr">
        <is>
          <t>intro</t>
        </is>
      </c>
      <c r="F1362" s="4" t="inlineStr">
        <is>
          <t>1</t>
        </is>
      </c>
      <c r="G1362" s="4" t="inlineStr">
        <is>
          <t>Les attentes autour</t>
        </is>
      </c>
      <c r="H1362" s="4" t="inlineStr">
        <is>
          <t>Terrain d’accueil</t>
        </is>
      </c>
      <c r="I1362" s="4" t="inlineStr">
        <is>
          <t>2</t>
        </is>
      </c>
      <c r="J1362" s="4" t="inlineStr">
        <is>
          <t>ready_for_generation</t>
        </is>
      </c>
      <c r="K1362" s="4" t="inlineStr">
        <is>
          <t>preparation/illustration-backlog-v056/references/portraits/npc53__raiden_mpo_plus.webp</t>
        </is>
      </c>
      <c r="L1362" s="4" t="inlineStr">
        <is>
          <t>État historique ; rendu actuel non réaudité</t>
        </is>
      </c>
    </row>
    <row r="1363" ht="36" customHeight="1">
      <c r="A1363" s="4" t="inlineStr">
        <is>
          <t>npc53__raiden_mpo_plus:intro:2</t>
        </is>
      </c>
      <c r="B1363" s="4" t="inlineStr">
        <is>
          <t>npc53__raiden_mpo_plus</t>
        </is>
      </c>
      <c r="C1363" s="4" t="inlineStr">
        <is>
          <t>RAIDEN — PORTABLE OPS+</t>
        </is>
      </c>
      <c r="D1363" s="4" t="inlineStr">
        <is>
          <t>mpo_plus</t>
        </is>
      </c>
      <c r="E1363" s="4" t="inlineStr">
        <is>
          <t>intro</t>
        </is>
      </c>
      <c r="F1363" s="4" t="inlineStr">
        <is>
          <t>2</t>
        </is>
      </c>
      <c r="G1363" s="4" t="inlineStr">
        <is>
          <t>Le geste disponible</t>
        </is>
      </c>
      <c r="H1363" s="4" t="inlineStr">
        <is>
          <t>Première ligne de l’arène</t>
        </is>
      </c>
      <c r="I1363" s="4" t="inlineStr">
        <is>
          <t>2</t>
        </is>
      </c>
      <c r="J1363" s="4" t="inlineStr">
        <is>
          <t>ready_for_generation</t>
        </is>
      </c>
      <c r="K1363" s="4" t="inlineStr">
        <is>
          <t>preparation/illustration-backlog-v056/references/portraits/npc53__raiden_mpo_plus.webp</t>
        </is>
      </c>
      <c r="L1363" s="4" t="inlineStr">
        <is>
          <t>État historique ; rendu actuel non réaudité</t>
        </is>
      </c>
    </row>
    <row r="1364" ht="36" customHeight="1">
      <c r="A1364" s="4" t="inlineStr">
        <is>
          <t>npc53__raiden_mpo_plus:outro:0</t>
        </is>
      </c>
      <c r="B1364" s="4" t="inlineStr">
        <is>
          <t>npc53__raiden_mpo_plus</t>
        </is>
      </c>
      <c r="C1364" s="4" t="inlineStr">
        <is>
          <t>RAIDEN — PORTABLE OPS+</t>
        </is>
      </c>
      <c r="D1364" s="4" t="inlineStr">
        <is>
          <t>mpo_plus</t>
        </is>
      </c>
      <c r="E1364" s="4" t="inlineStr">
        <is>
          <t>outro</t>
        </is>
      </c>
      <c r="F1364" s="4" t="inlineStr">
        <is>
          <t>0</t>
        </is>
      </c>
      <c r="G1364" s="4" t="inlineStr">
        <is>
          <t>Le parcours tenu</t>
        </is>
      </c>
      <c r="H1364" s="4" t="inlineStr">
        <is>
          <t>Terrain après les huit oppositions</t>
        </is>
      </c>
      <c r="I1364" s="4" t="inlineStr">
        <is>
          <t>2</t>
        </is>
      </c>
      <c r="J1364" s="4" t="inlineStr">
        <is>
          <t>ready_for_generation</t>
        </is>
      </c>
      <c r="K1364" s="4" t="inlineStr">
        <is>
          <t>preparation/illustration-backlog-v056/references/portraits/npc53__raiden_mpo_plus.webp</t>
        </is>
      </c>
      <c r="L1364" s="4" t="inlineStr">
        <is>
          <t>État historique ; rendu actuel non réaudité</t>
        </is>
      </c>
    </row>
    <row r="1365" ht="36" customHeight="1">
      <c r="A1365" s="4" t="inlineStr">
        <is>
          <t>npc53__raiden_mpo_plus:outro:1</t>
        </is>
      </c>
      <c r="B1365" s="4" t="inlineStr">
        <is>
          <t>npc53__raiden_mpo_plus</t>
        </is>
      </c>
      <c r="C1365" s="4" t="inlineStr">
        <is>
          <t>RAIDEN — PORTABLE OPS+</t>
        </is>
      </c>
      <c r="D1365" s="4" t="inlineStr">
        <is>
          <t>mpo_plus</t>
        </is>
      </c>
      <c r="E1365" s="4" t="inlineStr">
        <is>
          <t>outro</t>
        </is>
      </c>
      <c r="F1365" s="4" t="inlineStr">
        <is>
          <t>1</t>
        </is>
      </c>
      <c r="G1365" s="4" t="inlineStr">
        <is>
          <t>Le geste transmis</t>
        </is>
      </c>
      <c r="H1365" s="4" t="inlineStr">
        <is>
          <t>Zone d’entraînement de Plus</t>
        </is>
      </c>
      <c r="I1365" s="4" t="inlineStr">
        <is>
          <t>2</t>
        </is>
      </c>
      <c r="J1365" s="4" t="inlineStr">
        <is>
          <t>ready_for_generation</t>
        </is>
      </c>
      <c r="K1365" s="4" t="inlineStr">
        <is>
          <t>preparation/illustration-backlog-v056/references/portraits/npc53__raiden_mpo_plus.webp</t>
        </is>
      </c>
      <c r="L1365" s="4" t="inlineStr">
        <is>
          <t>État historique ; rendu actuel non réaudité</t>
        </is>
      </c>
    </row>
    <row r="1366" ht="36" customHeight="1">
      <c r="A1366" s="4" t="inlineStr">
        <is>
          <t>npc53__raiden_mpo_plus:outro:2</t>
        </is>
      </c>
      <c r="B1366" s="4" t="inlineStr">
        <is>
          <t>npc53__raiden_mpo_plus</t>
        </is>
      </c>
      <c r="C1366" s="4" t="inlineStr">
        <is>
          <t>RAIDEN — PORTABLE OPS+</t>
        </is>
      </c>
      <c r="D1366" s="4" t="inlineStr">
        <is>
          <t>mpo_plus</t>
        </is>
      </c>
      <c r="E1366" s="4" t="inlineStr">
        <is>
          <t>outro</t>
        </is>
      </c>
      <c r="F1366" s="4" t="inlineStr">
        <is>
          <t>2</t>
        </is>
      </c>
      <c r="G1366" s="4" t="inlineStr">
        <is>
          <t>La variante conservée</t>
        </is>
      </c>
      <c r="H1366" s="4" t="inlineStr">
        <is>
          <t>Galerie des invités</t>
        </is>
      </c>
      <c r="I1366" s="4" t="inlineStr">
        <is>
          <t>2</t>
        </is>
      </c>
      <c r="J1366" s="4" t="inlineStr">
        <is>
          <t>ready_for_generation</t>
        </is>
      </c>
      <c r="K1366" s="4" t="inlineStr">
        <is>
          <t>preparation/illustration-backlog-v056/references/portraits/npc53__raiden_mpo_plus.webp</t>
        </is>
      </c>
      <c r="L1366" s="4" t="inlineStr">
        <is>
          <t>État historique ; rendu actuel non réaudité</t>
        </is>
      </c>
    </row>
    <row r="1367" ht="36" customHeight="1">
      <c r="A1367" s="4" t="inlineStr">
        <is>
          <t>npc53__arthropod_pod_pw:intro:0</t>
        </is>
      </c>
      <c r="B1367" s="4" t="inlineStr">
        <is>
          <t>npc53__arthropod_pod_pw</t>
        </is>
      </c>
      <c r="C1367" s="4" t="inlineStr">
        <is>
          <t>ARTHROPOD POD AI</t>
        </is>
      </c>
      <c r="D1367" s="4" t="inlineStr">
        <is>
          <t>pw</t>
        </is>
      </c>
      <c r="E1367" s="4" t="inlineStr">
        <is>
          <t>intro</t>
        </is>
      </c>
      <c r="F1367" s="4" t="inlineStr">
        <is>
          <t>0</t>
        </is>
      </c>
      <c r="G1367" s="4" t="inlineStr">
        <is>
          <t>Le pont trop docile</t>
        </is>
      </c>
      <c r="H1367" s="4" t="inlineStr">
        <is>
          <t>Bassin d’essai mécanique virtuel</t>
        </is>
      </c>
      <c r="I1367" s="4" t="inlineStr">
        <is>
          <t>2</t>
        </is>
      </c>
      <c r="J1367" s="4" t="inlineStr">
        <is>
          <t>ready_for_generation</t>
        </is>
      </c>
      <c r="K1367" s="4" t="inlineStr">
        <is>
          <t>preparation/illustration-backlog-v056/references/portraits/npc53__arthropod_pod_pw.webp</t>
        </is>
      </c>
      <c r="L1367" s="4" t="inlineStr">
        <is>
          <t>État historique ; rendu actuel non réaudité</t>
        </is>
      </c>
    </row>
    <row r="1368" ht="36" customHeight="1">
      <c r="A1368" s="4" t="inlineStr">
        <is>
          <t>npc53__arthropod_pod_pw:intro:1</t>
        </is>
      </c>
      <c r="B1368" s="4" t="inlineStr">
        <is>
          <t>npc53__arthropod_pod_pw</t>
        </is>
      </c>
      <c r="C1368" s="4" t="inlineStr">
        <is>
          <t>ARTHROPOD POD AI</t>
        </is>
      </c>
      <c r="D1368" s="4" t="inlineStr">
        <is>
          <t>pw</t>
        </is>
      </c>
      <c r="E1368" s="4" t="inlineStr">
        <is>
          <t>intro</t>
        </is>
      </c>
      <c r="F1368" s="4" t="inlineStr">
        <is>
          <t>1</t>
        </is>
      </c>
      <c r="G1368" s="4" t="inlineStr">
        <is>
          <t>La route de retour</t>
        </is>
      </c>
      <c r="H1368" s="4" t="inlineStr">
        <is>
          <t>Plan des installations maritimes</t>
        </is>
      </c>
      <c r="I1368" s="4" t="inlineStr">
        <is>
          <t>2</t>
        </is>
      </c>
      <c r="J1368" s="4" t="inlineStr">
        <is>
          <t>ready_for_generation</t>
        </is>
      </c>
      <c r="K1368" s="4" t="inlineStr">
        <is>
          <t>preparation/illustration-backlog-v056/references/portraits/npc53__arthropod_pod_pw.webp</t>
        </is>
      </c>
      <c r="L1368" s="4" t="inlineStr">
        <is>
          <t>État historique ; rendu actuel non réaudité</t>
        </is>
      </c>
    </row>
    <row r="1369" ht="36" customHeight="1">
      <c r="A1369" s="4" t="inlineStr">
        <is>
          <t>npc53__arthropod_pod_pw:intro:2</t>
        </is>
      </c>
      <c r="B1369" s="4" t="inlineStr">
        <is>
          <t>npc53__arthropod_pod_pw</t>
        </is>
      </c>
      <c r="C1369" s="4" t="inlineStr">
        <is>
          <t>ARTHROPOD POD AI</t>
        </is>
      </c>
      <c r="D1369" s="4" t="inlineStr">
        <is>
          <t>pw</t>
        </is>
      </c>
      <c r="E1369" s="4" t="inlineStr">
        <is>
          <t>intro</t>
        </is>
      </c>
      <c r="F1369" s="4" t="inlineStr">
        <is>
          <t>2</t>
        </is>
      </c>
      <c r="G1369" s="4" t="inlineStr">
        <is>
          <t>La travée ménagée</t>
        </is>
      </c>
      <c r="H1369" s="4" t="inlineStr">
        <is>
          <t>Rampe de sortie du bassin</t>
        </is>
      </c>
      <c r="I1369" s="4" t="inlineStr">
        <is>
          <t>2</t>
        </is>
      </c>
      <c r="J1369" s="4" t="inlineStr">
        <is>
          <t>ready_for_generation</t>
        </is>
      </c>
      <c r="K1369" s="4" t="inlineStr">
        <is>
          <t>preparation/illustration-backlog-v056/references/portraits/npc53__arthropod_pod_pw.webp</t>
        </is>
      </c>
      <c r="L1369" s="4" t="inlineStr">
        <is>
          <t>État historique ; rendu actuel non réaudité</t>
        </is>
      </c>
    </row>
    <row r="1370" ht="36" customHeight="1">
      <c r="A1370" s="4" t="inlineStr">
        <is>
          <t>npc53__arthropod_pod_pw:outro:0</t>
        </is>
      </c>
      <c r="B1370" s="4" t="inlineStr">
        <is>
          <t>npc53__arthropod_pod_pw</t>
        </is>
      </c>
      <c r="C1370" s="4" t="inlineStr">
        <is>
          <t>ARTHROPOD POD AI</t>
        </is>
      </c>
      <c r="D1370" s="4" t="inlineStr">
        <is>
          <t>pw</t>
        </is>
      </c>
      <c r="E1370" s="4" t="inlineStr">
        <is>
          <t>outro</t>
        </is>
      </c>
      <c r="F1370" s="4" t="inlineStr">
        <is>
          <t>0</t>
        </is>
      </c>
      <c r="G1370" s="4" t="inlineStr">
        <is>
          <t>Le retour accompli</t>
        </is>
      </c>
      <c r="H1370" s="4" t="inlineStr">
        <is>
          <t>Pont après les huit projections</t>
        </is>
      </c>
      <c r="I1370" s="4" t="inlineStr">
        <is>
          <t>2</t>
        </is>
      </c>
      <c r="J1370" s="4" t="inlineStr">
        <is>
          <t>ready_for_generation</t>
        </is>
      </c>
      <c r="K1370" s="4" t="inlineStr">
        <is>
          <t>preparation/illustration-backlog-v056/references/portraits/npc53__arthropod_pod_pw.webp</t>
        </is>
      </c>
      <c r="L1370" s="4" t="inlineStr">
        <is>
          <t>État historique ; rendu actuel non réaudité</t>
        </is>
      </c>
    </row>
    <row r="1371" ht="36" customHeight="1">
      <c r="A1371" s="4" t="inlineStr">
        <is>
          <t>npc53__arthropod_pod_pw:outro:1</t>
        </is>
      </c>
      <c r="B1371" s="4" t="inlineStr">
        <is>
          <t>npc53__arthropod_pod_pw</t>
        </is>
      </c>
      <c r="C1371" s="4" t="inlineStr">
        <is>
          <t>ARTHROPOD POD AI</t>
        </is>
      </c>
      <c r="D1371" s="4" t="inlineStr">
        <is>
          <t>pw</t>
        </is>
      </c>
      <c r="E1371" s="4" t="inlineStr">
        <is>
          <t>outro</t>
        </is>
      </c>
      <c r="F1371" s="4" t="inlineStr">
        <is>
          <t>1</t>
        </is>
      </c>
      <c r="G1371" s="4" t="inlineStr">
        <is>
          <t>La capacité écrite</t>
        </is>
      </c>
      <c r="H1371" s="4" t="inlineStr">
        <is>
          <t>Console des charges admissibles</t>
        </is>
      </c>
      <c r="I1371" s="4" t="inlineStr">
        <is>
          <t>2</t>
        </is>
      </c>
      <c r="J1371" s="4" t="inlineStr">
        <is>
          <t>ready_for_generation</t>
        </is>
      </c>
      <c r="K1371" s="4" t="inlineStr">
        <is>
          <t>preparation/illustration-backlog-v056/references/portraits/npc53__arthropod_pod_pw.webp</t>
        </is>
      </c>
      <c r="L1371" s="4" t="inlineStr">
        <is>
          <t>État historique ; rendu actuel non réaudité</t>
        </is>
      </c>
    </row>
    <row r="1372" ht="36" customHeight="1">
      <c r="A1372" s="4" t="inlineStr">
        <is>
          <t>npc53__arthropod_pod_pw:outro:2</t>
        </is>
      </c>
      <c r="B1372" s="4" t="inlineStr">
        <is>
          <t>npc53__arthropod_pod_pw</t>
        </is>
      </c>
      <c r="C1372" s="4" t="inlineStr">
        <is>
          <t>ARTHROPOD POD AI</t>
        </is>
      </c>
      <c r="D1372" s="4" t="inlineStr">
        <is>
          <t>pw</t>
        </is>
      </c>
      <c r="E1372" s="4" t="inlineStr">
        <is>
          <t>outro</t>
        </is>
      </c>
      <c r="F1372" s="4" t="inlineStr">
        <is>
          <t>2</t>
        </is>
      </c>
      <c r="G1372" s="4" t="inlineStr">
        <is>
          <t>L’appui encore debout</t>
        </is>
      </c>
      <c r="H1372" s="4" t="inlineStr">
        <is>
          <t>Bassin maritime après l’extinction du test</t>
        </is>
      </c>
      <c r="I1372" s="4" t="inlineStr">
        <is>
          <t>2</t>
        </is>
      </c>
      <c r="J1372" s="4" t="inlineStr">
        <is>
          <t>ready_for_generation</t>
        </is>
      </c>
      <c r="K1372" s="4" t="inlineStr">
        <is>
          <t>preparation/illustration-backlog-v056/references/portraits/npc53__arthropod_pod_pw.webp</t>
        </is>
      </c>
      <c r="L1372" s="4" t="inlineStr">
        <is>
          <t>État historique ; rendu actuel non réaudité</t>
        </is>
      </c>
    </row>
    <row r="1373" ht="36" customHeight="1">
      <c r="A1373" s="4" t="inlineStr">
        <is>
          <t>npc53__avian_pod_pw:intro:0</t>
        </is>
      </c>
      <c r="B1373" s="4" t="inlineStr">
        <is>
          <t>npc53__avian_pod_pw</t>
        </is>
      </c>
      <c r="C1373" s="4" t="inlineStr">
        <is>
          <t>AVIAN POD AI</t>
        </is>
      </c>
      <c r="D1373" s="4" t="inlineStr">
        <is>
          <t>pw</t>
        </is>
      </c>
      <c r="E1373" s="4" t="inlineStr">
        <is>
          <t>intro</t>
        </is>
      </c>
      <c r="F1373" s="4" t="inlineStr">
        <is>
          <t>0</t>
        </is>
      </c>
      <c r="G1373" s="4" t="inlineStr">
        <is>
          <t>La carte complète</t>
        </is>
      </c>
      <c r="H1373" s="4" t="inlineStr">
        <is>
          <t>Station d’observation aérienne virtuelle</t>
        </is>
      </c>
      <c r="I1373" s="4" t="inlineStr">
        <is>
          <t>2</t>
        </is>
      </c>
      <c r="J1373" s="4" t="inlineStr">
        <is>
          <t>ready_for_generation</t>
        </is>
      </c>
      <c r="K1373" s="4" t="inlineStr">
        <is>
          <t>preparation/illustration-backlog-v056/references/portraits/npc53__avian_pod_pw.webp</t>
        </is>
      </c>
      <c r="L1373" s="4" t="inlineStr">
        <is>
          <t>État historique ; rendu actuel non réaudité</t>
        </is>
      </c>
    </row>
    <row r="1374" ht="36" customHeight="1">
      <c r="A1374" s="4" t="inlineStr">
        <is>
          <t>npc53__avian_pod_pw:intro:1</t>
        </is>
      </c>
      <c r="B1374" s="4" t="inlineStr">
        <is>
          <t>npc53__avian_pod_pw</t>
        </is>
      </c>
      <c r="C1374" s="4" t="inlineStr">
        <is>
          <t>AVIAN POD AI</t>
        </is>
      </c>
      <c r="D1374" s="4" t="inlineStr">
        <is>
          <t>pw</t>
        </is>
      </c>
      <c r="E1374" s="4" t="inlineStr">
        <is>
          <t>intro</t>
        </is>
      </c>
      <c r="F1374" s="4" t="inlineStr">
        <is>
          <t>1</t>
        </is>
      </c>
      <c r="G1374" s="4" t="inlineStr">
        <is>
          <t>La zone sans réponse</t>
        </is>
      </c>
      <c r="H1374" s="4" t="inlineStr">
        <is>
          <t>Table de reconstruction du survol</t>
        </is>
      </c>
      <c r="I1374" s="4" t="inlineStr">
        <is>
          <t>2</t>
        </is>
      </c>
      <c r="J1374" s="4" t="inlineStr">
        <is>
          <t>ready_for_generation</t>
        </is>
      </c>
      <c r="K1374" s="4" t="inlineStr">
        <is>
          <t>preparation/illustration-backlog-v056/references/portraits/npc53__avian_pod_pw.webp</t>
        </is>
      </c>
      <c r="L1374" s="4" t="inlineStr">
        <is>
          <t>État historique ; rendu actuel non réaudité</t>
        </is>
      </c>
    </row>
    <row r="1375" ht="36" customHeight="1">
      <c r="A1375" s="4" t="inlineStr">
        <is>
          <t>npc53__avian_pod_pw:intro:2</t>
        </is>
      </c>
      <c r="B1375" s="4" t="inlineStr">
        <is>
          <t>npc53__avian_pod_pw</t>
        </is>
      </c>
      <c r="C1375" s="4" t="inlineStr">
        <is>
          <t>AVIAN POD AI</t>
        </is>
      </c>
      <c r="D1375" s="4" t="inlineStr">
        <is>
          <t>pw</t>
        </is>
      </c>
      <c r="E1375" s="4" t="inlineStr">
        <is>
          <t>intro</t>
        </is>
      </c>
      <c r="F1375" s="4" t="inlineStr">
        <is>
          <t>2</t>
        </is>
      </c>
      <c r="G1375" s="4" t="inlineStr">
        <is>
          <t>Le détour du regard</t>
        </is>
      </c>
      <c r="H1375" s="4" t="inlineStr">
        <is>
          <t>Couloir aérien autour des plateformes</t>
        </is>
      </c>
      <c r="I1375" s="4" t="inlineStr">
        <is>
          <t>2</t>
        </is>
      </c>
      <c r="J1375" s="4" t="inlineStr">
        <is>
          <t>ready_for_generation</t>
        </is>
      </c>
      <c r="K1375" s="4" t="inlineStr">
        <is>
          <t>preparation/illustration-backlog-v056/references/portraits/npc53__avian_pod_pw.webp</t>
        </is>
      </c>
      <c r="L1375" s="4" t="inlineStr">
        <is>
          <t>État historique ; rendu actuel non réaudité</t>
        </is>
      </c>
    </row>
    <row r="1376" ht="36" customHeight="1">
      <c r="A1376" s="4" t="inlineStr">
        <is>
          <t>npc53__avian_pod_pw:outro:0</t>
        </is>
      </c>
      <c r="B1376" s="4" t="inlineStr">
        <is>
          <t>npc53__avian_pod_pw</t>
        </is>
      </c>
      <c r="C1376" s="4" t="inlineStr">
        <is>
          <t>AVIAN POD AI</t>
        </is>
      </c>
      <c r="D1376" s="4" t="inlineStr">
        <is>
          <t>pw</t>
        </is>
      </c>
      <c r="E1376" s="4" t="inlineStr">
        <is>
          <t>outro</t>
        </is>
      </c>
      <c r="F1376" s="4" t="inlineStr">
        <is>
          <t>0</t>
        </is>
      </c>
      <c r="G1376" s="4" t="inlineStr">
        <is>
          <t>L’ombre nommée</t>
        </is>
      </c>
      <c r="H1376" s="4" t="inlineStr">
        <is>
          <t>Station après la dernière confrontation</t>
        </is>
      </c>
      <c r="I1376" s="4" t="inlineStr">
        <is>
          <t>2</t>
        </is>
      </c>
      <c r="J1376" s="4" t="inlineStr">
        <is>
          <t>ready_for_generation</t>
        </is>
      </c>
      <c r="K1376" s="4" t="inlineStr">
        <is>
          <t>preparation/illustration-backlog-v056/references/portraits/npc53__avian_pod_pw.webp</t>
        </is>
      </c>
      <c r="L1376" s="4" t="inlineStr">
        <is>
          <t>État historique ; rendu actuel non réaudité</t>
        </is>
      </c>
    </row>
    <row r="1377" ht="36" customHeight="1">
      <c r="A1377" s="4" t="inlineStr">
        <is>
          <t>npc53__avian_pod_pw:outro:1</t>
        </is>
      </c>
      <c r="B1377" s="4" t="inlineStr">
        <is>
          <t>npc53__avian_pod_pw</t>
        </is>
      </c>
      <c r="C1377" s="4" t="inlineStr">
        <is>
          <t>AVIAN POD AI</t>
        </is>
      </c>
      <c r="D1377" s="4" t="inlineStr">
        <is>
          <t>pw</t>
        </is>
      </c>
      <c r="E1377" s="4" t="inlineStr">
        <is>
          <t>outro</t>
        </is>
      </c>
      <c r="F1377" s="4" t="inlineStr">
        <is>
          <t>1</t>
        </is>
      </c>
      <c r="G1377" s="4" t="inlineStr">
        <is>
          <t>Le relevé à deux angles</t>
        </is>
      </c>
      <c r="H1377" s="4" t="inlineStr">
        <is>
          <t>Salle des archives de survol</t>
        </is>
      </c>
      <c r="I1377" s="4" t="inlineStr">
        <is>
          <t>2</t>
        </is>
      </c>
      <c r="J1377" s="4" t="inlineStr">
        <is>
          <t>ready_for_generation</t>
        </is>
      </c>
      <c r="K1377" s="4" t="inlineStr">
        <is>
          <t>preparation/illustration-backlog-v056/references/portraits/npc53__avian_pod_pw.webp</t>
        </is>
      </c>
      <c r="L1377" s="4" t="inlineStr">
        <is>
          <t>État historique ; rendu actuel non réaudité</t>
        </is>
      </c>
    </row>
    <row r="1378" ht="36" customHeight="1">
      <c r="A1378" s="4" t="inlineStr">
        <is>
          <t>npc53__avian_pod_pw:outro:2</t>
        </is>
      </c>
      <c r="B1378" s="4" t="inlineStr">
        <is>
          <t>npc53__avian_pod_pw</t>
        </is>
      </c>
      <c r="C1378" s="4" t="inlineStr">
        <is>
          <t>AVIAN POD AI</t>
        </is>
      </c>
      <c r="D1378" s="4" t="inlineStr">
        <is>
          <t>pw</t>
        </is>
      </c>
      <c r="E1378" s="4" t="inlineStr">
        <is>
          <t>outro</t>
        </is>
      </c>
      <c r="F1378" s="4" t="inlineStr">
        <is>
          <t>2</t>
        </is>
      </c>
      <c r="G1378" s="4" t="inlineStr">
        <is>
          <t>Le toit dans la nuit</t>
        </is>
      </c>
      <c r="H1378" s="4" t="inlineStr">
        <is>
          <t>Plateforme maritime vue de loin</t>
        </is>
      </c>
      <c r="I1378" s="4" t="inlineStr">
        <is>
          <t>2</t>
        </is>
      </c>
      <c r="J1378" s="4" t="inlineStr">
        <is>
          <t>ready_for_generation</t>
        </is>
      </c>
      <c r="K1378" s="4" t="inlineStr">
        <is>
          <t>preparation/illustration-backlog-v056/references/portraits/npc53__avian_pod_pw.webp</t>
        </is>
      </c>
      <c r="L1378" s="4" t="inlineStr">
        <is>
          <t>État historique ; rendu actuel non réaudité</t>
        </is>
      </c>
    </row>
    <row r="1379" ht="36" customHeight="1">
      <c r="A1379" s="4" t="inlineStr">
        <is>
          <t>roster50__cecile_pw:intro:0</t>
        </is>
      </c>
      <c r="B1379" s="4" t="inlineStr">
        <is>
          <t>roster50__cecile_pw</t>
        </is>
      </c>
      <c r="C1379" s="4" t="inlineStr">
        <is>
          <t>CÉCILE COSIMA CAMINADES</t>
        </is>
      </c>
      <c r="D1379" s="4" t="inlineStr">
        <is>
          <t>pw</t>
        </is>
      </c>
      <c r="E1379" s="4" t="inlineStr">
        <is>
          <t>intro</t>
        </is>
      </c>
      <c r="F1379" s="4" t="inlineStr">
        <is>
          <t>0</t>
        </is>
      </c>
      <c r="G1379" s="4" t="inlineStr">
        <is>
          <t>La bande réclamée</t>
        </is>
      </c>
      <c r="H1379" s="4" t="inlineStr">
        <is>
          <t>Abri d’écoute au Costa Rica simulé</t>
        </is>
      </c>
      <c r="I1379" s="4" t="inlineStr">
        <is>
          <t>2</t>
        </is>
      </c>
      <c r="J1379" s="4" t="inlineStr">
        <is>
          <t>ready_for_generation</t>
        </is>
      </c>
      <c r="K1379" s="4" t="inlineStr">
        <is>
          <t>preparation/illustration-backlog-v056/references/portraits/roster50__cecile_pw.webp</t>
        </is>
      </c>
      <c r="L1379" s="4" t="inlineStr">
        <is>
          <t>État historique ; rendu actuel non réaudité</t>
        </is>
      </c>
    </row>
    <row r="1380" ht="36" customHeight="1">
      <c r="A1380" s="4" t="inlineStr">
        <is>
          <t>roster50__cecile_pw:intro:1</t>
        </is>
      </c>
      <c r="B1380" s="4" t="inlineStr">
        <is>
          <t>roster50__cecile_pw</t>
        </is>
      </c>
      <c r="C1380" s="4" t="inlineStr">
        <is>
          <t>CÉCILE COSIMA CAMINADES</t>
        </is>
      </c>
      <c r="D1380" s="4" t="inlineStr">
        <is>
          <t>pw</t>
        </is>
      </c>
      <c r="E1380" s="4" t="inlineStr">
        <is>
          <t>intro</t>
        </is>
      </c>
      <c r="F1380" s="4" t="inlineStr">
        <is>
          <t>1</t>
        </is>
      </c>
      <c r="G1380" s="4" t="inlineStr">
        <is>
          <t>Le silence localisé</t>
        </is>
      </c>
      <c r="H1380" s="4" t="inlineStr">
        <is>
          <t>Carte des points d’enregistrement</t>
        </is>
      </c>
      <c r="I1380" s="4" t="inlineStr">
        <is>
          <t>2</t>
        </is>
      </c>
      <c r="J1380" s="4" t="inlineStr">
        <is>
          <t>ready_for_generation</t>
        </is>
      </c>
      <c r="K1380" s="4" t="inlineStr">
        <is>
          <t>preparation/illustration-backlog-v056/references/portraits/roster50__cecile_pw.webp</t>
        </is>
      </c>
      <c r="L1380" s="4" t="inlineStr">
        <is>
          <t>État historique ; rendu actuel non réaudité</t>
        </is>
      </c>
    </row>
    <row r="1381" ht="36" customHeight="1">
      <c r="A1381" s="4" t="inlineStr">
        <is>
          <t>roster50__cecile_pw:intro:2</t>
        </is>
      </c>
      <c r="B1381" s="4" t="inlineStr">
        <is>
          <t>roster50__cecile_pw</t>
        </is>
      </c>
      <c r="C1381" s="4" t="inlineStr">
        <is>
          <t>CÉCILE COSIMA CAMINADES</t>
        </is>
      </c>
      <c r="D1381" s="4" t="inlineStr">
        <is>
          <t>pw</t>
        </is>
      </c>
      <c r="E1381" s="4" t="inlineStr">
        <is>
          <t>intro</t>
        </is>
      </c>
      <c r="F1381" s="4" t="inlineStr">
        <is>
          <t>2</t>
        </is>
      </c>
      <c r="G1381" s="4" t="inlineStr">
        <is>
          <t>La bonne distance</t>
        </is>
      </c>
      <c r="H1381" s="4" t="inlineStr">
        <is>
          <t>Lisière d’une clairière virtuelle</t>
        </is>
      </c>
      <c r="I1381" s="4" t="inlineStr">
        <is>
          <t>2</t>
        </is>
      </c>
      <c r="J1381" s="4" t="inlineStr">
        <is>
          <t>ready_for_generation</t>
        </is>
      </c>
      <c r="K1381" s="4" t="inlineStr">
        <is>
          <t>preparation/illustration-backlog-v056/references/portraits/roster50__cecile_pw.webp</t>
        </is>
      </c>
      <c r="L1381" s="4" t="inlineStr">
        <is>
          <t>État historique ; rendu actuel non réaudité</t>
        </is>
      </c>
    </row>
    <row r="1382" ht="36" customHeight="1">
      <c r="A1382" s="4" t="inlineStr">
        <is>
          <t>roster50__cecile_pw:outro:0</t>
        </is>
      </c>
      <c r="B1382" s="4" t="inlineStr">
        <is>
          <t>roster50__cecile_pw</t>
        </is>
      </c>
      <c r="C1382" s="4" t="inlineStr">
        <is>
          <t>CÉCILE COSIMA CAMINADES</t>
        </is>
      </c>
      <c r="D1382" s="4" t="inlineStr">
        <is>
          <t>pw</t>
        </is>
      </c>
      <c r="E1382" s="4" t="inlineStr">
        <is>
          <t>outro</t>
        </is>
      </c>
      <c r="F1382" s="4" t="inlineStr">
        <is>
          <t>0</t>
        </is>
      </c>
      <c r="G1382" s="4" t="inlineStr">
        <is>
          <t>La copie entière</t>
        </is>
      </c>
      <c r="H1382" s="4" t="inlineStr">
        <is>
          <t>Table d’archives après les épreuves</t>
        </is>
      </c>
      <c r="I1382" s="4" t="inlineStr">
        <is>
          <t>2</t>
        </is>
      </c>
      <c r="J1382" s="4" t="inlineStr">
        <is>
          <t>ready_for_generation</t>
        </is>
      </c>
      <c r="K1382" s="4" t="inlineStr">
        <is>
          <t>preparation/illustration-backlog-v056/references/portraits/roster50__cecile_pw.webp</t>
        </is>
      </c>
      <c r="L1382" s="4" t="inlineStr">
        <is>
          <t>État historique ; rendu actuel non réaudité</t>
        </is>
      </c>
    </row>
    <row r="1383" ht="36" customHeight="1">
      <c r="A1383" s="4" t="inlineStr">
        <is>
          <t>roster50__cecile_pw:outro:1</t>
        </is>
      </c>
      <c r="B1383" s="4" t="inlineStr">
        <is>
          <t>roster50__cecile_pw</t>
        </is>
      </c>
      <c r="C1383" s="4" t="inlineStr">
        <is>
          <t>CÉCILE COSIMA CAMINADES</t>
        </is>
      </c>
      <c r="D1383" s="4" t="inlineStr">
        <is>
          <t>pw</t>
        </is>
      </c>
      <c r="E1383" s="4" t="inlineStr">
        <is>
          <t>outro</t>
        </is>
      </c>
      <c r="F1383" s="4" t="inlineStr">
        <is>
          <t>1</t>
        </is>
      </c>
      <c r="G1383" s="4" t="inlineStr">
        <is>
          <t>L’écoute partagée</t>
        </is>
      </c>
      <c r="H1383" s="4" t="inlineStr">
        <is>
          <t>Banc ouvert vers la forêt</t>
        </is>
      </c>
      <c r="I1383" s="4" t="inlineStr">
        <is>
          <t>2</t>
        </is>
      </c>
      <c r="J1383" s="4" t="inlineStr">
        <is>
          <t>ready_for_generation</t>
        </is>
      </c>
      <c r="K1383" s="4" t="inlineStr">
        <is>
          <t>preparation/illustration-backlog-v056/references/portraits/roster50__cecile_pw.webp</t>
        </is>
      </c>
      <c r="L1383" s="4" t="inlineStr">
        <is>
          <t>État historique ; rendu actuel non réaudité</t>
        </is>
      </c>
    </row>
    <row r="1384" ht="36" customHeight="1">
      <c r="A1384" s="4" t="inlineStr">
        <is>
          <t>roster50__cecile_pw:outro:2</t>
        </is>
      </c>
      <c r="B1384" s="4" t="inlineStr">
        <is>
          <t>roster50__cecile_pw</t>
        </is>
      </c>
      <c r="C1384" s="4" t="inlineStr">
        <is>
          <t>CÉCILE COSIMA CAMINADES</t>
        </is>
      </c>
      <c r="D1384" s="4" t="inlineStr">
        <is>
          <t>pw</t>
        </is>
      </c>
      <c r="E1384" s="4" t="inlineStr">
        <is>
          <t>outro</t>
        </is>
      </c>
      <c r="F1384" s="4" t="inlineStr">
        <is>
          <t>2</t>
        </is>
      </c>
      <c r="G1384" s="4" t="inlineStr">
        <is>
          <t>Le retour du chant</t>
        </is>
      </c>
      <c r="H1384" s="4" t="inlineStr">
        <is>
          <t>Clairière après le départ des projections</t>
        </is>
      </c>
      <c r="I1384" s="4" t="inlineStr">
        <is>
          <t>2</t>
        </is>
      </c>
      <c r="J1384" s="4" t="inlineStr">
        <is>
          <t>ready_for_generation</t>
        </is>
      </c>
      <c r="K1384" s="4" t="inlineStr">
        <is>
          <t>preparation/illustration-backlog-v056/references/portraits/roster50__cecile_pw.webp</t>
        </is>
      </c>
      <c r="L1384" s="4" t="inlineStr">
        <is>
          <t>État historique ; rendu actuel non réaudité</t>
        </is>
      </c>
    </row>
    <row r="1385" ht="36" customHeight="1">
      <c r="A1385" s="4" t="inlineStr">
        <is>
          <t>roster50__huey_pw:intro:0</t>
        </is>
      </c>
      <c r="B1385" s="4" t="inlineStr">
        <is>
          <t>roster50__huey_pw</t>
        </is>
      </c>
      <c r="C1385" s="4" t="inlineStr">
        <is>
          <t>HUEY EMMERICH — PW</t>
        </is>
      </c>
      <c r="D1385" s="4" t="inlineStr">
        <is>
          <t>pw</t>
        </is>
      </c>
      <c r="E1385" s="4" t="inlineStr">
        <is>
          <t>intro</t>
        </is>
      </c>
      <c r="F1385" s="4" t="inlineStr">
        <is>
          <t>0</t>
        </is>
      </c>
      <c r="G1385" s="4" t="inlineStr">
        <is>
          <t>La belle couverture</t>
        </is>
      </c>
      <c r="H1385" s="4" t="inlineStr">
        <is>
          <t>Atelier de Mother Base simulé</t>
        </is>
      </c>
      <c r="I1385" s="4" t="inlineStr">
        <is>
          <t>2</t>
        </is>
      </c>
      <c r="J1385" s="4" t="inlineStr">
        <is>
          <t>ready_for_generation</t>
        </is>
      </c>
      <c r="K1385" s="4" t="inlineStr">
        <is>
          <t>preparation/illustration-backlog-v056/references/portraits/roster50__huey_pw.webp</t>
        </is>
      </c>
      <c r="L1385" s="4" t="inlineStr">
        <is>
          <t>État historique ; rendu actuel non réaudité</t>
        </is>
      </c>
    </row>
    <row r="1386" ht="36" customHeight="1">
      <c r="A1386" s="4" t="inlineStr">
        <is>
          <t>roster50__huey_pw:intro:1</t>
        </is>
      </c>
      <c r="B1386" s="4" t="inlineStr">
        <is>
          <t>roster50__huey_pw</t>
        </is>
      </c>
      <c r="C1386" s="4" t="inlineStr">
        <is>
          <t>HUEY EMMERICH — PW</t>
        </is>
      </c>
      <c r="D1386" s="4" t="inlineStr">
        <is>
          <t>pw</t>
        </is>
      </c>
      <c r="E1386" s="4" t="inlineStr">
        <is>
          <t>intro</t>
        </is>
      </c>
      <c r="F1386" s="4" t="inlineStr">
        <is>
          <t>1</t>
        </is>
      </c>
      <c r="G1386" s="4" t="inlineStr">
        <is>
          <t>La colonne gênante</t>
        </is>
      </c>
      <c r="H1386" s="4" t="inlineStr">
        <is>
          <t>Table des essais d’armement</t>
        </is>
      </c>
      <c r="I1386" s="4" t="inlineStr">
        <is>
          <t>2</t>
        </is>
      </c>
      <c r="J1386" s="4" t="inlineStr">
        <is>
          <t>ready_for_generation</t>
        </is>
      </c>
      <c r="K1386" s="4" t="inlineStr">
        <is>
          <t>preparation/illustration-backlog-v056/references/portraits/roster50__huey_pw.webp</t>
        </is>
      </c>
      <c r="L1386" s="4" t="inlineStr">
        <is>
          <t>État historique ; rendu actuel non réaudité</t>
        </is>
      </c>
    </row>
    <row r="1387" ht="36" customHeight="1">
      <c r="A1387" s="4" t="inlineStr">
        <is>
          <t>roster50__huey_pw:intro:2</t>
        </is>
      </c>
      <c r="B1387" s="4" t="inlineStr">
        <is>
          <t>roster50__huey_pw</t>
        </is>
      </c>
      <c r="C1387" s="4" t="inlineStr">
        <is>
          <t>HUEY EMMERICH — PW</t>
        </is>
      </c>
      <c r="D1387" s="4" t="inlineStr">
        <is>
          <t>pw</t>
        </is>
      </c>
      <c r="E1387" s="4" t="inlineStr">
        <is>
          <t>intro</t>
        </is>
      </c>
      <c r="F1387" s="4" t="inlineStr">
        <is>
          <t>2</t>
        </is>
      </c>
      <c r="G1387" s="4" t="inlineStr">
        <is>
          <t>Le détail retiré</t>
        </is>
      </c>
      <c r="H1387" s="4" t="inlineStr">
        <is>
          <t>Console d’activation des épreuves</t>
        </is>
      </c>
      <c r="I1387" s="4" t="inlineStr">
        <is>
          <t>2</t>
        </is>
      </c>
      <c r="J1387" s="4" t="inlineStr">
        <is>
          <t>ready_for_generation</t>
        </is>
      </c>
      <c r="K1387" s="4" t="inlineStr">
        <is>
          <t>preparation/illustration-backlog-v056/references/portraits/roster50__huey_pw.webp</t>
        </is>
      </c>
      <c r="L1387" s="4" t="inlineStr">
        <is>
          <t>État historique ; rendu actuel non réaudité</t>
        </is>
      </c>
    </row>
    <row r="1388" ht="36" customHeight="1">
      <c r="A1388" s="4" t="inlineStr">
        <is>
          <t>roster50__huey_pw:outro:0</t>
        </is>
      </c>
      <c r="B1388" s="4" t="inlineStr">
        <is>
          <t>roster50__huey_pw</t>
        </is>
      </c>
      <c r="C1388" s="4" t="inlineStr">
        <is>
          <t>HUEY EMMERICH — PW</t>
        </is>
      </c>
      <c r="D1388" s="4" t="inlineStr">
        <is>
          <t>pw</t>
        </is>
      </c>
      <c r="E1388" s="4" t="inlineStr">
        <is>
          <t>outro</t>
        </is>
      </c>
      <c r="F1388" s="4" t="inlineStr">
        <is>
          <t>0</t>
        </is>
      </c>
      <c r="G1388" s="4" t="inlineStr">
        <is>
          <t>Deux versions du résultat</t>
        </is>
      </c>
      <c r="H1388" s="4" t="inlineStr">
        <is>
          <t>Atelier après la confrontation finale</t>
        </is>
      </c>
      <c r="I1388" s="4" t="inlineStr">
        <is>
          <t>2</t>
        </is>
      </c>
      <c r="J1388" s="4" t="inlineStr">
        <is>
          <t>ready_for_generation</t>
        </is>
      </c>
      <c r="K1388" s="4" t="inlineStr">
        <is>
          <t>preparation/illustration-backlog-v056/references/portraits/roster50__huey_pw.webp</t>
        </is>
      </c>
      <c r="L1388" s="4" t="inlineStr">
        <is>
          <t>État historique ; rendu actuel non réaudité</t>
        </is>
      </c>
    </row>
    <row r="1389" ht="36" customHeight="1">
      <c r="A1389" s="4" t="inlineStr">
        <is>
          <t>roster50__huey_pw:outro:1</t>
        </is>
      </c>
      <c r="B1389" s="4" t="inlineStr">
        <is>
          <t>roster50__huey_pw</t>
        </is>
      </c>
      <c r="C1389" s="4" t="inlineStr">
        <is>
          <t>HUEY EMMERICH — PW</t>
        </is>
      </c>
      <c r="D1389" s="4" t="inlineStr">
        <is>
          <t>pw</t>
        </is>
      </c>
      <c r="E1389" s="4" t="inlineStr">
        <is>
          <t>outro</t>
        </is>
      </c>
      <c r="F1389" s="4" t="inlineStr">
        <is>
          <t>1</t>
        </is>
      </c>
      <c r="G1389" s="4" t="inlineStr">
        <is>
          <t>La mesure conservée</t>
        </is>
      </c>
      <c r="H1389" s="4" t="inlineStr">
        <is>
          <t>Banc d’enregistrement indépendant</t>
        </is>
      </c>
      <c r="I1389" s="4" t="inlineStr">
        <is>
          <t>2</t>
        </is>
      </c>
      <c r="J1389" s="4" t="inlineStr">
        <is>
          <t>ready_for_generation</t>
        </is>
      </c>
      <c r="K1389" s="4" t="inlineStr">
        <is>
          <t>preparation/illustration-backlog-v056/references/portraits/roster50__huey_pw.webp</t>
        </is>
      </c>
      <c r="L1389" s="4" t="inlineStr">
        <is>
          <t>État historique ; rendu actuel non réaudité</t>
        </is>
      </c>
    </row>
    <row r="1390" ht="36" customHeight="1">
      <c r="A1390" s="4" t="inlineStr">
        <is>
          <t>roster50__huey_pw:outro:2</t>
        </is>
      </c>
      <c r="B1390" s="4" t="inlineStr">
        <is>
          <t>roster50__huey_pw</t>
        </is>
      </c>
      <c r="C1390" s="4" t="inlineStr">
        <is>
          <t>HUEY EMMERICH — PW</t>
        </is>
      </c>
      <c r="D1390" s="4" t="inlineStr">
        <is>
          <t>pw</t>
        </is>
      </c>
      <c r="E1390" s="4" t="inlineStr">
        <is>
          <t>outro</t>
        </is>
      </c>
      <c r="F1390" s="4" t="inlineStr">
        <is>
          <t>2</t>
        </is>
      </c>
      <c r="G1390" s="4" t="inlineStr">
        <is>
          <t>La couverture brillante</t>
        </is>
      </c>
      <c r="H1390" s="4" t="inlineStr">
        <is>
          <t>Vitrine de l’atelier dans le soir</t>
        </is>
      </c>
      <c r="I1390" s="4" t="inlineStr">
        <is>
          <t>2</t>
        </is>
      </c>
      <c r="J1390" s="4" t="inlineStr">
        <is>
          <t>ready_for_generation</t>
        </is>
      </c>
      <c r="K1390" s="4" t="inlineStr">
        <is>
          <t>preparation/illustration-backlog-v056/references/portraits/roster50__huey_pw.webp</t>
        </is>
      </c>
      <c r="L1390" s="4" t="inlineStr">
        <is>
          <t>État historique ; rendu actuel non réaudité</t>
        </is>
      </c>
    </row>
    <row r="1391" ht="36" customHeight="1">
      <c r="A1391" s="4" t="inlineStr">
        <is>
          <t>npc53__mammal_pod_pw:intro:0</t>
        </is>
      </c>
      <c r="B1391" s="4" t="inlineStr">
        <is>
          <t>npc53__mammal_pod_pw</t>
        </is>
      </c>
      <c r="C1391" s="4" t="inlineStr">
        <is>
          <t>MAMMAL POD / THE BOSS AI</t>
        </is>
      </c>
      <c r="D1391" s="4" t="inlineStr">
        <is>
          <t>pw</t>
        </is>
      </c>
      <c r="E1391" s="4" t="inlineStr">
        <is>
          <t>intro</t>
        </is>
      </c>
      <c r="F1391" s="4" t="inlineStr">
        <is>
          <t>0</t>
        </is>
      </c>
      <c r="G1391" s="4" t="inlineStr">
        <is>
          <t>Le bouton déjà relié</t>
        </is>
      </c>
      <c r="H1391" s="4" t="inlineStr">
        <is>
          <t>Chambre du pod reconstituée</t>
        </is>
      </c>
      <c r="I1391" s="4" t="inlineStr">
        <is>
          <t>2</t>
        </is>
      </c>
      <c r="J1391" s="4" t="inlineStr">
        <is>
          <t>ready_for_generation</t>
        </is>
      </c>
      <c r="K1391" s="4" t="inlineStr">
        <is>
          <t>preparation/illustration-backlog-v056/references/portraits/npc53__mammal_pod_pw.webp</t>
        </is>
      </c>
      <c r="L1391" s="4" t="inlineStr">
        <is>
          <t>État historique ; rendu actuel non réaudité</t>
        </is>
      </c>
    </row>
    <row r="1392" ht="36" customHeight="1">
      <c r="A1392" s="4" t="inlineStr">
        <is>
          <t>npc53__mammal_pod_pw:intro:1</t>
        </is>
      </c>
      <c r="B1392" s="4" t="inlineStr">
        <is>
          <t>npc53__mammal_pod_pw</t>
        </is>
      </c>
      <c r="C1392" s="4" t="inlineStr">
        <is>
          <t>MAMMAL POD / THE BOSS AI</t>
        </is>
      </c>
      <c r="D1392" s="4" t="inlineStr">
        <is>
          <t>pw</t>
        </is>
      </c>
      <c r="E1392" s="4" t="inlineStr">
        <is>
          <t>intro</t>
        </is>
      </c>
      <c r="F1392" s="4" t="inlineStr">
        <is>
          <t>1</t>
        </is>
      </c>
      <c r="G1392" s="4" t="inlineStr">
        <is>
          <t>La question trop étroite</t>
        </is>
      </c>
      <c r="H1392" s="4" t="inlineStr">
        <is>
          <t>Table logique des scénarios</t>
        </is>
      </c>
      <c r="I1392" s="4" t="inlineStr">
        <is>
          <t>2</t>
        </is>
      </c>
      <c r="J1392" s="4" t="inlineStr">
        <is>
          <t>ready_for_generation</t>
        </is>
      </c>
      <c r="K1392" s="4" t="inlineStr">
        <is>
          <t>preparation/illustration-backlog-v056/references/portraits/npc53__mammal_pod_pw.webp</t>
        </is>
      </c>
      <c r="L1392" s="4" t="inlineStr">
        <is>
          <t>État historique ; rendu actuel non réaudité</t>
        </is>
      </c>
    </row>
    <row r="1393" ht="36" customHeight="1">
      <c r="A1393" s="4" t="inlineStr">
        <is>
          <t>npc53__mammal_pod_pw:intro:2</t>
        </is>
      </c>
      <c r="B1393" s="4" t="inlineStr">
        <is>
          <t>npc53__mammal_pod_pw</t>
        </is>
      </c>
      <c r="C1393" s="4" t="inlineStr">
        <is>
          <t>MAMMAL POD / THE BOSS AI</t>
        </is>
      </c>
      <c r="D1393" s="4" t="inlineStr">
        <is>
          <t>pw</t>
        </is>
      </c>
      <c r="E1393" s="4" t="inlineStr">
        <is>
          <t>intro</t>
        </is>
      </c>
      <c r="F1393" s="4" t="inlineStr">
        <is>
          <t>2</t>
        </is>
      </c>
      <c r="G1393" s="4" t="inlineStr">
        <is>
          <t>Le silence classé</t>
        </is>
      </c>
      <c r="H1393" s="4" t="inlineStr">
        <is>
          <t>Passerelle des relais de lancement</t>
        </is>
      </c>
      <c r="I1393" s="4" t="inlineStr">
        <is>
          <t>2</t>
        </is>
      </c>
      <c r="J1393" s="4" t="inlineStr">
        <is>
          <t>ready_for_generation</t>
        </is>
      </c>
      <c r="K1393" s="4" t="inlineStr">
        <is>
          <t>preparation/illustration-backlog-v056/references/portraits/npc53__mammal_pod_pw.webp</t>
        </is>
      </c>
      <c r="L1393" s="4" t="inlineStr">
        <is>
          <t>État historique ; rendu actuel non réaudité</t>
        </is>
      </c>
    </row>
    <row r="1394" ht="36" customHeight="1">
      <c r="A1394" s="4" t="inlineStr">
        <is>
          <t>npc53__mammal_pod_pw:outro:0</t>
        </is>
      </c>
      <c r="B1394" s="4" t="inlineStr">
        <is>
          <t>npc53__mammal_pod_pw</t>
        </is>
      </c>
      <c r="C1394" s="4" t="inlineStr">
        <is>
          <t>MAMMAL POD / THE BOSS AI</t>
        </is>
      </c>
      <c r="D1394" s="4" t="inlineStr">
        <is>
          <t>pw</t>
        </is>
      </c>
      <c r="E1394" s="4" t="inlineStr">
        <is>
          <t>outro</t>
        </is>
      </c>
      <c r="F1394" s="4" t="inlineStr">
        <is>
          <t>0</t>
        </is>
      </c>
      <c r="G1394" s="4" t="inlineStr">
        <is>
          <t>Le relais arrêté</t>
        </is>
      </c>
      <c r="H1394" s="4" t="inlineStr">
        <is>
          <t>Salle après les huit confrontations</t>
        </is>
      </c>
      <c r="I1394" s="4" t="inlineStr">
        <is>
          <t>2</t>
        </is>
      </c>
      <c r="J1394" s="4" t="inlineStr">
        <is>
          <t>ready_for_generation</t>
        </is>
      </c>
      <c r="K1394" s="4" t="inlineStr">
        <is>
          <t>preparation/illustration-backlog-v056/references/portraits/npc53__mammal_pod_pw.webp</t>
        </is>
      </c>
      <c r="L1394" s="4" t="inlineStr">
        <is>
          <t>État historique ; rendu actuel non réaudité</t>
        </is>
      </c>
    </row>
    <row r="1395" ht="36" customHeight="1">
      <c r="A1395" s="4" t="inlineStr">
        <is>
          <t>npc53__mammal_pod_pw:outro:1</t>
        </is>
      </c>
      <c r="B1395" s="4" t="inlineStr">
        <is>
          <t>npc53__mammal_pod_pw</t>
        </is>
      </c>
      <c r="C1395" s="4" t="inlineStr">
        <is>
          <t>MAMMAL POD / THE BOSS AI</t>
        </is>
      </c>
      <c r="D1395" s="4" t="inlineStr">
        <is>
          <t>pw</t>
        </is>
      </c>
      <c r="E1395" s="4" t="inlineStr">
        <is>
          <t>outro</t>
        </is>
      </c>
      <c r="F1395" s="4" t="inlineStr">
        <is>
          <t>1</t>
        </is>
      </c>
      <c r="G1395" s="4" t="inlineStr">
        <is>
          <t>La voix désarmée</t>
        </is>
      </c>
      <c r="H1395" s="4" t="inlineStr">
        <is>
          <t>Archive des enregistrements du pod</t>
        </is>
      </c>
      <c r="I1395" s="4" t="inlineStr">
        <is>
          <t>2</t>
        </is>
      </c>
      <c r="J1395" s="4" t="inlineStr">
        <is>
          <t>ready_for_generation</t>
        </is>
      </c>
      <c r="K1395" s="4" t="inlineStr">
        <is>
          <t>preparation/illustration-backlog-v056/references/portraits/npc53__mammal_pod_pw.webp</t>
        </is>
      </c>
      <c r="L1395" s="4" t="inlineStr">
        <is>
          <t>État historique ; rendu actuel non réaudité</t>
        </is>
      </c>
    </row>
    <row r="1396" ht="36" customHeight="1">
      <c r="A1396" s="4" t="inlineStr">
        <is>
          <t>npc53__mammal_pod_pw:outro:2</t>
        </is>
      </c>
      <c r="B1396" s="4" t="inlineStr">
        <is>
          <t>npc53__mammal_pod_pw</t>
        </is>
      </c>
      <c r="C1396" s="4" t="inlineStr">
        <is>
          <t>MAMMAL POD / THE BOSS AI</t>
        </is>
      </c>
      <c r="D1396" s="4" t="inlineStr">
        <is>
          <t>pw</t>
        </is>
      </c>
      <c r="E1396" s="4" t="inlineStr">
        <is>
          <t>outro</t>
        </is>
      </c>
      <c r="F1396" s="4" t="inlineStr">
        <is>
          <t>2</t>
        </is>
      </c>
      <c r="G1396" s="4" t="inlineStr">
        <is>
          <t>La mer sans ordre</t>
        </is>
      </c>
      <c r="H1396" s="4" t="inlineStr">
        <is>
          <t>Plateforme de test ouverte sur l’eau</t>
        </is>
      </c>
      <c r="I1396" s="4" t="inlineStr">
        <is>
          <t>2</t>
        </is>
      </c>
      <c r="J1396" s="4" t="inlineStr">
        <is>
          <t>ready_for_generation</t>
        </is>
      </c>
      <c r="K1396" s="4" t="inlineStr">
        <is>
          <t>preparation/illustration-backlog-v056/references/portraits/npc53__mammal_pod_pw.webp</t>
        </is>
      </c>
      <c r="L1396" s="4" t="inlineStr">
        <is>
          <t>État historique ; rendu actuel non réaudité</t>
        </is>
      </c>
    </row>
    <row r="1397" ht="36" customHeight="1">
      <c r="A1397" s="4" t="inlineStr">
        <is>
          <t>completion44__msf_soldier_44:intro:0</t>
        </is>
      </c>
      <c r="B1397" s="4" t="inlineStr">
        <is>
          <t>completion44__msf_soldier_44</t>
        </is>
      </c>
      <c r="C1397" s="4" t="inlineStr">
        <is>
          <t>MSF SOLDIER</t>
        </is>
      </c>
      <c r="D1397" s="4" t="inlineStr">
        <is>
          <t>pw</t>
        </is>
      </c>
      <c r="E1397" s="4" t="inlineStr">
        <is>
          <t>intro</t>
        </is>
      </c>
      <c r="F1397" s="4" t="inlineStr">
        <is>
          <t>0</t>
        </is>
      </c>
      <c r="G1397" s="4" t="inlineStr">
        <is>
          <t>La démonstration arrêtée</t>
        </is>
      </c>
      <c r="H1397" s="4" t="inlineStr">
        <is>
          <t>Dojo de Mother Base simulé</t>
        </is>
      </c>
      <c r="I1397" s="4" t="inlineStr">
        <is>
          <t>2</t>
        </is>
      </c>
      <c r="J1397" s="4" t="inlineStr">
        <is>
          <t>ready_for_generation</t>
        </is>
      </c>
      <c r="K1397" s="4" t="inlineStr">
        <is>
          <t>preparation/illustration-backlog-v056/references/portraits/completion44__msf_soldier_44.webp</t>
        </is>
      </c>
      <c r="L1397" s="4" t="inlineStr">
        <is>
          <t>État historique ; rendu actuel non réaudité</t>
        </is>
      </c>
    </row>
    <row r="1398" ht="36" customHeight="1">
      <c r="A1398" s="4" t="inlineStr">
        <is>
          <t>completion44__msf_soldier_44:intro:1</t>
        </is>
      </c>
      <c r="B1398" s="4" t="inlineStr">
        <is>
          <t>completion44__msf_soldier_44</t>
        </is>
      </c>
      <c r="C1398" s="4" t="inlineStr">
        <is>
          <t>MSF SOLDIER</t>
        </is>
      </c>
      <c r="D1398" s="4" t="inlineStr">
        <is>
          <t>pw</t>
        </is>
      </c>
      <c r="E1398" s="4" t="inlineStr">
        <is>
          <t>intro</t>
        </is>
      </c>
      <c r="F1398" s="4" t="inlineStr">
        <is>
          <t>1</t>
        </is>
      </c>
      <c r="G1398" s="4" t="inlineStr">
        <is>
          <t>La marque au sol</t>
        </is>
      </c>
      <c r="H1398" s="4" t="inlineStr">
        <is>
          <t>Plateforme d’entraînement maritime</t>
        </is>
      </c>
      <c r="I1398" s="4" t="inlineStr">
        <is>
          <t>2</t>
        </is>
      </c>
      <c r="J1398" s="4" t="inlineStr">
        <is>
          <t>ready_for_generation</t>
        </is>
      </c>
      <c r="K1398" s="4" t="inlineStr">
        <is>
          <t>preparation/illustration-backlog-v056/references/portraits/completion44__msf_soldier_44.webp</t>
        </is>
      </c>
      <c r="L1398" s="4" t="inlineStr">
        <is>
          <t>État historique ; rendu actuel non réaudité</t>
        </is>
      </c>
    </row>
    <row r="1399" ht="36" customHeight="1">
      <c r="A1399" s="4" t="inlineStr">
        <is>
          <t>completion44__msf_soldier_44:intro:2</t>
        </is>
      </c>
      <c r="B1399" s="4" t="inlineStr">
        <is>
          <t>completion44__msf_soldier_44</t>
        </is>
      </c>
      <c r="C1399" s="4" t="inlineStr">
        <is>
          <t>MSF SOLDIER</t>
        </is>
      </c>
      <c r="D1399" s="4" t="inlineStr">
        <is>
          <t>pw</t>
        </is>
      </c>
      <c r="E1399" s="4" t="inlineStr">
        <is>
          <t>intro</t>
        </is>
      </c>
      <c r="F1399" s="4" t="inlineStr">
        <is>
          <t>2</t>
        </is>
      </c>
      <c r="G1399" s="4" t="inlineStr">
        <is>
          <t>Le signal convenu</t>
        </is>
      </c>
      <c r="H1399" s="4" t="inlineStr">
        <is>
          <t>Accès du dojo ouvert sur la mer</t>
        </is>
      </c>
      <c r="I1399" s="4" t="inlineStr">
        <is>
          <t>2</t>
        </is>
      </c>
      <c r="J1399" s="4" t="inlineStr">
        <is>
          <t>ready_for_generation</t>
        </is>
      </c>
      <c r="K1399" s="4" t="inlineStr">
        <is>
          <t>preparation/illustration-backlog-v056/references/portraits/completion44__msf_soldier_44.webp</t>
        </is>
      </c>
      <c r="L1399" s="4" t="inlineStr">
        <is>
          <t>État historique ; rendu actuel non réaudité</t>
        </is>
      </c>
    </row>
    <row r="1400" ht="36" customHeight="1">
      <c r="A1400" s="4" t="inlineStr">
        <is>
          <t>completion44__msf_soldier_44:outro:0</t>
        </is>
      </c>
      <c r="B1400" s="4" t="inlineStr">
        <is>
          <t>completion44__msf_soldier_44</t>
        </is>
      </c>
      <c r="C1400" s="4" t="inlineStr">
        <is>
          <t>MSF SOLDIER</t>
        </is>
      </c>
      <c r="D1400" s="4" t="inlineStr">
        <is>
          <t>pw</t>
        </is>
      </c>
      <c r="E1400" s="4" t="inlineStr">
        <is>
          <t>outro</t>
        </is>
      </c>
      <c r="F1400" s="4" t="inlineStr">
        <is>
          <t>0</t>
        </is>
      </c>
      <c r="G1400" s="4" t="inlineStr">
        <is>
          <t>La fiche de relais</t>
        </is>
      </c>
      <c r="H1400" s="4" t="inlineStr">
        <is>
          <t>Dojo après les projections</t>
        </is>
      </c>
      <c r="I1400" s="4" t="inlineStr">
        <is>
          <t>2</t>
        </is>
      </c>
      <c r="J1400" s="4" t="inlineStr">
        <is>
          <t>ready_for_generation</t>
        </is>
      </c>
      <c r="K1400" s="4" t="inlineStr">
        <is>
          <t>preparation/illustration-backlog-v056/references/portraits/completion44__msf_soldier_44.webp</t>
        </is>
      </c>
      <c r="L1400" s="4" t="inlineStr">
        <is>
          <t>État historique ; rendu actuel non réaudité</t>
        </is>
      </c>
    </row>
    <row r="1401" ht="36" customHeight="1">
      <c r="A1401" s="4" t="inlineStr">
        <is>
          <t>completion44__msf_soldier_44:outro:1</t>
        </is>
      </c>
      <c r="B1401" s="4" t="inlineStr">
        <is>
          <t>completion44__msf_soldier_44</t>
        </is>
      </c>
      <c r="C1401" s="4" t="inlineStr">
        <is>
          <t>MSF SOLDIER</t>
        </is>
      </c>
      <c r="D1401" s="4" t="inlineStr">
        <is>
          <t>pw</t>
        </is>
      </c>
      <c r="E1401" s="4" t="inlineStr">
        <is>
          <t>outro</t>
        </is>
      </c>
      <c r="F1401" s="4" t="inlineStr">
        <is>
          <t>1</t>
        </is>
      </c>
      <c r="G1401" s="4" t="inlineStr">
        <is>
          <t>Le partenaire suivant</t>
        </is>
      </c>
      <c r="H1401" s="4" t="inlineStr">
        <is>
          <t>Banc de préparation MSF</t>
        </is>
      </c>
      <c r="I1401" s="4" t="inlineStr">
        <is>
          <t>2</t>
        </is>
      </c>
      <c r="J1401" s="4" t="inlineStr">
        <is>
          <t>ready_for_generation</t>
        </is>
      </c>
      <c r="K1401" s="4" t="inlineStr">
        <is>
          <t>preparation/illustration-backlog-v056/references/portraits/completion44__msf_soldier_44.webp</t>
        </is>
      </c>
      <c r="L1401" s="4" t="inlineStr">
        <is>
          <t>État historique ; rendu actuel non réaudité</t>
        </is>
      </c>
    </row>
    <row r="1402" ht="36" customHeight="1">
      <c r="A1402" s="4" t="inlineStr">
        <is>
          <t>completion44__msf_soldier_44:outro:2</t>
        </is>
      </c>
      <c r="B1402" s="4" t="inlineStr">
        <is>
          <t>completion44__msf_soldier_44</t>
        </is>
      </c>
      <c r="C1402" s="4" t="inlineStr">
        <is>
          <t>MSF SOLDIER</t>
        </is>
      </c>
      <c r="D1402" s="4" t="inlineStr">
        <is>
          <t>pw</t>
        </is>
      </c>
      <c r="E1402" s="4" t="inlineStr">
        <is>
          <t>outro</t>
        </is>
      </c>
      <c r="F1402" s="4" t="inlineStr">
        <is>
          <t>2</t>
        </is>
      </c>
      <c r="G1402" s="4" t="inlineStr">
        <is>
          <t>Le dojo disponible</t>
        </is>
      </c>
      <c r="H1402" s="4" t="inlineStr">
        <is>
          <t>Plateforme vide au matin</t>
        </is>
      </c>
      <c r="I1402" s="4" t="inlineStr">
        <is>
          <t>2</t>
        </is>
      </c>
      <c r="J1402" s="4" t="inlineStr">
        <is>
          <t>ready_for_generation</t>
        </is>
      </c>
      <c r="K1402" s="4" t="inlineStr">
        <is>
          <t>preparation/illustration-backlog-v056/references/portraits/completion44__msf_soldier_44.webp</t>
        </is>
      </c>
      <c r="L1402" s="4" t="inlineStr">
        <is>
          <t>État historique ; rendu actuel non réaudité</t>
        </is>
      </c>
    </row>
    <row r="1403" ht="36" customHeight="1">
      <c r="A1403" s="4" t="inlineStr">
        <is>
          <t>roster51__galvez_pw:intro:0</t>
        </is>
      </c>
      <c r="B1403" s="4" t="inlineStr">
        <is>
          <t>roster51__galvez_pw</t>
        </is>
      </c>
      <c r="C1403" s="4" t="inlineStr">
        <is>
          <t>RAMÓN GÁLVEZ MENA</t>
        </is>
      </c>
      <c r="D1403" s="4" t="inlineStr">
        <is>
          <t>pw</t>
        </is>
      </c>
      <c r="E1403" s="4" t="inlineStr">
        <is>
          <t>intro</t>
        </is>
      </c>
      <c r="F1403" s="4" t="inlineStr">
        <is>
          <t>0</t>
        </is>
      </c>
      <c r="G1403" s="4" t="inlineStr">
        <is>
          <t>La proposition polie</t>
        </is>
      </c>
      <c r="H1403" s="4" t="inlineStr">
        <is>
          <t>Bureau de négociation MSF simulé</t>
        </is>
      </c>
      <c r="I1403" s="4" t="inlineStr">
        <is>
          <t>2</t>
        </is>
      </c>
      <c r="J1403" s="4" t="inlineStr">
        <is>
          <t>ready_for_generation</t>
        </is>
      </c>
      <c r="K1403" s="4" t="inlineStr">
        <is>
          <t>preparation/illustration-backlog-v056/references/portraits/roster51__galvez_pw.webp</t>
        </is>
      </c>
      <c r="L1403" s="4" t="inlineStr">
        <is>
          <t>État historique ; rendu actuel non réaudité</t>
        </is>
      </c>
    </row>
    <row r="1404" ht="36" customHeight="1">
      <c r="A1404" s="4" t="inlineStr">
        <is>
          <t>roster51__galvez_pw:intro:1</t>
        </is>
      </c>
      <c r="B1404" s="4" t="inlineStr">
        <is>
          <t>roster51__galvez_pw</t>
        </is>
      </c>
      <c r="C1404" s="4" t="inlineStr">
        <is>
          <t>RAMÓN GÁLVEZ MENA</t>
        </is>
      </c>
      <c r="D1404" s="4" t="inlineStr">
        <is>
          <t>pw</t>
        </is>
      </c>
      <c r="E1404" s="4" t="inlineStr">
        <is>
          <t>intro</t>
        </is>
      </c>
      <c r="F1404" s="4" t="inlineStr">
        <is>
          <t>1</t>
        </is>
      </c>
      <c r="G1404" s="4" t="inlineStr">
        <is>
          <t>La carte orientée</t>
        </is>
      </c>
      <c r="H1404" s="4" t="inlineStr">
        <is>
          <t>Table des itinéraires de livraison</t>
        </is>
      </c>
      <c r="I1404" s="4" t="inlineStr">
        <is>
          <t>2</t>
        </is>
      </c>
      <c r="J1404" s="4" t="inlineStr">
        <is>
          <t>ready_for_generation</t>
        </is>
      </c>
      <c r="K1404" s="4" t="inlineStr">
        <is>
          <t>preparation/illustration-backlog-v056/references/portraits/roster51__galvez_pw.webp</t>
        </is>
      </c>
      <c r="L1404" s="4" t="inlineStr">
        <is>
          <t>État historique ; rendu actuel non réaudité</t>
        </is>
      </c>
    </row>
    <row r="1405" ht="36" customHeight="1">
      <c r="A1405" s="4" t="inlineStr">
        <is>
          <t>roster51__galvez_pw:intro:2</t>
        </is>
      </c>
      <c r="B1405" s="4" t="inlineStr">
        <is>
          <t>roster51__galvez_pw</t>
        </is>
      </c>
      <c r="C1405" s="4" t="inlineStr">
        <is>
          <t>RAMÓN GÁLVEZ MENA</t>
        </is>
      </c>
      <c r="D1405" s="4" t="inlineStr">
        <is>
          <t>pw</t>
        </is>
      </c>
      <c r="E1405" s="4" t="inlineStr">
        <is>
          <t>intro</t>
        </is>
      </c>
      <c r="F1405" s="4" t="inlineStr">
        <is>
          <t>2</t>
        </is>
      </c>
      <c r="G1405" s="4" t="inlineStr">
        <is>
          <t>La main sous la manche</t>
        </is>
      </c>
      <c r="H1405" s="4" t="inlineStr">
        <is>
          <t>Passerelle menant au lieu d’accord</t>
        </is>
      </c>
      <c r="I1405" s="4" t="inlineStr">
        <is>
          <t>2</t>
        </is>
      </c>
      <c r="J1405" s="4" t="inlineStr">
        <is>
          <t>ready_for_generation</t>
        </is>
      </c>
      <c r="K1405" s="4" t="inlineStr">
        <is>
          <t>preparation/illustration-backlog-v056/references/portraits/roster51__galvez_pw.webp</t>
        </is>
      </c>
      <c r="L1405" s="4" t="inlineStr">
        <is>
          <t>État historique ; rendu actuel non réaudité</t>
        </is>
      </c>
    </row>
    <row r="1406" ht="36" customHeight="1">
      <c r="A1406" s="4" t="inlineStr">
        <is>
          <t>roster51__galvez_pw:outro:0</t>
        </is>
      </c>
      <c r="B1406" s="4" t="inlineStr">
        <is>
          <t>roster51__galvez_pw</t>
        </is>
      </c>
      <c r="C1406" s="4" t="inlineStr">
        <is>
          <t>RAMÓN GÁLVEZ MENA</t>
        </is>
      </c>
      <c r="D1406" s="4" t="inlineStr">
        <is>
          <t>pw</t>
        </is>
      </c>
      <c r="E1406" s="4" t="inlineStr">
        <is>
          <t>outro</t>
        </is>
      </c>
      <c r="F1406" s="4" t="inlineStr">
        <is>
          <t>0</t>
        </is>
      </c>
      <c r="G1406" s="4" t="inlineStr">
        <is>
          <t>Le document accepté</t>
        </is>
      </c>
      <c r="H1406" s="4" t="inlineStr">
        <is>
          <t>Quai après les projections</t>
        </is>
      </c>
      <c r="I1406" s="4" t="inlineStr">
        <is>
          <t>2</t>
        </is>
      </c>
      <c r="J1406" s="4" t="inlineStr">
        <is>
          <t>ready_for_generation</t>
        </is>
      </c>
      <c r="K1406" s="4" t="inlineStr">
        <is>
          <t>preparation/illustration-backlog-v056/references/portraits/roster51__galvez_pw.webp</t>
        </is>
      </c>
      <c r="L1406" s="4" t="inlineStr">
        <is>
          <t>État historique ; rendu actuel non réaudité</t>
        </is>
      </c>
    </row>
    <row r="1407" ht="36" customHeight="1">
      <c r="A1407" s="4" t="inlineStr">
        <is>
          <t>roster51__galvez_pw:outro:1</t>
        </is>
      </c>
      <c r="B1407" s="4" t="inlineStr">
        <is>
          <t>roster51__galvez_pw</t>
        </is>
      </c>
      <c r="C1407" s="4" t="inlineStr">
        <is>
          <t>RAMÓN GÁLVEZ MENA</t>
        </is>
      </c>
      <c r="D1407" s="4" t="inlineStr">
        <is>
          <t>pw</t>
        </is>
      </c>
      <c r="E1407" s="4" t="inlineStr">
        <is>
          <t>outro</t>
        </is>
      </c>
      <c r="F1407" s="4" t="inlineStr">
        <is>
          <t>1</t>
        </is>
      </c>
      <c r="G1407" s="4" t="inlineStr">
        <is>
          <t>La copie restée dehors</t>
        </is>
      </c>
      <c r="H1407" s="4" t="inlineStr">
        <is>
          <t>Table laissée après la négociation</t>
        </is>
      </c>
      <c r="I1407" s="4" t="inlineStr">
        <is>
          <t>2</t>
        </is>
      </c>
      <c r="J1407" s="4" t="inlineStr">
        <is>
          <t>ready_for_generation</t>
        </is>
      </c>
      <c r="K1407" s="4" t="inlineStr">
        <is>
          <t>preparation/illustration-backlog-v056/references/portraits/roster51__galvez_pw.webp</t>
        </is>
      </c>
      <c r="L1407" s="4" t="inlineStr">
        <is>
          <t>État historique ; rendu actuel non réaudité</t>
        </is>
      </c>
    </row>
    <row r="1408" ht="36" customHeight="1">
      <c r="A1408" s="4" t="inlineStr">
        <is>
          <t>roster51__galvez_pw:outro:2</t>
        </is>
      </c>
      <c r="B1408" s="4" t="inlineStr">
        <is>
          <t>roster51__galvez_pw</t>
        </is>
      </c>
      <c r="C1408" s="4" t="inlineStr">
        <is>
          <t>RAMÓN GÁLVEZ MENA</t>
        </is>
      </c>
      <c r="D1408" s="4" t="inlineStr">
        <is>
          <t>pw</t>
        </is>
      </c>
      <c r="E1408" s="4" t="inlineStr">
        <is>
          <t>outro</t>
        </is>
      </c>
      <c r="F1408" s="4" t="inlineStr">
        <is>
          <t>2</t>
        </is>
      </c>
      <c r="G1408" s="4" t="inlineStr">
        <is>
          <t>La signature et son ombre</t>
        </is>
      </c>
      <c r="H1408" s="4" t="inlineStr">
        <is>
          <t>Cabine de départ sur la mer</t>
        </is>
      </c>
      <c r="I1408" s="4" t="inlineStr">
        <is>
          <t>2</t>
        </is>
      </c>
      <c r="J1408" s="4" t="inlineStr">
        <is>
          <t>ready_for_generation</t>
        </is>
      </c>
      <c r="K1408" s="4" t="inlineStr">
        <is>
          <t>preparation/illustration-backlog-v056/references/portraits/roster51__galvez_pw.webp</t>
        </is>
      </c>
      <c r="L1408" s="4" t="inlineStr">
        <is>
          <t>État historique ; rendu actuel non réaudité</t>
        </is>
      </c>
    </row>
    <row r="1409" ht="36" customHeight="1">
      <c r="A1409" s="4" t="inlineStr">
        <is>
          <t>npc53__reptile_pod_pw:intro:0</t>
        </is>
      </c>
      <c r="B1409" s="4" t="inlineStr">
        <is>
          <t>npc53__reptile_pod_pw</t>
        </is>
      </c>
      <c r="C1409" s="4" t="inlineStr">
        <is>
          <t>REPTILE POD AI</t>
        </is>
      </c>
      <c r="D1409" s="4" t="inlineStr">
        <is>
          <t>pw</t>
        </is>
      </c>
      <c r="E1409" s="4" t="inlineStr">
        <is>
          <t>intro</t>
        </is>
      </c>
      <c r="F1409" s="4" t="inlineStr">
        <is>
          <t>0</t>
        </is>
      </c>
      <c r="G1409" s="4" t="inlineStr">
        <is>
          <t>La ligne au ras du sol</t>
        </is>
      </c>
      <c r="H1409" s="4" t="inlineStr">
        <is>
          <t>Piste d’essai de Mother Base</t>
        </is>
      </c>
      <c r="I1409" s="4" t="inlineStr">
        <is>
          <t>2</t>
        </is>
      </c>
      <c r="J1409" s="4" t="inlineStr">
        <is>
          <t>ready_for_generation</t>
        </is>
      </c>
      <c r="K1409" s="4" t="inlineStr">
        <is>
          <t>preparation/illustration-backlog-v056/references/portraits/npc53__reptile_pod_pw.webp</t>
        </is>
      </c>
      <c r="L1409" s="4" t="inlineStr">
        <is>
          <t>État historique ; rendu actuel non réaudité</t>
        </is>
      </c>
    </row>
    <row r="1410" ht="36" customHeight="1">
      <c r="A1410" s="4" t="inlineStr">
        <is>
          <t>npc53__reptile_pod_pw:intro:1</t>
        </is>
      </c>
      <c r="B1410" s="4" t="inlineStr">
        <is>
          <t>npc53__reptile_pod_pw</t>
        </is>
      </c>
      <c r="C1410" s="4" t="inlineStr">
        <is>
          <t>REPTILE POD AI</t>
        </is>
      </c>
      <c r="D1410" s="4" t="inlineStr">
        <is>
          <t>pw</t>
        </is>
      </c>
      <c r="E1410" s="4" t="inlineStr">
        <is>
          <t>intro</t>
        </is>
      </c>
      <c r="F1410" s="4" t="inlineStr">
        <is>
          <t>1</t>
        </is>
      </c>
      <c r="G1410" s="4" t="inlineStr">
        <is>
          <t>La catégorie manquante</t>
        </is>
      </c>
      <c r="H1410" s="4" t="inlineStr">
        <is>
          <t>Table virtuelle de classification</t>
        </is>
      </c>
      <c r="I1410" s="4" t="inlineStr">
        <is>
          <t>2</t>
        </is>
      </c>
      <c r="J1410" s="4" t="inlineStr">
        <is>
          <t>ready_for_generation</t>
        </is>
      </c>
      <c r="K1410" s="4" t="inlineStr">
        <is>
          <t>preparation/illustration-backlog-v056/references/portraits/npc53__reptile_pod_pw.webp</t>
        </is>
      </c>
      <c r="L1410" s="4" t="inlineStr">
        <is>
          <t>État historique ; rendu actuel non réaudité</t>
        </is>
      </c>
    </row>
    <row r="1411" ht="36" customHeight="1">
      <c r="A1411" s="4" t="inlineStr">
        <is>
          <t>npc53__reptile_pod_pw:intro:2</t>
        </is>
      </c>
      <c r="B1411" s="4" t="inlineStr">
        <is>
          <t>npc53__reptile_pod_pw</t>
        </is>
      </c>
      <c r="C1411" s="4" t="inlineStr">
        <is>
          <t>REPTILE POD AI</t>
        </is>
      </c>
      <c r="D1411" s="4" t="inlineStr">
        <is>
          <t>pw</t>
        </is>
      </c>
      <c r="E1411" s="4" t="inlineStr">
        <is>
          <t>intro</t>
        </is>
      </c>
      <c r="F1411" s="4" t="inlineStr">
        <is>
          <t>2</t>
        </is>
      </c>
      <c r="G1411" s="4" t="inlineStr">
        <is>
          <t>Le trajet suspendu</t>
        </is>
      </c>
      <c r="H1411" s="4" t="inlineStr">
        <is>
          <t>Rampe d’accès aux épreuves</t>
        </is>
      </c>
      <c r="I1411" s="4" t="inlineStr">
        <is>
          <t>2</t>
        </is>
      </c>
      <c r="J1411" s="4" t="inlineStr">
        <is>
          <t>ready_for_generation</t>
        </is>
      </c>
      <c r="K1411" s="4" t="inlineStr">
        <is>
          <t>preparation/illustration-backlog-v056/references/portraits/npc53__reptile_pod_pw.webp</t>
        </is>
      </c>
      <c r="L1411" s="4" t="inlineStr">
        <is>
          <t>État historique ; rendu actuel non réaudité</t>
        </is>
      </c>
    </row>
    <row r="1412" ht="36" customHeight="1">
      <c r="A1412" s="4" t="inlineStr">
        <is>
          <t>npc53__reptile_pod_pw:outro:0</t>
        </is>
      </c>
      <c r="B1412" s="4" t="inlineStr">
        <is>
          <t>npc53__reptile_pod_pw</t>
        </is>
      </c>
      <c r="C1412" s="4" t="inlineStr">
        <is>
          <t>REPTILE POD AI</t>
        </is>
      </c>
      <c r="D1412" s="4" t="inlineStr">
        <is>
          <t>pw</t>
        </is>
      </c>
      <c r="E1412" s="4" t="inlineStr">
        <is>
          <t>outro</t>
        </is>
      </c>
      <c r="F1412" s="4" t="inlineStr">
        <is>
          <t>0</t>
        </is>
      </c>
      <c r="G1412" s="4" t="inlineStr">
        <is>
          <t>La prise encore branchée</t>
        </is>
      </c>
      <c r="H1412" s="4" t="inlineStr">
        <is>
          <t>Piste après les huit projections</t>
        </is>
      </c>
      <c r="I1412" s="4" t="inlineStr">
        <is>
          <t>2</t>
        </is>
      </c>
      <c r="J1412" s="4" t="inlineStr">
        <is>
          <t>ready_for_generation</t>
        </is>
      </c>
      <c r="K1412" s="4" t="inlineStr">
        <is>
          <t>preparation/illustration-backlog-v056/references/portraits/npc53__reptile_pod_pw.webp</t>
        </is>
      </c>
      <c r="L1412" s="4" t="inlineStr">
        <is>
          <t>État historique ; rendu actuel non réaudité</t>
        </is>
      </c>
    </row>
    <row r="1413" ht="36" customHeight="1">
      <c r="A1413" s="4" t="inlineStr">
        <is>
          <t>npc53__reptile_pod_pw:outro:1</t>
        </is>
      </c>
      <c r="B1413" s="4" t="inlineStr">
        <is>
          <t>npc53__reptile_pod_pw</t>
        </is>
      </c>
      <c r="C1413" s="4" t="inlineStr">
        <is>
          <t>REPTILE POD AI</t>
        </is>
      </c>
      <c r="D1413" s="4" t="inlineStr">
        <is>
          <t>pw</t>
        </is>
      </c>
      <c r="E1413" s="4" t="inlineStr">
        <is>
          <t>outro</t>
        </is>
      </c>
      <c r="F1413" s="4" t="inlineStr">
        <is>
          <t>1</t>
        </is>
      </c>
      <c r="G1413" s="4" t="inlineStr">
        <is>
          <t>Le modèle corrigé</t>
        </is>
      </c>
      <c r="H1413" s="4" t="inlineStr">
        <is>
          <t>Console des paramètres archivés</t>
        </is>
      </c>
      <c r="I1413" s="4" t="inlineStr">
        <is>
          <t>2</t>
        </is>
      </c>
      <c r="J1413" s="4" t="inlineStr">
        <is>
          <t>ready_for_generation</t>
        </is>
      </c>
      <c r="K1413" s="4" t="inlineStr">
        <is>
          <t>preparation/illustration-backlog-v056/references/portraits/npc53__reptile_pod_pw.webp</t>
        </is>
      </c>
      <c r="L1413" s="4" t="inlineStr">
        <is>
          <t>État historique ; rendu actuel non réaudité</t>
        </is>
      </c>
    </row>
    <row r="1414" ht="36" customHeight="1">
      <c r="A1414" s="4" t="inlineStr">
        <is>
          <t>npc53__reptile_pod_pw:outro:2</t>
        </is>
      </c>
      <c r="B1414" s="4" t="inlineStr">
        <is>
          <t>npc53__reptile_pod_pw</t>
        </is>
      </c>
      <c r="C1414" s="4" t="inlineStr">
        <is>
          <t>REPTILE POD AI</t>
        </is>
      </c>
      <c r="D1414" s="4" t="inlineStr">
        <is>
          <t>pw</t>
        </is>
      </c>
      <c r="E1414" s="4" t="inlineStr">
        <is>
          <t>outro</t>
        </is>
      </c>
      <c r="F1414" s="4" t="inlineStr">
        <is>
          <t>2</t>
        </is>
      </c>
      <c r="G1414" s="4" t="inlineStr">
        <is>
          <t>La route double</t>
        </is>
      </c>
      <c r="H1414" s="4" t="inlineStr">
        <is>
          <t>Vue distante de la piste maritime</t>
        </is>
      </c>
      <c r="I1414" s="4" t="inlineStr">
        <is>
          <t>2</t>
        </is>
      </c>
      <c r="J1414" s="4" t="inlineStr">
        <is>
          <t>ready_for_generation</t>
        </is>
      </c>
      <c r="K1414" s="4" t="inlineStr">
        <is>
          <t>preparation/illustration-backlog-v056/references/portraits/npc53__reptile_pod_pw.webp</t>
        </is>
      </c>
      <c r="L1414" s="4" t="inlineStr">
        <is>
          <t>État historique ; rendu actuel non réaudité</t>
        </is>
      </c>
    </row>
    <row r="1415" ht="36" customHeight="1">
      <c r="A1415" s="4" t="inlineStr">
        <is>
          <t>roster50__strangelove_pw:intro:0</t>
        </is>
      </c>
      <c r="B1415" s="4" t="inlineStr">
        <is>
          <t>roster50__strangelove_pw</t>
        </is>
      </c>
      <c r="C1415" s="4" t="inlineStr">
        <is>
          <t>STRANGELOVE</t>
        </is>
      </c>
      <c r="D1415" s="4" t="inlineStr">
        <is>
          <t>pw</t>
        </is>
      </c>
      <c r="E1415" s="4" t="inlineStr">
        <is>
          <t>intro</t>
        </is>
      </c>
      <c r="F1415" s="4" t="inlineStr">
        <is>
          <t>0</t>
        </is>
      </c>
      <c r="G1415" s="4" t="inlineStr">
        <is>
          <t>La respiration calculée</t>
        </is>
      </c>
      <c r="H1415" s="4" t="inlineStr">
        <is>
          <t>Chambre acoustique du laboratoire</t>
        </is>
      </c>
      <c r="I1415" s="4" t="inlineStr">
        <is>
          <t>2</t>
        </is>
      </c>
      <c r="J1415" s="4" t="inlineStr">
        <is>
          <t>ready_for_generation</t>
        </is>
      </c>
      <c r="K1415" s="4" t="inlineStr">
        <is>
          <t>preparation/illustration-backlog-v056/references/portraits/roster50__strangelove_pw.webp</t>
        </is>
      </c>
      <c r="L1415" s="4" t="inlineStr">
        <is>
          <t>État historique ; rendu actuel non réaudité</t>
        </is>
      </c>
    </row>
    <row r="1416" ht="36" customHeight="1">
      <c r="A1416" s="4" t="inlineStr">
        <is>
          <t>roster50__strangelove_pw:intro:1</t>
        </is>
      </c>
      <c r="B1416" s="4" t="inlineStr">
        <is>
          <t>roster50__strangelove_pw</t>
        </is>
      </c>
      <c r="C1416" s="4" t="inlineStr">
        <is>
          <t>STRANGELOVE</t>
        </is>
      </c>
      <c r="D1416" s="4" t="inlineStr">
        <is>
          <t>pw</t>
        </is>
      </c>
      <c r="E1416" s="4" t="inlineStr">
        <is>
          <t>intro</t>
        </is>
      </c>
      <c r="F1416" s="4" t="inlineStr">
        <is>
          <t>1</t>
        </is>
      </c>
      <c r="G1416" s="4" t="inlineStr">
        <is>
          <t>La question sans source</t>
        </is>
      </c>
      <c r="H1416" s="4" t="inlineStr">
        <is>
          <t>Table des archives vocales</t>
        </is>
      </c>
      <c r="I1416" s="4" t="inlineStr">
        <is>
          <t>2</t>
        </is>
      </c>
      <c r="J1416" s="4" t="inlineStr">
        <is>
          <t>ready_for_generation</t>
        </is>
      </c>
      <c r="K1416" s="4" t="inlineStr">
        <is>
          <t>preparation/illustration-backlog-v056/references/portraits/roster50__strangelove_pw.webp</t>
        </is>
      </c>
      <c r="L1416" s="4" t="inlineStr">
        <is>
          <t>État historique ; rendu actuel non réaudité</t>
        </is>
      </c>
    </row>
    <row r="1417" ht="36" customHeight="1">
      <c r="A1417" s="4" t="inlineStr">
        <is>
          <t>roster50__strangelove_pw:intro:2</t>
        </is>
      </c>
      <c r="B1417" s="4" t="inlineStr">
        <is>
          <t>roster50__strangelove_pw</t>
        </is>
      </c>
      <c r="C1417" s="4" t="inlineStr">
        <is>
          <t>STRANGELOVE</t>
        </is>
      </c>
      <c r="D1417" s="4" t="inlineStr">
        <is>
          <t>pw</t>
        </is>
      </c>
      <c r="E1417" s="4" t="inlineStr">
        <is>
          <t>intro</t>
        </is>
      </c>
      <c r="F1417" s="4" t="inlineStr">
        <is>
          <t>2</t>
        </is>
      </c>
      <c r="G1417" s="4" t="inlineStr">
        <is>
          <t>Le témoin déplacé</t>
        </is>
      </c>
      <c r="H1417" s="4" t="inlineStr">
        <is>
          <t>Passerelle vers le pod d’essai</t>
        </is>
      </c>
      <c r="I1417" s="4" t="inlineStr">
        <is>
          <t>2</t>
        </is>
      </c>
      <c r="J1417" s="4" t="inlineStr">
        <is>
          <t>ready_for_generation</t>
        </is>
      </c>
      <c r="K1417" s="4" t="inlineStr">
        <is>
          <t>preparation/illustration-backlog-v056/references/portraits/roster50__strangelove_pw.webp</t>
        </is>
      </c>
      <c r="L1417" s="4" t="inlineStr">
        <is>
          <t>État historique ; rendu actuel non réaudité</t>
        </is>
      </c>
    </row>
    <row r="1418" ht="36" customHeight="1">
      <c r="A1418" s="4" t="inlineStr">
        <is>
          <t>roster50__strangelove_pw:outro:0</t>
        </is>
      </c>
      <c r="B1418" s="4" t="inlineStr">
        <is>
          <t>roster50__strangelove_pw</t>
        </is>
      </c>
      <c r="C1418" s="4" t="inlineStr">
        <is>
          <t>STRANGELOVE</t>
        </is>
      </c>
      <c r="D1418" s="4" t="inlineStr">
        <is>
          <t>pw</t>
        </is>
      </c>
      <c r="E1418" s="4" t="inlineStr">
        <is>
          <t>outro</t>
        </is>
      </c>
      <c r="F1418" s="4" t="inlineStr">
        <is>
          <t>0</t>
        </is>
      </c>
      <c r="G1418" s="4" t="inlineStr">
        <is>
          <t>La case laissée muette</t>
        </is>
      </c>
      <c r="H1418" s="4" t="inlineStr">
        <is>
          <t>Console après le dernier duel</t>
        </is>
      </c>
      <c r="I1418" s="4" t="inlineStr">
        <is>
          <t>2</t>
        </is>
      </c>
      <c r="J1418" s="4" t="inlineStr">
        <is>
          <t>ready_for_generation</t>
        </is>
      </c>
      <c r="K1418" s="4" t="inlineStr">
        <is>
          <t>preparation/illustration-backlog-v056/references/portraits/roster50__strangelove_pw.webp</t>
        </is>
      </c>
      <c r="L1418" s="4" t="inlineStr">
        <is>
          <t>État historique ; rendu actuel non réaudité</t>
        </is>
      </c>
    </row>
    <row r="1419" ht="36" customHeight="1">
      <c r="A1419" s="4" t="inlineStr">
        <is>
          <t>roster50__strangelove_pw:outro:1</t>
        </is>
      </c>
      <c r="B1419" s="4" t="inlineStr">
        <is>
          <t>roster50__strangelove_pw</t>
        </is>
      </c>
      <c r="C1419" s="4" t="inlineStr">
        <is>
          <t>STRANGELOVE</t>
        </is>
      </c>
      <c r="D1419" s="4" t="inlineStr">
        <is>
          <t>pw</t>
        </is>
      </c>
      <c r="E1419" s="4" t="inlineStr">
        <is>
          <t>outro</t>
        </is>
      </c>
      <c r="F1419" s="4" t="inlineStr">
        <is>
          <t>1</t>
        </is>
      </c>
      <c r="G1419" s="4" t="inlineStr">
        <is>
          <t>La photo sortie du banc</t>
        </is>
      </c>
      <c r="H1419" s="4" t="inlineStr">
        <is>
          <t>Bureau personnel hors du laboratoire</t>
        </is>
      </c>
      <c r="I1419" s="4" t="inlineStr">
        <is>
          <t>2</t>
        </is>
      </c>
      <c r="J1419" s="4" t="inlineStr">
        <is>
          <t>ready_for_generation</t>
        </is>
      </c>
      <c r="K1419" s="4" t="inlineStr">
        <is>
          <t>preparation/illustration-backlog-v056/references/portraits/roster50__strangelove_pw.webp</t>
        </is>
      </c>
      <c r="L1419" s="4" t="inlineStr">
        <is>
          <t>État historique ; rendu actuel non réaudité</t>
        </is>
      </c>
    </row>
    <row r="1420" ht="36" customHeight="1">
      <c r="A1420" s="4" t="inlineStr">
        <is>
          <t>roster50__strangelove_pw:outro:2</t>
        </is>
      </c>
      <c r="B1420" s="4" t="inlineStr">
        <is>
          <t>roster50__strangelove_pw</t>
        </is>
      </c>
      <c r="C1420" s="4" t="inlineStr">
        <is>
          <t>STRANGELOVE</t>
        </is>
      </c>
      <c r="D1420" s="4" t="inlineStr">
        <is>
          <t>pw</t>
        </is>
      </c>
      <c r="E1420" s="4" t="inlineStr">
        <is>
          <t>outro</t>
        </is>
      </c>
      <c r="F1420" s="4" t="inlineStr">
        <is>
          <t>2</t>
        </is>
      </c>
      <c r="G1420" s="4" t="inlineStr">
        <is>
          <t>Le souffle non joué</t>
        </is>
      </c>
      <c r="H1420" s="4" t="inlineStr">
        <is>
          <t>Chambre acoustique désormais vide</t>
        </is>
      </c>
      <c r="I1420" s="4" t="inlineStr">
        <is>
          <t>2</t>
        </is>
      </c>
      <c r="J1420" s="4" t="inlineStr">
        <is>
          <t>ready_for_generation</t>
        </is>
      </c>
      <c r="K1420" s="4" t="inlineStr">
        <is>
          <t>preparation/illustration-backlog-v056/references/portraits/roster50__strangelove_pw.webp</t>
        </is>
      </c>
      <c r="L1420" s="4" t="inlineStr">
        <is>
          <t>État historique ; rendu actuel non réaudité</t>
        </is>
      </c>
    </row>
    <row r="1421" ht="36" customHeight="1">
      <c r="A1421" s="4" t="inlineStr">
        <is>
          <t>archive__raiden_rising_proto:intro:0</t>
        </is>
      </c>
      <c r="B1421" s="4" t="inlineStr">
        <is>
          <t>archive__raiden_rising_proto</t>
        </is>
      </c>
      <c r="C1421" s="4" t="inlineStr">
        <is>
          <t>RAIDEN — RISING PROTOTYPE</t>
        </is>
      </c>
      <c r="D1421" s="4" t="inlineStr">
        <is>
          <t>rising_proto</t>
        </is>
      </c>
      <c r="E1421" s="4" t="inlineStr">
        <is>
          <t>intro</t>
        </is>
      </c>
      <c r="F1421" s="4" t="inlineStr">
        <is>
          <t>0</t>
        </is>
      </c>
      <c r="G1421" s="4" t="inlineStr">
        <is>
          <t>Les marques de plateau</t>
        </is>
      </c>
      <c r="H1421" s="4" t="inlineStr">
        <is>
          <t>Décor gris de préproduction</t>
        </is>
      </c>
      <c r="I1421" s="4" t="inlineStr">
        <is>
          <t>2</t>
        </is>
      </c>
      <c r="J1421" s="4" t="inlineStr">
        <is>
          <t>ready_for_generation</t>
        </is>
      </c>
      <c r="K1421" s="4" t="inlineStr">
        <is>
          <t>preparation/illustration-backlog-v056/references/portraits/archive__raiden_rising_proto.webp</t>
        </is>
      </c>
      <c r="L1421" s="4" t="inlineStr">
        <is>
          <t>État historique ; rendu actuel non réaudité</t>
        </is>
      </c>
    </row>
    <row r="1422" ht="36" customHeight="1">
      <c r="A1422" s="4" t="inlineStr">
        <is>
          <t>archive__raiden_rising_proto:intro:1</t>
        </is>
      </c>
      <c r="B1422" s="4" t="inlineStr">
        <is>
          <t>archive__raiden_rising_proto</t>
        </is>
      </c>
      <c r="C1422" s="4" t="inlineStr">
        <is>
          <t>RAIDEN — RISING PROTOTYPE</t>
        </is>
      </c>
      <c r="D1422" s="4" t="inlineStr">
        <is>
          <t>rising_proto</t>
        </is>
      </c>
      <c r="E1422" s="4" t="inlineStr">
        <is>
          <t>intro</t>
        </is>
      </c>
      <c r="F1422" s="4" t="inlineStr">
        <is>
          <t>1</t>
        </is>
      </c>
      <c r="G1422" s="4" t="inlineStr">
        <is>
          <t>Les options côte à côte</t>
        </is>
      </c>
      <c r="H1422" s="4" t="inlineStr">
        <is>
          <t>Mur de concepts</t>
        </is>
      </c>
      <c r="I1422" s="4" t="inlineStr">
        <is>
          <t>2</t>
        </is>
      </c>
      <c r="J1422" s="4" t="inlineStr">
        <is>
          <t>ready_for_generation</t>
        </is>
      </c>
      <c r="K1422" s="4" t="inlineStr">
        <is>
          <t>preparation/illustration-backlog-v056/references/portraits/archive__raiden_rising_proto.webp</t>
        </is>
      </c>
      <c r="L1422" s="4" t="inlineStr">
        <is>
          <t>État historique ; rendu actuel non réaudité</t>
        </is>
      </c>
    </row>
    <row r="1423" ht="36" customHeight="1">
      <c r="A1423" s="4" t="inlineStr">
        <is>
          <t>archive__raiden_rising_proto:intro:2</t>
        </is>
      </c>
      <c r="B1423" s="4" t="inlineStr">
        <is>
          <t>archive__raiden_rising_proto</t>
        </is>
      </c>
      <c r="C1423" s="4" t="inlineStr">
        <is>
          <t>RAIDEN — RISING PROTOTYPE</t>
        </is>
      </c>
      <c r="D1423" s="4" t="inlineStr">
        <is>
          <t>rising_proto</t>
        </is>
      </c>
      <c r="E1423" s="4" t="inlineStr">
        <is>
          <t>intro</t>
        </is>
      </c>
      <c r="F1423" s="4" t="inlineStr">
        <is>
          <t>2</t>
        </is>
      </c>
      <c r="G1423" s="4" t="inlineStr">
        <is>
          <t>Le mouvement à éprouver</t>
        </is>
      </c>
      <c r="H1423" s="4" t="inlineStr">
        <is>
          <t>Plateau de test</t>
        </is>
      </c>
      <c r="I1423" s="4" t="inlineStr">
        <is>
          <t>2</t>
        </is>
      </c>
      <c r="J1423" s="4" t="inlineStr">
        <is>
          <t>ready_for_generation</t>
        </is>
      </c>
      <c r="K1423" s="4" t="inlineStr">
        <is>
          <t>preparation/illustration-backlog-v056/references/portraits/archive__raiden_rising_proto.webp</t>
        </is>
      </c>
      <c r="L1423" s="4" t="inlineStr">
        <is>
          <t>État historique ; rendu actuel non réaudité</t>
        </is>
      </c>
    </row>
    <row r="1424" ht="36" customHeight="1">
      <c r="A1424" s="4" t="inlineStr">
        <is>
          <t>archive__raiden_rising_proto:outro:0</t>
        </is>
      </c>
      <c r="B1424" s="4" t="inlineStr">
        <is>
          <t>archive__raiden_rising_proto</t>
        </is>
      </c>
      <c r="C1424" s="4" t="inlineStr">
        <is>
          <t>RAIDEN — RISING PROTOTYPE</t>
        </is>
      </c>
      <c r="D1424" s="4" t="inlineStr">
        <is>
          <t>rising_proto</t>
        </is>
      </c>
      <c r="E1424" s="4" t="inlineStr">
        <is>
          <t>outro</t>
        </is>
      </c>
      <c r="F1424" s="4" t="inlineStr">
        <is>
          <t>0</t>
        </is>
      </c>
      <c r="G1424" s="4" t="inlineStr">
        <is>
          <t>Le test conservé</t>
        </is>
      </c>
      <c r="H1424" s="4" t="inlineStr">
        <is>
          <t>Plateau après les huit essais</t>
        </is>
      </c>
      <c r="I1424" s="4" t="inlineStr">
        <is>
          <t>2</t>
        </is>
      </c>
      <c r="J1424" s="4" t="inlineStr">
        <is>
          <t>ready_for_generation</t>
        </is>
      </c>
      <c r="K1424" s="4" t="inlineStr">
        <is>
          <t>preparation/illustration-backlog-v056/references/portraits/archive__raiden_rising_proto.webp</t>
        </is>
      </c>
      <c r="L1424" s="4" t="inlineStr">
        <is>
          <t>État historique ; rendu actuel non réaudité</t>
        </is>
      </c>
    </row>
    <row r="1425" ht="36" customHeight="1">
      <c r="A1425" s="4" t="inlineStr">
        <is>
          <t>archive__raiden_rising_proto:outro:1</t>
        </is>
      </c>
      <c r="B1425" s="4" t="inlineStr">
        <is>
          <t>archive__raiden_rising_proto</t>
        </is>
      </c>
      <c r="C1425" s="4" t="inlineStr">
        <is>
          <t>RAIDEN — RISING PROTOTYPE</t>
        </is>
      </c>
      <c r="D1425" s="4" t="inlineStr">
        <is>
          <t>rising_proto</t>
        </is>
      </c>
      <c r="E1425" s="4" t="inlineStr">
        <is>
          <t>outro</t>
        </is>
      </c>
      <c r="F1425" s="4" t="inlineStr">
        <is>
          <t>1</t>
        </is>
      </c>
      <c r="G1425" s="4" t="inlineStr">
        <is>
          <t>Les alternatives rangées</t>
        </is>
      </c>
      <c r="H1425" s="4" t="inlineStr">
        <is>
          <t>Table de préproduction</t>
        </is>
      </c>
      <c r="I1425" s="4" t="inlineStr">
        <is>
          <t>2</t>
        </is>
      </c>
      <c r="J1425" s="4" t="inlineStr">
        <is>
          <t>ready_for_generation</t>
        </is>
      </c>
      <c r="K1425" s="4" t="inlineStr">
        <is>
          <t>preparation/illustration-backlog-v056/references/portraits/archive__raiden_rising_proto.webp</t>
        </is>
      </c>
      <c r="L1425" s="4" t="inlineStr">
        <is>
          <t>État historique ; rendu actuel non réaudité</t>
        </is>
      </c>
    </row>
    <row r="1426" ht="36" customHeight="1">
      <c r="A1426" s="4" t="inlineStr">
        <is>
          <t>archive__raiden_rising_proto:outro:2</t>
        </is>
      </c>
      <c r="B1426" s="4" t="inlineStr">
        <is>
          <t>archive__raiden_rising_proto</t>
        </is>
      </c>
      <c r="C1426" s="4" t="inlineStr">
        <is>
          <t>RAIDEN — RISING PROTOTYPE</t>
        </is>
      </c>
      <c r="D1426" s="4" t="inlineStr">
        <is>
          <t>rising_proto</t>
        </is>
      </c>
      <c r="E1426" s="4" t="inlineStr">
        <is>
          <t>outro</t>
        </is>
      </c>
      <c r="F1426" s="4" t="inlineStr">
        <is>
          <t>2</t>
        </is>
      </c>
      <c r="G1426" s="4" t="inlineStr">
        <is>
          <t>Le plateau éteint</t>
        </is>
      </c>
      <c r="H1426" s="4" t="inlineStr">
        <is>
          <t>Studio de test</t>
        </is>
      </c>
      <c r="I1426" s="4" t="inlineStr">
        <is>
          <t>2</t>
        </is>
      </c>
      <c r="J1426" s="4" t="inlineStr">
        <is>
          <t>ready_for_generation</t>
        </is>
      </c>
      <c r="K1426" s="4" t="inlineStr">
        <is>
          <t>preparation/illustration-backlog-v056/references/portraits/archive__raiden_rising_proto.webp</t>
        </is>
      </c>
      <c r="L1426" s="4" t="inlineStr">
        <is>
          <t>État historique ; rendu actuel non réaudité</t>
        </is>
      </c>
    </row>
    <row r="1427" ht="36" customHeight="1">
      <c r="A1427" s="4" t="inlineStr">
        <is>
          <t>archive__social_agent:intro:0</t>
        </is>
      </c>
      <c r="B1427" s="4" t="inlineStr">
        <is>
          <t>archive__social_agent</t>
        </is>
      </c>
      <c r="C1427" s="4" t="inlineStr">
        <is>
          <t>SOCIAL OPS AGENT</t>
        </is>
      </c>
      <c r="D1427" s="4" t="inlineStr">
        <is>
          <t>social_ops</t>
        </is>
      </c>
      <c r="E1427" s="4" t="inlineStr">
        <is>
          <t>intro</t>
        </is>
      </c>
      <c r="F1427" s="4" t="inlineStr">
        <is>
          <t>0</t>
        </is>
      </c>
      <c r="G1427" s="4" t="inlineStr">
        <is>
          <t>La carte brillante</t>
        </is>
      </c>
      <c r="H1427" s="4" t="inlineStr">
        <is>
          <t>Table de sélection</t>
        </is>
      </c>
      <c r="I1427" s="4" t="inlineStr">
        <is>
          <t>2</t>
        </is>
      </c>
      <c r="J1427" s="4" t="inlineStr">
        <is>
          <t>ready_for_generation</t>
        </is>
      </c>
      <c r="K1427" s="4" t="inlineStr">
        <is>
          <t>preparation/illustration-backlog-v056/references/portraits/archive__social_agent.webp</t>
        </is>
      </c>
      <c r="L1427" s="4" t="inlineStr">
        <is>
          <t>État historique ; rendu actuel non réaudité</t>
        </is>
      </c>
    </row>
    <row r="1428" ht="36" customHeight="1">
      <c r="A1428" s="4" t="inlineStr">
        <is>
          <t>archive__social_agent:intro:1</t>
        </is>
      </c>
      <c r="B1428" s="4" t="inlineStr">
        <is>
          <t>archive__social_agent</t>
        </is>
      </c>
      <c r="C1428" s="4" t="inlineStr">
        <is>
          <t>SOCIAL OPS AGENT</t>
        </is>
      </c>
      <c r="D1428" s="4" t="inlineStr">
        <is>
          <t>social_ops</t>
        </is>
      </c>
      <c r="E1428" s="4" t="inlineStr">
        <is>
          <t>intro</t>
        </is>
      </c>
      <c r="F1428" s="4" t="inlineStr">
        <is>
          <t>1</t>
        </is>
      </c>
      <c r="G1428" s="4" t="inlineStr">
        <is>
          <t>Le groupe assemblé</t>
        </is>
      </c>
      <c r="H1428" s="4" t="inlineStr">
        <is>
          <t>Salle tactique</t>
        </is>
      </c>
      <c r="I1428" s="4" t="inlineStr">
        <is>
          <t>2</t>
        </is>
      </c>
      <c r="J1428" s="4" t="inlineStr">
        <is>
          <t>ready_for_generation</t>
        </is>
      </c>
      <c r="K1428" s="4" t="inlineStr">
        <is>
          <t>preparation/illustration-backlog-v056/references/portraits/archive__social_agent.webp</t>
        </is>
      </c>
      <c r="L1428" s="4" t="inlineStr">
        <is>
          <t>État historique ; rendu actuel non réaudité</t>
        </is>
      </c>
    </row>
    <row r="1429" ht="36" customHeight="1">
      <c r="A1429" s="4" t="inlineStr">
        <is>
          <t>archive__social_agent:intro:2</t>
        </is>
      </c>
      <c r="B1429" s="4" t="inlineStr">
        <is>
          <t>archive__social_agent</t>
        </is>
      </c>
      <c r="C1429" s="4" t="inlineStr">
        <is>
          <t>SOCIAL OPS AGENT</t>
        </is>
      </c>
      <c r="D1429" s="4" t="inlineStr">
        <is>
          <t>social_ops</t>
        </is>
      </c>
      <c r="E1429" s="4" t="inlineStr">
        <is>
          <t>intro</t>
        </is>
      </c>
      <c r="F1429" s="4" t="inlineStr">
        <is>
          <t>2</t>
        </is>
      </c>
      <c r="G1429" s="4" t="inlineStr">
        <is>
          <t>Huit échanges</t>
        </is>
      </c>
      <c r="H1429" s="4" t="inlineStr">
        <is>
          <t>Plateau de mission</t>
        </is>
      </c>
      <c r="I1429" s="4" t="inlineStr">
        <is>
          <t>2</t>
        </is>
      </c>
      <c r="J1429" s="4" t="inlineStr">
        <is>
          <t>ready_for_generation</t>
        </is>
      </c>
      <c r="K1429" s="4" t="inlineStr">
        <is>
          <t>preparation/illustration-backlog-v056/references/portraits/archive__social_agent.webp</t>
        </is>
      </c>
      <c r="L1429" s="4" t="inlineStr">
        <is>
          <t>État historique ; rendu actuel non réaudité</t>
        </is>
      </c>
    </row>
    <row r="1430" ht="36" customHeight="1">
      <c r="A1430" s="4" t="inlineStr">
        <is>
          <t>archive__social_agent:outro:0</t>
        </is>
      </c>
      <c r="B1430" s="4" t="inlineStr">
        <is>
          <t>archive__social_agent</t>
        </is>
      </c>
      <c r="C1430" s="4" t="inlineStr">
        <is>
          <t>SOCIAL OPS AGENT</t>
        </is>
      </c>
      <c r="D1430" s="4" t="inlineStr">
        <is>
          <t>social_ops</t>
        </is>
      </c>
      <c r="E1430" s="4" t="inlineStr">
        <is>
          <t>outro</t>
        </is>
      </c>
      <c r="F1430" s="4" t="inlineStr">
        <is>
          <t>0</t>
        </is>
      </c>
      <c r="G1430" s="4" t="inlineStr">
        <is>
          <t>La combinaison interrompue</t>
        </is>
      </c>
      <c r="H1430" s="4" t="inlineStr">
        <is>
          <t>Plateau final</t>
        </is>
      </c>
      <c r="I1430" s="4" t="inlineStr">
        <is>
          <t>2</t>
        </is>
      </c>
      <c r="J1430" s="4" t="inlineStr">
        <is>
          <t>ready_for_generation</t>
        </is>
      </c>
      <c r="K1430" s="4" t="inlineStr">
        <is>
          <t>preparation/illustration-backlog-v056/references/portraits/archive__social_agent.webp</t>
        </is>
      </c>
      <c r="L1430" s="4" t="inlineStr">
        <is>
          <t>État historique ; rendu actuel non réaudité</t>
        </is>
      </c>
    </row>
    <row r="1431" ht="36" customHeight="1">
      <c r="A1431" s="4" t="inlineStr">
        <is>
          <t>archive__social_agent:outro:1</t>
        </is>
      </c>
      <c r="B1431" s="4" t="inlineStr">
        <is>
          <t>archive__social_agent</t>
        </is>
      </c>
      <c r="C1431" s="4" t="inlineStr">
        <is>
          <t>SOCIAL OPS AGENT</t>
        </is>
      </c>
      <c r="D1431" s="4" t="inlineStr">
        <is>
          <t>social_ops</t>
        </is>
      </c>
      <c r="E1431" s="4" t="inlineStr">
        <is>
          <t>outro</t>
        </is>
      </c>
      <c r="F1431" s="4" t="inlineStr">
        <is>
          <t>1</t>
        </is>
      </c>
      <c r="G1431" s="4" t="inlineStr">
        <is>
          <t>Le débriefing du groupe</t>
        </is>
      </c>
      <c r="H1431" s="4" t="inlineStr">
        <is>
          <t>Salle commune</t>
        </is>
      </c>
      <c r="I1431" s="4" t="inlineStr">
        <is>
          <t>2</t>
        </is>
      </c>
      <c r="J1431" s="4" t="inlineStr">
        <is>
          <t>ready_for_generation</t>
        </is>
      </c>
      <c r="K1431" s="4" t="inlineStr">
        <is>
          <t>preparation/illustration-backlog-v056/references/portraits/archive__social_agent.webp</t>
        </is>
      </c>
      <c r="L1431" s="4" t="inlineStr">
        <is>
          <t>État historique ; rendu actuel non réaudité</t>
        </is>
      </c>
    </row>
    <row r="1432" ht="36" customHeight="1">
      <c r="A1432" s="4" t="inlineStr">
        <is>
          <t>archive__social_agent:outro:2</t>
        </is>
      </c>
      <c r="B1432" s="4" t="inlineStr">
        <is>
          <t>archive__social_agent</t>
        </is>
      </c>
      <c r="C1432" s="4" t="inlineStr">
        <is>
          <t>SOCIAL OPS AGENT</t>
        </is>
      </c>
      <c r="D1432" s="4" t="inlineStr">
        <is>
          <t>social_ops</t>
        </is>
      </c>
      <c r="E1432" s="4" t="inlineStr">
        <is>
          <t>outro</t>
        </is>
      </c>
      <c r="F1432" s="4" t="inlineStr">
        <is>
          <t>2</t>
        </is>
      </c>
      <c r="G1432" s="4" t="inlineStr">
        <is>
          <t>La table disponible</t>
        </is>
      </c>
      <c r="H1432" s="4" t="inlineStr">
        <is>
          <t>Sélection après mission</t>
        </is>
      </c>
      <c r="I1432" s="4" t="inlineStr">
        <is>
          <t>2</t>
        </is>
      </c>
      <c r="J1432" s="4" t="inlineStr">
        <is>
          <t>ready_for_generation</t>
        </is>
      </c>
      <c r="K1432" s="4" t="inlineStr">
        <is>
          <t>preparation/illustration-backlog-v056/references/portraits/archive__social_agent.webp</t>
        </is>
      </c>
      <c r="L1432" s="4" t="inlineStr">
        <is>
          <t>État historique ; rendu actuel non réaudité</t>
        </is>
      </c>
    </row>
    <row r="1433" ht="36" customHeight="1">
      <c r="A1433" s="4" t="inlineStr">
        <is>
          <t>completion44__armored_wanderer_44:intro:0</t>
        </is>
      </c>
      <c r="B1433" s="4" t="inlineStr">
        <is>
          <t>completion44__armored_wanderer_44</t>
        </is>
      </c>
      <c r="C1433" s="4" t="inlineStr">
        <is>
          <t>ARMORED WANDERER</t>
        </is>
      </c>
      <c r="D1433" s="4" t="inlineStr">
        <is>
          <t>survive</t>
        </is>
      </c>
      <c r="E1433" s="4" t="inlineStr">
        <is>
          <t>intro</t>
        </is>
      </c>
      <c r="F1433" s="4" t="inlineStr">
        <is>
          <t>0</t>
        </is>
      </c>
      <c r="G1433" s="4" t="inlineStr">
        <is>
          <t>La masse derrière la vitre</t>
        </is>
      </c>
      <c r="H1433" s="4" t="inlineStr">
        <is>
          <t>Couloir d’observation de Dite simulé</t>
        </is>
      </c>
      <c r="I1433" s="4" t="inlineStr">
        <is>
          <t>2</t>
        </is>
      </c>
      <c r="J1433" s="4" t="inlineStr">
        <is>
          <t>ready_for_generation</t>
        </is>
      </c>
      <c r="K1433" s="4" t="inlineStr">
        <is>
          <t>preparation/illustration-backlog-v056/references/portraits/completion44__armored_wanderer_44.webp</t>
        </is>
      </c>
      <c r="L1433" s="4" t="inlineStr">
        <is>
          <t>État historique ; rendu actuel non réaudité</t>
        </is>
      </c>
    </row>
    <row r="1434" ht="36" customHeight="1">
      <c r="A1434" s="4" t="inlineStr">
        <is>
          <t>completion44__armored_wanderer_44:intro:1</t>
        </is>
      </c>
      <c r="B1434" s="4" t="inlineStr">
        <is>
          <t>completion44__armored_wanderer_44</t>
        </is>
      </c>
      <c r="C1434" s="4" t="inlineStr">
        <is>
          <t>ARMORED WANDERER</t>
        </is>
      </c>
      <c r="D1434" s="4" t="inlineStr">
        <is>
          <t>survive</t>
        </is>
      </c>
      <c r="E1434" s="4" t="inlineStr">
        <is>
          <t>intro</t>
        </is>
      </c>
      <c r="F1434" s="4" t="inlineStr">
        <is>
          <t>1</t>
        </is>
      </c>
      <c r="G1434" s="4" t="inlineStr">
        <is>
          <t>Le corridor trop sûr</t>
        </is>
      </c>
      <c r="H1434" s="4" t="inlineStr">
        <is>
          <t>Plan de défense du camp</t>
        </is>
      </c>
      <c r="I1434" s="4" t="inlineStr">
        <is>
          <t>2</t>
        </is>
      </c>
      <c r="J1434" s="4" t="inlineStr">
        <is>
          <t>ready_for_generation</t>
        </is>
      </c>
      <c r="K1434" s="4" t="inlineStr">
        <is>
          <t>preparation/illustration-backlog-v056/references/portraits/completion44__armored_wanderer_44.webp</t>
        </is>
      </c>
      <c r="L1434" s="4" t="inlineStr">
        <is>
          <t>État historique ; rendu actuel non réaudité</t>
        </is>
      </c>
    </row>
    <row r="1435" ht="36" customHeight="1">
      <c r="A1435" s="4" t="inlineStr">
        <is>
          <t>completion44__armored_wanderer_44:intro:2</t>
        </is>
      </c>
      <c r="B1435" s="4" t="inlineStr">
        <is>
          <t>completion44__armored_wanderer_44</t>
        </is>
      </c>
      <c r="C1435" s="4" t="inlineStr">
        <is>
          <t>ARMORED WANDERER</t>
        </is>
      </c>
      <c r="D1435" s="4" t="inlineStr">
        <is>
          <t>survive</t>
        </is>
      </c>
      <c r="E1435" s="4" t="inlineStr">
        <is>
          <t>intro</t>
        </is>
      </c>
      <c r="F1435" s="4" t="inlineStr">
        <is>
          <t>2</t>
        </is>
      </c>
      <c r="G1435" s="4" t="inlineStr">
        <is>
          <t>Le mouvement conservé</t>
        </is>
      </c>
      <c r="H1435" s="4" t="inlineStr">
        <is>
          <t>Couloir d’essai sans observateur humain</t>
        </is>
      </c>
      <c r="I1435" s="4" t="inlineStr">
        <is>
          <t>2</t>
        </is>
      </c>
      <c r="J1435" s="4" t="inlineStr">
        <is>
          <t>ready_for_generation</t>
        </is>
      </c>
      <c r="K1435" s="4" t="inlineStr">
        <is>
          <t>preparation/illustration-backlog-v056/references/portraits/completion44__armored_wanderer_44.webp</t>
        </is>
      </c>
      <c r="L1435" s="4" t="inlineStr">
        <is>
          <t>État historique ; rendu actuel non réaudité</t>
        </is>
      </c>
    </row>
    <row r="1436" ht="36" customHeight="1">
      <c r="A1436" s="4" t="inlineStr">
        <is>
          <t>completion44__armored_wanderer_44:outro:0</t>
        </is>
      </c>
      <c r="B1436" s="4" t="inlineStr">
        <is>
          <t>completion44__armored_wanderer_44</t>
        </is>
      </c>
      <c r="C1436" s="4" t="inlineStr">
        <is>
          <t>ARMORED WANDERER</t>
        </is>
      </c>
      <c r="D1436" s="4" t="inlineStr">
        <is>
          <t>survive</t>
        </is>
      </c>
      <c r="E1436" s="4" t="inlineStr">
        <is>
          <t>outro</t>
        </is>
      </c>
      <c r="F1436" s="4" t="inlineStr">
        <is>
          <t>0</t>
        </is>
      </c>
      <c r="G1436" s="4" t="inlineStr">
        <is>
          <t>La porte encore entière</t>
        </is>
      </c>
      <c r="H1436" s="4" t="inlineStr">
        <is>
          <t>Corridor après les huit projections</t>
        </is>
      </c>
      <c r="I1436" s="4" t="inlineStr">
        <is>
          <t>2</t>
        </is>
      </c>
      <c r="J1436" s="4" t="inlineStr">
        <is>
          <t>ready_for_generation</t>
        </is>
      </c>
      <c r="K1436" s="4" t="inlineStr">
        <is>
          <t>preparation/illustration-backlog-v056/references/portraits/completion44__armored_wanderer_44.webp</t>
        </is>
      </c>
      <c r="L1436" s="4" t="inlineStr">
        <is>
          <t>État historique ; rendu actuel non réaudité</t>
        </is>
      </c>
    </row>
    <row r="1437" ht="36" customHeight="1">
      <c r="A1437" s="4" t="inlineStr">
        <is>
          <t>completion44__armored_wanderer_44:outro:1</t>
        </is>
      </c>
      <c r="B1437" s="4" t="inlineStr">
        <is>
          <t>completion44__armored_wanderer_44</t>
        </is>
      </c>
      <c r="C1437" s="4" t="inlineStr">
        <is>
          <t>ARMORED WANDERER</t>
        </is>
      </c>
      <c r="D1437" s="4" t="inlineStr">
        <is>
          <t>survive</t>
        </is>
      </c>
      <c r="E1437" s="4" t="inlineStr">
        <is>
          <t>outro</t>
        </is>
      </c>
      <c r="F1437" s="4" t="inlineStr">
        <is>
          <t>1</t>
        </is>
      </c>
      <c r="G1437" s="4" t="inlineStr">
        <is>
          <t>La défense déplacée</t>
        </is>
      </c>
      <c r="H1437" s="4" t="inlineStr">
        <is>
          <t>Atelier de réparation des barrières</t>
        </is>
      </c>
      <c r="I1437" s="4" t="inlineStr">
        <is>
          <t>2</t>
        </is>
      </c>
      <c r="J1437" s="4" t="inlineStr">
        <is>
          <t>ready_for_generation</t>
        </is>
      </c>
      <c r="K1437" s="4" t="inlineStr">
        <is>
          <t>preparation/illustration-backlog-v056/references/portraits/completion44__armored_wanderer_44.webp</t>
        </is>
      </c>
      <c r="L1437" s="4" t="inlineStr">
        <is>
          <t>État historique ; rendu actuel non réaudité</t>
        </is>
      </c>
    </row>
    <row r="1438" ht="36" customHeight="1">
      <c r="A1438" s="4" t="inlineStr">
        <is>
          <t>completion44__armored_wanderer_44:outro:2</t>
        </is>
      </c>
      <c r="B1438" s="4" t="inlineStr">
        <is>
          <t>completion44__armored_wanderer_44</t>
        </is>
      </c>
      <c r="C1438" s="4" t="inlineStr">
        <is>
          <t>ARMORED WANDERER</t>
        </is>
      </c>
      <c r="D1438" s="4" t="inlineStr">
        <is>
          <t>survive</t>
        </is>
      </c>
      <c r="E1438" s="4" t="inlineStr">
        <is>
          <t>outro</t>
        </is>
      </c>
      <c r="F1438" s="4" t="inlineStr">
        <is>
          <t>2</t>
        </is>
      </c>
      <c r="G1438" s="4" t="inlineStr">
        <is>
          <t>La silhouette distante</t>
        </is>
      </c>
      <c r="H1438" s="4" t="inlineStr">
        <is>
          <t>Couloir extérieur, après le démontage</t>
        </is>
      </c>
      <c r="I1438" s="4" t="inlineStr">
        <is>
          <t>2</t>
        </is>
      </c>
      <c r="J1438" s="4" t="inlineStr">
        <is>
          <t>ready_for_generation</t>
        </is>
      </c>
      <c r="K1438" s="4" t="inlineStr">
        <is>
          <t>preparation/illustration-backlog-v056/references/portraits/completion44__armored_wanderer_44.webp</t>
        </is>
      </c>
      <c r="L1438" s="4" t="inlineStr">
        <is>
          <t>État historique ; rendu actuel non réaudité</t>
        </is>
      </c>
    </row>
    <row r="1439" ht="36" customHeight="1">
      <c r="A1439" s="4" t="inlineStr">
        <is>
          <t>archive__captain:intro:0</t>
        </is>
      </c>
      <c r="B1439" s="4" t="inlineStr">
        <is>
          <t>archive__captain</t>
        </is>
      </c>
      <c r="C1439" s="4" t="inlineStr">
        <is>
          <t>CAPTAIN</t>
        </is>
      </c>
      <c r="D1439" s="4" t="inlineStr">
        <is>
          <t>survive</t>
        </is>
      </c>
      <c r="E1439" s="4" t="inlineStr">
        <is>
          <t>intro</t>
        </is>
      </c>
      <c r="F1439" s="4" t="inlineStr">
        <is>
          <t>0</t>
        </is>
      </c>
      <c r="G1439" s="4" t="inlineStr">
        <is>
          <t>La dernière gourde</t>
        </is>
      </c>
      <c r="H1439" s="4" t="inlineStr">
        <is>
          <t>Camp de base, exercice de rationnement</t>
        </is>
      </c>
      <c r="I1439" s="4" t="inlineStr">
        <is>
          <t>2</t>
        </is>
      </c>
      <c r="J1439" s="4" t="inlineStr">
        <is>
          <t>ready_for_generation</t>
        </is>
      </c>
      <c r="K1439" s="4" t="inlineStr">
        <is>
          <t>preparation/illustration-backlog-v056/references/portraits/archive__captain.webp</t>
        </is>
      </c>
      <c r="L1439" s="4" t="inlineStr">
        <is>
          <t>État historique ; rendu actuel non réaudité</t>
        </is>
      </c>
    </row>
    <row r="1440" ht="36" customHeight="1">
      <c r="A1440" s="4" t="inlineStr">
        <is>
          <t>archive__captain:intro:1</t>
        </is>
      </c>
      <c r="B1440" s="4" t="inlineStr">
        <is>
          <t>archive__captain</t>
        </is>
      </c>
      <c r="C1440" s="4" t="inlineStr">
        <is>
          <t>CAPTAIN</t>
        </is>
      </c>
      <c r="D1440" s="4" t="inlineStr">
        <is>
          <t>survive</t>
        </is>
      </c>
      <c r="E1440" s="4" t="inlineStr">
        <is>
          <t>intro</t>
        </is>
      </c>
      <c r="F1440" s="4" t="inlineStr">
        <is>
          <t>1</t>
        </is>
      </c>
      <c r="G1440" s="4" t="inlineStr">
        <is>
          <t>Le poids abandonné</t>
        </is>
      </c>
      <c r="H1440" s="4" t="inlineStr">
        <is>
          <t>Banc de préparation près du sas</t>
        </is>
      </c>
      <c r="I1440" s="4" t="inlineStr">
        <is>
          <t>2</t>
        </is>
      </c>
      <c r="J1440" s="4" t="inlineStr">
        <is>
          <t>ready_for_generation</t>
        </is>
      </c>
      <c r="K1440" s="4" t="inlineStr">
        <is>
          <t>preparation/illustration-backlog-v056/references/portraits/archive__captain.webp</t>
        </is>
      </c>
      <c r="L1440" s="4" t="inlineStr">
        <is>
          <t>État historique ; rendu actuel non réaudité</t>
        </is>
      </c>
    </row>
    <row r="1441" ht="36" customHeight="1">
      <c r="A1441" s="4" t="inlineStr">
        <is>
          <t>archive__captain:intro:2</t>
        </is>
      </c>
      <c r="B1441" s="4" t="inlineStr">
        <is>
          <t>archive__captain</t>
        </is>
      </c>
      <c r="C1441" s="4" t="inlineStr">
        <is>
          <t>CAPTAIN</t>
        </is>
      </c>
      <c r="D1441" s="4" t="inlineStr">
        <is>
          <t>survive</t>
        </is>
      </c>
      <c r="E1441" s="4" t="inlineStr">
        <is>
          <t>intro</t>
        </is>
      </c>
      <c r="F1441" s="4" t="inlineStr">
        <is>
          <t>2</t>
        </is>
      </c>
      <c r="G1441" s="4" t="inlineStr">
        <is>
          <t>Le marquage de retour</t>
        </is>
      </c>
      <c r="H1441" s="4" t="inlineStr">
        <is>
          <t>Limite de la Poussière virtuelle</t>
        </is>
      </c>
      <c r="I1441" s="4" t="inlineStr">
        <is>
          <t>2</t>
        </is>
      </c>
      <c r="J1441" s="4" t="inlineStr">
        <is>
          <t>ready_for_generation</t>
        </is>
      </c>
      <c r="K1441" s="4" t="inlineStr">
        <is>
          <t>preparation/illustration-backlog-v056/references/portraits/archive__captain.webp</t>
        </is>
      </c>
      <c r="L1441" s="4" t="inlineStr">
        <is>
          <t>État historique ; rendu actuel non réaudité</t>
        </is>
      </c>
    </row>
    <row r="1442" ht="36" customHeight="1">
      <c r="A1442" s="4" t="inlineStr">
        <is>
          <t>archive__captain:outro:0</t>
        </is>
      </c>
      <c r="B1442" s="4" t="inlineStr">
        <is>
          <t>archive__captain</t>
        </is>
      </c>
      <c r="C1442" s="4" t="inlineStr">
        <is>
          <t>CAPTAIN</t>
        </is>
      </c>
      <c r="D1442" s="4" t="inlineStr">
        <is>
          <t>survive</t>
        </is>
      </c>
      <c r="E1442" s="4" t="inlineStr">
        <is>
          <t>outro</t>
        </is>
      </c>
      <c r="F1442" s="4" t="inlineStr">
        <is>
          <t>0</t>
        </is>
      </c>
      <c r="G1442" s="4" t="inlineStr">
        <is>
          <t>Le compte différent</t>
        </is>
      </c>
      <c r="H1442" s="4" t="inlineStr">
        <is>
          <t>Dépôt du camp après les épreuves</t>
        </is>
      </c>
      <c r="I1442" s="4" t="inlineStr">
        <is>
          <t>2</t>
        </is>
      </c>
      <c r="J1442" s="4" t="inlineStr">
        <is>
          <t>ready_for_generation</t>
        </is>
      </c>
      <c r="K1442" s="4" t="inlineStr">
        <is>
          <t>preparation/illustration-backlog-v056/references/portraits/archive__captain.webp</t>
        </is>
      </c>
      <c r="L1442" s="4" t="inlineStr">
        <is>
          <t>État historique ; rendu actuel non réaudité</t>
        </is>
      </c>
    </row>
    <row r="1443" ht="36" customHeight="1">
      <c r="A1443" s="4" t="inlineStr">
        <is>
          <t>archive__captain:outro:1</t>
        </is>
      </c>
      <c r="B1443" s="4" t="inlineStr">
        <is>
          <t>archive__captain</t>
        </is>
      </c>
      <c r="C1443" s="4" t="inlineStr">
        <is>
          <t>CAPTAIN</t>
        </is>
      </c>
      <c r="D1443" s="4" t="inlineStr">
        <is>
          <t>survive</t>
        </is>
      </c>
      <c r="E1443" s="4" t="inlineStr">
        <is>
          <t>outro</t>
        </is>
      </c>
      <c r="F1443" s="4" t="inlineStr">
        <is>
          <t>1</t>
        </is>
      </c>
      <c r="G1443" s="4" t="inlineStr">
        <is>
          <t>Le départ partagé</t>
        </is>
      </c>
      <c r="H1443" s="4" t="inlineStr">
        <is>
          <t>Atelier ouvert du camp</t>
        </is>
      </c>
      <c r="I1443" s="4" t="inlineStr">
        <is>
          <t>2</t>
        </is>
      </c>
      <c r="J1443" s="4" t="inlineStr">
        <is>
          <t>ready_for_generation</t>
        </is>
      </c>
      <c r="K1443" s="4" t="inlineStr">
        <is>
          <t>preparation/illustration-backlog-v056/references/portraits/archive__captain.webp</t>
        </is>
      </c>
      <c r="L1443" s="4" t="inlineStr">
        <is>
          <t>État historique ; rendu actuel non réaudité</t>
        </is>
      </c>
    </row>
    <row r="1444" ht="36" customHeight="1">
      <c r="A1444" s="4" t="inlineStr">
        <is>
          <t>archive__captain:outro:2</t>
        </is>
      </c>
      <c r="B1444" s="4" t="inlineStr">
        <is>
          <t>archive__captain</t>
        </is>
      </c>
      <c r="C1444" s="4" t="inlineStr">
        <is>
          <t>CAPTAIN</t>
        </is>
      </c>
      <c r="D1444" s="4" t="inlineStr">
        <is>
          <t>survive</t>
        </is>
      </c>
      <c r="E1444" s="4" t="inlineStr">
        <is>
          <t>outro</t>
        </is>
      </c>
      <c r="F1444" s="4" t="inlineStr">
        <is>
          <t>2</t>
        </is>
      </c>
      <c r="G1444" s="4" t="inlineStr">
        <is>
          <t>Une gourde attribuée</t>
        </is>
      </c>
      <c r="H1444" s="4" t="inlineStr">
        <is>
          <t>Seuil du sas au matin</t>
        </is>
      </c>
      <c r="I1444" s="4" t="inlineStr">
        <is>
          <t>2</t>
        </is>
      </c>
      <c r="J1444" s="4" t="inlineStr">
        <is>
          <t>ready_for_generation</t>
        </is>
      </c>
      <c r="K1444" s="4" t="inlineStr">
        <is>
          <t>preparation/illustration-backlog-v056/references/portraits/archive__captain.webp</t>
        </is>
      </c>
      <c r="L1444" s="4" t="inlineStr">
        <is>
          <t>État historique ; rendu actuel non réaudité</t>
        </is>
      </c>
    </row>
    <row r="1445" ht="36" customHeight="1">
      <c r="A1445" s="4" t="inlineStr">
        <is>
          <t>archive__carter_survive:intro:0</t>
        </is>
      </c>
      <c r="B1445" s="4" t="inlineStr">
        <is>
          <t>archive__carter_survive</t>
        </is>
      </c>
      <c r="C1445" s="4" t="inlineStr">
        <is>
          <t>CARTER</t>
        </is>
      </c>
      <c r="D1445" s="4" t="inlineStr">
        <is>
          <t>survive</t>
        </is>
      </c>
      <c r="E1445" s="4" t="inlineStr">
        <is>
          <t>intro</t>
        </is>
      </c>
      <c r="F1445" s="4" t="inlineStr">
        <is>
          <t>0</t>
        </is>
      </c>
      <c r="G1445" s="4" t="inlineStr">
        <is>
          <t>L’ordre impeccable</t>
        </is>
      </c>
      <c r="H1445" s="4" t="inlineStr">
        <is>
          <t>Poste de coordination du camp</t>
        </is>
      </c>
      <c r="I1445" s="4" t="inlineStr">
        <is>
          <t>2</t>
        </is>
      </c>
      <c r="J1445" s="4" t="inlineStr">
        <is>
          <t>ready_for_generation</t>
        </is>
      </c>
      <c r="K1445" s="4" t="inlineStr">
        <is>
          <t>preparation/illustration-backlog-v056/references/portraits/archive__carter_survive.webp</t>
        </is>
      </c>
      <c r="L1445" s="4" t="inlineStr">
        <is>
          <t>État historique ; rendu actuel non réaudité</t>
        </is>
      </c>
    </row>
    <row r="1446" ht="36" customHeight="1">
      <c r="A1446" s="4" t="inlineStr">
        <is>
          <t>archive__carter_survive:intro:1</t>
        </is>
      </c>
      <c r="B1446" s="4" t="inlineStr">
        <is>
          <t>archive__carter_survive</t>
        </is>
      </c>
      <c r="C1446" s="4" t="inlineStr">
        <is>
          <t>CARTER</t>
        </is>
      </c>
      <c r="D1446" s="4" t="inlineStr">
        <is>
          <t>survive</t>
        </is>
      </c>
      <c r="E1446" s="4" t="inlineStr">
        <is>
          <t>intro</t>
        </is>
      </c>
      <c r="F1446" s="4" t="inlineStr">
        <is>
          <t>1</t>
        </is>
      </c>
      <c r="G1446" s="4" t="inlineStr">
        <is>
          <t>La ligne de correction</t>
        </is>
      </c>
      <c r="H1446" s="4" t="inlineStr">
        <is>
          <t>Table des procédures d’exercice</t>
        </is>
      </c>
      <c r="I1446" s="4" t="inlineStr">
        <is>
          <t>2</t>
        </is>
      </c>
      <c r="J1446" s="4" t="inlineStr">
        <is>
          <t>ready_for_generation</t>
        </is>
      </c>
      <c r="K1446" s="4" t="inlineStr">
        <is>
          <t>preparation/illustration-backlog-v056/references/portraits/archive__carter_survive.webp</t>
        </is>
      </c>
      <c r="L1446" s="4" t="inlineStr">
        <is>
          <t>État historique ; rendu actuel non réaudité</t>
        </is>
      </c>
    </row>
    <row r="1447" ht="36" customHeight="1">
      <c r="A1447" s="4" t="inlineStr">
        <is>
          <t>archive__carter_survive:intro:2</t>
        </is>
      </c>
      <c r="B1447" s="4" t="inlineStr">
        <is>
          <t>archive__carter_survive</t>
        </is>
      </c>
      <c r="C1447" s="4" t="inlineStr">
        <is>
          <t>CARTER</t>
        </is>
      </c>
      <c r="D1447" s="4" t="inlineStr">
        <is>
          <t>survive</t>
        </is>
      </c>
      <c r="E1447" s="4" t="inlineStr">
        <is>
          <t>intro</t>
        </is>
      </c>
      <c r="F1447" s="4" t="inlineStr">
        <is>
          <t>2</t>
        </is>
      </c>
      <c r="G1447" s="4" t="inlineStr">
        <is>
          <t>La voix enregistrée</t>
        </is>
      </c>
      <c r="H1447" s="4" t="inlineStr">
        <is>
          <t>Passerelle intérieure du sas</t>
        </is>
      </c>
      <c r="I1447" s="4" t="inlineStr">
        <is>
          <t>2</t>
        </is>
      </c>
      <c r="J1447" s="4" t="inlineStr">
        <is>
          <t>ready_for_generation</t>
        </is>
      </c>
      <c r="K1447" s="4" t="inlineStr">
        <is>
          <t>preparation/illustration-backlog-v056/references/portraits/archive__carter_survive.webp</t>
        </is>
      </c>
      <c r="L1447" s="4" t="inlineStr">
        <is>
          <t>État historique ; rendu actuel non réaudité</t>
        </is>
      </c>
    </row>
    <row r="1448" ht="36" customHeight="1">
      <c r="A1448" s="4" t="inlineStr">
        <is>
          <t>archive__carter_survive:outro:0</t>
        </is>
      </c>
      <c r="B1448" s="4" t="inlineStr">
        <is>
          <t>archive__carter_survive</t>
        </is>
      </c>
      <c r="C1448" s="4" t="inlineStr">
        <is>
          <t>CARTER</t>
        </is>
      </c>
      <c r="D1448" s="4" t="inlineStr">
        <is>
          <t>survive</t>
        </is>
      </c>
      <c r="E1448" s="4" t="inlineStr">
        <is>
          <t>outro</t>
        </is>
      </c>
      <c r="F1448" s="4" t="inlineStr">
        <is>
          <t>0</t>
        </is>
      </c>
      <c r="G1448" s="4" t="inlineStr">
        <is>
          <t>La correction reçue</t>
        </is>
      </c>
      <c r="H1448" s="4" t="inlineStr">
        <is>
          <t>Poste après les huit projections</t>
        </is>
      </c>
      <c r="I1448" s="4" t="inlineStr">
        <is>
          <t>2</t>
        </is>
      </c>
      <c r="J1448" s="4" t="inlineStr">
        <is>
          <t>ready_for_generation</t>
        </is>
      </c>
      <c r="K1448" s="4" t="inlineStr">
        <is>
          <t>preparation/illustration-backlog-v056/references/portraits/archive__carter_survive.webp</t>
        </is>
      </c>
      <c r="L1448" s="4" t="inlineStr">
        <is>
          <t>État historique ; rendu actuel non réaudité</t>
        </is>
      </c>
    </row>
    <row r="1449" ht="36" customHeight="1">
      <c r="A1449" s="4" t="inlineStr">
        <is>
          <t>archive__carter_survive:outro:1</t>
        </is>
      </c>
      <c r="B1449" s="4" t="inlineStr">
        <is>
          <t>archive__carter_survive</t>
        </is>
      </c>
      <c r="C1449" s="4" t="inlineStr">
        <is>
          <t>CARTER</t>
        </is>
      </c>
      <c r="D1449" s="4" t="inlineStr">
        <is>
          <t>survive</t>
        </is>
      </c>
      <c r="E1449" s="4" t="inlineStr">
        <is>
          <t>outro</t>
        </is>
      </c>
      <c r="F1449" s="4" t="inlineStr">
        <is>
          <t>1</t>
        </is>
      </c>
      <c r="G1449" s="4" t="inlineStr">
        <is>
          <t>La signature conservée</t>
        </is>
      </c>
      <c r="H1449" s="4" t="inlineStr">
        <is>
          <t>Mur des décisions du camp</t>
        </is>
      </c>
      <c r="I1449" s="4" t="inlineStr">
        <is>
          <t>2</t>
        </is>
      </c>
      <c r="J1449" s="4" t="inlineStr">
        <is>
          <t>ready_for_generation</t>
        </is>
      </c>
      <c r="K1449" s="4" t="inlineStr">
        <is>
          <t>preparation/illustration-backlog-v056/references/portraits/archive__carter_survive.webp</t>
        </is>
      </c>
      <c r="L1449" s="4" t="inlineStr">
        <is>
          <t>État historique ; rendu actuel non réaudité</t>
        </is>
      </c>
    </row>
    <row r="1450" ht="36" customHeight="1">
      <c r="A1450" s="4" t="inlineStr">
        <is>
          <t>archive__carter_survive:outro:2</t>
        </is>
      </c>
      <c r="B1450" s="4" t="inlineStr">
        <is>
          <t>archive__carter_survive</t>
        </is>
      </c>
      <c r="C1450" s="4" t="inlineStr">
        <is>
          <t>CARTER</t>
        </is>
      </c>
      <c r="D1450" s="4" t="inlineStr">
        <is>
          <t>survive</t>
        </is>
      </c>
      <c r="E1450" s="4" t="inlineStr">
        <is>
          <t>outro</t>
        </is>
      </c>
      <c r="F1450" s="4" t="inlineStr">
        <is>
          <t>2</t>
        </is>
      </c>
      <c r="G1450" s="4" t="inlineStr">
        <is>
          <t>Le sas entrouvert</t>
        </is>
      </c>
      <c r="H1450" s="4" t="inlineStr">
        <is>
          <t>Seuil du camp après la tempête</t>
        </is>
      </c>
      <c r="I1450" s="4" t="inlineStr">
        <is>
          <t>2</t>
        </is>
      </c>
      <c r="J1450" s="4" t="inlineStr">
        <is>
          <t>ready_for_generation</t>
        </is>
      </c>
      <c r="K1450" s="4" t="inlineStr">
        <is>
          <t>preparation/illustration-backlog-v056/references/portraits/archive__carter_survive.webp</t>
        </is>
      </c>
      <c r="L1450" s="4" t="inlineStr">
        <is>
          <t>État historique ; rendu actuel non réaudité</t>
        </is>
      </c>
    </row>
    <row r="1451" ht="36" customHeight="1">
      <c r="A1451" s="4" t="inlineStr">
        <is>
          <t>npc53__chloe_dubois_survive:intro:0</t>
        </is>
      </c>
      <c r="B1451" s="4" t="inlineStr">
        <is>
          <t>npc53__chloe_dubois_survive</t>
        </is>
      </c>
      <c r="C1451" s="4" t="inlineStr">
        <is>
          <t>CHLOE DUBOIS</t>
        </is>
      </c>
      <c r="D1451" s="4" t="inlineStr">
        <is>
          <t>survive</t>
        </is>
      </c>
      <c r="E1451" s="4" t="inlineStr">
        <is>
          <t>intro</t>
        </is>
      </c>
      <c r="F1451" s="4" t="inlineStr">
        <is>
          <t>0</t>
        </is>
      </c>
      <c r="G1451" s="4" t="inlineStr">
        <is>
          <t>La toile sans place</t>
        </is>
      </c>
      <c r="H1451" s="4" t="inlineStr">
        <is>
          <t>Abri commun pendant l’exercice</t>
        </is>
      </c>
      <c r="I1451" s="4" t="inlineStr">
        <is>
          <t>2</t>
        </is>
      </c>
      <c r="J1451" s="4" t="inlineStr">
        <is>
          <t>ready_for_generation</t>
        </is>
      </c>
      <c r="K1451" s="4" t="inlineStr">
        <is>
          <t>preparation/illustration-backlog-v056/references/portraits/npc53__chloe_dubois_survive.webp</t>
        </is>
      </c>
      <c r="L1451" s="4" t="inlineStr">
        <is>
          <t>État historique ; rendu actuel non réaudité</t>
        </is>
      </c>
    </row>
    <row r="1452" ht="36" customHeight="1">
      <c r="A1452" s="4" t="inlineStr">
        <is>
          <t>npc53__chloe_dubois_survive:intro:1</t>
        </is>
      </c>
      <c r="B1452" s="4" t="inlineStr">
        <is>
          <t>npc53__chloe_dubois_survive</t>
        </is>
      </c>
      <c r="C1452" s="4" t="inlineStr">
        <is>
          <t>CHLOE DUBOIS</t>
        </is>
      </c>
      <c r="D1452" s="4" t="inlineStr">
        <is>
          <t>survive</t>
        </is>
      </c>
      <c r="E1452" s="4" t="inlineStr">
        <is>
          <t>intro</t>
        </is>
      </c>
      <c r="F1452" s="4" t="inlineStr">
        <is>
          <t>1</t>
        </is>
      </c>
      <c r="G1452" s="4" t="inlineStr">
        <is>
          <t>La demande préalable</t>
        </is>
      </c>
      <c r="H1452" s="4" t="inlineStr">
        <is>
          <t>Réserve de matériel souple</t>
        </is>
      </c>
      <c r="I1452" s="4" t="inlineStr">
        <is>
          <t>2</t>
        </is>
      </c>
      <c r="J1452" s="4" t="inlineStr">
        <is>
          <t>ready_for_generation</t>
        </is>
      </c>
      <c r="K1452" s="4" t="inlineStr">
        <is>
          <t>preparation/illustration-backlog-v056/references/portraits/npc53__chloe_dubois_survive.webp</t>
        </is>
      </c>
      <c r="L1452" s="4" t="inlineStr">
        <is>
          <t>État historique ; rendu actuel non réaudité</t>
        </is>
      </c>
    </row>
    <row r="1453" ht="36" customHeight="1">
      <c r="A1453" s="4" t="inlineStr">
        <is>
          <t>npc53__chloe_dubois_survive:intro:2</t>
        </is>
      </c>
      <c r="B1453" s="4" t="inlineStr">
        <is>
          <t>npc53__chloe_dubois_survive</t>
        </is>
      </c>
      <c r="C1453" s="4" t="inlineStr">
        <is>
          <t>CHLOE DUBOIS</t>
        </is>
      </c>
      <c r="D1453" s="4" t="inlineStr">
        <is>
          <t>survive</t>
        </is>
      </c>
      <c r="E1453" s="4" t="inlineStr">
        <is>
          <t>intro</t>
        </is>
      </c>
      <c r="F1453" s="4" t="inlineStr">
        <is>
          <t>2</t>
        </is>
      </c>
      <c r="G1453" s="4" t="inlineStr">
        <is>
          <t>Le passage négocié</t>
        </is>
      </c>
      <c r="H1453" s="4" t="inlineStr">
        <is>
          <t>Entrée de l’abri collectif</t>
        </is>
      </c>
      <c r="I1453" s="4" t="inlineStr">
        <is>
          <t>2</t>
        </is>
      </c>
      <c r="J1453" s="4" t="inlineStr">
        <is>
          <t>ready_for_generation</t>
        </is>
      </c>
      <c r="K1453" s="4" t="inlineStr">
        <is>
          <t>preparation/illustration-backlog-v056/references/portraits/npc53__chloe_dubois_survive.webp</t>
        </is>
      </c>
      <c r="L1453" s="4" t="inlineStr">
        <is>
          <t>État historique ; rendu actuel non réaudité</t>
        </is>
      </c>
    </row>
    <row r="1454" ht="36" customHeight="1">
      <c r="A1454" s="4" t="inlineStr">
        <is>
          <t>npc53__chloe_dubois_survive:outro:0</t>
        </is>
      </c>
      <c r="B1454" s="4" t="inlineStr">
        <is>
          <t>npc53__chloe_dubois_survive</t>
        </is>
      </c>
      <c r="C1454" s="4" t="inlineStr">
        <is>
          <t>CHLOE DUBOIS</t>
        </is>
      </c>
      <c r="D1454" s="4" t="inlineStr">
        <is>
          <t>survive</t>
        </is>
      </c>
      <c r="E1454" s="4" t="inlineStr">
        <is>
          <t>outro</t>
        </is>
      </c>
      <c r="F1454" s="4" t="inlineStr">
        <is>
          <t>0</t>
        </is>
      </c>
      <c r="G1454" s="4" t="inlineStr">
        <is>
          <t>La place maintenue</t>
        </is>
      </c>
      <c r="H1454" s="4" t="inlineStr">
        <is>
          <t>Abri après les huit projections</t>
        </is>
      </c>
      <c r="I1454" s="4" t="inlineStr">
        <is>
          <t>2</t>
        </is>
      </c>
      <c r="J1454" s="4" t="inlineStr">
        <is>
          <t>ready_for_generation</t>
        </is>
      </c>
      <c r="K1454" s="4" t="inlineStr">
        <is>
          <t>preparation/illustration-backlog-v056/references/portraits/npc53__chloe_dubois_survive.webp</t>
        </is>
      </c>
      <c r="L1454" s="4" t="inlineStr">
        <is>
          <t>État historique ; rendu actuel non réaudité</t>
        </is>
      </c>
    </row>
    <row r="1455" ht="36" customHeight="1">
      <c r="A1455" s="4" t="inlineStr">
        <is>
          <t>npc53__chloe_dubois_survive:outro:1</t>
        </is>
      </c>
      <c r="B1455" s="4" t="inlineStr">
        <is>
          <t>npc53__chloe_dubois_survive</t>
        </is>
      </c>
      <c r="C1455" s="4" t="inlineStr">
        <is>
          <t>CHLOE DUBOIS</t>
        </is>
      </c>
      <c r="D1455" s="4" t="inlineStr">
        <is>
          <t>survive</t>
        </is>
      </c>
      <c r="E1455" s="4" t="inlineStr">
        <is>
          <t>outro</t>
        </is>
      </c>
      <c r="F1455" s="4" t="inlineStr">
        <is>
          <t>1</t>
        </is>
      </c>
      <c r="G1455" s="4" t="inlineStr">
        <is>
          <t>Le choix du regard</t>
        </is>
      </c>
      <c r="H1455" s="4" t="inlineStr">
        <is>
          <t>Coin de repos sous la toile</t>
        </is>
      </c>
      <c r="I1455" s="4" t="inlineStr">
        <is>
          <t>2</t>
        </is>
      </c>
      <c r="J1455" s="4" t="inlineStr">
        <is>
          <t>ready_for_generation</t>
        </is>
      </c>
      <c r="K1455" s="4" t="inlineStr">
        <is>
          <t>preparation/illustration-backlog-v056/references/portraits/npc53__chloe_dubois_survive.webp</t>
        </is>
      </c>
      <c r="L1455" s="4" t="inlineStr">
        <is>
          <t>État historique ; rendu actuel non réaudité</t>
        </is>
      </c>
    </row>
    <row r="1456" ht="36" customHeight="1">
      <c r="A1456" s="4" t="inlineStr">
        <is>
          <t>npc53__chloe_dubois_survive:outro:2</t>
        </is>
      </c>
      <c r="B1456" s="4" t="inlineStr">
        <is>
          <t>npc53__chloe_dubois_survive</t>
        </is>
      </c>
      <c r="C1456" s="4" t="inlineStr">
        <is>
          <t>CHLOE DUBOIS</t>
        </is>
      </c>
      <c r="D1456" s="4" t="inlineStr">
        <is>
          <t>survive</t>
        </is>
      </c>
      <c r="E1456" s="4" t="inlineStr">
        <is>
          <t>outro</t>
        </is>
      </c>
      <c r="F1456" s="4" t="inlineStr">
        <is>
          <t>2</t>
        </is>
      </c>
      <c r="G1456" s="4" t="inlineStr">
        <is>
          <t>La toile au repos</t>
        </is>
      </c>
      <c r="H1456" s="4" t="inlineStr">
        <is>
          <t>Vue extérieure de l’abri, matin calme</t>
        </is>
      </c>
      <c r="I1456" s="4" t="inlineStr">
        <is>
          <t>2</t>
        </is>
      </c>
      <c r="J1456" s="4" t="inlineStr">
        <is>
          <t>ready_for_generation</t>
        </is>
      </c>
      <c r="K1456" s="4" t="inlineStr">
        <is>
          <t>preparation/illustration-backlog-v056/references/portraits/npc53__chloe_dubois_survive.webp</t>
        </is>
      </c>
      <c r="L1456" s="4" t="inlineStr">
        <is>
          <t>État historique ; rendu actuel non réaudité</t>
        </is>
      </c>
    </row>
    <row r="1457" ht="36" customHeight="1">
      <c r="A1457" s="4" t="inlineStr">
        <is>
          <t>archive__chris_survive:intro:0</t>
        </is>
      </c>
      <c r="B1457" s="4" t="inlineStr">
        <is>
          <t>archive__chris_survive</t>
        </is>
      </c>
      <c r="C1457" s="4" t="inlineStr">
        <is>
          <t>CHRIS</t>
        </is>
      </c>
      <c r="D1457" s="4" t="inlineStr">
        <is>
          <t>survive</t>
        </is>
      </c>
      <c r="E1457" s="4" t="inlineStr">
        <is>
          <t>intro</t>
        </is>
      </c>
      <c r="F1457" s="4" t="inlineStr">
        <is>
          <t>0</t>
        </is>
      </c>
      <c r="G1457" s="4" t="inlineStr">
        <is>
          <t>Le trait trop haut</t>
        </is>
      </c>
      <c r="H1457" s="4" t="inlineStr">
        <is>
          <t>Salle d’entraînement du camp</t>
        </is>
      </c>
      <c r="I1457" s="4" t="inlineStr">
        <is>
          <t>2</t>
        </is>
      </c>
      <c r="J1457" s="4" t="inlineStr">
        <is>
          <t>ready_for_generation</t>
        </is>
      </c>
      <c r="K1457" s="4" t="inlineStr">
        <is>
          <t>preparation/illustration-backlog-v056/references/portraits/archive__chris_survive.webp</t>
        </is>
      </c>
      <c r="L1457" s="4" t="inlineStr">
        <is>
          <t>État historique ; rendu actuel non réaudité</t>
        </is>
      </c>
    </row>
    <row r="1458" ht="36" customHeight="1">
      <c r="A1458" s="4" t="inlineStr">
        <is>
          <t>archive__chris_survive:intro:1</t>
        </is>
      </c>
      <c r="B1458" s="4" t="inlineStr">
        <is>
          <t>archive__chris_survive</t>
        </is>
      </c>
      <c r="C1458" s="4" t="inlineStr">
        <is>
          <t>CHRIS</t>
        </is>
      </c>
      <c r="D1458" s="4" t="inlineStr">
        <is>
          <t>survive</t>
        </is>
      </c>
      <c r="E1458" s="4" t="inlineStr">
        <is>
          <t>intro</t>
        </is>
      </c>
      <c r="F1458" s="4" t="inlineStr">
        <is>
          <t>1</t>
        </is>
      </c>
      <c r="G1458" s="4" t="inlineStr">
        <is>
          <t>Le signal demandé</t>
        </is>
      </c>
      <c r="H1458" s="4" t="inlineStr">
        <is>
          <t>Banc des équipements d’exercice</t>
        </is>
      </c>
      <c r="I1458" s="4" t="inlineStr">
        <is>
          <t>2</t>
        </is>
      </c>
      <c r="J1458" s="4" t="inlineStr">
        <is>
          <t>ready_for_generation</t>
        </is>
      </c>
      <c r="K1458" s="4" t="inlineStr">
        <is>
          <t>preparation/illustration-backlog-v056/references/portraits/archive__chris_survive.webp</t>
        </is>
      </c>
      <c r="L1458" s="4" t="inlineStr">
        <is>
          <t>État historique ; rendu actuel non réaudité</t>
        </is>
      </c>
    </row>
    <row r="1459" ht="36" customHeight="1">
      <c r="A1459" s="4" t="inlineStr">
        <is>
          <t>archive__chris_survive:intro:2</t>
        </is>
      </c>
      <c r="B1459" s="4" t="inlineStr">
        <is>
          <t>archive__chris_survive</t>
        </is>
      </c>
      <c r="C1459" s="4" t="inlineStr">
        <is>
          <t>CHRIS</t>
        </is>
      </c>
      <c r="D1459" s="4" t="inlineStr">
        <is>
          <t>survive</t>
        </is>
      </c>
      <c r="E1459" s="4" t="inlineStr">
        <is>
          <t>intro</t>
        </is>
      </c>
      <c r="F1459" s="4" t="inlineStr">
        <is>
          <t>2</t>
        </is>
      </c>
      <c r="G1459" s="4" t="inlineStr">
        <is>
          <t>Le chemin expliqué</t>
        </is>
      </c>
      <c r="H1459" s="4" t="inlineStr">
        <is>
          <t>Premier sas pédagogique virtuel</t>
        </is>
      </c>
      <c r="I1459" s="4" t="inlineStr">
        <is>
          <t>2</t>
        </is>
      </c>
      <c r="J1459" s="4" t="inlineStr">
        <is>
          <t>ready_for_generation</t>
        </is>
      </c>
      <c r="K1459" s="4" t="inlineStr">
        <is>
          <t>preparation/illustration-backlog-v056/references/portraits/archive__chris_survive.webp</t>
        </is>
      </c>
      <c r="L1459" s="4" t="inlineStr">
        <is>
          <t>État historique ; rendu actuel non réaudité</t>
        </is>
      </c>
    </row>
    <row r="1460" ht="36" customHeight="1">
      <c r="A1460" s="4" t="inlineStr">
        <is>
          <t>archive__chris_survive:outro:0</t>
        </is>
      </c>
      <c r="B1460" s="4" t="inlineStr">
        <is>
          <t>archive__chris_survive</t>
        </is>
      </c>
      <c r="C1460" s="4" t="inlineStr">
        <is>
          <t>CHRIS</t>
        </is>
      </c>
      <c r="D1460" s="4" t="inlineStr">
        <is>
          <t>survive</t>
        </is>
      </c>
      <c r="E1460" s="4" t="inlineStr">
        <is>
          <t>outro</t>
        </is>
      </c>
      <c r="F1460" s="4" t="inlineStr">
        <is>
          <t>0</t>
        </is>
      </c>
      <c r="G1460" s="4" t="inlineStr">
        <is>
          <t>La porte retrouvée</t>
        </is>
      </c>
      <c r="H1460" s="4" t="inlineStr">
        <is>
          <t>Zone de retour après l’exercice</t>
        </is>
      </c>
      <c r="I1460" s="4" t="inlineStr">
        <is>
          <t>2</t>
        </is>
      </c>
      <c r="J1460" s="4" t="inlineStr">
        <is>
          <t>ready_for_generation</t>
        </is>
      </c>
      <c r="K1460" s="4" t="inlineStr">
        <is>
          <t>preparation/illustration-backlog-v056/references/portraits/archive__chris_survive.webp</t>
        </is>
      </c>
      <c r="L1460" s="4" t="inlineStr">
        <is>
          <t>État historique ; rendu actuel non réaudité</t>
        </is>
      </c>
    </row>
    <row r="1461" ht="36" customHeight="1">
      <c r="A1461" s="4" t="inlineStr">
        <is>
          <t>archive__chris_survive:outro:1</t>
        </is>
      </c>
      <c r="B1461" s="4" t="inlineStr">
        <is>
          <t>archive__chris_survive</t>
        </is>
      </c>
      <c r="C1461" s="4" t="inlineStr">
        <is>
          <t>CHRIS</t>
        </is>
      </c>
      <c r="D1461" s="4" t="inlineStr">
        <is>
          <t>survive</t>
        </is>
      </c>
      <c r="E1461" s="4" t="inlineStr">
        <is>
          <t>outro</t>
        </is>
      </c>
      <c r="F1461" s="4" t="inlineStr">
        <is>
          <t>1</t>
        </is>
      </c>
      <c r="G1461" s="4" t="inlineStr">
        <is>
          <t>Un plan partagé</t>
        </is>
      </c>
      <c r="H1461" s="4" t="inlineStr">
        <is>
          <t>Table commune de préparation</t>
        </is>
      </c>
      <c r="I1461" s="4" t="inlineStr">
        <is>
          <t>2</t>
        </is>
      </c>
      <c r="J1461" s="4" t="inlineStr">
        <is>
          <t>ready_for_generation</t>
        </is>
      </c>
      <c r="K1461" s="4" t="inlineStr">
        <is>
          <t>preparation/illustration-backlog-v056/references/portraits/archive__chris_survive.webp</t>
        </is>
      </c>
      <c r="L1461" s="4" t="inlineStr">
        <is>
          <t>État historique ; rendu actuel non réaudité</t>
        </is>
      </c>
    </row>
    <row r="1462" ht="36" customHeight="1">
      <c r="A1462" s="4" t="inlineStr">
        <is>
          <t>archive__chris_survive:outro:2</t>
        </is>
      </c>
      <c r="B1462" s="4" t="inlineStr">
        <is>
          <t>archive__chris_survive</t>
        </is>
      </c>
      <c r="C1462" s="4" t="inlineStr">
        <is>
          <t>CHRIS</t>
        </is>
      </c>
      <c r="D1462" s="4" t="inlineStr">
        <is>
          <t>survive</t>
        </is>
      </c>
      <c r="E1462" s="4" t="inlineStr">
        <is>
          <t>outro</t>
        </is>
      </c>
      <c r="F1462" s="4" t="inlineStr">
        <is>
          <t>2</t>
        </is>
      </c>
      <c r="G1462" s="4" t="inlineStr">
        <is>
          <t>Le bouton conservé</t>
        </is>
      </c>
      <c r="H1462" s="4" t="inlineStr">
        <is>
          <t>Salle pédagogique désormais calme</t>
        </is>
      </c>
      <c r="I1462" s="4" t="inlineStr">
        <is>
          <t>2</t>
        </is>
      </c>
      <c r="J1462" s="4" t="inlineStr">
        <is>
          <t>ready_for_generation</t>
        </is>
      </c>
      <c r="K1462" s="4" t="inlineStr">
        <is>
          <t>preparation/illustration-backlog-v056/references/portraits/archive__chris_survive.webp</t>
        </is>
      </c>
      <c r="L1462" s="4" t="inlineStr">
        <is>
          <t>État historique ; rendu actuel non réaudité</t>
        </is>
      </c>
    </row>
    <row r="1463" ht="36" customHeight="1">
      <c r="A1463" s="4" t="inlineStr">
        <is>
          <t>archive__dan_survive:intro:0</t>
        </is>
      </c>
      <c r="B1463" s="4" t="inlineStr">
        <is>
          <t>archive__dan_survive</t>
        </is>
      </c>
      <c r="C1463" s="4" t="inlineStr">
        <is>
          <t>DAN</t>
        </is>
      </c>
      <c r="D1463" s="4" t="inlineStr">
        <is>
          <t>survive</t>
        </is>
      </c>
      <c r="E1463" s="4" t="inlineStr">
        <is>
          <t>intro</t>
        </is>
      </c>
      <c r="F1463" s="4" t="inlineStr">
        <is>
          <t>0</t>
        </is>
      </c>
      <c r="G1463" s="4" t="inlineStr">
        <is>
          <t>La marche trop haute</t>
        </is>
      </c>
      <c r="H1463" s="4" t="inlineStr">
        <is>
          <t>Passage de service du camp</t>
        </is>
      </c>
      <c r="I1463" s="4" t="inlineStr">
        <is>
          <t>2</t>
        </is>
      </c>
      <c r="J1463" s="4" t="inlineStr">
        <is>
          <t>ready_for_generation</t>
        </is>
      </c>
      <c r="K1463" s="4" t="inlineStr">
        <is>
          <t>preparation/illustration-backlog-v056/references/portraits/archive__dan_survive.webp</t>
        </is>
      </c>
      <c r="L1463" s="4" t="inlineStr">
        <is>
          <t>État historique ; rendu actuel non réaudité</t>
        </is>
      </c>
    </row>
    <row r="1464" ht="36" customHeight="1">
      <c r="A1464" s="4" t="inlineStr">
        <is>
          <t>archive__dan_survive:intro:1</t>
        </is>
      </c>
      <c r="B1464" s="4" t="inlineStr">
        <is>
          <t>archive__dan_survive</t>
        </is>
      </c>
      <c r="C1464" s="4" t="inlineStr">
        <is>
          <t>DAN</t>
        </is>
      </c>
      <c r="D1464" s="4" t="inlineStr">
        <is>
          <t>survive</t>
        </is>
      </c>
      <c r="E1464" s="4" t="inlineStr">
        <is>
          <t>intro</t>
        </is>
      </c>
      <c r="F1464" s="4" t="inlineStr">
        <is>
          <t>1</t>
        </is>
      </c>
      <c r="G1464" s="4" t="inlineStr">
        <is>
          <t>Le morceau trop court</t>
        </is>
      </c>
      <c r="H1464" s="4" t="inlineStr">
        <is>
          <t>Réserve de matériaux récupérés</t>
        </is>
      </c>
      <c r="I1464" s="4" t="inlineStr">
        <is>
          <t>2</t>
        </is>
      </c>
      <c r="J1464" s="4" t="inlineStr">
        <is>
          <t>ready_for_generation</t>
        </is>
      </c>
      <c r="K1464" s="4" t="inlineStr">
        <is>
          <t>preparation/illustration-backlog-v056/references/portraits/archive__dan_survive.webp</t>
        </is>
      </c>
      <c r="L1464" s="4" t="inlineStr">
        <is>
          <t>État historique ; rendu actuel non réaudité</t>
        </is>
      </c>
    </row>
    <row r="1465" ht="36" customHeight="1">
      <c r="A1465" s="4" t="inlineStr">
        <is>
          <t>archive__dan_survive:intro:2</t>
        </is>
      </c>
      <c r="B1465" s="4" t="inlineStr">
        <is>
          <t>archive__dan_survive</t>
        </is>
      </c>
      <c r="C1465" s="4" t="inlineStr">
        <is>
          <t>DAN</t>
        </is>
      </c>
      <c r="D1465" s="4" t="inlineStr">
        <is>
          <t>survive</t>
        </is>
      </c>
      <c r="E1465" s="4" t="inlineStr">
        <is>
          <t>intro</t>
        </is>
      </c>
      <c r="F1465" s="4" t="inlineStr">
        <is>
          <t>2</t>
        </is>
      </c>
      <c r="G1465" s="4" t="inlineStr">
        <is>
          <t>Le test chargé</t>
        </is>
      </c>
      <c r="H1465" s="4" t="inlineStr">
        <is>
          <t>Cour de préparation des départs</t>
        </is>
      </c>
      <c r="I1465" s="4" t="inlineStr">
        <is>
          <t>2</t>
        </is>
      </c>
      <c r="J1465" s="4" t="inlineStr">
        <is>
          <t>ready_for_generation</t>
        </is>
      </c>
      <c r="K1465" s="4" t="inlineStr">
        <is>
          <t>preparation/illustration-backlog-v056/references/portraits/archive__dan_survive.webp</t>
        </is>
      </c>
      <c r="L1465" s="4" t="inlineStr">
        <is>
          <t>État historique ; rendu actuel non réaudité</t>
        </is>
      </c>
    </row>
    <row r="1466" ht="36" customHeight="1">
      <c r="A1466" s="4" t="inlineStr">
        <is>
          <t>archive__dan_survive:outro:0</t>
        </is>
      </c>
      <c r="B1466" s="4" t="inlineStr">
        <is>
          <t>archive__dan_survive</t>
        </is>
      </c>
      <c r="C1466" s="4" t="inlineStr">
        <is>
          <t>DAN</t>
        </is>
      </c>
      <c r="D1466" s="4" t="inlineStr">
        <is>
          <t>survive</t>
        </is>
      </c>
      <c r="E1466" s="4" t="inlineStr">
        <is>
          <t>outro</t>
        </is>
      </c>
      <c r="F1466" s="4" t="inlineStr">
        <is>
          <t>0</t>
        </is>
      </c>
      <c r="G1466" s="4" t="inlineStr">
        <is>
          <t>Le virage franchi</t>
        </is>
      </c>
      <c r="H1466" s="4" t="inlineStr">
        <is>
          <t>Rampe assemblée après les épreuves</t>
        </is>
      </c>
      <c r="I1466" s="4" t="inlineStr">
        <is>
          <t>2</t>
        </is>
      </c>
      <c r="J1466" s="4" t="inlineStr">
        <is>
          <t>ready_for_generation</t>
        </is>
      </c>
      <c r="K1466" s="4" t="inlineStr">
        <is>
          <t>preparation/illustration-backlog-v056/references/portraits/archive__dan_survive.webp</t>
        </is>
      </c>
      <c r="L1466" s="4" t="inlineStr">
        <is>
          <t>État historique ; rendu actuel non réaudité</t>
        </is>
      </c>
    </row>
    <row r="1467" ht="36" customHeight="1">
      <c r="A1467" s="4" t="inlineStr">
        <is>
          <t>archive__dan_survive:outro:1</t>
        </is>
      </c>
      <c r="B1467" s="4" t="inlineStr">
        <is>
          <t>archive__dan_survive</t>
        </is>
      </c>
      <c r="C1467" s="4" t="inlineStr">
        <is>
          <t>DAN</t>
        </is>
      </c>
      <c r="D1467" s="4" t="inlineStr">
        <is>
          <t>survive</t>
        </is>
      </c>
      <c r="E1467" s="4" t="inlineStr">
        <is>
          <t>outro</t>
        </is>
      </c>
      <c r="F1467" s="4" t="inlineStr">
        <is>
          <t>1</t>
        </is>
      </c>
      <c r="G1467" s="4" t="inlineStr">
        <is>
          <t>La réparation visible</t>
        </is>
      </c>
      <c r="H1467" s="4" t="inlineStr">
        <is>
          <t>Palier de retour du camp</t>
        </is>
      </c>
      <c r="I1467" s="4" t="inlineStr">
        <is>
          <t>2</t>
        </is>
      </c>
      <c r="J1467" s="4" t="inlineStr">
        <is>
          <t>ready_for_generation</t>
        </is>
      </c>
      <c r="K1467" s="4" t="inlineStr">
        <is>
          <t>preparation/illustration-backlog-v056/references/portraits/archive__dan_survive.webp</t>
        </is>
      </c>
      <c r="L1467" s="4" t="inlineStr">
        <is>
          <t>État historique ; rendu actuel non réaudité</t>
        </is>
      </c>
    </row>
    <row r="1468" ht="36" customHeight="1">
      <c r="A1468" s="4" t="inlineStr">
        <is>
          <t>archive__dan_survive:outro:2</t>
        </is>
      </c>
      <c r="B1468" s="4" t="inlineStr">
        <is>
          <t>archive__dan_survive</t>
        </is>
      </c>
      <c r="C1468" s="4" t="inlineStr">
        <is>
          <t>DAN</t>
        </is>
      </c>
      <c r="D1468" s="4" t="inlineStr">
        <is>
          <t>survive</t>
        </is>
      </c>
      <c r="E1468" s="4" t="inlineStr">
        <is>
          <t>outro</t>
        </is>
      </c>
      <c r="F1468" s="4" t="inlineStr">
        <is>
          <t>2</t>
        </is>
      </c>
      <c r="G1468" s="4" t="inlineStr">
        <is>
          <t>Le passage banal</t>
        </is>
      </c>
      <c r="H1468" s="4" t="inlineStr">
        <is>
          <t>Cour du camp à la lumière du matin</t>
        </is>
      </c>
      <c r="I1468" s="4" t="inlineStr">
        <is>
          <t>2</t>
        </is>
      </c>
      <c r="J1468" s="4" t="inlineStr">
        <is>
          <t>ready_for_generation</t>
        </is>
      </c>
      <c r="K1468" s="4" t="inlineStr">
        <is>
          <t>preparation/illustration-backlog-v056/references/portraits/archive__dan_survive.webp</t>
        </is>
      </c>
      <c r="L1468" s="4" t="inlineStr">
        <is>
          <t>État historique ; rendu actuel non réaudité</t>
        </is>
      </c>
    </row>
    <row r="1469" ht="36" customHeight="1">
      <c r="A1469" s="4" t="inlineStr">
        <is>
          <t>npc53__enrique_survive:intro:0</t>
        </is>
      </c>
      <c r="B1469" s="4" t="inlineStr">
        <is>
          <t>npc53__enrique_survive</t>
        </is>
      </c>
      <c r="C1469" s="4" t="inlineStr">
        <is>
          <t>ENRIQUE</t>
        </is>
      </c>
      <c r="D1469" s="4" t="inlineStr">
        <is>
          <t>survive</t>
        </is>
      </c>
      <c r="E1469" s="4" t="inlineStr">
        <is>
          <t>intro</t>
        </is>
      </c>
      <c r="F1469" s="4" t="inlineStr">
        <is>
          <t>0</t>
        </is>
      </c>
      <c r="G1469" s="4" t="inlineStr">
        <is>
          <t>La lumière permanente</t>
        </is>
      </c>
      <c r="H1469" s="4" t="inlineStr">
        <is>
          <t>Toit d’un abri du camp</t>
        </is>
      </c>
      <c r="I1469" s="4" t="inlineStr">
        <is>
          <t>2</t>
        </is>
      </c>
      <c r="J1469" s="4" t="inlineStr">
        <is>
          <t>ready_for_generation</t>
        </is>
      </c>
      <c r="K1469" s="4" t="inlineStr">
        <is>
          <t>preparation/illustration-backlog-v056/references/portraits/npc53__enrique_survive.webp</t>
        </is>
      </c>
      <c r="L1469" s="4" t="inlineStr">
        <is>
          <t>État historique ; rendu actuel non réaudité</t>
        </is>
      </c>
    </row>
    <row r="1470" ht="36" customHeight="1">
      <c r="A1470" s="4" t="inlineStr">
        <is>
          <t>npc53__enrique_survive:intro:1</t>
        </is>
      </c>
      <c r="B1470" s="4" t="inlineStr">
        <is>
          <t>npc53__enrique_survive</t>
        </is>
      </c>
      <c r="C1470" s="4" t="inlineStr">
        <is>
          <t>ENRIQUE</t>
        </is>
      </c>
      <c r="D1470" s="4" t="inlineStr">
        <is>
          <t>survive</t>
        </is>
      </c>
      <c r="E1470" s="4" t="inlineStr">
        <is>
          <t>intro</t>
        </is>
      </c>
      <c r="F1470" s="4" t="inlineStr">
        <is>
          <t>1</t>
        </is>
      </c>
      <c r="G1470" s="4" t="inlineStr">
        <is>
          <t>Le rythme choisi</t>
        </is>
      </c>
      <c r="H1470" s="4" t="inlineStr">
        <is>
          <t>Table des petites réparations</t>
        </is>
      </c>
      <c r="I1470" s="4" t="inlineStr">
        <is>
          <t>2</t>
        </is>
      </c>
      <c r="J1470" s="4" t="inlineStr">
        <is>
          <t>ready_for_generation</t>
        </is>
      </c>
      <c r="K1470" s="4" t="inlineStr">
        <is>
          <t>preparation/illustration-backlog-v056/references/portraits/npc53__enrique_survive.webp</t>
        </is>
      </c>
      <c r="L1470" s="4" t="inlineStr">
        <is>
          <t>État historique ; rendu actuel non réaudité</t>
        </is>
      </c>
    </row>
    <row r="1471" ht="36" customHeight="1">
      <c r="A1471" s="4" t="inlineStr">
        <is>
          <t>npc53__enrique_survive:intro:2</t>
        </is>
      </c>
      <c r="B1471" s="4" t="inlineStr">
        <is>
          <t>npc53__enrique_survive</t>
        </is>
      </c>
      <c r="C1471" s="4" t="inlineStr">
        <is>
          <t>ENRIQUE</t>
        </is>
      </c>
      <c r="D1471" s="4" t="inlineStr">
        <is>
          <t>survive</t>
        </is>
      </c>
      <c r="E1471" s="4" t="inlineStr">
        <is>
          <t>intro</t>
        </is>
      </c>
      <c r="F1471" s="4" t="inlineStr">
        <is>
          <t>2</t>
        </is>
      </c>
      <c r="G1471" s="4" t="inlineStr">
        <is>
          <t>Le témoin intérieur</t>
        </is>
      </c>
      <c r="H1471" s="4" t="inlineStr">
        <is>
          <t>Seuil du sas d’entraînement</t>
        </is>
      </c>
      <c r="I1471" s="4" t="inlineStr">
        <is>
          <t>2</t>
        </is>
      </c>
      <c r="J1471" s="4" t="inlineStr">
        <is>
          <t>ready_for_generation</t>
        </is>
      </c>
      <c r="K1471" s="4" t="inlineStr">
        <is>
          <t>preparation/illustration-backlog-v056/references/portraits/npc53__enrique_survive.webp</t>
        </is>
      </c>
      <c r="L1471" s="4" t="inlineStr">
        <is>
          <t>État historique ; rendu actuel non réaudité</t>
        </is>
      </c>
    </row>
    <row r="1472" ht="36" customHeight="1">
      <c r="A1472" s="4" t="inlineStr">
        <is>
          <t>npc53__enrique_survive:outro:0</t>
        </is>
      </c>
      <c r="B1472" s="4" t="inlineStr">
        <is>
          <t>npc53__enrique_survive</t>
        </is>
      </c>
      <c r="C1472" s="4" t="inlineStr">
        <is>
          <t>ENRIQUE</t>
        </is>
      </c>
      <c r="D1472" s="4" t="inlineStr">
        <is>
          <t>survive</t>
        </is>
      </c>
      <c r="E1472" s="4" t="inlineStr">
        <is>
          <t>outro</t>
        </is>
      </c>
      <c r="F1472" s="4" t="inlineStr">
        <is>
          <t>0</t>
        </is>
      </c>
      <c r="G1472" s="4" t="inlineStr">
        <is>
          <t>Le toit obscur</t>
        </is>
      </c>
      <c r="H1472" s="4" t="inlineStr">
        <is>
          <t>Abri après le dernier essai</t>
        </is>
      </c>
      <c r="I1472" s="4" t="inlineStr">
        <is>
          <t>2</t>
        </is>
      </c>
      <c r="J1472" s="4" t="inlineStr">
        <is>
          <t>ready_for_generation</t>
        </is>
      </c>
      <c r="K1472" s="4" t="inlineStr">
        <is>
          <t>preparation/illustration-backlog-v056/references/portraits/npc53__enrique_survive.webp</t>
        </is>
      </c>
      <c r="L1472" s="4" t="inlineStr">
        <is>
          <t>État historique ; rendu actuel non réaudité</t>
        </is>
      </c>
    </row>
    <row r="1473" ht="36" customHeight="1">
      <c r="A1473" s="4" t="inlineStr">
        <is>
          <t>npc53__enrique_survive:outro:1</t>
        </is>
      </c>
      <c r="B1473" s="4" t="inlineStr">
        <is>
          <t>npc53__enrique_survive</t>
        </is>
      </c>
      <c r="C1473" s="4" t="inlineStr">
        <is>
          <t>ENRIQUE</t>
        </is>
      </c>
      <c r="D1473" s="4" t="inlineStr">
        <is>
          <t>survive</t>
        </is>
      </c>
      <c r="E1473" s="4" t="inlineStr">
        <is>
          <t>outro</t>
        </is>
      </c>
      <c r="F1473" s="4" t="inlineStr">
        <is>
          <t>1</t>
        </is>
      </c>
      <c r="G1473" s="4" t="inlineStr">
        <is>
          <t>La note près du bouton</t>
        </is>
      </c>
      <c r="H1473" s="4" t="inlineStr">
        <is>
          <t>Intérieur de l’abri réparé</t>
        </is>
      </c>
      <c r="I1473" s="4" t="inlineStr">
        <is>
          <t>2</t>
        </is>
      </c>
      <c r="J1473" s="4" t="inlineStr">
        <is>
          <t>ready_for_generation</t>
        </is>
      </c>
      <c r="K1473" s="4" t="inlineStr">
        <is>
          <t>preparation/illustration-backlog-v056/references/portraits/npc53__enrique_survive.webp</t>
        </is>
      </c>
      <c r="L1473" s="4" t="inlineStr">
        <is>
          <t>État historique ; rendu actuel non réaudité</t>
        </is>
      </c>
    </row>
    <row r="1474" ht="36" customHeight="1">
      <c r="A1474" s="4" t="inlineStr">
        <is>
          <t>npc53__enrique_survive:outro:2</t>
        </is>
      </c>
      <c r="B1474" s="4" t="inlineStr">
        <is>
          <t>npc53__enrique_survive</t>
        </is>
      </c>
      <c r="C1474" s="4" t="inlineStr">
        <is>
          <t>ENRIQUE</t>
        </is>
      </c>
      <c r="D1474" s="4" t="inlineStr">
        <is>
          <t>survive</t>
        </is>
      </c>
      <c r="E1474" s="4" t="inlineStr">
        <is>
          <t>outro</t>
        </is>
      </c>
      <c r="F1474" s="4" t="inlineStr">
        <is>
          <t>2</t>
        </is>
      </c>
      <c r="G1474" s="4" t="inlineStr">
        <is>
          <t>Le bref échange</t>
        </is>
      </c>
      <c r="H1474" s="4" t="inlineStr">
        <is>
          <t>Vue du camp depuis le chemin</t>
        </is>
      </c>
      <c r="I1474" s="4" t="inlineStr">
        <is>
          <t>2</t>
        </is>
      </c>
      <c r="J1474" s="4" t="inlineStr">
        <is>
          <t>ready_for_generation</t>
        </is>
      </c>
      <c r="K1474" s="4" t="inlineStr">
        <is>
          <t>preparation/illustration-backlog-v056/references/portraits/npc53__enrique_survive.webp</t>
        </is>
      </c>
      <c r="L1474" s="4" t="inlineStr">
        <is>
          <t>État historique ; rendu actuel non réaudité</t>
        </is>
      </c>
    </row>
    <row r="1475" ht="36" customHeight="1">
      <c r="A1475" s="4" t="inlineStr">
        <is>
          <t>archive__goodluck:intro:0</t>
        </is>
      </c>
      <c r="B1475" s="4" t="inlineStr">
        <is>
          <t>archive__goodluck</t>
        </is>
      </c>
      <c r="C1475" s="4" t="inlineStr">
        <is>
          <t>GOODLUCK</t>
        </is>
      </c>
      <c r="D1475" s="4" t="inlineStr">
        <is>
          <t>survive</t>
        </is>
      </c>
      <c r="E1475" s="4" t="inlineStr">
        <is>
          <t>intro</t>
        </is>
      </c>
      <c r="F1475" s="4" t="inlineStr">
        <is>
          <t>0</t>
        </is>
      </c>
      <c r="G1475" s="4" t="inlineStr">
        <is>
          <t>Le message déjà prêt</t>
        </is>
      </c>
      <c r="H1475" s="4" t="inlineStr">
        <is>
          <t>Laboratoire de liaison virtuel</t>
        </is>
      </c>
      <c r="I1475" s="4" t="inlineStr">
        <is>
          <t>2</t>
        </is>
      </c>
      <c r="J1475" s="4" t="inlineStr">
        <is>
          <t>ready_for_generation</t>
        </is>
      </c>
      <c r="K1475" s="4" t="inlineStr">
        <is>
          <t>preparation/illustration-backlog-v056/references/portraits/archive__goodluck.webp</t>
        </is>
      </c>
      <c r="L1475" s="4" t="inlineStr">
        <is>
          <t>État historique ; rendu actuel non réaudité</t>
        </is>
      </c>
    </row>
    <row r="1476" ht="36" customHeight="1">
      <c r="A1476" s="4" t="inlineStr">
        <is>
          <t>archive__goodluck:intro:1</t>
        </is>
      </c>
      <c r="B1476" s="4" t="inlineStr">
        <is>
          <t>archive__goodluck</t>
        </is>
      </c>
      <c r="C1476" s="4" t="inlineStr">
        <is>
          <t>GOODLUCK</t>
        </is>
      </c>
      <c r="D1476" s="4" t="inlineStr">
        <is>
          <t>survive</t>
        </is>
      </c>
      <c r="E1476" s="4" t="inlineStr">
        <is>
          <t>intro</t>
        </is>
      </c>
      <c r="F1476" s="4" t="inlineStr">
        <is>
          <t>1</t>
        </is>
      </c>
      <c r="G1476" s="4" t="inlineStr">
        <is>
          <t>Les colonnes asymétriques</t>
        </is>
      </c>
      <c r="H1476" s="4" t="inlineStr">
        <is>
          <t>Table des données de Dite</t>
        </is>
      </c>
      <c r="I1476" s="4" t="inlineStr">
        <is>
          <t>2</t>
        </is>
      </c>
      <c r="J1476" s="4" t="inlineStr">
        <is>
          <t>ready_for_generation</t>
        </is>
      </c>
      <c r="K1476" s="4" t="inlineStr">
        <is>
          <t>preparation/illustration-backlog-v056/references/portraits/archive__goodluck.webp</t>
        </is>
      </c>
      <c r="L1476" s="4" t="inlineStr">
        <is>
          <t>État historique ; rendu actuel non réaudité</t>
        </is>
      </c>
    </row>
    <row r="1477" ht="36" customHeight="1">
      <c r="A1477" s="4" t="inlineStr">
        <is>
          <t>archive__goodluck:intro:2</t>
        </is>
      </c>
      <c r="B1477" s="4" t="inlineStr">
        <is>
          <t>archive__goodluck</t>
        </is>
      </c>
      <c r="C1477" s="4" t="inlineStr">
        <is>
          <t>GOODLUCK</t>
        </is>
      </c>
      <c r="D1477" s="4" t="inlineStr">
        <is>
          <t>survive</t>
        </is>
      </c>
      <c r="E1477" s="4" t="inlineStr">
        <is>
          <t>intro</t>
        </is>
      </c>
      <c r="F1477" s="4" t="inlineStr">
        <is>
          <t>2</t>
        </is>
      </c>
      <c r="G1477" s="4" t="inlineStr">
        <is>
          <t>Le destinataire absent</t>
        </is>
      </c>
      <c r="H1477" s="4" t="inlineStr">
        <is>
          <t>Sas d’observation du laboratoire</t>
        </is>
      </c>
      <c r="I1477" s="4" t="inlineStr">
        <is>
          <t>2</t>
        </is>
      </c>
      <c r="J1477" s="4" t="inlineStr">
        <is>
          <t>ready_for_generation</t>
        </is>
      </c>
      <c r="K1477" s="4" t="inlineStr">
        <is>
          <t>preparation/illustration-backlog-v056/references/portraits/archive__goodluck.webp</t>
        </is>
      </c>
      <c r="L1477" s="4" t="inlineStr">
        <is>
          <t>État historique ; rendu actuel non réaudité</t>
        </is>
      </c>
    </row>
    <row r="1478" ht="36" customHeight="1">
      <c r="A1478" s="4" t="inlineStr">
        <is>
          <t>archive__goodluck:outro:0</t>
        </is>
      </c>
      <c r="B1478" s="4" t="inlineStr">
        <is>
          <t>archive__goodluck</t>
        </is>
      </c>
      <c r="C1478" s="4" t="inlineStr">
        <is>
          <t>GOODLUCK</t>
        </is>
      </c>
      <c r="D1478" s="4" t="inlineStr">
        <is>
          <t>survive</t>
        </is>
      </c>
      <c r="E1478" s="4" t="inlineStr">
        <is>
          <t>outro</t>
        </is>
      </c>
      <c r="F1478" s="4" t="inlineStr">
        <is>
          <t>0</t>
        </is>
      </c>
      <c r="G1478" s="4" t="inlineStr">
        <is>
          <t>La lettre écrite</t>
        </is>
      </c>
      <c r="H1478" s="4" t="inlineStr">
        <is>
          <t>Bureau après la dernière expérience</t>
        </is>
      </c>
      <c r="I1478" s="4" t="inlineStr">
        <is>
          <t>2</t>
        </is>
      </c>
      <c r="J1478" s="4" t="inlineStr">
        <is>
          <t>ready_for_generation</t>
        </is>
      </c>
      <c r="K1478" s="4" t="inlineStr">
        <is>
          <t>preparation/illustration-backlog-v056/references/portraits/archive__goodluck.webp</t>
        </is>
      </c>
      <c r="L1478" s="4" t="inlineStr">
        <is>
          <t>État historique ; rendu actuel non réaudité</t>
        </is>
      </c>
    </row>
    <row r="1479" ht="36" customHeight="1">
      <c r="A1479" s="4" t="inlineStr">
        <is>
          <t>archive__goodluck:outro:1</t>
        </is>
      </c>
      <c r="B1479" s="4" t="inlineStr">
        <is>
          <t>archive__goodluck</t>
        </is>
      </c>
      <c r="C1479" s="4" t="inlineStr">
        <is>
          <t>GOODLUCK</t>
        </is>
      </c>
      <c r="D1479" s="4" t="inlineStr">
        <is>
          <t>survive</t>
        </is>
      </c>
      <c r="E1479" s="4" t="inlineStr">
        <is>
          <t>outro</t>
        </is>
      </c>
      <c r="F1479" s="4" t="inlineStr">
        <is>
          <t>1</t>
        </is>
      </c>
      <c r="G1479" s="4" t="inlineStr">
        <is>
          <t>Le verre transparent</t>
        </is>
      </c>
      <c r="H1479" s="4" t="inlineStr">
        <is>
          <t>Salle de présentation du camp</t>
        </is>
      </c>
      <c r="I1479" s="4" t="inlineStr">
        <is>
          <t>2</t>
        </is>
      </c>
      <c r="J1479" s="4" t="inlineStr">
        <is>
          <t>ready_for_generation</t>
        </is>
      </c>
      <c r="K1479" s="4" t="inlineStr">
        <is>
          <t>preparation/illustration-backlog-v056/references/portraits/archive__goodluck.webp</t>
        </is>
      </c>
      <c r="L1479" s="4" t="inlineStr">
        <is>
          <t>État historique ; rendu actuel non réaudité</t>
        </is>
      </c>
    </row>
    <row r="1480" ht="36" customHeight="1">
      <c r="A1480" s="4" t="inlineStr">
        <is>
          <t>archive__goodluck:outro:2</t>
        </is>
      </c>
      <c r="B1480" s="4" t="inlineStr">
        <is>
          <t>archive__goodluck</t>
        </is>
      </c>
      <c r="C1480" s="4" t="inlineStr">
        <is>
          <t>GOODLUCK</t>
        </is>
      </c>
      <c r="D1480" s="4" t="inlineStr">
        <is>
          <t>survive</t>
        </is>
      </c>
      <c r="E1480" s="4" t="inlineStr">
        <is>
          <t>outro</t>
        </is>
      </c>
      <c r="F1480" s="4" t="inlineStr">
        <is>
          <t>2</t>
        </is>
      </c>
      <c r="G1480" s="4" t="inlineStr">
        <is>
          <t>L’enveloppe tendue</t>
        </is>
      </c>
      <c r="H1480" s="4" t="inlineStr">
        <is>
          <t>Seuil éclairé du laboratoire</t>
        </is>
      </c>
      <c r="I1480" s="4" t="inlineStr">
        <is>
          <t>2</t>
        </is>
      </c>
      <c r="J1480" s="4" t="inlineStr">
        <is>
          <t>ready_for_generation</t>
        </is>
      </c>
      <c r="K1480" s="4" t="inlineStr">
        <is>
          <t>preparation/illustration-backlog-v056/references/portraits/archive__goodluck.webp</t>
        </is>
      </c>
      <c r="L1480" s="4" t="inlineStr">
        <is>
          <t>État historique ; rendu actuel non réaudité</t>
        </is>
      </c>
    </row>
    <row r="1481" ht="36" customHeight="1">
      <c r="A1481" s="4" t="inlineStr">
        <is>
          <t>npc53__joseph_gruen_survive:intro:0</t>
        </is>
      </c>
      <c r="B1481" s="4" t="inlineStr">
        <is>
          <t>npc53__joseph_gruen_survive</t>
        </is>
      </c>
      <c r="C1481" s="4" t="inlineStr">
        <is>
          <t>JOSEPH GRUEN</t>
        </is>
      </c>
      <c r="D1481" s="4" t="inlineStr">
        <is>
          <t>survive</t>
        </is>
      </c>
      <c r="E1481" s="4" t="inlineStr">
        <is>
          <t>intro</t>
        </is>
      </c>
      <c r="F1481" s="4" t="inlineStr">
        <is>
          <t>0</t>
        </is>
      </c>
      <c r="G1481" s="4" t="inlineStr">
        <is>
          <t>L’encre sous la poussière</t>
        </is>
      </c>
      <c r="H1481" s="4" t="inlineStr">
        <is>
          <t>Table d’appel du camp</t>
        </is>
      </c>
      <c r="I1481" s="4" t="inlineStr">
        <is>
          <t>2</t>
        </is>
      </c>
      <c r="J1481" s="4" t="inlineStr">
        <is>
          <t>ready_for_generation</t>
        </is>
      </c>
      <c r="K1481" s="4" t="inlineStr">
        <is>
          <t>preparation/illustration-backlog-v056/references/portraits/npc53__joseph_gruen_survive.webp</t>
        </is>
      </c>
      <c r="L1481" s="4" t="inlineStr">
        <is>
          <t>État historique ; rendu actuel non réaudité</t>
        </is>
      </c>
    </row>
    <row r="1482" ht="36" customHeight="1">
      <c r="A1482" s="4" t="inlineStr">
        <is>
          <t>npc53__joseph_gruen_survive:intro:1</t>
        </is>
      </c>
      <c r="B1482" s="4" t="inlineStr">
        <is>
          <t>npc53__joseph_gruen_survive</t>
        </is>
      </c>
      <c r="C1482" s="4" t="inlineStr">
        <is>
          <t>JOSEPH GRUEN</t>
        </is>
      </c>
      <c r="D1482" s="4" t="inlineStr">
        <is>
          <t>survive</t>
        </is>
      </c>
      <c r="E1482" s="4" t="inlineStr">
        <is>
          <t>intro</t>
        </is>
      </c>
      <c r="F1482" s="4" t="inlineStr">
        <is>
          <t>1</t>
        </is>
      </c>
      <c r="G1482" s="4" t="inlineStr">
        <is>
          <t>La plaque trouvée</t>
        </is>
      </c>
      <c r="H1482" s="4" t="inlineStr">
        <is>
          <t>Zone de tri des équipements</t>
        </is>
      </c>
      <c r="I1482" s="4" t="inlineStr">
        <is>
          <t>2</t>
        </is>
      </c>
      <c r="J1482" s="4" t="inlineStr">
        <is>
          <t>ready_for_generation</t>
        </is>
      </c>
      <c r="K1482" s="4" t="inlineStr">
        <is>
          <t>preparation/illustration-backlog-v056/references/portraits/npc53__joseph_gruen_survive.webp</t>
        </is>
      </c>
      <c r="L1482" s="4" t="inlineStr">
        <is>
          <t>État historique ; rendu actuel non réaudité</t>
        </is>
      </c>
    </row>
    <row r="1483" ht="36" customHeight="1">
      <c r="A1483" s="4" t="inlineStr">
        <is>
          <t>npc53__joseph_gruen_survive:intro:2</t>
        </is>
      </c>
      <c r="B1483" s="4" t="inlineStr">
        <is>
          <t>npc53__joseph_gruen_survive</t>
        </is>
      </c>
      <c r="C1483" s="4" t="inlineStr">
        <is>
          <t>JOSEPH GRUEN</t>
        </is>
      </c>
      <c r="D1483" s="4" t="inlineStr">
        <is>
          <t>survive</t>
        </is>
      </c>
      <c r="E1483" s="4" t="inlineStr">
        <is>
          <t>intro</t>
        </is>
      </c>
      <c r="F1483" s="4" t="inlineStr">
        <is>
          <t>2</t>
        </is>
      </c>
      <c r="G1483" s="4" t="inlineStr">
        <is>
          <t>Le signal convenu</t>
        </is>
      </c>
      <c r="H1483" s="4" t="inlineStr">
        <is>
          <t>Poste d’appel près du sas</t>
        </is>
      </c>
      <c r="I1483" s="4" t="inlineStr">
        <is>
          <t>2</t>
        </is>
      </c>
      <c r="J1483" s="4" t="inlineStr">
        <is>
          <t>ready_for_generation</t>
        </is>
      </c>
      <c r="K1483" s="4" t="inlineStr">
        <is>
          <t>preparation/illustration-backlog-v056/references/portraits/npc53__joseph_gruen_survive.webp</t>
        </is>
      </c>
      <c r="L1483" s="4" t="inlineStr">
        <is>
          <t>État historique ; rendu actuel non réaudité</t>
        </is>
      </c>
    </row>
    <row r="1484" ht="36" customHeight="1">
      <c r="A1484" s="4" t="inlineStr">
        <is>
          <t>npc53__joseph_gruen_survive:outro:0</t>
        </is>
      </c>
      <c r="B1484" s="4" t="inlineStr">
        <is>
          <t>npc53__joseph_gruen_survive</t>
        </is>
      </c>
      <c r="C1484" s="4" t="inlineStr">
        <is>
          <t>JOSEPH GRUEN</t>
        </is>
      </c>
      <c r="D1484" s="4" t="inlineStr">
        <is>
          <t>survive</t>
        </is>
      </c>
      <c r="E1484" s="4" t="inlineStr">
        <is>
          <t>outro</t>
        </is>
      </c>
      <c r="F1484" s="4" t="inlineStr">
        <is>
          <t>0</t>
        </is>
      </c>
      <c r="G1484" s="4" t="inlineStr">
        <is>
          <t>L’identité vérifiée</t>
        </is>
      </c>
      <c r="H1484" s="4" t="inlineStr">
        <is>
          <t>Table d’appel après les projections</t>
        </is>
      </c>
      <c r="I1484" s="4" t="inlineStr">
        <is>
          <t>2</t>
        </is>
      </c>
      <c r="J1484" s="4" t="inlineStr">
        <is>
          <t>ready_for_generation</t>
        </is>
      </c>
      <c r="K1484" s="4" t="inlineStr">
        <is>
          <t>preparation/illustration-backlog-v056/references/portraits/npc53__joseph_gruen_survive.webp</t>
        </is>
      </c>
      <c r="L1484" s="4" t="inlineStr">
        <is>
          <t>État historique ; rendu actuel non réaudité</t>
        </is>
      </c>
    </row>
    <row r="1485" ht="36" customHeight="1">
      <c r="A1485" s="4" t="inlineStr">
        <is>
          <t>npc53__joseph_gruen_survive:outro:1</t>
        </is>
      </c>
      <c r="B1485" s="4" t="inlineStr">
        <is>
          <t>npc53__joseph_gruen_survive</t>
        </is>
      </c>
      <c r="C1485" s="4" t="inlineStr">
        <is>
          <t>JOSEPH GRUEN</t>
        </is>
      </c>
      <c r="D1485" s="4" t="inlineStr">
        <is>
          <t>survive</t>
        </is>
      </c>
      <c r="E1485" s="4" t="inlineStr">
        <is>
          <t>outro</t>
        </is>
      </c>
      <c r="F1485" s="4" t="inlineStr">
        <is>
          <t>1</t>
        </is>
      </c>
      <c r="G1485" s="4" t="inlineStr">
        <is>
          <t>Le bagage rendu</t>
        </is>
      </c>
      <c r="H1485" s="4" t="inlineStr">
        <is>
          <t>Banc commun de distribution</t>
        </is>
      </c>
      <c r="I1485" s="4" t="inlineStr">
        <is>
          <t>2</t>
        </is>
      </c>
      <c r="J1485" s="4" t="inlineStr">
        <is>
          <t>ready_for_generation</t>
        </is>
      </c>
      <c r="K1485" s="4" t="inlineStr">
        <is>
          <t>preparation/illustration-backlog-v056/references/portraits/npc53__joseph_gruen_survive.webp</t>
        </is>
      </c>
      <c r="L1485" s="4" t="inlineStr">
        <is>
          <t>État historique ; rendu actuel non réaudité</t>
        </is>
      </c>
    </row>
    <row r="1486" ht="36" customHeight="1">
      <c r="A1486" s="4" t="inlineStr">
        <is>
          <t>npc53__joseph_gruen_survive:outro:2</t>
        </is>
      </c>
      <c r="B1486" s="4" t="inlineStr">
        <is>
          <t>npc53__joseph_gruen_survive</t>
        </is>
      </c>
      <c r="C1486" s="4" t="inlineStr">
        <is>
          <t>JOSEPH GRUEN</t>
        </is>
      </c>
      <c r="D1486" s="4" t="inlineStr">
        <is>
          <t>survive</t>
        </is>
      </c>
      <c r="E1486" s="4" t="inlineStr">
        <is>
          <t>outro</t>
        </is>
      </c>
      <c r="F1486" s="4" t="inlineStr">
        <is>
          <t>2</t>
        </is>
      </c>
      <c r="G1486" s="4" t="inlineStr">
        <is>
          <t>Une ligne disponible</t>
        </is>
      </c>
      <c r="H1486" s="4" t="inlineStr">
        <is>
          <t>Table d’appel au matin</t>
        </is>
      </c>
      <c r="I1486" s="4" t="inlineStr">
        <is>
          <t>2</t>
        </is>
      </c>
      <c r="J1486" s="4" t="inlineStr">
        <is>
          <t>ready_for_generation</t>
        </is>
      </c>
      <c r="K1486" s="4" t="inlineStr">
        <is>
          <t>preparation/illustration-backlog-v056/references/portraits/npc53__joseph_gruen_survive.webp</t>
        </is>
      </c>
      <c r="L1486" s="4" t="inlineStr">
        <is>
          <t>État historique ; rendu actuel non réaudité</t>
        </is>
      </c>
    </row>
    <row r="1487" ht="36" customHeight="1">
      <c r="A1487" s="4" t="inlineStr">
        <is>
          <t>archive__miranda_survive:intro:0</t>
        </is>
      </c>
      <c r="B1487" s="4" t="inlineStr">
        <is>
          <t>archive__miranda_survive</t>
        </is>
      </c>
      <c r="C1487" s="4" t="inlineStr">
        <is>
          <t>MIRANDA</t>
        </is>
      </c>
      <c r="D1487" s="4" t="inlineStr">
        <is>
          <t>survive</t>
        </is>
      </c>
      <c r="E1487" s="4" t="inlineStr">
        <is>
          <t>intro</t>
        </is>
      </c>
      <c r="F1487" s="4" t="inlineStr">
        <is>
          <t>0</t>
        </is>
      </c>
      <c r="G1487" s="4" t="inlineStr">
        <is>
          <t>Le lit redevenu vert</t>
        </is>
      </c>
      <c r="H1487" s="4" t="inlineStr">
        <is>
          <t>Infirmerie du camp, exercice nocturne</t>
        </is>
      </c>
      <c r="I1487" s="4" t="inlineStr">
        <is>
          <t>2</t>
        </is>
      </c>
      <c r="J1487" s="4" t="inlineStr">
        <is>
          <t>ready_for_generation</t>
        </is>
      </c>
      <c r="K1487" s="4" t="inlineStr">
        <is>
          <t>preparation/illustration-backlog-v056/references/portraits/archive__miranda_survive.webp</t>
        </is>
      </c>
      <c r="L1487" s="4" t="inlineStr">
        <is>
          <t>État historique ; rendu actuel non réaudité</t>
        </is>
      </c>
    </row>
    <row r="1488" ht="36" customHeight="1">
      <c r="A1488" s="4" t="inlineStr">
        <is>
          <t>archive__miranda_survive:intro:1</t>
        </is>
      </c>
      <c r="B1488" s="4" t="inlineStr">
        <is>
          <t>archive__miranda_survive</t>
        </is>
      </c>
      <c r="C1488" s="4" t="inlineStr">
        <is>
          <t>MIRANDA</t>
        </is>
      </c>
      <c r="D1488" s="4" t="inlineStr">
        <is>
          <t>survive</t>
        </is>
      </c>
      <c r="E1488" s="4" t="inlineStr">
        <is>
          <t>intro</t>
        </is>
      </c>
      <c r="F1488" s="4" t="inlineStr">
        <is>
          <t>1</t>
        </is>
      </c>
      <c r="G1488" s="4" t="inlineStr">
        <is>
          <t>La lampe transportable</t>
        </is>
      </c>
      <c r="H1488" s="4" t="inlineStr">
        <is>
          <t>Réserve médicale improvisée</t>
        </is>
      </c>
      <c r="I1488" s="4" t="inlineStr">
        <is>
          <t>2</t>
        </is>
      </c>
      <c r="J1488" s="4" t="inlineStr">
        <is>
          <t>ready_for_generation</t>
        </is>
      </c>
      <c r="K1488" s="4" t="inlineStr">
        <is>
          <t>preparation/illustration-backlog-v056/references/portraits/archive__miranda_survive.webp</t>
        </is>
      </c>
      <c r="L1488" s="4" t="inlineStr">
        <is>
          <t>État historique ; rendu actuel non réaudité</t>
        </is>
      </c>
    </row>
    <row r="1489" ht="36" customHeight="1">
      <c r="A1489" s="4" t="inlineStr">
        <is>
          <t>archive__miranda_survive:intro:2</t>
        </is>
      </c>
      <c r="B1489" s="4" t="inlineStr">
        <is>
          <t>archive__miranda_survive</t>
        </is>
      </c>
      <c r="C1489" s="4" t="inlineStr">
        <is>
          <t>MIRANDA</t>
        </is>
      </c>
      <c r="D1489" s="4" t="inlineStr">
        <is>
          <t>survive</t>
        </is>
      </c>
      <c r="E1489" s="4" t="inlineStr">
        <is>
          <t>intro</t>
        </is>
      </c>
      <c r="F1489" s="4" t="inlineStr">
        <is>
          <t>2</t>
        </is>
      </c>
      <c r="G1489" s="4" t="inlineStr">
        <is>
          <t>La demande entendue</t>
        </is>
      </c>
      <c r="H1489" s="4" t="inlineStr">
        <is>
          <t>Couloir devant l’infirmerie</t>
        </is>
      </c>
      <c r="I1489" s="4" t="inlineStr">
        <is>
          <t>2</t>
        </is>
      </c>
      <c r="J1489" s="4" t="inlineStr">
        <is>
          <t>ready_for_generation</t>
        </is>
      </c>
      <c r="K1489" s="4" t="inlineStr">
        <is>
          <t>preparation/illustration-backlog-v056/references/portraits/archive__miranda_survive.webp</t>
        </is>
      </c>
      <c r="L1489" s="4" t="inlineStr">
        <is>
          <t>État historique ; rendu actuel non réaudité</t>
        </is>
      </c>
    </row>
    <row r="1490" ht="36" customHeight="1">
      <c r="A1490" s="4" t="inlineStr">
        <is>
          <t>archive__miranda_survive:outro:0</t>
        </is>
      </c>
      <c r="B1490" s="4" t="inlineStr">
        <is>
          <t>archive__miranda_survive</t>
        </is>
      </c>
      <c r="C1490" s="4" t="inlineStr">
        <is>
          <t>MIRANDA</t>
        </is>
      </c>
      <c r="D1490" s="4" t="inlineStr">
        <is>
          <t>survive</t>
        </is>
      </c>
      <c r="E1490" s="4" t="inlineStr">
        <is>
          <t>outro</t>
        </is>
      </c>
      <c r="F1490" s="4" t="inlineStr">
        <is>
          <t>0</t>
        </is>
      </c>
      <c r="G1490" s="4" t="inlineStr">
        <is>
          <t>Le retour discret</t>
        </is>
      </c>
      <c r="H1490" s="4" t="inlineStr">
        <is>
          <t>Infirmerie après le parcours</t>
        </is>
      </c>
      <c r="I1490" s="4" t="inlineStr">
        <is>
          <t>2</t>
        </is>
      </c>
      <c r="J1490" s="4" t="inlineStr">
        <is>
          <t>ready_for_generation</t>
        </is>
      </c>
      <c r="K1490" s="4" t="inlineStr">
        <is>
          <t>preparation/illustration-backlog-v056/references/portraits/archive__miranda_survive.webp</t>
        </is>
      </c>
      <c r="L1490" s="4" t="inlineStr">
        <is>
          <t>État historique ; rendu actuel non réaudité</t>
        </is>
      </c>
    </row>
    <row r="1491" ht="36" customHeight="1">
      <c r="A1491" s="4" t="inlineStr">
        <is>
          <t>archive__miranda_survive:outro:1</t>
        </is>
      </c>
      <c r="B1491" s="4" t="inlineStr">
        <is>
          <t>archive__miranda_survive</t>
        </is>
      </c>
      <c r="C1491" s="4" t="inlineStr">
        <is>
          <t>MIRANDA</t>
        </is>
      </c>
      <c r="D1491" s="4" t="inlineStr">
        <is>
          <t>survive</t>
        </is>
      </c>
      <c r="E1491" s="4" t="inlineStr">
        <is>
          <t>outro</t>
        </is>
      </c>
      <c r="F1491" s="4" t="inlineStr">
        <is>
          <t>1</t>
        </is>
      </c>
      <c r="G1491" s="4" t="inlineStr">
        <is>
          <t>Le relais écrit</t>
        </is>
      </c>
      <c r="H1491" s="4" t="inlineStr">
        <is>
          <t>Table des tours de garde</t>
        </is>
      </c>
      <c r="I1491" s="4" t="inlineStr">
        <is>
          <t>2</t>
        </is>
      </c>
      <c r="J1491" s="4" t="inlineStr">
        <is>
          <t>ready_for_generation</t>
        </is>
      </c>
      <c r="K1491" s="4" t="inlineStr">
        <is>
          <t>preparation/illustration-backlog-v056/references/portraits/archive__miranda_survive.webp</t>
        </is>
      </c>
      <c r="L1491" s="4" t="inlineStr">
        <is>
          <t>État historique ; rendu actuel non réaudité</t>
        </is>
      </c>
    </row>
    <row r="1492" ht="36" customHeight="1">
      <c r="A1492" s="4" t="inlineStr">
        <is>
          <t>archive__miranda_survive:outro:2</t>
        </is>
      </c>
      <c r="B1492" s="4" t="inlineStr">
        <is>
          <t>archive__miranda_survive</t>
        </is>
      </c>
      <c r="C1492" s="4" t="inlineStr">
        <is>
          <t>MIRANDA</t>
        </is>
      </c>
      <c r="D1492" s="4" t="inlineStr">
        <is>
          <t>survive</t>
        </is>
      </c>
      <c r="E1492" s="4" t="inlineStr">
        <is>
          <t>outro</t>
        </is>
      </c>
      <c r="F1492" s="4" t="inlineStr">
        <is>
          <t>2</t>
        </is>
      </c>
      <c r="G1492" s="4" t="inlineStr">
        <is>
          <t>La fenêtre basse</t>
        </is>
      </c>
      <c r="H1492" s="4" t="inlineStr">
        <is>
          <t>Extérieur de l’infirmerie avant l’aube</t>
        </is>
      </c>
      <c r="I1492" s="4" t="inlineStr">
        <is>
          <t>2</t>
        </is>
      </c>
      <c r="J1492" s="4" t="inlineStr">
        <is>
          <t>ready_for_generation</t>
        </is>
      </c>
      <c r="K1492" s="4" t="inlineStr">
        <is>
          <t>preparation/illustration-backlog-v056/references/portraits/archive__miranda_survive.webp</t>
        </is>
      </c>
      <c r="L1492" s="4" t="inlineStr">
        <is>
          <t>État historique ; rendu actuel non réaudité</t>
        </is>
      </c>
    </row>
    <row r="1493" ht="36" customHeight="1">
      <c r="A1493" s="4" t="inlineStr">
        <is>
          <t>archive__nicholas_survive:intro:0</t>
        </is>
      </c>
      <c r="B1493" s="4" t="inlineStr">
        <is>
          <t>archive__nicholas_survive</t>
        </is>
      </c>
      <c r="C1493" s="4" t="inlineStr">
        <is>
          <t>NICHOLAS</t>
        </is>
      </c>
      <c r="D1493" s="4" t="inlineStr">
        <is>
          <t>survive</t>
        </is>
      </c>
      <c r="E1493" s="4" t="inlineStr">
        <is>
          <t>intro</t>
        </is>
      </c>
      <c r="F1493" s="4" t="inlineStr">
        <is>
          <t>0</t>
        </is>
      </c>
      <c r="G1493" s="4" t="inlineStr">
        <is>
          <t>Le compte exact</t>
        </is>
      </c>
      <c r="H1493" s="4" t="inlineStr">
        <is>
          <t>Dépôt du camp au début du test</t>
        </is>
      </c>
      <c r="I1493" s="4" t="inlineStr">
        <is>
          <t>2</t>
        </is>
      </c>
      <c r="J1493" s="4" t="inlineStr">
        <is>
          <t>ready_for_generation</t>
        </is>
      </c>
      <c r="K1493" s="4" t="inlineStr">
        <is>
          <t>preparation/illustration-backlog-v056/references/portraits/archive__nicholas_survive.webp</t>
        </is>
      </c>
      <c r="L1493" s="4" t="inlineStr">
        <is>
          <t>État historique ; rendu actuel non réaudité</t>
        </is>
      </c>
    </row>
    <row r="1494" ht="36" customHeight="1">
      <c r="A1494" s="4" t="inlineStr">
        <is>
          <t>archive__nicholas_survive:intro:1</t>
        </is>
      </c>
      <c r="B1494" s="4" t="inlineStr">
        <is>
          <t>archive__nicholas_survive</t>
        </is>
      </c>
      <c r="C1494" s="4" t="inlineStr">
        <is>
          <t>NICHOLAS</t>
        </is>
      </c>
      <c r="D1494" s="4" t="inlineStr">
        <is>
          <t>survive</t>
        </is>
      </c>
      <c r="E1494" s="4" t="inlineStr">
        <is>
          <t>intro</t>
        </is>
      </c>
      <c r="F1494" s="4" t="inlineStr">
        <is>
          <t>1</t>
        </is>
      </c>
      <c r="G1494" s="4" t="inlineStr">
        <is>
          <t>La pièce sans usage</t>
        </is>
      </c>
      <c r="H1494" s="4" t="inlineStr">
        <is>
          <t>Étagère des récupérations</t>
        </is>
      </c>
      <c r="I1494" s="4" t="inlineStr">
        <is>
          <t>2</t>
        </is>
      </c>
      <c r="J1494" s="4" t="inlineStr">
        <is>
          <t>ready_for_generation</t>
        </is>
      </c>
      <c r="K1494" s="4" t="inlineStr">
        <is>
          <t>preparation/illustration-backlog-v056/references/portraits/archive__nicholas_survive.webp</t>
        </is>
      </c>
      <c r="L1494" s="4" t="inlineStr">
        <is>
          <t>État historique ; rendu actuel non réaudité</t>
        </is>
      </c>
    </row>
    <row r="1495" ht="36" customHeight="1">
      <c r="A1495" s="4" t="inlineStr">
        <is>
          <t>archive__nicholas_survive:intro:2</t>
        </is>
      </c>
      <c r="B1495" s="4" t="inlineStr">
        <is>
          <t>archive__nicholas_survive</t>
        </is>
      </c>
      <c r="C1495" s="4" t="inlineStr">
        <is>
          <t>NICHOLAS</t>
        </is>
      </c>
      <c r="D1495" s="4" t="inlineStr">
        <is>
          <t>survive</t>
        </is>
      </c>
      <c r="E1495" s="4" t="inlineStr">
        <is>
          <t>intro</t>
        </is>
      </c>
      <c r="F1495" s="4" t="inlineStr">
        <is>
          <t>2</t>
        </is>
      </c>
      <c r="G1495" s="4" t="inlineStr">
        <is>
          <t>Le partage annoncé</t>
        </is>
      </c>
      <c r="H1495" s="4" t="inlineStr">
        <is>
          <t>Cour de préparation des sorties</t>
        </is>
      </c>
      <c r="I1495" s="4" t="inlineStr">
        <is>
          <t>2</t>
        </is>
      </c>
      <c r="J1495" s="4" t="inlineStr">
        <is>
          <t>ready_for_generation</t>
        </is>
      </c>
      <c r="K1495" s="4" t="inlineStr">
        <is>
          <t>preparation/illustration-backlog-v056/references/portraits/archive__nicholas_survive.webp</t>
        </is>
      </c>
      <c r="L1495" s="4" t="inlineStr">
        <is>
          <t>État historique ; rendu actuel non réaudité</t>
        </is>
      </c>
    </row>
    <row r="1496" ht="36" customHeight="1">
      <c r="A1496" s="4" t="inlineStr">
        <is>
          <t>archive__nicholas_survive:outro:0</t>
        </is>
      </c>
      <c r="B1496" s="4" t="inlineStr">
        <is>
          <t>archive__nicholas_survive</t>
        </is>
      </c>
      <c r="C1496" s="4" t="inlineStr">
        <is>
          <t>NICHOLAS</t>
        </is>
      </c>
      <c r="D1496" s="4" t="inlineStr">
        <is>
          <t>survive</t>
        </is>
      </c>
      <c r="E1496" s="4" t="inlineStr">
        <is>
          <t>outro</t>
        </is>
      </c>
      <c r="F1496" s="4" t="inlineStr">
        <is>
          <t>0</t>
        </is>
      </c>
      <c r="G1496" s="4" t="inlineStr">
        <is>
          <t>La personne imprévue</t>
        </is>
      </c>
      <c r="H1496" s="4" t="inlineStr">
        <is>
          <t>Dépôt après les huit épreuves</t>
        </is>
      </c>
      <c r="I1496" s="4" t="inlineStr">
        <is>
          <t>2</t>
        </is>
      </c>
      <c r="J1496" s="4" t="inlineStr">
        <is>
          <t>ready_for_generation</t>
        </is>
      </c>
      <c r="K1496" s="4" t="inlineStr">
        <is>
          <t>preparation/illustration-backlog-v056/references/portraits/archive__nicholas_survive.webp</t>
        </is>
      </c>
      <c r="L1496" s="4" t="inlineStr">
        <is>
          <t>État historique ; rendu actuel non réaudité</t>
        </is>
      </c>
    </row>
    <row r="1497" ht="36" customHeight="1">
      <c r="A1497" s="4" t="inlineStr">
        <is>
          <t>archive__nicholas_survive:outro:1</t>
        </is>
      </c>
      <c r="B1497" s="4" t="inlineStr">
        <is>
          <t>archive__nicholas_survive</t>
        </is>
      </c>
      <c r="C1497" s="4" t="inlineStr">
        <is>
          <t>NICHOLAS</t>
        </is>
      </c>
      <c r="D1497" s="4" t="inlineStr">
        <is>
          <t>survive</t>
        </is>
      </c>
      <c r="E1497" s="4" t="inlineStr">
        <is>
          <t>outro</t>
        </is>
      </c>
      <c r="F1497" s="4" t="inlineStr">
        <is>
          <t>1</t>
        </is>
      </c>
      <c r="G1497" s="4" t="inlineStr">
        <is>
          <t>Le tableau annoté</t>
        </is>
      </c>
      <c r="H1497" s="4" t="inlineStr">
        <is>
          <t>Mur du dépôt collectif</t>
        </is>
      </c>
      <c r="I1497" s="4" t="inlineStr">
        <is>
          <t>2</t>
        </is>
      </c>
      <c r="J1497" s="4" t="inlineStr">
        <is>
          <t>ready_for_generation</t>
        </is>
      </c>
      <c r="K1497" s="4" t="inlineStr">
        <is>
          <t>preparation/illustration-backlog-v056/references/portraits/archive__nicholas_survive.webp</t>
        </is>
      </c>
      <c r="L1497" s="4" t="inlineStr">
        <is>
          <t>État historique ; rendu actuel non réaudité</t>
        </is>
      </c>
    </row>
    <row r="1498" ht="36" customHeight="1">
      <c r="A1498" s="4" t="inlineStr">
        <is>
          <t>archive__nicholas_survive:outro:2</t>
        </is>
      </c>
      <c r="B1498" s="4" t="inlineStr">
        <is>
          <t>archive__nicholas_survive</t>
        </is>
      </c>
      <c r="C1498" s="4" t="inlineStr">
        <is>
          <t>NICHOLAS</t>
        </is>
      </c>
      <c r="D1498" s="4" t="inlineStr">
        <is>
          <t>survive</t>
        </is>
      </c>
      <c r="E1498" s="4" t="inlineStr">
        <is>
          <t>outro</t>
        </is>
      </c>
      <c r="F1498" s="4" t="inlineStr">
        <is>
          <t>2</t>
        </is>
      </c>
      <c r="G1498" s="4" t="inlineStr">
        <is>
          <t>Une place gardée</t>
        </is>
      </c>
      <c r="H1498" s="4" t="inlineStr">
        <is>
          <t>Étagère du dépôt à l’aube</t>
        </is>
      </c>
      <c r="I1498" s="4" t="inlineStr">
        <is>
          <t>2</t>
        </is>
      </c>
      <c r="J1498" s="4" t="inlineStr">
        <is>
          <t>ready_for_generation</t>
        </is>
      </c>
      <c r="K1498" s="4" t="inlineStr">
        <is>
          <t>preparation/illustration-backlog-v056/references/portraits/archive__nicholas_survive.webp</t>
        </is>
      </c>
      <c r="L1498" s="4" t="inlineStr">
        <is>
          <t>État historique ; rendu actuel non réaudité</t>
        </is>
      </c>
    </row>
    <row r="1499" ht="36" customHeight="1">
      <c r="A1499" s="4" t="inlineStr">
        <is>
          <t>archive__reeve:intro:0</t>
        </is>
      </c>
      <c r="B1499" s="4" t="inlineStr">
        <is>
          <t>archive__reeve</t>
        </is>
      </c>
      <c r="C1499" s="4" t="inlineStr">
        <is>
          <t>REEVE</t>
        </is>
      </c>
      <c r="D1499" s="4" t="inlineStr">
        <is>
          <t>survive</t>
        </is>
      </c>
      <c r="E1499" s="4" t="inlineStr">
        <is>
          <t>intro</t>
        </is>
      </c>
      <c r="F1499" s="4" t="inlineStr">
        <is>
          <t>0</t>
        </is>
      </c>
      <c r="G1499" s="4" t="inlineStr">
        <is>
          <t>La traction invisible</t>
        </is>
      </c>
      <c r="H1499" s="4" t="inlineStr">
        <is>
          <t>Sas d’entraînement du camp</t>
        </is>
      </c>
      <c r="I1499" s="4" t="inlineStr">
        <is>
          <t>2</t>
        </is>
      </c>
      <c r="J1499" s="4" t="inlineStr">
        <is>
          <t>ready_for_generation</t>
        </is>
      </c>
      <c r="K1499" s="4" t="inlineStr">
        <is>
          <t>preparation/illustration-backlog-v056/references/portraits/archive__reeve.webp</t>
        </is>
      </c>
      <c r="L1499" s="4" t="inlineStr">
        <is>
          <t>État historique ; rendu actuel non réaudité</t>
        </is>
      </c>
    </row>
    <row r="1500" ht="36" customHeight="1">
      <c r="A1500" s="4" t="inlineStr">
        <is>
          <t>archive__reeve:intro:1</t>
        </is>
      </c>
      <c r="B1500" s="4" t="inlineStr">
        <is>
          <t>archive__reeve</t>
        </is>
      </c>
      <c r="C1500" s="4" t="inlineStr">
        <is>
          <t>REEVE</t>
        </is>
      </c>
      <c r="D1500" s="4" t="inlineStr">
        <is>
          <t>survive</t>
        </is>
      </c>
      <c r="E1500" s="4" t="inlineStr">
        <is>
          <t>intro</t>
        </is>
      </c>
      <c r="F1500" s="4" t="inlineStr">
        <is>
          <t>1</t>
        </is>
      </c>
      <c r="G1500" s="4" t="inlineStr">
        <is>
          <t>Deux extrémités</t>
        </is>
      </c>
      <c r="H1500" s="4" t="inlineStr">
        <is>
          <t>Atelier de préparation</t>
        </is>
      </c>
      <c r="I1500" s="4" t="inlineStr">
        <is>
          <t>2</t>
        </is>
      </c>
      <c r="J1500" s="4" t="inlineStr">
        <is>
          <t>ready_for_generation</t>
        </is>
      </c>
      <c r="K1500" s="4" t="inlineStr">
        <is>
          <t>preparation/illustration-backlog-v056/references/portraits/archive__reeve.webp</t>
        </is>
      </c>
      <c r="L1500" s="4" t="inlineStr">
        <is>
          <t>État historique ; rendu actuel non réaudité</t>
        </is>
      </c>
    </row>
    <row r="1501" ht="36" customHeight="1">
      <c r="A1501" s="4" t="inlineStr">
        <is>
          <t>archive__reeve:intro:2</t>
        </is>
      </c>
      <c r="B1501" s="4" t="inlineStr">
        <is>
          <t>archive__reeve</t>
        </is>
      </c>
      <c r="C1501" s="4" t="inlineStr">
        <is>
          <t>REEVE</t>
        </is>
      </c>
      <c r="D1501" s="4" t="inlineStr">
        <is>
          <t>survive</t>
        </is>
      </c>
      <c r="E1501" s="4" t="inlineStr">
        <is>
          <t>intro</t>
        </is>
      </c>
      <c r="F1501" s="4" t="inlineStr">
        <is>
          <t>2</t>
        </is>
      </c>
      <c r="G1501" s="4" t="inlineStr">
        <is>
          <t>La première pause</t>
        </is>
      </c>
      <c r="H1501" s="4" t="inlineStr">
        <is>
          <t>Passerelle menant vers la Poussière</t>
        </is>
      </c>
      <c r="I1501" s="4" t="inlineStr">
        <is>
          <t>2</t>
        </is>
      </c>
      <c r="J1501" s="4" t="inlineStr">
        <is>
          <t>ready_for_generation</t>
        </is>
      </c>
      <c r="K1501" s="4" t="inlineStr">
        <is>
          <t>preparation/illustration-backlog-v056/references/portraits/archive__reeve.webp</t>
        </is>
      </c>
      <c r="L1501" s="4" t="inlineStr">
        <is>
          <t>État historique ; rendu actuel non réaudité</t>
        </is>
      </c>
    </row>
    <row r="1502" ht="36" customHeight="1">
      <c r="A1502" s="4" t="inlineStr">
        <is>
          <t>archive__reeve:outro:0</t>
        </is>
      </c>
      <c r="B1502" s="4" t="inlineStr">
        <is>
          <t>archive__reeve</t>
        </is>
      </c>
      <c r="C1502" s="4" t="inlineStr">
        <is>
          <t>REEVE</t>
        </is>
      </c>
      <c r="D1502" s="4" t="inlineStr">
        <is>
          <t>survive</t>
        </is>
      </c>
      <c r="E1502" s="4" t="inlineStr">
        <is>
          <t>outro</t>
        </is>
      </c>
      <c r="F1502" s="4" t="inlineStr">
        <is>
          <t>0</t>
        </is>
      </c>
      <c r="G1502" s="4" t="inlineStr">
        <is>
          <t>Le nœud défait</t>
        </is>
      </c>
      <c r="H1502" s="4" t="inlineStr">
        <is>
          <t>Abri de retour après les épreuves</t>
        </is>
      </c>
      <c r="I1502" s="4" t="inlineStr">
        <is>
          <t>2</t>
        </is>
      </c>
      <c r="J1502" s="4" t="inlineStr">
        <is>
          <t>ready_for_generation</t>
        </is>
      </c>
      <c r="K1502" s="4" t="inlineStr">
        <is>
          <t>preparation/illustration-backlog-v056/references/portraits/archive__reeve.webp</t>
        </is>
      </c>
      <c r="L1502" s="4" t="inlineStr">
        <is>
          <t>État historique ; rendu actuel non réaudité</t>
        </is>
      </c>
    </row>
    <row r="1503" ht="36" customHeight="1">
      <c r="A1503" s="4" t="inlineStr">
        <is>
          <t>archive__reeve:outro:1</t>
        </is>
      </c>
      <c r="B1503" s="4" t="inlineStr">
        <is>
          <t>archive__reeve</t>
        </is>
      </c>
      <c r="C1503" s="4" t="inlineStr">
        <is>
          <t>REEVE</t>
        </is>
      </c>
      <c r="D1503" s="4" t="inlineStr">
        <is>
          <t>survive</t>
        </is>
      </c>
      <c r="E1503" s="4" t="inlineStr">
        <is>
          <t>outro</t>
        </is>
      </c>
      <c r="F1503" s="4" t="inlineStr">
        <is>
          <t>1</t>
        </is>
      </c>
      <c r="G1503" s="4" t="inlineStr">
        <is>
          <t>L’autre porteur</t>
        </is>
      </c>
      <c r="H1503" s="4" t="inlineStr">
        <is>
          <t>Banc commun du camp</t>
        </is>
      </c>
      <c r="I1503" s="4" t="inlineStr">
        <is>
          <t>2</t>
        </is>
      </c>
      <c r="J1503" s="4" t="inlineStr">
        <is>
          <t>ready_for_generation</t>
        </is>
      </c>
      <c r="K1503" s="4" t="inlineStr">
        <is>
          <t>preparation/illustration-backlog-v056/references/portraits/archive__reeve.webp</t>
        </is>
      </c>
      <c r="L1503" s="4" t="inlineStr">
        <is>
          <t>État historique ; rendu actuel non réaudité</t>
        </is>
      </c>
    </row>
    <row r="1504" ht="36" customHeight="1">
      <c r="A1504" s="4" t="inlineStr">
        <is>
          <t>archive__reeve:outro:2</t>
        </is>
      </c>
      <c r="B1504" s="4" t="inlineStr">
        <is>
          <t>archive__reeve</t>
        </is>
      </c>
      <c r="C1504" s="4" t="inlineStr">
        <is>
          <t>REEVE</t>
        </is>
      </c>
      <c r="D1504" s="4" t="inlineStr">
        <is>
          <t>survive</t>
        </is>
      </c>
      <c r="E1504" s="4" t="inlineStr">
        <is>
          <t>outro</t>
        </is>
      </c>
      <c r="F1504" s="4" t="inlineStr">
        <is>
          <t>2</t>
        </is>
      </c>
      <c r="G1504" s="4" t="inlineStr">
        <is>
          <t>Du mou dans la ligne</t>
        </is>
      </c>
      <c r="H1504" s="4" t="inlineStr">
        <is>
          <t>Passage balisé hors du sas</t>
        </is>
      </c>
      <c r="I1504" s="4" t="inlineStr">
        <is>
          <t>2</t>
        </is>
      </c>
      <c r="J1504" s="4" t="inlineStr">
        <is>
          <t>ready_for_generation</t>
        </is>
      </c>
      <c r="K1504" s="4" t="inlineStr">
        <is>
          <t>preparation/illustration-backlog-v056/references/portraits/archive__reeve.webp</t>
        </is>
      </c>
      <c r="L1504" s="4" t="inlineStr">
        <is>
          <t>État historique ; rendu actuel non réaudité</t>
        </is>
      </c>
    </row>
    <row r="1505" ht="36" customHeight="1">
      <c r="A1505" s="4" t="inlineStr">
        <is>
          <t>archive__seth:intro:0</t>
        </is>
      </c>
      <c r="B1505" s="4" t="inlineStr">
        <is>
          <t>archive__seth</t>
        </is>
      </c>
      <c r="C1505" s="4" t="inlineStr">
        <is>
          <t>SETH</t>
        </is>
      </c>
      <c r="D1505" s="4" t="inlineStr">
        <is>
          <t>survive</t>
        </is>
      </c>
      <c r="E1505" s="4" t="inlineStr">
        <is>
          <t>intro</t>
        </is>
      </c>
      <c r="F1505" s="4" t="inlineStr">
        <is>
          <t>0</t>
        </is>
      </c>
      <c r="G1505" s="4" t="inlineStr">
        <is>
          <t>La phrase coupée</t>
        </is>
      </c>
      <c r="H1505" s="4" t="inlineStr">
        <is>
          <t>Salle de quarantaine reconstituée</t>
        </is>
      </c>
      <c r="I1505" s="4" t="inlineStr">
        <is>
          <t>2</t>
        </is>
      </c>
      <c r="J1505" s="4" t="inlineStr">
        <is>
          <t>ready_for_generation</t>
        </is>
      </c>
      <c r="K1505" s="4" t="inlineStr">
        <is>
          <t>preparation/illustration-backlog-v056/references/portraits/archive__seth.webp</t>
        </is>
      </c>
      <c r="L1505" s="4" t="inlineStr">
        <is>
          <t>État historique ; rendu actuel non réaudité</t>
        </is>
      </c>
    </row>
    <row r="1506" ht="36" customHeight="1">
      <c r="A1506" s="4" t="inlineStr">
        <is>
          <t>archive__seth:intro:1</t>
        </is>
      </c>
      <c r="B1506" s="4" t="inlineStr">
        <is>
          <t>archive__seth</t>
        </is>
      </c>
      <c r="C1506" s="4" t="inlineStr">
        <is>
          <t>SETH</t>
        </is>
      </c>
      <c r="D1506" s="4" t="inlineStr">
        <is>
          <t>survive</t>
        </is>
      </c>
      <c r="E1506" s="4" t="inlineStr">
        <is>
          <t>intro</t>
        </is>
      </c>
      <c r="F1506" s="4" t="inlineStr">
        <is>
          <t>1</t>
        </is>
      </c>
      <c r="G1506" s="4" t="inlineStr">
        <is>
          <t>L’empreinte de voix</t>
        </is>
      </c>
      <c r="H1506" s="4" t="inlineStr">
        <is>
          <t>Terminal d’analyse du camp</t>
        </is>
      </c>
      <c r="I1506" s="4" t="inlineStr">
        <is>
          <t>2</t>
        </is>
      </c>
      <c r="J1506" s="4" t="inlineStr">
        <is>
          <t>ready_for_generation</t>
        </is>
      </c>
      <c r="K1506" s="4" t="inlineStr">
        <is>
          <t>preparation/illustration-backlog-v056/references/portraits/archive__seth.webp</t>
        </is>
      </c>
      <c r="L1506" s="4" t="inlineStr">
        <is>
          <t>État historique ; rendu actuel non réaudité</t>
        </is>
      </c>
    </row>
    <row r="1507" ht="36" customHeight="1">
      <c r="A1507" s="4" t="inlineStr">
        <is>
          <t>archive__seth:intro:2</t>
        </is>
      </c>
      <c r="B1507" s="4" t="inlineStr">
        <is>
          <t>archive__seth</t>
        </is>
      </c>
      <c r="C1507" s="4" t="inlineStr">
        <is>
          <t>SETH</t>
        </is>
      </c>
      <c r="D1507" s="4" t="inlineStr">
        <is>
          <t>survive</t>
        </is>
      </c>
      <c r="E1507" s="4" t="inlineStr">
        <is>
          <t>intro</t>
        </is>
      </c>
      <c r="F1507" s="4" t="inlineStr">
        <is>
          <t>2</t>
        </is>
      </c>
      <c r="G1507" s="4" t="inlineStr">
        <is>
          <t>La case de validation</t>
        </is>
      </c>
      <c r="H1507" s="4" t="inlineStr">
        <is>
          <t>Couloir de confinement virtuel</t>
        </is>
      </c>
      <c r="I1507" s="4" t="inlineStr">
        <is>
          <t>2</t>
        </is>
      </c>
      <c r="J1507" s="4" t="inlineStr">
        <is>
          <t>ready_for_generation</t>
        </is>
      </c>
      <c r="K1507" s="4" t="inlineStr">
        <is>
          <t>preparation/illustration-backlog-v056/references/portraits/archive__seth.webp</t>
        </is>
      </c>
      <c r="L1507" s="4" t="inlineStr">
        <is>
          <t>État historique ; rendu actuel non réaudité</t>
        </is>
      </c>
    </row>
    <row r="1508" ht="36" customHeight="1">
      <c r="A1508" s="4" t="inlineStr">
        <is>
          <t>archive__seth:outro:0</t>
        </is>
      </c>
      <c r="B1508" s="4" t="inlineStr">
        <is>
          <t>archive__seth</t>
        </is>
      </c>
      <c r="C1508" s="4" t="inlineStr">
        <is>
          <t>SETH</t>
        </is>
      </c>
      <c r="D1508" s="4" t="inlineStr">
        <is>
          <t>survive</t>
        </is>
      </c>
      <c r="E1508" s="4" t="inlineStr">
        <is>
          <t>outro</t>
        </is>
      </c>
      <c r="F1508" s="4" t="inlineStr">
        <is>
          <t>0</t>
        </is>
      </c>
      <c r="G1508" s="4" t="inlineStr">
        <is>
          <t>Les phrases manquantes</t>
        </is>
      </c>
      <c r="H1508" s="4" t="inlineStr">
        <is>
          <t>Archive isolée après les duels</t>
        </is>
      </c>
      <c r="I1508" s="4" t="inlineStr">
        <is>
          <t>2</t>
        </is>
      </c>
      <c r="J1508" s="4" t="inlineStr">
        <is>
          <t>ready_for_generation</t>
        </is>
      </c>
      <c r="K1508" s="4" t="inlineStr">
        <is>
          <t>preparation/illustration-backlog-v056/references/portraits/archive__seth.webp</t>
        </is>
      </c>
      <c r="L1508" s="4" t="inlineStr">
        <is>
          <t>État historique ; rendu actuel non réaudité</t>
        </is>
      </c>
    </row>
    <row r="1509" ht="36" customHeight="1">
      <c r="A1509" s="4" t="inlineStr">
        <is>
          <t>archive__seth:outro:1</t>
        </is>
      </c>
      <c r="B1509" s="4" t="inlineStr">
        <is>
          <t>archive__seth</t>
        </is>
      </c>
      <c r="C1509" s="4" t="inlineStr">
        <is>
          <t>SETH</t>
        </is>
      </c>
      <c r="D1509" s="4" t="inlineStr">
        <is>
          <t>survive</t>
        </is>
      </c>
      <c r="E1509" s="4" t="inlineStr">
        <is>
          <t>outro</t>
        </is>
      </c>
      <c r="F1509" s="4" t="inlineStr">
        <is>
          <t>1</t>
        </is>
      </c>
      <c r="G1509" s="4" t="inlineStr">
        <is>
          <t>Le droit de se taire</t>
        </is>
      </c>
      <c r="H1509" s="4" t="inlineStr">
        <is>
          <t>Chambre virtuelle sans microphone</t>
        </is>
      </c>
      <c r="I1509" s="4" t="inlineStr">
        <is>
          <t>2</t>
        </is>
      </c>
      <c r="J1509" s="4" t="inlineStr">
        <is>
          <t>ready_for_generation</t>
        </is>
      </c>
      <c r="K1509" s="4" t="inlineStr">
        <is>
          <t>preparation/illustration-backlog-v056/references/portraits/archive__seth.webp</t>
        </is>
      </c>
      <c r="L1509" s="4" t="inlineStr">
        <is>
          <t>État historique ; rendu actuel non réaudité</t>
        </is>
      </c>
    </row>
    <row r="1510" ht="36" customHeight="1">
      <c r="A1510" s="4" t="inlineStr">
        <is>
          <t>archive__seth:outro:2</t>
        </is>
      </c>
      <c r="B1510" s="4" t="inlineStr">
        <is>
          <t>archive__seth</t>
        </is>
      </c>
      <c r="C1510" s="4" t="inlineStr">
        <is>
          <t>SETH</t>
        </is>
      </c>
      <c r="D1510" s="4" t="inlineStr">
        <is>
          <t>survive</t>
        </is>
      </c>
      <c r="E1510" s="4" t="inlineStr">
        <is>
          <t>outro</t>
        </is>
      </c>
      <c r="F1510" s="4" t="inlineStr">
        <is>
          <t>2</t>
        </is>
      </c>
      <c r="G1510" s="4" t="inlineStr">
        <is>
          <t>La bande non rebobinée</t>
        </is>
      </c>
      <c r="H1510" s="4" t="inlineStr">
        <is>
          <t>Table vide de l’archive</t>
        </is>
      </c>
      <c r="I1510" s="4" t="inlineStr">
        <is>
          <t>2</t>
        </is>
      </c>
      <c r="J1510" s="4" t="inlineStr">
        <is>
          <t>ready_for_generation</t>
        </is>
      </c>
      <c r="K1510" s="4" t="inlineStr">
        <is>
          <t>preparation/illustration-backlog-v056/references/portraits/archive__seth.webp</t>
        </is>
      </c>
      <c r="L1510" s="4" t="inlineStr">
        <is>
          <t>État historique ; rendu actuel non réaudité</t>
        </is>
      </c>
    </row>
    <row r="1511" ht="36" customHeight="1">
      <c r="A1511" s="4" t="inlineStr">
        <is>
          <t>archive__virgil_at9:intro:0</t>
        </is>
      </c>
      <c r="B1511" s="4" t="inlineStr">
        <is>
          <t>archive__virgil_at9</t>
        </is>
      </c>
      <c r="C1511" s="4" t="inlineStr">
        <is>
          <t>VIRGIL AT-9</t>
        </is>
      </c>
      <c r="D1511" s="4" t="inlineStr">
        <is>
          <t>survive</t>
        </is>
      </c>
      <c r="E1511" s="4" t="inlineStr">
        <is>
          <t>intro</t>
        </is>
      </c>
      <c r="F1511" s="4" t="inlineStr">
        <is>
          <t>0</t>
        </is>
      </c>
      <c r="G1511" s="4" t="inlineStr">
        <is>
          <t>Le choix recommandé</t>
        </is>
      </c>
      <c r="H1511" s="4" t="inlineStr">
        <is>
          <t>Console centrale du camp</t>
        </is>
      </c>
      <c r="I1511" s="4" t="inlineStr">
        <is>
          <t>2</t>
        </is>
      </c>
      <c r="J1511" s="4" t="inlineStr">
        <is>
          <t>ready_for_generation</t>
        </is>
      </c>
      <c r="K1511" s="4" t="inlineStr">
        <is>
          <t>preparation/illustration-backlog-v056/references/portraits/archive__virgil_at9.webp</t>
        </is>
      </c>
      <c r="L1511" s="4" t="inlineStr">
        <is>
          <t>État historique ; rendu actuel non réaudité</t>
        </is>
      </c>
    </row>
    <row r="1512" ht="36" customHeight="1">
      <c r="A1512" s="4" t="inlineStr">
        <is>
          <t>archive__virgil_at9:intro:1</t>
        </is>
      </c>
      <c r="B1512" s="4" t="inlineStr">
        <is>
          <t>archive__virgil_at9</t>
        </is>
      </c>
      <c r="C1512" s="4" t="inlineStr">
        <is>
          <t>VIRGIL AT-9</t>
        </is>
      </c>
      <c r="D1512" s="4" t="inlineStr">
        <is>
          <t>survive</t>
        </is>
      </c>
      <c r="E1512" s="4" t="inlineStr">
        <is>
          <t>intro</t>
        </is>
      </c>
      <c r="F1512" s="4" t="inlineStr">
        <is>
          <t>1</t>
        </is>
      </c>
      <c r="G1512" s="4" t="inlineStr">
        <is>
          <t>L’option quatrième</t>
        </is>
      </c>
      <c r="H1512" s="4" t="inlineStr">
        <is>
          <t>Espace de diagnostic virtuel</t>
        </is>
      </c>
      <c r="I1512" s="4" t="inlineStr">
        <is>
          <t>2</t>
        </is>
      </c>
      <c r="J1512" s="4" t="inlineStr">
        <is>
          <t>ready_for_generation</t>
        </is>
      </c>
      <c r="K1512" s="4" t="inlineStr">
        <is>
          <t>preparation/illustration-backlog-v056/references/portraits/archive__virgil_at9.webp</t>
        </is>
      </c>
      <c r="L1512" s="4" t="inlineStr">
        <is>
          <t>État historique ; rendu actuel non réaudité</t>
        </is>
      </c>
    </row>
    <row r="1513" ht="36" customHeight="1">
      <c r="A1513" s="4" t="inlineStr">
        <is>
          <t>archive__virgil_at9:intro:2</t>
        </is>
      </c>
      <c r="B1513" s="4" t="inlineStr">
        <is>
          <t>archive__virgil_at9</t>
        </is>
      </c>
      <c r="C1513" s="4" t="inlineStr">
        <is>
          <t>VIRGIL AT-9</t>
        </is>
      </c>
      <c r="D1513" s="4" t="inlineStr">
        <is>
          <t>survive</t>
        </is>
      </c>
      <c r="E1513" s="4" t="inlineStr">
        <is>
          <t>intro</t>
        </is>
      </c>
      <c r="F1513" s="4" t="inlineStr">
        <is>
          <t>2</t>
        </is>
      </c>
      <c r="G1513" s="4" t="inlineStr">
        <is>
          <t>Le délai nécessaire</t>
        </is>
      </c>
      <c r="H1513" s="4" t="inlineStr">
        <is>
          <t>Sas géométrique de la simulation</t>
        </is>
      </c>
      <c r="I1513" s="4" t="inlineStr">
        <is>
          <t>2</t>
        </is>
      </c>
      <c r="J1513" s="4" t="inlineStr">
        <is>
          <t>ready_for_generation</t>
        </is>
      </c>
      <c r="K1513" s="4" t="inlineStr">
        <is>
          <t>preparation/illustration-backlog-v056/references/portraits/archive__virgil_at9.webp</t>
        </is>
      </c>
      <c r="L1513" s="4" t="inlineStr">
        <is>
          <t>État historique ; rendu actuel non réaudité</t>
        </is>
      </c>
    </row>
    <row r="1514" ht="36" customHeight="1">
      <c r="A1514" s="4" t="inlineStr">
        <is>
          <t>archive__virgil_at9:outro:0</t>
        </is>
      </c>
      <c r="B1514" s="4" t="inlineStr">
        <is>
          <t>archive__virgil_at9</t>
        </is>
      </c>
      <c r="C1514" s="4" t="inlineStr">
        <is>
          <t>VIRGIL AT-9</t>
        </is>
      </c>
      <c r="D1514" s="4" t="inlineStr">
        <is>
          <t>survive</t>
        </is>
      </c>
      <c r="E1514" s="4" t="inlineStr">
        <is>
          <t>outro</t>
        </is>
      </c>
      <c r="F1514" s="4" t="inlineStr">
        <is>
          <t>0</t>
        </is>
      </c>
      <c r="G1514" s="4" t="inlineStr">
        <is>
          <t>Le résultat incomplet</t>
        </is>
      </c>
      <c r="H1514" s="4" t="inlineStr">
        <is>
          <t>Console après les projections</t>
        </is>
      </c>
      <c r="I1514" s="4" t="inlineStr">
        <is>
          <t>2</t>
        </is>
      </c>
      <c r="J1514" s="4" t="inlineStr">
        <is>
          <t>ready_for_generation</t>
        </is>
      </c>
      <c r="K1514" s="4" t="inlineStr">
        <is>
          <t>preparation/illustration-backlog-v056/references/portraits/archive__virgil_at9.webp</t>
        </is>
      </c>
      <c r="L1514" s="4" t="inlineStr">
        <is>
          <t>État historique ; rendu actuel non réaudité</t>
        </is>
      </c>
    </row>
    <row r="1515" ht="36" customHeight="1">
      <c r="A1515" s="4" t="inlineStr">
        <is>
          <t>archive__virgil_at9:outro:1</t>
        </is>
      </c>
      <c r="B1515" s="4" t="inlineStr">
        <is>
          <t>archive__virgil_at9</t>
        </is>
      </c>
      <c r="C1515" s="4" t="inlineStr">
        <is>
          <t>VIRGIL AT-9</t>
        </is>
      </c>
      <c r="D1515" s="4" t="inlineStr">
        <is>
          <t>survive</t>
        </is>
      </c>
      <c r="E1515" s="4" t="inlineStr">
        <is>
          <t>outro</t>
        </is>
      </c>
      <c r="F1515" s="4" t="inlineStr">
        <is>
          <t>1</t>
        </is>
      </c>
      <c r="G1515" s="4" t="inlineStr">
        <is>
          <t>La commande humaine</t>
        </is>
      </c>
      <c r="H1515" s="4" t="inlineStr">
        <is>
          <t>Table des interfaces du camp</t>
        </is>
      </c>
      <c r="I1515" s="4" t="inlineStr">
        <is>
          <t>2</t>
        </is>
      </c>
      <c r="J1515" s="4" t="inlineStr">
        <is>
          <t>ready_for_generation</t>
        </is>
      </c>
      <c r="K1515" s="4" t="inlineStr">
        <is>
          <t>preparation/illustration-backlog-v056/references/portraits/archive__virgil_at9.webp</t>
        </is>
      </c>
      <c r="L1515" s="4" t="inlineStr">
        <is>
          <t>État historique ; rendu actuel non réaudité</t>
        </is>
      </c>
    </row>
    <row r="1516" ht="36" customHeight="1">
      <c r="A1516" s="4" t="inlineStr">
        <is>
          <t>archive__virgil_at9:outro:2</t>
        </is>
      </c>
      <c r="B1516" s="4" t="inlineStr">
        <is>
          <t>archive__virgil_at9</t>
        </is>
      </c>
      <c r="C1516" s="4" t="inlineStr">
        <is>
          <t>VIRGIL AT-9</t>
        </is>
      </c>
      <c r="D1516" s="4" t="inlineStr">
        <is>
          <t>survive</t>
        </is>
      </c>
      <c r="E1516" s="4" t="inlineStr">
        <is>
          <t>outro</t>
        </is>
      </c>
      <c r="F1516" s="4" t="inlineStr">
        <is>
          <t>2</t>
        </is>
      </c>
      <c r="G1516" s="4" t="inlineStr">
        <is>
          <t>Le voyant orange</t>
        </is>
      </c>
      <c r="H1516" s="4" t="inlineStr">
        <is>
          <t>Sas du camp dans la pénombre</t>
        </is>
      </c>
      <c r="I1516" s="4" t="inlineStr">
        <is>
          <t>2</t>
        </is>
      </c>
      <c r="J1516" s="4" t="inlineStr">
        <is>
          <t>ready_for_generation</t>
        </is>
      </c>
      <c r="K1516" s="4" t="inlineStr">
        <is>
          <t>preparation/illustration-backlog-v056/references/portraits/archive__virgil_at9.webp</t>
        </is>
      </c>
      <c r="L1516" s="4" t="inlineStr">
        <is>
          <t>État historique ; rendu actuel non réaudité</t>
        </is>
      </c>
    </row>
    <row r="1517" ht="36" customHeight="1">
      <c r="A1517" s="4" t="inlineStr">
        <is>
          <t>completion44__wanderer_bomber_44:intro:0</t>
        </is>
      </c>
      <c r="B1517" s="4" t="inlineStr">
        <is>
          <t>completion44__wanderer_bomber_44</t>
        </is>
      </c>
      <c r="C1517" s="4" t="inlineStr">
        <is>
          <t>WANDERER BOMBER</t>
        </is>
      </c>
      <c r="D1517" s="4" t="inlineStr">
        <is>
          <t>survive</t>
        </is>
      </c>
      <c r="E1517" s="4" t="inlineStr">
        <is>
          <t>intro</t>
        </is>
      </c>
      <c r="F1517" s="4" t="inlineStr">
        <is>
          <t>0</t>
        </is>
      </c>
      <c r="G1517" s="4" t="inlineStr">
        <is>
          <t>Le voyant trop tardif</t>
        </is>
      </c>
      <c r="H1517" s="4" t="inlineStr">
        <is>
          <t>Banc d’observation de créatures</t>
        </is>
      </c>
      <c r="I1517" s="4" t="inlineStr">
        <is>
          <t>2</t>
        </is>
      </c>
      <c r="J1517" s="4" t="inlineStr">
        <is>
          <t>ready_for_generation</t>
        </is>
      </c>
      <c r="K1517" s="4" t="inlineStr">
        <is>
          <t>preparation/illustration-backlog-v056/references/portraits/completion44__wanderer_bomber_44.webp</t>
        </is>
      </c>
      <c r="L1517" s="4" t="inlineStr">
        <is>
          <t>État historique ; rendu actuel non réaudité</t>
        </is>
      </c>
    </row>
    <row r="1518" ht="36" customHeight="1">
      <c r="A1518" s="4" t="inlineStr">
        <is>
          <t>completion44__wanderer_bomber_44:intro:1</t>
        </is>
      </c>
      <c r="B1518" s="4" t="inlineStr">
        <is>
          <t>completion44__wanderer_bomber_44</t>
        </is>
      </c>
      <c r="C1518" s="4" t="inlineStr">
        <is>
          <t>WANDERER BOMBER</t>
        </is>
      </c>
      <c r="D1518" s="4" t="inlineStr">
        <is>
          <t>survive</t>
        </is>
      </c>
      <c r="E1518" s="4" t="inlineStr">
        <is>
          <t>intro</t>
        </is>
      </c>
      <c r="F1518" s="4" t="inlineStr">
        <is>
          <t>1</t>
        </is>
      </c>
      <c r="G1518" s="4" t="inlineStr">
        <is>
          <t>Le rayon mal dessiné</t>
        </is>
      </c>
      <c r="H1518" s="4" t="inlineStr">
        <is>
          <t>Carte d’un dépôt simulé</t>
        </is>
      </c>
      <c r="I1518" s="4" t="inlineStr">
        <is>
          <t>2</t>
        </is>
      </c>
      <c r="J1518" s="4" t="inlineStr">
        <is>
          <t>ready_for_generation</t>
        </is>
      </c>
      <c r="K1518" s="4" t="inlineStr">
        <is>
          <t>preparation/illustration-backlog-v056/references/portraits/completion44__wanderer_bomber_44.webp</t>
        </is>
      </c>
      <c r="L1518" s="4" t="inlineStr">
        <is>
          <t>État historique ; rendu actuel non réaudité</t>
        </is>
      </c>
    </row>
    <row r="1519" ht="36" customHeight="1">
      <c r="A1519" s="4" t="inlineStr">
        <is>
          <t>completion44__wanderer_bomber_44:intro:2</t>
        </is>
      </c>
      <c r="B1519" s="4" t="inlineStr">
        <is>
          <t>completion44__wanderer_bomber_44</t>
        </is>
      </c>
      <c r="C1519" s="4" t="inlineStr">
        <is>
          <t>WANDERER BOMBER</t>
        </is>
      </c>
      <c r="D1519" s="4" t="inlineStr">
        <is>
          <t>survive</t>
        </is>
      </c>
      <c r="E1519" s="4" t="inlineStr">
        <is>
          <t>intro</t>
        </is>
      </c>
      <c r="F1519" s="4" t="inlineStr">
        <is>
          <t>2</t>
        </is>
      </c>
      <c r="G1519" s="4" t="inlineStr">
        <is>
          <t>Le signal avant le bruit</t>
        </is>
      </c>
      <c r="H1519" s="4" t="inlineStr">
        <is>
          <t>Couloir de test déserté</t>
        </is>
      </c>
      <c r="I1519" s="4" t="inlineStr">
        <is>
          <t>2</t>
        </is>
      </c>
      <c r="J1519" s="4" t="inlineStr">
        <is>
          <t>ready_for_generation</t>
        </is>
      </c>
      <c r="K1519" s="4" t="inlineStr">
        <is>
          <t>preparation/illustration-backlog-v056/references/portraits/completion44__wanderer_bomber_44.webp</t>
        </is>
      </c>
      <c r="L1519" s="4" t="inlineStr">
        <is>
          <t>État historique ; rendu actuel non réaudité</t>
        </is>
      </c>
    </row>
    <row r="1520" ht="36" customHeight="1">
      <c r="A1520" s="4" t="inlineStr">
        <is>
          <t>completion44__wanderer_bomber_44:outro:0</t>
        </is>
      </c>
      <c r="B1520" s="4" t="inlineStr">
        <is>
          <t>completion44__wanderer_bomber_44</t>
        </is>
      </c>
      <c r="C1520" s="4" t="inlineStr">
        <is>
          <t>WANDERER BOMBER</t>
        </is>
      </c>
      <c r="D1520" s="4" t="inlineStr">
        <is>
          <t>survive</t>
        </is>
      </c>
      <c r="E1520" s="4" t="inlineStr">
        <is>
          <t>outro</t>
        </is>
      </c>
      <c r="F1520" s="4" t="inlineStr">
        <is>
          <t>0</t>
        </is>
      </c>
      <c r="G1520" s="4" t="inlineStr">
        <is>
          <t>Les secondes ajoutées</t>
        </is>
      </c>
      <c r="H1520" s="4" t="inlineStr">
        <is>
          <t>Dépôt virtuel après l’explosion finale</t>
        </is>
      </c>
      <c r="I1520" s="4" t="inlineStr">
        <is>
          <t>2</t>
        </is>
      </c>
      <c r="J1520" s="4" t="inlineStr">
        <is>
          <t>ready_for_generation</t>
        </is>
      </c>
      <c r="K1520" s="4" t="inlineStr">
        <is>
          <t>preparation/illustration-backlog-v056/references/portraits/completion44__wanderer_bomber_44.webp</t>
        </is>
      </c>
      <c r="L1520" s="4" t="inlineStr">
        <is>
          <t>État historique ; rendu actuel non réaudité</t>
        </is>
      </c>
    </row>
    <row r="1521" ht="36" customHeight="1">
      <c r="A1521" s="4" t="inlineStr">
        <is>
          <t>completion44__wanderer_bomber_44:outro:1</t>
        </is>
      </c>
      <c r="B1521" s="4" t="inlineStr">
        <is>
          <t>completion44__wanderer_bomber_44</t>
        </is>
      </c>
      <c r="C1521" s="4" t="inlineStr">
        <is>
          <t>WANDERER BOMBER</t>
        </is>
      </c>
      <c r="D1521" s="4" t="inlineStr">
        <is>
          <t>survive</t>
        </is>
      </c>
      <c r="E1521" s="4" t="inlineStr">
        <is>
          <t>outro</t>
        </is>
      </c>
      <c r="F1521" s="4" t="inlineStr">
        <is>
          <t>1</t>
        </is>
      </c>
      <c r="G1521" s="4" t="inlineStr">
        <is>
          <t>Le stock espacé</t>
        </is>
      </c>
      <c r="H1521" s="4" t="inlineStr">
        <is>
          <t>Dépôt réorganisé du camp</t>
        </is>
      </c>
      <c r="I1521" s="4" t="inlineStr">
        <is>
          <t>2</t>
        </is>
      </c>
      <c r="J1521" s="4" t="inlineStr">
        <is>
          <t>ready_for_generation</t>
        </is>
      </c>
      <c r="K1521" s="4" t="inlineStr">
        <is>
          <t>preparation/illustration-backlog-v056/references/portraits/completion44__wanderer_bomber_44.webp</t>
        </is>
      </c>
      <c r="L1521" s="4" t="inlineStr">
        <is>
          <t>État historique ; rendu actuel non réaudité</t>
        </is>
      </c>
    </row>
    <row r="1522" ht="36" customHeight="1">
      <c r="A1522" s="4" t="inlineStr">
        <is>
          <t>completion44__wanderer_bomber_44:outro:2</t>
        </is>
      </c>
      <c r="B1522" s="4" t="inlineStr">
        <is>
          <t>completion44__wanderer_bomber_44</t>
        </is>
      </c>
      <c r="C1522" s="4" t="inlineStr">
        <is>
          <t>WANDERER BOMBER</t>
        </is>
      </c>
      <c r="D1522" s="4" t="inlineStr">
        <is>
          <t>survive</t>
        </is>
      </c>
      <c r="E1522" s="4" t="inlineStr">
        <is>
          <t>outro</t>
        </is>
      </c>
      <c r="F1522" s="4" t="inlineStr">
        <is>
          <t>2</t>
        </is>
      </c>
      <c r="G1522" s="4" t="inlineStr">
        <is>
          <t>Le cercle élargi</t>
        </is>
      </c>
      <c r="H1522" s="4" t="inlineStr">
        <is>
          <t>Couloir désormais balisé</t>
        </is>
      </c>
      <c r="I1522" s="4" t="inlineStr">
        <is>
          <t>2</t>
        </is>
      </c>
      <c r="J1522" s="4" t="inlineStr">
        <is>
          <t>ready_for_generation</t>
        </is>
      </c>
      <c r="K1522" s="4" t="inlineStr">
        <is>
          <t>preparation/illustration-backlog-v056/references/portraits/completion44__wanderer_bomber_44.webp</t>
        </is>
      </c>
      <c r="L1522" s="4" t="inlineStr">
        <is>
          <t>État historique ; rendu actuel non réaudité</t>
        </is>
      </c>
    </row>
    <row r="1523" ht="36" customHeight="1">
      <c r="A1523" s="4" t="inlineStr">
        <is>
          <t>archive__old_snake_touch:intro:0</t>
        </is>
      </c>
      <c r="B1523" s="4" t="inlineStr">
        <is>
          <t>archive__old_snake_touch</t>
        </is>
      </c>
      <c r="C1523" s="4" t="inlineStr">
        <is>
          <t>OLD SNAKE — TOUCH</t>
        </is>
      </c>
      <c r="D1523" s="4" t="inlineStr">
        <is>
          <t>touch</t>
        </is>
      </c>
      <c r="E1523" s="4" t="inlineStr">
        <is>
          <t>intro</t>
        </is>
      </c>
      <c r="F1523" s="4" t="inlineStr">
        <is>
          <t>0</t>
        </is>
      </c>
      <c r="G1523" s="4" t="inlineStr">
        <is>
          <t>Le cercle impatient</t>
        </is>
      </c>
      <c r="H1523" s="4" t="inlineStr">
        <is>
          <t>Poste de tir simulé</t>
        </is>
      </c>
      <c r="I1523" s="4" t="inlineStr">
        <is>
          <t>2</t>
        </is>
      </c>
      <c r="J1523" s="4" t="inlineStr">
        <is>
          <t>ready_for_generation</t>
        </is>
      </c>
      <c r="K1523" s="4" t="inlineStr">
        <is>
          <t>preparation/illustration-backlog-v056/references/portraits/archive__old_snake_touch.webp</t>
        </is>
      </c>
      <c r="L1523" s="4" t="inlineStr">
        <is>
          <t>État historique ; rendu actuel non réaudité</t>
        </is>
      </c>
    </row>
    <row r="1524" ht="36" customHeight="1">
      <c r="A1524" s="4" t="inlineStr">
        <is>
          <t>archive__old_snake_touch:intro:1</t>
        </is>
      </c>
      <c r="B1524" s="4" t="inlineStr">
        <is>
          <t>archive__old_snake_touch</t>
        </is>
      </c>
      <c r="C1524" s="4" t="inlineStr">
        <is>
          <t>OLD SNAKE — TOUCH</t>
        </is>
      </c>
      <c r="D1524" s="4" t="inlineStr">
        <is>
          <t>touch</t>
        </is>
      </c>
      <c r="E1524" s="4" t="inlineStr">
        <is>
          <t>intro</t>
        </is>
      </c>
      <c r="F1524" s="4" t="inlineStr">
        <is>
          <t>1</t>
        </is>
      </c>
      <c r="G1524" s="4" t="inlineStr">
        <is>
          <t>Le cadre déplacé</t>
        </is>
      </c>
      <c r="H1524" s="4" t="inlineStr">
        <is>
          <t>Écran d’observation de l’exercice</t>
        </is>
      </c>
      <c r="I1524" s="4" t="inlineStr">
        <is>
          <t>2</t>
        </is>
      </c>
      <c r="J1524" s="4" t="inlineStr">
        <is>
          <t>ready_for_generation</t>
        </is>
      </c>
      <c r="K1524" s="4" t="inlineStr">
        <is>
          <t>preparation/illustration-backlog-v056/references/portraits/archive__old_snake_touch.webp</t>
        </is>
      </c>
      <c r="L1524" s="4" t="inlineStr">
        <is>
          <t>État historique ; rendu actuel non réaudité</t>
        </is>
      </c>
    </row>
    <row r="1525" ht="36" customHeight="1">
      <c r="A1525" s="4" t="inlineStr">
        <is>
          <t>archive__old_snake_touch:intro:2</t>
        </is>
      </c>
      <c r="B1525" s="4" t="inlineStr">
        <is>
          <t>archive__old_snake_touch</t>
        </is>
      </c>
      <c r="C1525" s="4" t="inlineStr">
        <is>
          <t>OLD SNAKE — TOUCH</t>
        </is>
      </c>
      <c r="D1525" s="4" t="inlineStr">
        <is>
          <t>touch</t>
        </is>
      </c>
      <c r="E1525" s="4" t="inlineStr">
        <is>
          <t>intro</t>
        </is>
      </c>
      <c r="F1525" s="4" t="inlineStr">
        <is>
          <t>2</t>
        </is>
      </c>
      <c r="G1525" s="4" t="inlineStr">
        <is>
          <t>Le souffle retrouvé</t>
        </is>
      </c>
      <c r="H1525" s="4" t="inlineStr">
        <is>
          <t>Abri avant le premier échange</t>
        </is>
      </c>
      <c r="I1525" s="4" t="inlineStr">
        <is>
          <t>2</t>
        </is>
      </c>
      <c r="J1525" s="4" t="inlineStr">
        <is>
          <t>ready_for_generation</t>
        </is>
      </c>
      <c r="K1525" s="4" t="inlineStr">
        <is>
          <t>preparation/illustration-backlog-v056/references/portraits/archive__old_snake_touch.webp</t>
        </is>
      </c>
      <c r="L1525" s="4" t="inlineStr">
        <is>
          <t>État historique ; rendu actuel non réaudité</t>
        </is>
      </c>
    </row>
    <row r="1526" ht="36" customHeight="1">
      <c r="A1526" s="4" t="inlineStr">
        <is>
          <t>archive__old_snake_touch:outro:0</t>
        </is>
      </c>
      <c r="B1526" s="4" t="inlineStr">
        <is>
          <t>archive__old_snake_touch</t>
        </is>
      </c>
      <c r="C1526" s="4" t="inlineStr">
        <is>
          <t>OLD SNAKE — TOUCH</t>
        </is>
      </c>
      <c r="D1526" s="4" t="inlineStr">
        <is>
          <t>touch</t>
        </is>
      </c>
      <c r="E1526" s="4" t="inlineStr">
        <is>
          <t>outro</t>
        </is>
      </c>
      <c r="F1526" s="4" t="inlineStr">
        <is>
          <t>0</t>
        </is>
      </c>
      <c r="G1526" s="4" t="inlineStr">
        <is>
          <t>Le relevé des attentes</t>
        </is>
      </c>
      <c r="H1526" s="4" t="inlineStr">
        <is>
          <t>Poste après le dernier duel</t>
        </is>
      </c>
      <c r="I1526" s="4" t="inlineStr">
        <is>
          <t>2</t>
        </is>
      </c>
      <c r="J1526" s="4" t="inlineStr">
        <is>
          <t>ready_for_generation</t>
        </is>
      </c>
      <c r="K1526" s="4" t="inlineStr">
        <is>
          <t>preparation/illustration-backlog-v056/references/portraits/archive__old_snake_touch.webp</t>
        </is>
      </c>
      <c r="L1526" s="4" t="inlineStr">
        <is>
          <t>État historique ; rendu actuel non réaudité</t>
        </is>
      </c>
    </row>
    <row r="1527" ht="36" customHeight="1">
      <c r="A1527" s="4" t="inlineStr">
        <is>
          <t>archive__old_snake_touch:outro:1</t>
        </is>
      </c>
      <c r="B1527" s="4" t="inlineStr">
        <is>
          <t>archive__old_snake_touch</t>
        </is>
      </c>
      <c r="C1527" s="4" t="inlineStr">
        <is>
          <t>OLD SNAKE — TOUCH</t>
        </is>
      </c>
      <c r="D1527" s="4" t="inlineStr">
        <is>
          <t>touch</t>
        </is>
      </c>
      <c r="E1527" s="4" t="inlineStr">
        <is>
          <t>outro</t>
        </is>
      </c>
      <c r="F1527" s="4" t="inlineStr">
        <is>
          <t>1</t>
        </is>
      </c>
      <c r="G1527" s="4" t="inlineStr">
        <is>
          <t>La main relâchée</t>
        </is>
      </c>
      <c r="H1527" s="4" t="inlineStr">
        <is>
          <t>Table de repos derrière la couverture</t>
        </is>
      </c>
      <c r="I1527" s="4" t="inlineStr">
        <is>
          <t>2</t>
        </is>
      </c>
      <c r="J1527" s="4" t="inlineStr">
        <is>
          <t>ready_for_generation</t>
        </is>
      </c>
      <c r="K1527" s="4" t="inlineStr">
        <is>
          <t>preparation/illustration-backlog-v056/references/portraits/archive__old_snake_touch.webp</t>
        </is>
      </c>
      <c r="L1527" s="4" t="inlineStr">
        <is>
          <t>État historique ; rendu actuel non réaudité</t>
        </is>
      </c>
    </row>
    <row r="1528" ht="36" customHeight="1">
      <c r="A1528" s="4" t="inlineStr">
        <is>
          <t>archive__old_snake_touch:outro:2</t>
        </is>
      </c>
      <c r="B1528" s="4" t="inlineStr">
        <is>
          <t>archive__old_snake_touch</t>
        </is>
      </c>
      <c r="C1528" s="4" t="inlineStr">
        <is>
          <t>OLD SNAKE — TOUCH</t>
        </is>
      </c>
      <c r="D1528" s="4" t="inlineStr">
        <is>
          <t>touch</t>
        </is>
      </c>
      <c r="E1528" s="4" t="inlineStr">
        <is>
          <t>outro</t>
        </is>
      </c>
      <c r="F1528" s="4" t="inlineStr">
        <is>
          <t>2</t>
        </is>
      </c>
      <c r="G1528" s="4" t="inlineStr">
        <is>
          <t>Le cadre laissé large</t>
        </is>
      </c>
      <c r="H1528" s="4" t="inlineStr">
        <is>
          <t>Terrasse simulée dans la lumière du soir</t>
        </is>
      </c>
      <c r="I1528" s="4" t="inlineStr">
        <is>
          <t>2</t>
        </is>
      </c>
      <c r="J1528" s="4" t="inlineStr">
        <is>
          <t>ready_for_generation</t>
        </is>
      </c>
      <c r="K1528" s="4" t="inlineStr">
        <is>
          <t>preparation/illustration-backlog-v056/references/portraits/archive__old_snake_touch.webp</t>
        </is>
      </c>
      <c r="L1528" s="4" t="inlineStr">
        <is>
          <t>État historique ; rendu actuel non réaudité</t>
        </is>
      </c>
    </row>
    <row r="1529" ht="36" customHeight="1">
      <c r="A1529" s="4" t="inlineStr">
        <is>
          <t>roster50__codetalker_mgsv:intro:0</t>
        </is>
      </c>
      <c r="B1529" s="4" t="inlineStr">
        <is>
          <t>roster50__codetalker_mgsv</t>
        </is>
      </c>
      <c r="C1529" s="4" t="inlineStr">
        <is>
          <t>CODE TALKER</t>
        </is>
      </c>
      <c r="D1529" s="4" t="inlineStr">
        <is>
          <t>tpp</t>
        </is>
      </c>
      <c r="E1529" s="4" t="inlineStr">
        <is>
          <t>intro</t>
        </is>
      </c>
      <c r="F1529" s="4" t="inlineStr">
        <is>
          <t>0</t>
        </is>
      </c>
      <c r="G1529" s="4" t="inlineStr">
        <is>
          <t>La tasse refroidie</t>
        </is>
      </c>
      <c r="H1529" s="4" t="inlineStr">
        <is>
          <t>Pièce de repos médical</t>
        </is>
      </c>
      <c r="I1529" s="4" t="inlineStr">
        <is>
          <t>2</t>
        </is>
      </c>
      <c r="J1529" s="4" t="inlineStr">
        <is>
          <t>ready_for_generation</t>
        </is>
      </c>
      <c r="K1529" s="4" t="inlineStr">
        <is>
          <t>preparation/illustration-backlog-v056/references/portraits/roster50__codetalker_mgsv.webp</t>
        </is>
      </c>
      <c r="L1529" s="4" t="inlineStr">
        <is>
          <t>État historique ; rendu actuel non réaudité</t>
        </is>
      </c>
    </row>
    <row r="1530" ht="36" customHeight="1">
      <c r="A1530" s="4" t="inlineStr">
        <is>
          <t>roster50__codetalker_mgsv:intro:1</t>
        </is>
      </c>
      <c r="B1530" s="4" t="inlineStr">
        <is>
          <t>roster50__codetalker_mgsv</t>
        </is>
      </c>
      <c r="C1530" s="4" t="inlineStr">
        <is>
          <t>CODE TALKER</t>
        </is>
      </c>
      <c r="D1530" s="4" t="inlineStr">
        <is>
          <t>tpp</t>
        </is>
      </c>
      <c r="E1530" s="4" t="inlineStr">
        <is>
          <t>intro</t>
        </is>
      </c>
      <c r="F1530" s="4" t="inlineStr">
        <is>
          <t>1</t>
        </is>
      </c>
      <c r="G1530" s="4" t="inlineStr">
        <is>
          <t>Le prélèvement</t>
        </is>
      </c>
      <c r="H1530" s="4" t="inlineStr">
        <is>
          <t>Laboratoire de Mother Base</t>
        </is>
      </c>
      <c r="I1530" s="4" t="inlineStr">
        <is>
          <t>2</t>
        </is>
      </c>
      <c r="J1530" s="4" t="inlineStr">
        <is>
          <t>ready_for_generation</t>
        </is>
      </c>
      <c r="K1530" s="4" t="inlineStr">
        <is>
          <t>preparation/illustration-backlog-v056/references/portraits/roster50__codetalker_mgsv.webp</t>
        </is>
      </c>
      <c r="L1530" s="4" t="inlineStr">
        <is>
          <t>État historique ; rendu actuel non réaudité</t>
        </is>
      </c>
    </row>
    <row r="1531" ht="36" customHeight="1">
      <c r="A1531" s="4" t="inlineStr">
        <is>
          <t>roster50__codetalker_mgsv:intro:2</t>
        </is>
      </c>
      <c r="B1531" s="4" t="inlineStr">
        <is>
          <t>roster50__codetalker_mgsv</t>
        </is>
      </c>
      <c r="C1531" s="4" t="inlineStr">
        <is>
          <t>CODE TALKER</t>
        </is>
      </c>
      <c r="D1531" s="4" t="inlineStr">
        <is>
          <t>tpp</t>
        </is>
      </c>
      <c r="E1531" s="4" t="inlineStr">
        <is>
          <t>intro</t>
        </is>
      </c>
      <c r="F1531" s="4" t="inlineStr">
        <is>
          <t>2</t>
        </is>
      </c>
      <c r="G1531" s="4" t="inlineStr">
        <is>
          <t>Parler assez lentement</t>
        </is>
      </c>
      <c r="H1531" s="4" t="inlineStr">
        <is>
          <t>Couloir d’observation</t>
        </is>
      </c>
      <c r="I1531" s="4" t="inlineStr">
        <is>
          <t>2</t>
        </is>
      </c>
      <c r="J1531" s="4" t="inlineStr">
        <is>
          <t>ready_for_generation</t>
        </is>
      </c>
      <c r="K1531" s="4" t="inlineStr">
        <is>
          <t>preparation/illustration-backlog-v056/references/portraits/roster50__codetalker_mgsv.webp</t>
        </is>
      </c>
      <c r="L1531" s="4" t="inlineStr">
        <is>
          <t>État historique ; rendu actuel non réaudité</t>
        </is>
      </c>
    </row>
    <row r="1532" ht="36" customHeight="1">
      <c r="A1532" s="4" t="inlineStr">
        <is>
          <t>roster50__codetalker_mgsv:outro:0</t>
        </is>
      </c>
      <c r="B1532" s="4" t="inlineStr">
        <is>
          <t>roster50__codetalker_mgsv</t>
        </is>
      </c>
      <c r="C1532" s="4" t="inlineStr">
        <is>
          <t>CODE TALKER</t>
        </is>
      </c>
      <c r="D1532" s="4" t="inlineStr">
        <is>
          <t>tpp</t>
        </is>
      </c>
      <c r="E1532" s="4" t="inlineStr">
        <is>
          <t>outro</t>
        </is>
      </c>
      <c r="F1532" s="4" t="inlineStr">
        <is>
          <t>0</t>
        </is>
      </c>
      <c r="G1532" s="4" t="inlineStr">
        <is>
          <t>Les mots rendus</t>
        </is>
      </c>
      <c r="H1532" s="4" t="inlineStr">
        <is>
          <t>Salle d’analyse</t>
        </is>
      </c>
      <c r="I1532" s="4" t="inlineStr">
        <is>
          <t>2</t>
        </is>
      </c>
      <c r="J1532" s="4" t="inlineStr">
        <is>
          <t>ready_for_generation</t>
        </is>
      </c>
      <c r="K1532" s="4" t="inlineStr">
        <is>
          <t>preparation/illustration-backlog-v056/references/portraits/roster50__codetalker_mgsv.webp</t>
        </is>
      </c>
      <c r="L1532" s="4" t="inlineStr">
        <is>
          <t>État historique ; rendu actuel non réaudité</t>
        </is>
      </c>
    </row>
    <row r="1533" ht="36" customHeight="1">
      <c r="A1533" s="4" t="inlineStr">
        <is>
          <t>roster50__codetalker_mgsv:outro:1</t>
        </is>
      </c>
      <c r="B1533" s="4" t="inlineStr">
        <is>
          <t>roster50__codetalker_mgsv</t>
        </is>
      </c>
      <c r="C1533" s="4" t="inlineStr">
        <is>
          <t>CODE TALKER</t>
        </is>
      </c>
      <c r="D1533" s="4" t="inlineStr">
        <is>
          <t>tpp</t>
        </is>
      </c>
      <c r="E1533" s="4" t="inlineStr">
        <is>
          <t>outro</t>
        </is>
      </c>
      <c r="F1533" s="4" t="inlineStr">
        <is>
          <t>1</t>
        </is>
      </c>
      <c r="G1533" s="4" t="inlineStr">
        <is>
          <t>La voix du lecteur</t>
        </is>
      </c>
      <c r="H1533" s="4" t="inlineStr">
        <is>
          <t>Poste de formation</t>
        </is>
      </c>
      <c r="I1533" s="4" t="inlineStr">
        <is>
          <t>2</t>
        </is>
      </c>
      <c r="J1533" s="4" t="inlineStr">
        <is>
          <t>ready_for_generation</t>
        </is>
      </c>
      <c r="K1533" s="4" t="inlineStr">
        <is>
          <t>preparation/illustration-backlog-v056/references/portraits/roster50__codetalker_mgsv.webp</t>
        </is>
      </c>
      <c r="L1533" s="4" t="inlineStr">
        <is>
          <t>État historique ; rendu actuel non réaudité</t>
        </is>
      </c>
    </row>
    <row r="1534" ht="36" customHeight="1">
      <c r="A1534" s="4" t="inlineStr">
        <is>
          <t>roster50__codetalker_mgsv:outro:2</t>
        </is>
      </c>
      <c r="B1534" s="4" t="inlineStr">
        <is>
          <t>roster50__codetalker_mgsv</t>
        </is>
      </c>
      <c r="C1534" s="4" t="inlineStr">
        <is>
          <t>CODE TALKER</t>
        </is>
      </c>
      <c r="D1534" s="4" t="inlineStr">
        <is>
          <t>tpp</t>
        </is>
      </c>
      <c r="E1534" s="4" t="inlineStr">
        <is>
          <t>outro</t>
        </is>
      </c>
      <c r="F1534" s="4" t="inlineStr">
        <is>
          <t>2</t>
        </is>
      </c>
      <c r="G1534" s="4" t="inlineStr">
        <is>
          <t>La tasse chaude</t>
        </is>
      </c>
      <c r="H1534" s="4" t="inlineStr">
        <is>
          <t>Pièce ouverte sur les arbres</t>
        </is>
      </c>
      <c r="I1534" s="4" t="inlineStr">
        <is>
          <t>2</t>
        </is>
      </c>
      <c r="J1534" s="4" t="inlineStr">
        <is>
          <t>ready_for_generation</t>
        </is>
      </c>
      <c r="K1534" s="4" t="inlineStr">
        <is>
          <t>preparation/illustration-backlog-v056/references/portraits/roster50__codetalker_mgsv.webp</t>
        </is>
      </c>
      <c r="L1534" s="4" t="inlineStr">
        <is>
          <t>État historique ; rendu actuel non réaudité</t>
        </is>
      </c>
    </row>
    <row r="1535" ht="36" customHeight="1">
      <c r="A1535" s="4" t="inlineStr">
        <is>
          <t>archive__ddog:intro:0</t>
        </is>
      </c>
      <c r="B1535" s="4" t="inlineStr">
        <is>
          <t>archive__ddog</t>
        </is>
      </c>
      <c r="C1535" s="4" t="inlineStr">
        <is>
          <t>D-DOG</t>
        </is>
      </c>
      <c r="D1535" s="4" t="inlineStr">
        <is>
          <t>tpp</t>
        </is>
      </c>
      <c r="E1535" s="4" t="inlineStr">
        <is>
          <t>intro</t>
        </is>
      </c>
      <c r="F1535" s="4" t="inlineStr">
        <is>
          <t>0</t>
        </is>
      </c>
      <c r="G1535" s="4" t="inlineStr">
        <is>
          <t>La veste oubliée</t>
        </is>
      </c>
      <c r="H1535" s="4" t="inlineStr">
        <is>
          <t>Quai de Mother Base</t>
        </is>
      </c>
      <c r="I1535" s="4" t="inlineStr">
        <is>
          <t>2</t>
        </is>
      </c>
      <c r="J1535" s="4" t="inlineStr">
        <is>
          <t>ready_for_generation</t>
        </is>
      </c>
      <c r="K1535" s="4" t="inlineStr">
        <is>
          <t>preparation/illustration-backlog-v056/references/portraits/archive__ddog.webp</t>
        </is>
      </c>
      <c r="L1535" s="4" t="inlineStr">
        <is>
          <t>État historique ; rendu actuel non réaudité</t>
        </is>
      </c>
    </row>
    <row r="1536" ht="36" customHeight="1">
      <c r="A1536" s="4" t="inlineStr">
        <is>
          <t>archive__ddog:intro:1</t>
        </is>
      </c>
      <c r="B1536" s="4" t="inlineStr">
        <is>
          <t>archive__ddog</t>
        </is>
      </c>
      <c r="C1536" s="4" t="inlineStr">
        <is>
          <t>D-DOG</t>
        </is>
      </c>
      <c r="D1536" s="4" t="inlineStr">
        <is>
          <t>tpp</t>
        </is>
      </c>
      <c r="E1536" s="4" t="inlineStr">
        <is>
          <t>intro</t>
        </is>
      </c>
      <c r="F1536" s="4" t="inlineStr">
        <is>
          <t>1</t>
        </is>
      </c>
      <c r="G1536" s="4" t="inlineStr">
        <is>
          <t>Les chemins superposés</t>
        </is>
      </c>
      <c r="H1536" s="4" t="inlineStr">
        <is>
          <t>Terrain d’exercice boisé</t>
        </is>
      </c>
      <c r="I1536" s="4" t="inlineStr">
        <is>
          <t>2</t>
        </is>
      </c>
      <c r="J1536" s="4" t="inlineStr">
        <is>
          <t>ready_for_generation</t>
        </is>
      </c>
      <c r="K1536" s="4" t="inlineStr">
        <is>
          <t>preparation/illustration-backlog-v056/references/portraits/archive__ddog.webp</t>
        </is>
      </c>
      <c r="L1536" s="4" t="inlineStr">
        <is>
          <t>État historique ; rendu actuel non réaudité</t>
        </is>
      </c>
    </row>
    <row r="1537" ht="36" customHeight="1">
      <c r="A1537" s="4" t="inlineStr">
        <is>
          <t>archive__ddog:intro:2</t>
        </is>
      </c>
      <c r="B1537" s="4" t="inlineStr">
        <is>
          <t>archive__ddog</t>
        </is>
      </c>
      <c r="C1537" s="4" t="inlineStr">
        <is>
          <t>D-DOG</t>
        </is>
      </c>
      <c r="D1537" s="4" t="inlineStr">
        <is>
          <t>tpp</t>
        </is>
      </c>
      <c r="E1537" s="4" t="inlineStr">
        <is>
          <t>intro</t>
        </is>
      </c>
      <c r="F1537" s="4" t="inlineStr">
        <is>
          <t>2</t>
        </is>
      </c>
      <c r="G1537" s="4" t="inlineStr">
        <is>
          <t>Le signal bref</t>
        </is>
      </c>
      <c r="H1537" s="4" t="inlineStr">
        <is>
          <t>Lisière du terrain</t>
        </is>
      </c>
      <c r="I1537" s="4" t="inlineStr">
        <is>
          <t>2</t>
        </is>
      </c>
      <c r="J1537" s="4" t="inlineStr">
        <is>
          <t>ready_for_generation</t>
        </is>
      </c>
      <c r="K1537" s="4" t="inlineStr">
        <is>
          <t>preparation/illustration-backlog-v056/references/portraits/archive__ddog.webp</t>
        </is>
      </c>
      <c r="L1537" s="4" t="inlineStr">
        <is>
          <t>État historique ; rendu actuel non réaudité</t>
        </is>
      </c>
    </row>
    <row r="1538" ht="36" customHeight="1">
      <c r="A1538" s="4" t="inlineStr">
        <is>
          <t>archive__ddog:outro:0</t>
        </is>
      </c>
      <c r="B1538" s="4" t="inlineStr">
        <is>
          <t>archive__ddog</t>
        </is>
      </c>
      <c r="C1538" s="4" t="inlineStr">
        <is>
          <t>D-DOG</t>
        </is>
      </c>
      <c r="D1538" s="4" t="inlineStr">
        <is>
          <t>tpp</t>
        </is>
      </c>
      <c r="E1538" s="4" t="inlineStr">
        <is>
          <t>outro</t>
        </is>
      </c>
      <c r="F1538" s="4" t="inlineStr">
        <is>
          <t>0</t>
        </is>
      </c>
      <c r="G1538" s="4" t="inlineStr">
        <is>
          <t>La bonne caisse</t>
        </is>
      </c>
      <c r="H1538" s="4" t="inlineStr">
        <is>
          <t>Extrémité du parcours</t>
        </is>
      </c>
      <c r="I1538" s="4" t="inlineStr">
        <is>
          <t>2</t>
        </is>
      </c>
      <c r="J1538" s="4" t="inlineStr">
        <is>
          <t>ready_for_generation</t>
        </is>
      </c>
      <c r="K1538" s="4" t="inlineStr">
        <is>
          <t>preparation/illustration-backlog-v056/references/portraits/archive__ddog.webp</t>
        </is>
      </c>
      <c r="L1538" s="4" t="inlineStr">
        <is>
          <t>État historique ; rendu actuel non réaudité</t>
        </is>
      </c>
    </row>
    <row r="1539" ht="36" customHeight="1">
      <c r="A1539" s="4" t="inlineStr">
        <is>
          <t>archive__ddog:outro:1</t>
        </is>
      </c>
      <c r="B1539" s="4" t="inlineStr">
        <is>
          <t>archive__ddog</t>
        </is>
      </c>
      <c r="C1539" s="4" t="inlineStr">
        <is>
          <t>D-DOG</t>
        </is>
      </c>
      <c r="D1539" s="4" t="inlineStr">
        <is>
          <t>tpp</t>
        </is>
      </c>
      <c r="E1539" s="4" t="inlineStr">
        <is>
          <t>outro</t>
        </is>
      </c>
      <c r="F1539" s="4" t="inlineStr">
        <is>
          <t>1</t>
        </is>
      </c>
      <c r="G1539" s="4" t="inlineStr">
        <is>
          <t>Le retour attendu</t>
        </is>
      </c>
      <c r="H1539" s="4" t="inlineStr">
        <is>
          <t>Pont inférieur</t>
        </is>
      </c>
      <c r="I1539" s="4" t="inlineStr">
        <is>
          <t>2</t>
        </is>
      </c>
      <c r="J1539" s="4" t="inlineStr">
        <is>
          <t>ready_for_generation</t>
        </is>
      </c>
      <c r="K1539" s="4" t="inlineStr">
        <is>
          <t>preparation/illustration-backlog-v056/references/portraits/archive__ddog.webp</t>
        </is>
      </c>
      <c r="L1539" s="4" t="inlineStr">
        <is>
          <t>État historique ; rendu actuel non réaudité</t>
        </is>
      </c>
    </row>
    <row r="1540" ht="36" customHeight="1">
      <c r="A1540" s="4" t="inlineStr">
        <is>
          <t>archive__ddog:outro:2</t>
        </is>
      </c>
      <c r="B1540" s="4" t="inlineStr">
        <is>
          <t>archive__ddog</t>
        </is>
      </c>
      <c r="C1540" s="4" t="inlineStr">
        <is>
          <t>D-DOG</t>
        </is>
      </c>
      <c r="D1540" s="4" t="inlineStr">
        <is>
          <t>tpp</t>
        </is>
      </c>
      <c r="E1540" s="4" t="inlineStr">
        <is>
          <t>outro</t>
        </is>
      </c>
      <c r="F1540" s="4" t="inlineStr">
        <is>
          <t>2</t>
        </is>
      </c>
      <c r="G1540" s="4" t="inlineStr">
        <is>
          <t>Une place au frais</t>
        </is>
      </c>
      <c r="H1540" s="4" t="inlineStr">
        <is>
          <t>Coursive à l’ombre</t>
        </is>
      </c>
      <c r="I1540" s="4" t="inlineStr">
        <is>
          <t>2</t>
        </is>
      </c>
      <c r="J1540" s="4" t="inlineStr">
        <is>
          <t>ready_for_generation</t>
        </is>
      </c>
      <c r="K1540" s="4" t="inlineStr">
        <is>
          <t>preparation/illustration-backlog-v056/references/portraits/archive__ddog.webp</t>
        </is>
      </c>
      <c r="L1540" s="4" t="inlineStr">
        <is>
          <t>État historique ; rendu actuel non réaudité</t>
        </is>
      </c>
    </row>
    <row r="1541" ht="36" customHeight="1">
      <c r="A1541" s="4" t="inlineStr">
        <is>
          <t>archive__dhorse:intro:0</t>
        </is>
      </c>
      <c r="B1541" s="4" t="inlineStr">
        <is>
          <t>archive__dhorse</t>
        </is>
      </c>
      <c r="C1541" s="4" t="inlineStr">
        <is>
          <t>D-HORSE</t>
        </is>
      </c>
      <c r="D1541" s="4" t="inlineStr">
        <is>
          <t>tpp</t>
        </is>
      </c>
      <c r="E1541" s="4" t="inlineStr">
        <is>
          <t>intro</t>
        </is>
      </c>
      <c r="F1541" s="4" t="inlineStr">
        <is>
          <t>0</t>
        </is>
      </c>
      <c r="G1541" s="4" t="inlineStr">
        <is>
          <t>La sangle et le souffle</t>
        </is>
      </c>
      <c r="H1541" s="4" t="inlineStr">
        <is>
          <t>Abri au pied des collines</t>
        </is>
      </c>
      <c r="I1541" s="4" t="inlineStr">
        <is>
          <t>2</t>
        </is>
      </c>
      <c r="J1541" s="4" t="inlineStr">
        <is>
          <t>ready_for_generation</t>
        </is>
      </c>
      <c r="K1541" s="4" t="inlineStr">
        <is>
          <t>preparation/illustration-backlog-v056/references/portraits/archive__dhorse.webp</t>
        </is>
      </c>
      <c r="L1541" s="4" t="inlineStr">
        <is>
          <t>État historique ; rendu actuel non réaudité</t>
        </is>
      </c>
    </row>
    <row r="1542" ht="36" customHeight="1">
      <c r="A1542" s="4" t="inlineStr">
        <is>
          <t>archive__dhorse:intro:1</t>
        </is>
      </c>
      <c r="B1542" s="4" t="inlineStr">
        <is>
          <t>archive__dhorse</t>
        </is>
      </c>
      <c r="C1542" s="4" t="inlineStr">
        <is>
          <t>D-HORSE</t>
        </is>
      </c>
      <c r="D1542" s="4" t="inlineStr">
        <is>
          <t>tpp</t>
        </is>
      </c>
      <c r="E1542" s="4" t="inlineStr">
        <is>
          <t>intro</t>
        </is>
      </c>
      <c r="F1542" s="4" t="inlineStr">
        <is>
          <t>1</t>
        </is>
      </c>
      <c r="G1542" s="4" t="inlineStr">
        <is>
          <t>Le passage choisi</t>
        </is>
      </c>
      <c r="H1542" s="4" t="inlineStr">
        <is>
          <t>Piste entre les rochers</t>
        </is>
      </c>
      <c r="I1542" s="4" t="inlineStr">
        <is>
          <t>2</t>
        </is>
      </c>
      <c r="J1542" s="4" t="inlineStr">
        <is>
          <t>ready_for_generation</t>
        </is>
      </c>
      <c r="K1542" s="4" t="inlineStr">
        <is>
          <t>preparation/illustration-backlog-v056/references/portraits/archive__dhorse.webp</t>
        </is>
      </c>
      <c r="L1542" s="4" t="inlineStr">
        <is>
          <t>État historique ; rendu actuel non réaudité</t>
        </is>
      </c>
    </row>
    <row r="1543" ht="36" customHeight="1">
      <c r="A1543" s="4" t="inlineStr">
        <is>
          <t>archive__dhorse:intro:2</t>
        </is>
      </c>
      <c r="B1543" s="4" t="inlineStr">
        <is>
          <t>archive__dhorse</t>
        </is>
      </c>
      <c r="C1543" s="4" t="inlineStr">
        <is>
          <t>D-HORSE</t>
        </is>
      </c>
      <c r="D1543" s="4" t="inlineStr">
        <is>
          <t>tpp</t>
        </is>
      </c>
      <c r="E1543" s="4" t="inlineStr">
        <is>
          <t>intro</t>
        </is>
      </c>
      <c r="F1543" s="4" t="inlineStr">
        <is>
          <t>2</t>
        </is>
      </c>
      <c r="G1543" s="4" t="inlineStr">
        <is>
          <t>Le bord stable</t>
        </is>
      </c>
      <c r="H1543" s="4" t="inlineStr">
        <is>
          <t>Virage au-dessus du ravin</t>
        </is>
      </c>
      <c r="I1543" s="4" t="inlineStr">
        <is>
          <t>2</t>
        </is>
      </c>
      <c r="J1543" s="4" t="inlineStr">
        <is>
          <t>ready_for_generation</t>
        </is>
      </c>
      <c r="K1543" s="4" t="inlineStr">
        <is>
          <t>preparation/illustration-backlog-v056/references/portraits/archive__dhorse.webp</t>
        </is>
      </c>
      <c r="L1543" s="4" t="inlineStr">
        <is>
          <t>État historique ; rendu actuel non réaudité</t>
        </is>
      </c>
    </row>
    <row r="1544" ht="36" customHeight="1">
      <c r="A1544" s="4" t="inlineStr">
        <is>
          <t>archive__dhorse:outro:0</t>
        </is>
      </c>
      <c r="B1544" s="4" t="inlineStr">
        <is>
          <t>archive__dhorse</t>
        </is>
      </c>
      <c r="C1544" s="4" t="inlineStr">
        <is>
          <t>D-HORSE</t>
        </is>
      </c>
      <c r="D1544" s="4" t="inlineStr">
        <is>
          <t>tpp</t>
        </is>
      </c>
      <c r="E1544" s="4" t="inlineStr">
        <is>
          <t>outro</t>
        </is>
      </c>
      <c r="F1544" s="4" t="inlineStr">
        <is>
          <t>0</t>
        </is>
      </c>
      <c r="G1544" s="4" t="inlineStr">
        <is>
          <t>La trace conservée</t>
        </is>
      </c>
      <c r="H1544" s="4" t="inlineStr">
        <is>
          <t>Crête après les rencontres</t>
        </is>
      </c>
      <c r="I1544" s="4" t="inlineStr">
        <is>
          <t>2</t>
        </is>
      </c>
      <c r="J1544" s="4" t="inlineStr">
        <is>
          <t>ready_for_generation</t>
        </is>
      </c>
      <c r="K1544" s="4" t="inlineStr">
        <is>
          <t>preparation/illustration-backlog-v056/references/portraits/archive__dhorse.webp</t>
        </is>
      </c>
      <c r="L1544" s="4" t="inlineStr">
        <is>
          <t>État historique ; rendu actuel non réaudité</t>
        </is>
      </c>
    </row>
    <row r="1545" ht="36" customHeight="1">
      <c r="A1545" s="4" t="inlineStr">
        <is>
          <t>archive__dhorse:outro:1</t>
        </is>
      </c>
      <c r="B1545" s="4" t="inlineStr">
        <is>
          <t>archive__dhorse</t>
        </is>
      </c>
      <c r="C1545" s="4" t="inlineStr">
        <is>
          <t>D-HORSE</t>
        </is>
      </c>
      <c r="D1545" s="4" t="inlineStr">
        <is>
          <t>tpp</t>
        </is>
      </c>
      <c r="E1545" s="4" t="inlineStr">
        <is>
          <t>outro</t>
        </is>
      </c>
      <c r="F1545" s="4" t="inlineStr">
        <is>
          <t>1</t>
        </is>
      </c>
      <c r="G1545" s="4" t="inlineStr">
        <is>
          <t>L’eau avant le retour</t>
        </is>
      </c>
      <c r="H1545" s="4" t="inlineStr">
        <is>
          <t>Point d’eau abrité</t>
        </is>
      </c>
      <c r="I1545" s="4" t="inlineStr">
        <is>
          <t>2</t>
        </is>
      </c>
      <c r="J1545" s="4" t="inlineStr">
        <is>
          <t>ready_for_generation</t>
        </is>
      </c>
      <c r="K1545" s="4" t="inlineStr">
        <is>
          <t>preparation/illustration-backlog-v056/references/portraits/archive__dhorse.webp</t>
        </is>
      </c>
      <c r="L1545" s="4" t="inlineStr">
        <is>
          <t>État historique ; rendu actuel non réaudité</t>
        </is>
      </c>
    </row>
    <row r="1546" ht="36" customHeight="1">
      <c r="A1546" s="4" t="inlineStr">
        <is>
          <t>archive__dhorse:outro:2</t>
        </is>
      </c>
      <c r="B1546" s="4" t="inlineStr">
        <is>
          <t>archive__dhorse</t>
        </is>
      </c>
      <c r="C1546" s="4" t="inlineStr">
        <is>
          <t>D-HORSE</t>
        </is>
      </c>
      <c r="D1546" s="4" t="inlineStr">
        <is>
          <t>tpp</t>
        </is>
      </c>
      <c r="E1546" s="4" t="inlineStr">
        <is>
          <t>outro</t>
        </is>
      </c>
      <c r="F1546" s="4" t="inlineStr">
        <is>
          <t>2</t>
        </is>
      </c>
      <c r="G1546" s="4" t="inlineStr">
        <is>
          <t>Une route partageable</t>
        </is>
      </c>
      <c r="H1546" s="4" t="inlineStr">
        <is>
          <t>Piste du lendemain</t>
        </is>
      </c>
      <c r="I1546" s="4" t="inlineStr">
        <is>
          <t>2</t>
        </is>
      </c>
      <c r="J1546" s="4" t="inlineStr">
        <is>
          <t>ready_for_generation</t>
        </is>
      </c>
      <c r="K1546" s="4" t="inlineStr">
        <is>
          <t>preparation/illustration-backlog-v056/references/portraits/archive__dhorse.webp</t>
        </is>
      </c>
      <c r="L1546" s="4" t="inlineStr">
        <is>
          <t>État historique ; rendu actuel non réaudité</t>
        </is>
      </c>
    </row>
    <row r="1547" ht="36" customHeight="1">
      <c r="A1547" s="4" t="inlineStr">
        <is>
          <t>archive__dwalker:intro:0</t>
        </is>
      </c>
      <c r="B1547" s="4" t="inlineStr">
        <is>
          <t>archive__dwalker</t>
        </is>
      </c>
      <c r="C1547" s="4" t="inlineStr">
        <is>
          <t>D-WALKER</t>
        </is>
      </c>
      <c r="D1547" s="4" t="inlineStr">
        <is>
          <t>tpp</t>
        </is>
      </c>
      <c r="E1547" s="4" t="inlineStr">
        <is>
          <t>intro</t>
        </is>
      </c>
      <c r="F1547" s="4" t="inlineStr">
        <is>
          <t>0</t>
        </is>
      </c>
      <c r="G1547" s="4" t="inlineStr">
        <is>
          <t>Le siège relevé</t>
        </is>
      </c>
      <c r="H1547" s="4" t="inlineStr">
        <is>
          <t>Atelier de Mother Base</t>
        </is>
      </c>
      <c r="I1547" s="4" t="inlineStr">
        <is>
          <t>2</t>
        </is>
      </c>
      <c r="J1547" s="4" t="inlineStr">
        <is>
          <t>ready_for_generation</t>
        </is>
      </c>
      <c r="K1547" s="4" t="inlineStr">
        <is>
          <t>preparation/illustration-backlog-v056/references/portraits/archive__dwalker.webp</t>
        </is>
      </c>
      <c r="L1547" s="4" t="inlineStr">
        <is>
          <t>État historique ; rendu actuel non réaudité</t>
        </is>
      </c>
    </row>
    <row r="1548" ht="36" customHeight="1">
      <c r="A1548" s="4" t="inlineStr">
        <is>
          <t>archive__dwalker:intro:1</t>
        </is>
      </c>
      <c r="B1548" s="4" t="inlineStr">
        <is>
          <t>archive__dwalker</t>
        </is>
      </c>
      <c r="C1548" s="4" t="inlineStr">
        <is>
          <t>D-WALKER</t>
        </is>
      </c>
      <c r="D1548" s="4" t="inlineStr">
        <is>
          <t>tpp</t>
        </is>
      </c>
      <c r="E1548" s="4" t="inlineStr">
        <is>
          <t>intro</t>
        </is>
      </c>
      <c r="F1548" s="4" t="inlineStr">
        <is>
          <t>1</t>
        </is>
      </c>
      <c r="G1548" s="4" t="inlineStr">
        <is>
          <t>La fiche incomplète</t>
        </is>
      </c>
      <c r="H1548" s="4" t="inlineStr">
        <is>
          <t>Banc d’essai</t>
        </is>
      </c>
      <c r="I1548" s="4" t="inlineStr">
        <is>
          <t>2</t>
        </is>
      </c>
      <c r="J1548" s="4" t="inlineStr">
        <is>
          <t>ready_for_generation</t>
        </is>
      </c>
      <c r="K1548" s="4" t="inlineStr">
        <is>
          <t>preparation/illustration-backlog-v056/references/portraits/archive__dwalker.webp</t>
        </is>
      </c>
      <c r="L1548" s="4" t="inlineStr">
        <is>
          <t>État historique ; rendu actuel non réaudité</t>
        </is>
      </c>
    </row>
    <row r="1549" ht="36" customHeight="1">
      <c r="A1549" s="4" t="inlineStr">
        <is>
          <t>archive__dwalker:intro:2</t>
        </is>
      </c>
      <c r="B1549" s="4" t="inlineStr">
        <is>
          <t>archive__dwalker</t>
        </is>
      </c>
      <c r="C1549" s="4" t="inlineStr">
        <is>
          <t>D-WALKER</t>
        </is>
      </c>
      <c r="D1549" s="4" t="inlineStr">
        <is>
          <t>tpp</t>
        </is>
      </c>
      <c r="E1549" s="4" t="inlineStr">
        <is>
          <t>intro</t>
        </is>
      </c>
      <c r="F1549" s="4" t="inlineStr">
        <is>
          <t>2</t>
        </is>
      </c>
      <c r="G1549" s="4" t="inlineStr">
        <is>
          <t>La sangle visible</t>
        </is>
      </c>
      <c r="H1549" s="4" t="inlineStr">
        <is>
          <t>Piste du pont technique</t>
        </is>
      </c>
      <c r="I1549" s="4" t="inlineStr">
        <is>
          <t>2</t>
        </is>
      </c>
      <c r="J1549" s="4" t="inlineStr">
        <is>
          <t>ready_for_generation</t>
        </is>
      </c>
      <c r="K1549" s="4" t="inlineStr">
        <is>
          <t>preparation/illustration-backlog-v056/references/portraits/archive__dwalker.webp</t>
        </is>
      </c>
      <c r="L1549" s="4" t="inlineStr">
        <is>
          <t>État historique ; rendu actuel non réaudité</t>
        </is>
      </c>
    </row>
    <row r="1550" ht="36" customHeight="1">
      <c r="A1550" s="4" t="inlineStr">
        <is>
          <t>archive__dwalker:outro:0</t>
        </is>
      </c>
      <c r="B1550" s="4" t="inlineStr">
        <is>
          <t>archive__dwalker</t>
        </is>
      </c>
      <c r="C1550" s="4" t="inlineStr">
        <is>
          <t>D-WALKER</t>
        </is>
      </c>
      <c r="D1550" s="4" t="inlineStr">
        <is>
          <t>tpp</t>
        </is>
      </c>
      <c r="E1550" s="4" t="inlineStr">
        <is>
          <t>outro</t>
        </is>
      </c>
      <c r="F1550" s="4" t="inlineStr">
        <is>
          <t>0</t>
        </is>
      </c>
      <c r="G1550" s="4" t="inlineStr">
        <is>
          <t>Le retour chargé</t>
        </is>
      </c>
      <c r="H1550" s="4" t="inlineStr">
        <is>
          <t>Rampe de maintenance</t>
        </is>
      </c>
      <c r="I1550" s="4" t="inlineStr">
        <is>
          <t>2</t>
        </is>
      </c>
      <c r="J1550" s="4" t="inlineStr">
        <is>
          <t>ready_for_generation</t>
        </is>
      </c>
      <c r="K1550" s="4" t="inlineStr">
        <is>
          <t>preparation/illustration-backlog-v056/references/portraits/archive__dwalker.webp</t>
        </is>
      </c>
      <c r="L1550" s="4" t="inlineStr">
        <is>
          <t>État historique ; rendu actuel non réaudité</t>
        </is>
      </c>
    </row>
    <row r="1551" ht="36" customHeight="1">
      <c r="A1551" s="4" t="inlineStr">
        <is>
          <t>archive__dwalker:outro:1</t>
        </is>
      </c>
      <c r="B1551" s="4" t="inlineStr">
        <is>
          <t>archive__dwalker</t>
        </is>
      </c>
      <c r="C1551" s="4" t="inlineStr">
        <is>
          <t>D-WALKER</t>
        </is>
      </c>
      <c r="D1551" s="4" t="inlineStr">
        <is>
          <t>tpp</t>
        </is>
      </c>
      <c r="E1551" s="4" t="inlineStr">
        <is>
          <t>outro</t>
        </is>
      </c>
      <c r="F1551" s="4" t="inlineStr">
        <is>
          <t>1</t>
        </is>
      </c>
      <c r="G1551" s="4" t="inlineStr">
        <is>
          <t>La poignée déplacée</t>
        </is>
      </c>
      <c r="H1551" s="4" t="inlineStr">
        <is>
          <t>Atelier éclairé</t>
        </is>
      </c>
      <c r="I1551" s="4" t="inlineStr">
        <is>
          <t>2</t>
        </is>
      </c>
      <c r="J1551" s="4" t="inlineStr">
        <is>
          <t>ready_for_generation</t>
        </is>
      </c>
      <c r="K1551" s="4" t="inlineStr">
        <is>
          <t>preparation/illustration-backlog-v056/references/portraits/archive__dwalker.webp</t>
        </is>
      </c>
      <c r="L1551" s="4" t="inlineStr">
        <is>
          <t>État historique ; rendu actuel non réaudité</t>
        </is>
      </c>
    </row>
    <row r="1552" ht="36" customHeight="1">
      <c r="A1552" s="4" t="inlineStr">
        <is>
          <t>archive__dwalker:outro:2</t>
        </is>
      </c>
      <c r="B1552" s="4" t="inlineStr">
        <is>
          <t>archive__dwalker</t>
        </is>
      </c>
      <c r="C1552" s="4" t="inlineStr">
        <is>
          <t>D-WALKER</t>
        </is>
      </c>
      <c r="D1552" s="4" t="inlineStr">
        <is>
          <t>tpp</t>
        </is>
      </c>
      <c r="E1552" s="4" t="inlineStr">
        <is>
          <t>outro</t>
        </is>
      </c>
      <c r="F1552" s="4" t="inlineStr">
        <is>
          <t>2</t>
        </is>
      </c>
      <c r="G1552" s="4" t="inlineStr">
        <is>
          <t>Une machine disponible</t>
        </is>
      </c>
      <c r="H1552" s="4" t="inlineStr">
        <is>
          <t>Hangar au matin</t>
        </is>
      </c>
      <c r="I1552" s="4" t="inlineStr">
        <is>
          <t>2</t>
        </is>
      </c>
      <c r="J1552" s="4" t="inlineStr">
        <is>
          <t>ready_for_generation</t>
        </is>
      </c>
      <c r="K1552" s="4" t="inlineStr">
        <is>
          <t>preparation/illustration-backlog-v056/references/portraits/archive__dwalker.webp</t>
        </is>
      </c>
      <c r="L1552" s="4" t="inlineStr">
        <is>
          <t>État historique ; rendu actuel non réaudité</t>
        </is>
      </c>
    </row>
    <row r="1553" ht="36" customHeight="1">
      <c r="A1553" s="4" t="inlineStr">
        <is>
          <t>completion44__diamond_dogs_scout_44:intro:0</t>
        </is>
      </c>
      <c r="B1553" s="4" t="inlineStr">
        <is>
          <t>completion44__diamond_dogs_scout_44</t>
        </is>
      </c>
      <c r="C1553" s="4" t="inlineStr">
        <is>
          <t>DIAMOND DOGS SCOUT</t>
        </is>
      </c>
      <c r="D1553" s="4" t="inlineStr">
        <is>
          <t>tpp</t>
        </is>
      </c>
      <c r="E1553" s="4" t="inlineStr">
        <is>
          <t>intro</t>
        </is>
      </c>
      <c r="F1553" s="4" t="inlineStr">
        <is>
          <t>0</t>
        </is>
      </c>
      <c r="G1553" s="4" t="inlineStr">
        <is>
          <t>Le cercle rouge</t>
        </is>
      </c>
      <c r="H1553" s="4" t="inlineStr">
        <is>
          <t>Poste d’observation</t>
        </is>
      </c>
      <c r="I1553" s="4" t="inlineStr">
        <is>
          <t>2</t>
        </is>
      </c>
      <c r="J1553" s="4" t="inlineStr">
        <is>
          <t>ready_for_generation</t>
        </is>
      </c>
      <c r="K1553" s="4" t="inlineStr">
        <is>
          <t>preparation/illustration-backlog-v056/references/portraits/completion44__diamond_dogs_scout_44.webp</t>
        </is>
      </c>
      <c r="L1553" s="4" t="inlineStr">
        <is>
          <t>État historique ; rendu actuel non réaudité</t>
        </is>
      </c>
    </row>
    <row r="1554" ht="36" customHeight="1">
      <c r="A1554" s="4" t="inlineStr">
        <is>
          <t>completion44__diamond_dogs_scout_44:intro:1</t>
        </is>
      </c>
      <c r="B1554" s="4" t="inlineStr">
        <is>
          <t>completion44__diamond_dogs_scout_44</t>
        </is>
      </c>
      <c r="C1554" s="4" t="inlineStr">
        <is>
          <t>DIAMOND DOGS SCOUT</t>
        </is>
      </c>
      <c r="D1554" s="4" t="inlineStr">
        <is>
          <t>tpp</t>
        </is>
      </c>
      <c r="E1554" s="4" t="inlineStr">
        <is>
          <t>intro</t>
        </is>
      </c>
      <c r="F1554" s="4" t="inlineStr">
        <is>
          <t>1</t>
        </is>
      </c>
      <c r="G1554" s="4" t="inlineStr">
        <is>
          <t>Les catégories</t>
        </is>
      </c>
      <c r="H1554" s="4" t="inlineStr">
        <is>
          <t>Coursive de formation</t>
        </is>
      </c>
      <c r="I1554" s="4" t="inlineStr">
        <is>
          <t>2</t>
        </is>
      </c>
      <c r="J1554" s="4" t="inlineStr">
        <is>
          <t>ready_for_generation</t>
        </is>
      </c>
      <c r="K1554" s="4" t="inlineStr">
        <is>
          <t>preparation/illustration-backlog-v056/references/portraits/completion44__diamond_dogs_scout_44.webp</t>
        </is>
      </c>
      <c r="L1554" s="4" t="inlineStr">
        <is>
          <t>État historique ; rendu actuel non réaudité</t>
        </is>
      </c>
    </row>
    <row r="1555" ht="36" customHeight="1">
      <c r="A1555" s="4" t="inlineStr">
        <is>
          <t>completion44__diamond_dogs_scout_44:intro:2</t>
        </is>
      </c>
      <c r="B1555" s="4" t="inlineStr">
        <is>
          <t>completion44__diamond_dogs_scout_44</t>
        </is>
      </c>
      <c r="C1555" s="4" t="inlineStr">
        <is>
          <t>DIAMOND DOGS SCOUT</t>
        </is>
      </c>
      <c r="D1555" s="4" t="inlineStr">
        <is>
          <t>tpp</t>
        </is>
      </c>
      <c r="E1555" s="4" t="inlineStr">
        <is>
          <t>intro</t>
        </is>
      </c>
      <c r="F1555" s="4" t="inlineStr">
        <is>
          <t>2</t>
        </is>
      </c>
      <c r="G1555" s="4" t="inlineStr">
        <is>
          <t>Le rapport incomplet</t>
        </is>
      </c>
      <c r="H1555" s="4" t="inlineStr">
        <is>
          <t>Crête du terrain</t>
        </is>
      </c>
      <c r="I1555" s="4" t="inlineStr">
        <is>
          <t>2</t>
        </is>
      </c>
      <c r="J1555" s="4" t="inlineStr">
        <is>
          <t>ready_for_generation</t>
        </is>
      </c>
      <c r="K1555" s="4" t="inlineStr">
        <is>
          <t>preparation/illustration-backlog-v056/references/portraits/completion44__diamond_dogs_scout_44.webp</t>
        </is>
      </c>
      <c r="L1555" s="4" t="inlineStr">
        <is>
          <t>État historique ; rendu actuel non réaudité</t>
        </is>
      </c>
    </row>
    <row r="1556" ht="36" customHeight="1">
      <c r="A1556" s="4" t="inlineStr">
        <is>
          <t>completion44__diamond_dogs_scout_44:outro:0</t>
        </is>
      </c>
      <c r="B1556" s="4" t="inlineStr">
        <is>
          <t>completion44__diamond_dogs_scout_44</t>
        </is>
      </c>
      <c r="C1556" s="4" t="inlineStr">
        <is>
          <t>DIAMOND DOGS SCOUT</t>
        </is>
      </c>
      <c r="D1556" s="4" t="inlineStr">
        <is>
          <t>tpp</t>
        </is>
      </c>
      <c r="E1556" s="4" t="inlineStr">
        <is>
          <t>outro</t>
        </is>
      </c>
      <c r="F1556" s="4" t="inlineStr">
        <is>
          <t>0</t>
        </is>
      </c>
      <c r="G1556" s="4" t="inlineStr">
        <is>
          <t>Le blanc gardé</t>
        </is>
      </c>
      <c r="H1556" s="4" t="inlineStr">
        <is>
          <t>Salle de débriefing</t>
        </is>
      </c>
      <c r="I1556" s="4" t="inlineStr">
        <is>
          <t>2</t>
        </is>
      </c>
      <c r="J1556" s="4" t="inlineStr">
        <is>
          <t>ready_for_generation</t>
        </is>
      </c>
      <c r="K1556" s="4" t="inlineStr">
        <is>
          <t>preparation/illustration-backlog-v056/references/portraits/completion44__diamond_dogs_scout_44.webp</t>
        </is>
      </c>
      <c r="L1556" s="4" t="inlineStr">
        <is>
          <t>État historique ; rendu actuel non réaudité</t>
        </is>
      </c>
    </row>
    <row r="1557" ht="36" customHeight="1">
      <c r="A1557" s="4" t="inlineStr">
        <is>
          <t>completion44__diamond_dogs_scout_44:outro:1</t>
        </is>
      </c>
      <c r="B1557" s="4" t="inlineStr">
        <is>
          <t>completion44__diamond_dogs_scout_44</t>
        </is>
      </c>
      <c r="C1557" s="4" t="inlineStr">
        <is>
          <t>DIAMOND DOGS SCOUT</t>
        </is>
      </c>
      <c r="D1557" s="4" t="inlineStr">
        <is>
          <t>tpp</t>
        </is>
      </c>
      <c r="E1557" s="4" t="inlineStr">
        <is>
          <t>outro</t>
        </is>
      </c>
      <c r="F1557" s="4" t="inlineStr">
        <is>
          <t>1</t>
        </is>
      </c>
      <c r="G1557" s="4" t="inlineStr">
        <is>
          <t>La correction acceptée</t>
        </is>
      </c>
      <c r="H1557" s="4" t="inlineStr">
        <is>
          <t>Poste radio</t>
        </is>
      </c>
      <c r="I1557" s="4" t="inlineStr">
        <is>
          <t>2</t>
        </is>
      </c>
      <c r="J1557" s="4" t="inlineStr">
        <is>
          <t>ready_for_generation</t>
        </is>
      </c>
      <c r="K1557" s="4" t="inlineStr">
        <is>
          <t>preparation/illustration-backlog-v056/references/portraits/completion44__diamond_dogs_scout_44.webp</t>
        </is>
      </c>
      <c r="L1557" s="4" t="inlineStr">
        <is>
          <t>État historique ; rendu actuel non réaudité</t>
        </is>
      </c>
    </row>
    <row r="1558" ht="36" customHeight="1">
      <c r="A1558" s="4" t="inlineStr">
        <is>
          <t>completion44__diamond_dogs_scout_44:outro:2</t>
        </is>
      </c>
      <c r="B1558" s="4" t="inlineStr">
        <is>
          <t>completion44__diamond_dogs_scout_44</t>
        </is>
      </c>
      <c r="C1558" s="4" t="inlineStr">
        <is>
          <t>DIAMOND DOGS SCOUT</t>
        </is>
      </c>
      <c r="D1558" s="4" t="inlineStr">
        <is>
          <t>tpp</t>
        </is>
      </c>
      <c r="E1558" s="4" t="inlineStr">
        <is>
          <t>outro</t>
        </is>
      </c>
      <c r="F1558" s="4" t="inlineStr">
        <is>
          <t>2</t>
        </is>
      </c>
      <c r="G1558" s="4" t="inlineStr">
        <is>
          <t>Le regard suivant</t>
        </is>
      </c>
      <c r="H1558" s="4" t="inlineStr">
        <is>
          <t>Crête au lendemain</t>
        </is>
      </c>
      <c r="I1558" s="4" t="inlineStr">
        <is>
          <t>2</t>
        </is>
      </c>
      <c r="J1558" s="4" t="inlineStr">
        <is>
          <t>ready_for_generation</t>
        </is>
      </c>
      <c r="K1558" s="4" t="inlineStr">
        <is>
          <t>preparation/illustration-backlog-v056/references/portraits/completion44__diamond_dogs_scout_44.webp</t>
        </is>
      </c>
      <c r="L1558" s="4" t="inlineStr">
        <is>
          <t>État historique ; rendu actuel non réaudité</t>
        </is>
      </c>
    </row>
    <row r="1559" ht="36" customHeight="1">
      <c r="A1559" s="4" t="inlineStr">
        <is>
          <t>roster50__huey_mgsv:intro:0</t>
        </is>
      </c>
      <c r="B1559" s="4" t="inlineStr">
        <is>
          <t>roster50__huey_mgsv</t>
        </is>
      </c>
      <c r="C1559" s="4" t="inlineStr">
        <is>
          <t>HUEY EMMERICH — MGSV</t>
        </is>
      </c>
      <c r="D1559" s="4" t="inlineStr">
        <is>
          <t>tpp</t>
        </is>
      </c>
      <c r="E1559" s="4" t="inlineStr">
        <is>
          <t>intro</t>
        </is>
      </c>
      <c r="F1559" s="4" t="inlineStr">
        <is>
          <t>0</t>
        </is>
      </c>
      <c r="G1559" s="4" t="inlineStr">
        <is>
          <t>Le cadre choisi</t>
        </is>
      </c>
      <c r="H1559" s="4" t="inlineStr">
        <is>
          <t>Atelier de Mother Base</t>
        </is>
      </c>
      <c r="I1559" s="4" t="inlineStr">
        <is>
          <t>2</t>
        </is>
      </c>
      <c r="J1559" s="4" t="inlineStr">
        <is>
          <t>ready_for_generation</t>
        </is>
      </c>
      <c r="K1559" s="4" t="inlineStr">
        <is>
          <t>preparation/illustration-backlog-v056/references/portraits/roster50__huey_mgsv.webp</t>
        </is>
      </c>
      <c r="L1559" s="4" t="inlineStr">
        <is>
          <t>État historique ; rendu actuel non réaudité</t>
        </is>
      </c>
    </row>
    <row r="1560" ht="36" customHeight="1">
      <c r="A1560" s="4" t="inlineStr">
        <is>
          <t>roster50__huey_mgsv:intro:1</t>
        </is>
      </c>
      <c r="B1560" s="4" t="inlineStr">
        <is>
          <t>roster50__huey_mgsv</t>
        </is>
      </c>
      <c r="C1560" s="4" t="inlineStr">
        <is>
          <t>HUEY EMMERICH — MGSV</t>
        </is>
      </c>
      <c r="D1560" s="4" t="inlineStr">
        <is>
          <t>tpp</t>
        </is>
      </c>
      <c r="E1560" s="4" t="inlineStr">
        <is>
          <t>intro</t>
        </is>
      </c>
      <c r="F1560" s="4" t="inlineStr">
        <is>
          <t>1</t>
        </is>
      </c>
      <c r="G1560" s="4" t="inlineStr">
        <is>
          <t>Le prototype défend son auteur</t>
        </is>
      </c>
      <c r="H1560" s="4" t="inlineStr">
        <is>
          <t>Salle d’essai</t>
        </is>
      </c>
      <c r="I1560" s="4" t="inlineStr">
        <is>
          <t>2</t>
        </is>
      </c>
      <c r="J1560" s="4" t="inlineStr">
        <is>
          <t>ready_for_generation</t>
        </is>
      </c>
      <c r="K1560" s="4" t="inlineStr">
        <is>
          <t>preparation/illustration-backlog-v056/references/portraits/roster50__huey_mgsv.webp</t>
        </is>
      </c>
      <c r="L1560" s="4" t="inlineStr">
        <is>
          <t>État historique ; rendu actuel non réaudité</t>
        </is>
      </c>
    </row>
    <row r="1561" ht="36" customHeight="1">
      <c r="A1561" s="4" t="inlineStr">
        <is>
          <t>roster50__huey_mgsv:intro:2</t>
        </is>
      </c>
      <c r="B1561" s="4" t="inlineStr">
        <is>
          <t>roster50__huey_mgsv</t>
        </is>
      </c>
      <c r="C1561" s="4" t="inlineStr">
        <is>
          <t>HUEY EMMERICH — MGSV</t>
        </is>
      </c>
      <c r="D1561" s="4" t="inlineStr">
        <is>
          <t>tpp</t>
        </is>
      </c>
      <c r="E1561" s="4" t="inlineStr">
        <is>
          <t>intro</t>
        </is>
      </c>
      <c r="F1561" s="4" t="inlineStr">
        <is>
          <t>2</t>
        </is>
      </c>
      <c r="G1561" s="4" t="inlineStr">
        <is>
          <t>La prise suivante</t>
        </is>
      </c>
      <c r="H1561" s="4" t="inlineStr">
        <is>
          <t>Pupitre de supervision</t>
        </is>
      </c>
      <c r="I1561" s="4" t="inlineStr">
        <is>
          <t>2</t>
        </is>
      </c>
      <c r="J1561" s="4" t="inlineStr">
        <is>
          <t>ready_for_generation</t>
        </is>
      </c>
      <c r="K1561" s="4" t="inlineStr">
        <is>
          <t>preparation/illustration-backlog-v056/references/portraits/roster50__huey_mgsv.webp</t>
        </is>
      </c>
      <c r="L1561" s="4" t="inlineStr">
        <is>
          <t>État historique ; rendu actuel non réaudité</t>
        </is>
      </c>
    </row>
    <row r="1562" ht="36" customHeight="1">
      <c r="A1562" s="4" t="inlineStr">
        <is>
          <t>roster50__huey_mgsv:outro:0</t>
        </is>
      </c>
      <c r="B1562" s="4" t="inlineStr">
        <is>
          <t>roster50__huey_mgsv</t>
        </is>
      </c>
      <c r="C1562" s="4" t="inlineStr">
        <is>
          <t>HUEY EMMERICH — MGSV</t>
        </is>
      </c>
      <c r="D1562" s="4" t="inlineStr">
        <is>
          <t>tpp</t>
        </is>
      </c>
      <c r="E1562" s="4" t="inlineStr">
        <is>
          <t>outro</t>
        </is>
      </c>
      <c r="F1562" s="4" t="inlineStr">
        <is>
          <t>0</t>
        </is>
      </c>
      <c r="G1562" s="4" t="inlineStr">
        <is>
          <t>Le montage final</t>
        </is>
      </c>
      <c r="H1562" s="4" t="inlineStr">
        <is>
          <t>Salle de projection</t>
        </is>
      </c>
      <c r="I1562" s="4" t="inlineStr">
        <is>
          <t>2</t>
        </is>
      </c>
      <c r="J1562" s="4" t="inlineStr">
        <is>
          <t>ready_for_generation</t>
        </is>
      </c>
      <c r="K1562" s="4" t="inlineStr">
        <is>
          <t>preparation/illustration-backlog-v056/references/portraits/roster50__huey_mgsv.webp</t>
        </is>
      </c>
      <c r="L1562" s="4" t="inlineStr">
        <is>
          <t>État historique ; rendu actuel non réaudité</t>
        </is>
      </c>
    </row>
    <row r="1563" ht="36" customHeight="1">
      <c r="A1563" s="4" t="inlineStr">
        <is>
          <t>roster50__huey_mgsv:outro:1</t>
        </is>
      </c>
      <c r="B1563" s="4" t="inlineStr">
        <is>
          <t>roster50__huey_mgsv</t>
        </is>
      </c>
      <c r="C1563" s="4" t="inlineStr">
        <is>
          <t>HUEY EMMERICH — MGSV</t>
        </is>
      </c>
      <c r="D1563" s="4" t="inlineStr">
        <is>
          <t>tpp</t>
        </is>
      </c>
      <c r="E1563" s="4" t="inlineStr">
        <is>
          <t>outro</t>
        </is>
      </c>
      <c r="F1563" s="4" t="inlineStr">
        <is>
          <t>1</t>
        </is>
      </c>
      <c r="G1563" s="4" t="inlineStr">
        <is>
          <t>La marge revenue</t>
        </is>
      </c>
      <c r="H1563" s="4" t="inlineStr">
        <is>
          <t>Pupitre désert</t>
        </is>
      </c>
      <c r="I1563" s="4" t="inlineStr">
        <is>
          <t>2</t>
        </is>
      </c>
      <c r="J1563" s="4" t="inlineStr">
        <is>
          <t>ready_for_generation</t>
        </is>
      </c>
      <c r="K1563" s="4" t="inlineStr">
        <is>
          <t>preparation/illustration-backlog-v056/references/portraits/roster50__huey_mgsv.webp</t>
        </is>
      </c>
      <c r="L1563" s="4" t="inlineStr">
        <is>
          <t>État historique ; rendu actuel non réaudité</t>
        </is>
      </c>
    </row>
    <row r="1564" ht="36" customHeight="1">
      <c r="A1564" s="4" t="inlineStr">
        <is>
          <t>roster50__huey_mgsv:outro:2</t>
        </is>
      </c>
      <c r="B1564" s="4" t="inlineStr">
        <is>
          <t>roster50__huey_mgsv</t>
        </is>
      </c>
      <c r="C1564" s="4" t="inlineStr">
        <is>
          <t>HUEY EMMERICH — MGSV</t>
        </is>
      </c>
      <c r="D1564" s="4" t="inlineStr">
        <is>
          <t>tpp</t>
        </is>
      </c>
      <c r="E1564" s="4" t="inlineStr">
        <is>
          <t>outro</t>
        </is>
      </c>
      <c r="F1564" s="4" t="inlineStr">
        <is>
          <t>2</t>
        </is>
      </c>
      <c r="G1564" s="4" t="inlineStr">
        <is>
          <t>Le câble conservé</t>
        </is>
      </c>
      <c r="H1564" s="4" t="inlineStr">
        <is>
          <t>Atelier après fermeture</t>
        </is>
      </c>
      <c r="I1564" s="4" t="inlineStr">
        <is>
          <t>2</t>
        </is>
      </c>
      <c r="J1564" s="4" t="inlineStr">
        <is>
          <t>ready_for_generation</t>
        </is>
      </c>
      <c r="K1564" s="4" t="inlineStr">
        <is>
          <t>preparation/illustration-backlog-v056/references/portraits/roster50__huey_mgsv.webp</t>
        </is>
      </c>
      <c r="L1564" s="4" t="inlineStr">
        <is>
          <t>État historique ; rendu actuel non réaudité</t>
        </is>
      </c>
    </row>
    <row r="1565" ht="36" customHeight="1">
      <c r="A1565" s="4" t="inlineStr">
        <is>
          <t>archive__ishmael:intro:0</t>
        </is>
      </c>
      <c r="B1565" s="4" t="inlineStr">
        <is>
          <t>archive__ishmael</t>
        </is>
      </c>
      <c r="C1565" s="4" t="inlineStr">
        <is>
          <t>ISHMAEL</t>
        </is>
      </c>
      <c r="D1565" s="4" t="inlineStr">
        <is>
          <t>tpp</t>
        </is>
      </c>
      <c r="E1565" s="4" t="inlineStr">
        <is>
          <t>intro</t>
        </is>
      </c>
      <c r="F1565" s="4" t="inlineStr">
        <is>
          <t>0</t>
        </is>
      </c>
      <c r="G1565" s="4" t="inlineStr">
        <is>
          <t>Le nœud défait</t>
        </is>
      </c>
      <c r="H1565" s="4" t="inlineStr">
        <is>
          <t>Chambre d’hôpital</t>
        </is>
      </c>
      <c r="I1565" s="4" t="inlineStr">
        <is>
          <t>2</t>
        </is>
      </c>
      <c r="J1565" s="4" t="inlineStr">
        <is>
          <t>ready_for_generation</t>
        </is>
      </c>
      <c r="K1565" s="4" t="inlineStr">
        <is>
          <t>preparation/illustration-backlog-v056/references/portraits/archive__ishmael.webp</t>
        </is>
      </c>
      <c r="L1565" s="4" t="inlineStr">
        <is>
          <t>État historique ; rendu actuel non réaudité</t>
        </is>
      </c>
    </row>
    <row r="1566" ht="36" customHeight="1">
      <c r="A1566" s="4" t="inlineStr">
        <is>
          <t>archive__ishmael:intro:1</t>
        </is>
      </c>
      <c r="B1566" s="4" t="inlineStr">
        <is>
          <t>archive__ishmael</t>
        </is>
      </c>
      <c r="C1566" s="4" t="inlineStr">
        <is>
          <t>ISHMAEL</t>
        </is>
      </c>
      <c r="D1566" s="4" t="inlineStr">
        <is>
          <t>tpp</t>
        </is>
      </c>
      <c r="E1566" s="4" t="inlineStr">
        <is>
          <t>intro</t>
        </is>
      </c>
      <c r="F1566" s="4" t="inlineStr">
        <is>
          <t>1</t>
        </is>
      </c>
      <c r="G1566" s="4" t="inlineStr">
        <is>
          <t>Le trajet possible</t>
        </is>
      </c>
      <c r="H1566" s="4" t="inlineStr">
        <is>
          <t>Couloir entre les chambres</t>
        </is>
      </c>
      <c r="I1566" s="4" t="inlineStr">
        <is>
          <t>2</t>
        </is>
      </c>
      <c r="J1566" s="4" t="inlineStr">
        <is>
          <t>ready_for_generation</t>
        </is>
      </c>
      <c r="K1566" s="4" t="inlineStr">
        <is>
          <t>preparation/illustration-backlog-v056/references/portraits/archive__ishmael.webp</t>
        </is>
      </c>
      <c r="L1566" s="4" t="inlineStr">
        <is>
          <t>État historique ; rendu actuel non réaudité</t>
        </is>
      </c>
    </row>
    <row r="1567" ht="36" customHeight="1">
      <c r="A1567" s="4" t="inlineStr">
        <is>
          <t>archive__ishmael:intro:2</t>
        </is>
      </c>
      <c r="B1567" s="4" t="inlineStr">
        <is>
          <t>archive__ishmael</t>
        </is>
      </c>
      <c r="C1567" s="4" t="inlineStr">
        <is>
          <t>ISHMAEL</t>
        </is>
      </c>
      <c r="D1567" s="4" t="inlineStr">
        <is>
          <t>tpp</t>
        </is>
      </c>
      <c r="E1567" s="4" t="inlineStr">
        <is>
          <t>intro</t>
        </is>
      </c>
      <c r="F1567" s="4" t="inlineStr">
        <is>
          <t>2</t>
        </is>
      </c>
      <c r="G1567" s="4" t="inlineStr">
        <is>
          <t>Le bras disponible</t>
        </is>
      </c>
      <c r="H1567" s="4" t="inlineStr">
        <is>
          <t>Escalier de service</t>
        </is>
      </c>
      <c r="I1567" s="4" t="inlineStr">
        <is>
          <t>2</t>
        </is>
      </c>
      <c r="J1567" s="4" t="inlineStr">
        <is>
          <t>ready_for_generation</t>
        </is>
      </c>
      <c r="K1567" s="4" t="inlineStr">
        <is>
          <t>preparation/illustration-backlog-v056/references/portraits/archive__ishmael.webp</t>
        </is>
      </c>
      <c r="L1567" s="4" t="inlineStr">
        <is>
          <t>État historique ; rendu actuel non réaudité</t>
        </is>
      </c>
    </row>
    <row r="1568" ht="36" customHeight="1">
      <c r="A1568" s="4" t="inlineStr">
        <is>
          <t>archive__ishmael:outro:0</t>
        </is>
      </c>
      <c r="B1568" s="4" t="inlineStr">
        <is>
          <t>archive__ishmael</t>
        </is>
      </c>
      <c r="C1568" s="4" t="inlineStr">
        <is>
          <t>ISHMAEL</t>
        </is>
      </c>
      <c r="D1568" s="4" t="inlineStr">
        <is>
          <t>tpp</t>
        </is>
      </c>
      <c r="E1568" s="4" t="inlineStr">
        <is>
          <t>outro</t>
        </is>
      </c>
      <c r="F1568" s="4" t="inlineStr">
        <is>
          <t>0</t>
        </is>
      </c>
      <c r="G1568" s="4" t="inlineStr">
        <is>
          <t>La marche manquante</t>
        </is>
      </c>
      <c r="H1568" s="4" t="inlineStr">
        <is>
          <t>Escalier après l’épreuve</t>
        </is>
      </c>
      <c r="I1568" s="4" t="inlineStr">
        <is>
          <t>2</t>
        </is>
      </c>
      <c r="J1568" s="4" t="inlineStr">
        <is>
          <t>ready_for_generation</t>
        </is>
      </c>
      <c r="K1568" s="4" t="inlineStr">
        <is>
          <t>preparation/illustration-backlog-v056/references/portraits/archive__ishmael.webp</t>
        </is>
      </c>
      <c r="L1568" s="4" t="inlineStr">
        <is>
          <t>État historique ; rendu actuel non réaudité</t>
        </is>
      </c>
    </row>
    <row r="1569" ht="36" customHeight="1">
      <c r="A1569" s="4" t="inlineStr">
        <is>
          <t>archive__ishmael:outro:1</t>
        </is>
      </c>
      <c r="B1569" s="4" t="inlineStr">
        <is>
          <t>archive__ishmael</t>
        </is>
      </c>
      <c r="C1569" s="4" t="inlineStr">
        <is>
          <t>ISHMAEL</t>
        </is>
      </c>
      <c r="D1569" s="4" t="inlineStr">
        <is>
          <t>tpp</t>
        </is>
      </c>
      <c r="E1569" s="4" t="inlineStr">
        <is>
          <t>outro</t>
        </is>
      </c>
      <c r="F1569" s="4" t="inlineStr">
        <is>
          <t>1</t>
        </is>
      </c>
      <c r="G1569" s="4" t="inlineStr">
        <is>
          <t>Le visage retenu</t>
        </is>
      </c>
      <c r="H1569" s="4" t="inlineStr">
        <is>
          <t>Vestibule assombri</t>
        </is>
      </c>
      <c r="I1569" s="4" t="inlineStr">
        <is>
          <t>2</t>
        </is>
      </c>
      <c r="J1569" s="4" t="inlineStr">
        <is>
          <t>ready_for_generation</t>
        </is>
      </c>
      <c r="K1569" s="4" t="inlineStr">
        <is>
          <t>preparation/illustration-backlog-v056/references/portraits/archive__ishmael.webp</t>
        </is>
      </c>
      <c r="L1569" s="4" t="inlineStr">
        <is>
          <t>État historique ; rendu actuel non réaudité</t>
        </is>
      </c>
    </row>
    <row r="1570" ht="36" customHeight="1">
      <c r="A1570" s="4" t="inlineStr">
        <is>
          <t>archive__ishmael:outro:2</t>
        </is>
      </c>
      <c r="B1570" s="4" t="inlineStr">
        <is>
          <t>archive__ishmael</t>
        </is>
      </c>
      <c r="C1570" s="4" t="inlineStr">
        <is>
          <t>ISHMAEL</t>
        </is>
      </c>
      <c r="D1570" s="4" t="inlineStr">
        <is>
          <t>tpp</t>
        </is>
      </c>
      <c r="E1570" s="4" t="inlineStr">
        <is>
          <t>outro</t>
        </is>
      </c>
      <c r="F1570" s="4" t="inlineStr">
        <is>
          <t>2</t>
        </is>
      </c>
      <c r="G1570" s="4" t="inlineStr">
        <is>
          <t>L’avance</t>
        </is>
      </c>
      <c r="H1570" s="4" t="inlineStr">
        <is>
          <t>Route au-delà de l’hôpital</t>
        </is>
      </c>
      <c r="I1570" s="4" t="inlineStr">
        <is>
          <t>2</t>
        </is>
      </c>
      <c r="J1570" s="4" t="inlineStr">
        <is>
          <t>ready_for_generation</t>
        </is>
      </c>
      <c r="K1570" s="4" t="inlineStr">
        <is>
          <t>preparation/illustration-backlog-v056/references/portraits/archive__ishmael.webp</t>
        </is>
      </c>
      <c r="L1570" s="4" t="inlineStr">
        <is>
          <t>État historique ; rendu actuel non réaudité</t>
        </is>
      </c>
    </row>
    <row r="1571" ht="36" customHeight="1">
      <c r="A1571" s="4" t="inlineStr">
        <is>
          <t>roster50__kaz_mgsv:intro:0</t>
        </is>
      </c>
      <c r="B1571" s="4" t="inlineStr">
        <is>
          <t>roster50__kaz_mgsv</t>
        </is>
      </c>
      <c r="C1571" s="4" t="inlineStr">
        <is>
          <t>KAZUHIRA MILLER — MGSV</t>
        </is>
      </c>
      <c r="D1571" s="4" t="inlineStr">
        <is>
          <t>tpp</t>
        </is>
      </c>
      <c r="E1571" s="4" t="inlineStr">
        <is>
          <t>intro</t>
        </is>
      </c>
      <c r="F1571" s="4" t="inlineStr">
        <is>
          <t>0</t>
        </is>
      </c>
      <c r="G1571" s="4" t="inlineStr">
        <is>
          <t>La place préparée</t>
        </is>
      </c>
      <c r="H1571" s="4" t="inlineStr">
        <is>
          <t>Salle de briefing</t>
        </is>
      </c>
      <c r="I1571" s="4" t="inlineStr">
        <is>
          <t>2</t>
        </is>
      </c>
      <c r="J1571" s="4" t="inlineStr">
        <is>
          <t>ready_for_generation</t>
        </is>
      </c>
      <c r="K1571" s="4" t="inlineStr">
        <is>
          <t>preparation/illustration-backlog-v056/references/portraits/roster50__kaz_mgsv.webp</t>
        </is>
      </c>
      <c r="L1571" s="4" t="inlineStr">
        <is>
          <t>État historique ; rendu actuel non réaudité</t>
        </is>
      </c>
    </row>
    <row r="1572" ht="36" customHeight="1">
      <c r="A1572" s="4" t="inlineStr">
        <is>
          <t>roster50__kaz_mgsv:intro:1</t>
        </is>
      </c>
      <c r="B1572" s="4" t="inlineStr">
        <is>
          <t>roster50__kaz_mgsv</t>
        </is>
      </c>
      <c r="C1572" s="4" t="inlineStr">
        <is>
          <t>KAZUHIRA MILLER — MGSV</t>
        </is>
      </c>
      <c r="D1572" s="4" t="inlineStr">
        <is>
          <t>tpp</t>
        </is>
      </c>
      <c r="E1572" s="4" t="inlineStr">
        <is>
          <t>intro</t>
        </is>
      </c>
      <c r="F1572" s="4" t="inlineStr">
        <is>
          <t>1</t>
        </is>
      </c>
      <c r="G1572" s="4" t="inlineStr">
        <is>
          <t>Le tableau des pertes</t>
        </is>
      </c>
      <c r="H1572" s="4" t="inlineStr">
        <is>
          <t>Poste de commandement</t>
        </is>
      </c>
      <c r="I1572" s="4" t="inlineStr">
        <is>
          <t>2</t>
        </is>
      </c>
      <c r="J1572" s="4" t="inlineStr">
        <is>
          <t>ready_for_generation</t>
        </is>
      </c>
      <c r="K1572" s="4" t="inlineStr">
        <is>
          <t>preparation/illustration-backlog-v056/references/portraits/roster50__kaz_mgsv.webp</t>
        </is>
      </c>
      <c r="L1572" s="4" t="inlineStr">
        <is>
          <t>État historique ; rendu actuel non réaudité</t>
        </is>
      </c>
    </row>
    <row r="1573" ht="36" customHeight="1">
      <c r="A1573" s="4" t="inlineStr">
        <is>
          <t>roster50__kaz_mgsv:intro:2</t>
        </is>
      </c>
      <c r="B1573" s="4" t="inlineStr">
        <is>
          <t>roster50__kaz_mgsv</t>
        </is>
      </c>
      <c r="C1573" s="4" t="inlineStr">
        <is>
          <t>KAZUHIRA MILLER — MGSV</t>
        </is>
      </c>
      <c r="D1573" s="4" t="inlineStr">
        <is>
          <t>tpp</t>
        </is>
      </c>
      <c r="E1573" s="4" t="inlineStr">
        <is>
          <t>intro</t>
        </is>
      </c>
      <c r="F1573" s="4" t="inlineStr">
        <is>
          <t>2</t>
        </is>
      </c>
      <c r="G1573" s="4" t="inlineStr">
        <is>
          <t>La commande courte</t>
        </is>
      </c>
      <c r="H1573" s="4" t="inlineStr">
        <is>
          <t>Accès au terrain virtuel</t>
        </is>
      </c>
      <c r="I1573" s="4" t="inlineStr">
        <is>
          <t>2</t>
        </is>
      </c>
      <c r="J1573" s="4" t="inlineStr">
        <is>
          <t>ready_for_generation</t>
        </is>
      </c>
      <c r="K1573" s="4" t="inlineStr">
        <is>
          <t>preparation/illustration-backlog-v056/references/portraits/roster50__kaz_mgsv.webp</t>
        </is>
      </c>
      <c r="L1573" s="4" t="inlineStr">
        <is>
          <t>État historique ; rendu actuel non réaudité</t>
        </is>
      </c>
    </row>
    <row r="1574" ht="36" customHeight="1">
      <c r="A1574" s="4" t="inlineStr">
        <is>
          <t>roster50__kaz_mgsv:outro:0</t>
        </is>
      </c>
      <c r="B1574" s="4" t="inlineStr">
        <is>
          <t>roster50__kaz_mgsv</t>
        </is>
      </c>
      <c r="C1574" s="4" t="inlineStr">
        <is>
          <t>KAZUHIRA MILLER — MGSV</t>
        </is>
      </c>
      <c r="D1574" s="4" t="inlineStr">
        <is>
          <t>tpp</t>
        </is>
      </c>
      <c r="E1574" s="4" t="inlineStr">
        <is>
          <t>outro</t>
        </is>
      </c>
      <c r="F1574" s="4" t="inlineStr">
        <is>
          <t>0</t>
        </is>
      </c>
      <c r="G1574" s="4" t="inlineStr">
        <is>
          <t>Le chiffre insuffisant</t>
        </is>
      </c>
      <c r="H1574" s="4" t="inlineStr">
        <is>
          <t>Salle de briefing nocturne</t>
        </is>
      </c>
      <c r="I1574" s="4" t="inlineStr">
        <is>
          <t>2</t>
        </is>
      </c>
      <c r="J1574" s="4" t="inlineStr">
        <is>
          <t>ready_for_generation</t>
        </is>
      </c>
      <c r="K1574" s="4" t="inlineStr">
        <is>
          <t>preparation/illustration-backlog-v056/references/portraits/roster50__kaz_mgsv.webp</t>
        </is>
      </c>
      <c r="L1574" s="4" t="inlineStr">
        <is>
          <t>État historique ; rendu actuel non réaudité</t>
        </is>
      </c>
    </row>
    <row r="1575" ht="36" customHeight="1">
      <c r="A1575" s="4" t="inlineStr">
        <is>
          <t>roster50__kaz_mgsv:outro:1</t>
        </is>
      </c>
      <c r="B1575" s="4" t="inlineStr">
        <is>
          <t>roster50__kaz_mgsv</t>
        </is>
      </c>
      <c r="C1575" s="4" t="inlineStr">
        <is>
          <t>KAZUHIRA MILLER — MGSV</t>
        </is>
      </c>
      <c r="D1575" s="4" t="inlineStr">
        <is>
          <t>tpp</t>
        </is>
      </c>
      <c r="E1575" s="4" t="inlineStr">
        <is>
          <t>outro</t>
        </is>
      </c>
      <c r="F1575" s="4" t="inlineStr">
        <is>
          <t>1</t>
        </is>
      </c>
      <c r="G1575" s="4" t="inlineStr">
        <is>
          <t>La place du désaccord</t>
        </is>
      </c>
      <c r="H1575" s="4" t="inlineStr">
        <is>
          <t>Table réorganisée</t>
        </is>
      </c>
      <c r="I1575" s="4" t="inlineStr">
        <is>
          <t>2</t>
        </is>
      </c>
      <c r="J1575" s="4" t="inlineStr">
        <is>
          <t>ready_for_generation</t>
        </is>
      </c>
      <c r="K1575" s="4" t="inlineStr">
        <is>
          <t>preparation/illustration-backlog-v056/references/portraits/roster50__kaz_mgsv.webp</t>
        </is>
      </c>
      <c r="L1575" s="4" t="inlineStr">
        <is>
          <t>État historique ; rendu actuel non réaudité</t>
        </is>
      </c>
    </row>
    <row r="1576" ht="36" customHeight="1">
      <c r="A1576" s="4" t="inlineStr">
        <is>
          <t>roster50__kaz_mgsv:outro:2</t>
        </is>
      </c>
      <c r="B1576" s="4" t="inlineStr">
        <is>
          <t>roster50__kaz_mgsv</t>
        </is>
      </c>
      <c r="C1576" s="4" t="inlineStr">
        <is>
          <t>KAZUHIRA MILLER — MGSV</t>
        </is>
      </c>
      <c r="D1576" s="4" t="inlineStr">
        <is>
          <t>tpp</t>
        </is>
      </c>
      <c r="E1576" s="4" t="inlineStr">
        <is>
          <t>outro</t>
        </is>
      </c>
      <c r="F1576" s="4" t="inlineStr">
        <is>
          <t>2</t>
        </is>
      </c>
      <c r="G1576" s="4" t="inlineStr">
        <is>
          <t>Le siège occupé</t>
        </is>
      </c>
      <c r="H1576" s="4" t="inlineStr">
        <is>
          <t>Pont de Mother Base</t>
        </is>
      </c>
      <c r="I1576" s="4" t="inlineStr">
        <is>
          <t>2</t>
        </is>
      </c>
      <c r="J1576" s="4" t="inlineStr">
        <is>
          <t>ready_for_generation</t>
        </is>
      </c>
      <c r="K1576" s="4" t="inlineStr">
        <is>
          <t>preparation/illustration-backlog-v056/references/portraits/roster50__kaz_mgsv.webp</t>
        </is>
      </c>
      <c r="L1576" s="4" t="inlineStr">
        <is>
          <t>État historique ; rendu actuel non réaudité</t>
        </is>
      </c>
    </row>
    <row r="1577" ht="36" customHeight="1">
      <c r="A1577" s="4" t="inlineStr">
        <is>
          <t>npc53__malak_tpp:intro:0</t>
        </is>
      </c>
      <c r="B1577" s="4" t="inlineStr">
        <is>
          <t>npc53__malak_tpp</t>
        </is>
      </c>
      <c r="C1577" s="4" t="inlineStr">
        <is>
          <t>MALAK</t>
        </is>
      </c>
      <c r="D1577" s="4" t="inlineStr">
        <is>
          <t>tpp</t>
        </is>
      </c>
      <c r="E1577" s="4" t="inlineStr">
        <is>
          <t>intro</t>
        </is>
      </c>
      <c r="F1577" s="4" t="inlineStr">
        <is>
          <t>0</t>
        </is>
      </c>
      <c r="G1577" s="4" t="inlineStr">
        <is>
          <t>Le morceau de carton</t>
        </is>
      </c>
      <c r="H1577" s="4" t="inlineStr">
        <is>
          <t>Pièce de détention</t>
        </is>
      </c>
      <c r="I1577" s="4" t="inlineStr">
        <is>
          <t>2</t>
        </is>
      </c>
      <c r="J1577" s="4" t="inlineStr">
        <is>
          <t>ready_for_generation</t>
        </is>
      </c>
      <c r="K1577" s="4" t="inlineStr">
        <is>
          <t>preparation/illustration-backlog-v056/references/portraits/npc53__malak_tpp.webp</t>
        </is>
      </c>
      <c r="L1577" s="4" t="inlineStr">
        <is>
          <t>État historique ; rendu actuel non réaudité</t>
        </is>
      </c>
    </row>
    <row r="1578" ht="36" customHeight="1">
      <c r="A1578" s="4" t="inlineStr">
        <is>
          <t>npc53__malak_tpp:intro:1</t>
        </is>
      </c>
      <c r="B1578" s="4" t="inlineStr">
        <is>
          <t>npc53__malak_tpp</t>
        </is>
      </c>
      <c r="C1578" s="4" t="inlineStr">
        <is>
          <t>MALAK</t>
        </is>
      </c>
      <c r="D1578" s="4" t="inlineStr">
        <is>
          <t>tpp</t>
        </is>
      </c>
      <c r="E1578" s="4" t="inlineStr">
        <is>
          <t>intro</t>
        </is>
      </c>
      <c r="F1578" s="4" t="inlineStr">
        <is>
          <t>1</t>
        </is>
      </c>
      <c r="G1578" s="4" t="inlineStr">
        <is>
          <t>La fiche d’extraction</t>
        </is>
      </c>
      <c r="H1578" s="4" t="inlineStr">
        <is>
          <t>Zone de transit imaginaire</t>
        </is>
      </c>
      <c r="I1578" s="4" t="inlineStr">
        <is>
          <t>2</t>
        </is>
      </c>
      <c r="J1578" s="4" t="inlineStr">
        <is>
          <t>ready_for_generation</t>
        </is>
      </c>
      <c r="K1578" s="4" t="inlineStr">
        <is>
          <t>preparation/illustration-backlog-v056/references/portraits/npc53__malak_tpp.webp</t>
        </is>
      </c>
      <c r="L1578" s="4" t="inlineStr">
        <is>
          <t>État historique ; rendu actuel non réaudité</t>
        </is>
      </c>
    </row>
    <row r="1579" ht="36" customHeight="1">
      <c r="A1579" s="4" t="inlineStr">
        <is>
          <t>npc53__malak_tpp:intro:2</t>
        </is>
      </c>
      <c r="B1579" s="4" t="inlineStr">
        <is>
          <t>npc53__malak_tpp</t>
        </is>
      </c>
      <c r="C1579" s="4" t="inlineStr">
        <is>
          <t>MALAK</t>
        </is>
      </c>
      <c r="D1579" s="4" t="inlineStr">
        <is>
          <t>tpp</t>
        </is>
      </c>
      <c r="E1579" s="4" t="inlineStr">
        <is>
          <t>intro</t>
        </is>
      </c>
      <c r="F1579" s="4" t="inlineStr">
        <is>
          <t>2</t>
        </is>
      </c>
      <c r="G1579" s="4" t="inlineStr">
        <is>
          <t>La priorité différente</t>
        </is>
      </c>
      <c r="H1579" s="4" t="inlineStr">
        <is>
          <t>Atelier de fortune</t>
        </is>
      </c>
      <c r="I1579" s="4" t="inlineStr">
        <is>
          <t>2</t>
        </is>
      </c>
      <c r="J1579" s="4" t="inlineStr">
        <is>
          <t>ready_for_generation</t>
        </is>
      </c>
      <c r="K1579" s="4" t="inlineStr">
        <is>
          <t>preparation/illustration-backlog-v056/references/portraits/npc53__malak_tpp.webp</t>
        </is>
      </c>
      <c r="L1579" s="4" t="inlineStr">
        <is>
          <t>État historique ; rendu actuel non réaudité</t>
        </is>
      </c>
    </row>
    <row r="1580" ht="36" customHeight="1">
      <c r="A1580" s="4" t="inlineStr">
        <is>
          <t>npc53__malak_tpp:outro:0</t>
        </is>
      </c>
      <c r="B1580" s="4" t="inlineStr">
        <is>
          <t>npc53__malak_tpp</t>
        </is>
      </c>
      <c r="C1580" s="4" t="inlineStr">
        <is>
          <t>MALAK</t>
        </is>
      </c>
      <c r="D1580" s="4" t="inlineStr">
        <is>
          <t>tpp</t>
        </is>
      </c>
      <c r="E1580" s="4" t="inlineStr">
        <is>
          <t>outro</t>
        </is>
      </c>
      <c r="F1580" s="4" t="inlineStr">
        <is>
          <t>0</t>
        </is>
      </c>
      <c r="G1580" s="4" t="inlineStr">
        <is>
          <t>La case laissée vide</t>
        </is>
      </c>
      <c r="H1580" s="4" t="inlineStr">
        <is>
          <t>Bureau d’accueil</t>
        </is>
      </c>
      <c r="I1580" s="4" t="inlineStr">
        <is>
          <t>2</t>
        </is>
      </c>
      <c r="J1580" s="4" t="inlineStr">
        <is>
          <t>ready_for_generation</t>
        </is>
      </c>
      <c r="K1580" s="4" t="inlineStr">
        <is>
          <t>preparation/illustration-backlog-v056/references/portraits/npc53__malak_tpp.webp</t>
        </is>
      </c>
      <c r="L1580" s="4" t="inlineStr">
        <is>
          <t>État historique ; rendu actuel non réaudité</t>
        </is>
      </c>
    </row>
    <row r="1581" ht="36" customHeight="1">
      <c r="A1581" s="4" t="inlineStr">
        <is>
          <t>npc53__malak_tpp:outro:1</t>
        </is>
      </c>
      <c r="B1581" s="4" t="inlineStr">
        <is>
          <t>npc53__malak_tpp</t>
        </is>
      </c>
      <c r="C1581" s="4" t="inlineStr">
        <is>
          <t>MALAK</t>
        </is>
      </c>
      <c r="D1581" s="4" t="inlineStr">
        <is>
          <t>tpp</t>
        </is>
      </c>
      <c r="E1581" s="4" t="inlineStr">
        <is>
          <t>outro</t>
        </is>
      </c>
      <c r="F1581" s="4" t="inlineStr">
        <is>
          <t>1</t>
        </is>
      </c>
      <c r="G1581" s="4" t="inlineStr">
        <is>
          <t>La lampe finie</t>
        </is>
      </c>
      <c r="H1581" s="4" t="inlineStr">
        <is>
          <t>Coin d’atelier ouvert</t>
        </is>
      </c>
      <c r="I1581" s="4" t="inlineStr">
        <is>
          <t>2</t>
        </is>
      </c>
      <c r="J1581" s="4" t="inlineStr">
        <is>
          <t>ready_for_generation</t>
        </is>
      </c>
      <c r="K1581" s="4" t="inlineStr">
        <is>
          <t>preparation/illustration-backlog-v056/references/portraits/npc53__malak_tpp.webp</t>
        </is>
      </c>
      <c r="L1581" s="4" t="inlineStr">
        <is>
          <t>État historique ; rendu actuel non réaudité</t>
        </is>
      </c>
    </row>
    <row r="1582" ht="36" customHeight="1">
      <c r="A1582" s="4" t="inlineStr">
        <is>
          <t>npc53__malak_tpp:outro:2</t>
        </is>
      </c>
      <c r="B1582" s="4" t="inlineStr">
        <is>
          <t>npc53__malak_tpp</t>
        </is>
      </c>
      <c r="C1582" s="4" t="inlineStr">
        <is>
          <t>MALAK</t>
        </is>
      </c>
      <c r="D1582" s="4" t="inlineStr">
        <is>
          <t>tpp</t>
        </is>
      </c>
      <c r="E1582" s="4" t="inlineStr">
        <is>
          <t>outro</t>
        </is>
      </c>
      <c r="F1582" s="4" t="inlineStr">
        <is>
          <t>2</t>
        </is>
      </c>
      <c r="G1582" s="4" t="inlineStr">
        <is>
          <t>Le carton plié</t>
        </is>
      </c>
      <c r="H1582" s="4" t="inlineStr">
        <is>
          <t>Quai de départ</t>
        </is>
      </c>
      <c r="I1582" s="4" t="inlineStr">
        <is>
          <t>2</t>
        </is>
      </c>
      <c r="J1582" s="4" t="inlineStr">
        <is>
          <t>ready_for_generation</t>
        </is>
      </c>
      <c r="K1582" s="4" t="inlineStr">
        <is>
          <t>preparation/illustration-backlog-v056/references/portraits/npc53__malak_tpp.webp</t>
        </is>
      </c>
      <c r="L1582" s="4" t="inlineStr">
        <is>
          <t>État historique ; rendu actuel non réaudité</t>
        </is>
      </c>
    </row>
    <row r="1583" ht="36" customHeight="1">
      <c r="A1583" s="4" t="inlineStr">
        <is>
          <t>npc53__mosquito_tpp:intro:0</t>
        </is>
      </c>
      <c r="B1583" s="4" t="inlineStr">
        <is>
          <t>npc53__mosquito_tpp</t>
        </is>
      </c>
      <c r="C1583" s="4" t="inlineStr">
        <is>
          <t>MOSQUITO</t>
        </is>
      </c>
      <c r="D1583" s="4" t="inlineStr">
        <is>
          <t>tpp</t>
        </is>
      </c>
      <c r="E1583" s="4" t="inlineStr">
        <is>
          <t>intro</t>
        </is>
      </c>
      <c r="F1583" s="4" t="inlineStr">
        <is>
          <t>0</t>
        </is>
      </c>
      <c r="G1583" s="4" t="inlineStr">
        <is>
          <t>Le tissu décousu</t>
        </is>
      </c>
      <c r="H1583" s="4" t="inlineStr">
        <is>
          <t>Caserne réquisitionnée</t>
        </is>
      </c>
      <c r="I1583" s="4" t="inlineStr">
        <is>
          <t>2</t>
        </is>
      </c>
      <c r="J1583" s="4" t="inlineStr">
        <is>
          <t>ready_for_generation</t>
        </is>
      </c>
      <c r="K1583" s="4" t="inlineStr">
        <is>
          <t>preparation/illustration-backlog-v056/references/portraits/npc53__mosquito_tpp.webp</t>
        </is>
      </c>
      <c r="L1583" s="4" t="inlineStr">
        <is>
          <t>État historique ; rendu actuel non réaudité</t>
        </is>
      </c>
    </row>
    <row r="1584" ht="36" customHeight="1">
      <c r="A1584" s="4" t="inlineStr">
        <is>
          <t>npc53__mosquito_tpp:intro:1</t>
        </is>
      </c>
      <c r="B1584" s="4" t="inlineStr">
        <is>
          <t>npc53__mosquito_tpp</t>
        </is>
      </c>
      <c r="C1584" s="4" t="inlineStr">
        <is>
          <t>MOSQUITO</t>
        </is>
      </c>
      <c r="D1584" s="4" t="inlineStr">
        <is>
          <t>tpp</t>
        </is>
      </c>
      <c r="E1584" s="4" t="inlineStr">
        <is>
          <t>intro</t>
        </is>
      </c>
      <c r="F1584" s="4" t="inlineStr">
        <is>
          <t>1</t>
        </is>
      </c>
      <c r="G1584" s="4" t="inlineStr">
        <is>
          <t>Le retour accusateur</t>
        </is>
      </c>
      <c r="H1584" s="4" t="inlineStr">
        <is>
          <t>Quai de la révolte</t>
        </is>
      </c>
      <c r="I1584" s="4" t="inlineStr">
        <is>
          <t>2</t>
        </is>
      </c>
      <c r="J1584" s="4" t="inlineStr">
        <is>
          <t>ready_for_generation</t>
        </is>
      </c>
      <c r="K1584" s="4" t="inlineStr">
        <is>
          <t>preparation/illustration-backlog-v056/references/portraits/npc53__mosquito_tpp.webp</t>
        </is>
      </c>
      <c r="L1584" s="4" t="inlineStr">
        <is>
          <t>État historique ; rendu actuel non réaudité</t>
        </is>
      </c>
    </row>
    <row r="1585" ht="36" customHeight="1">
      <c r="A1585" s="4" t="inlineStr">
        <is>
          <t>npc53__mosquito_tpp:intro:2</t>
        </is>
      </c>
      <c r="B1585" s="4" t="inlineStr">
        <is>
          <t>npc53__mosquito_tpp</t>
        </is>
      </c>
      <c r="C1585" s="4" t="inlineStr">
        <is>
          <t>MOSQUITO</t>
        </is>
      </c>
      <c r="D1585" s="4" t="inlineStr">
        <is>
          <t>tpp</t>
        </is>
      </c>
      <c r="E1585" s="4" t="inlineStr">
        <is>
          <t>intro</t>
        </is>
      </c>
      <c r="F1585" s="4" t="inlineStr">
        <is>
          <t>2</t>
        </is>
      </c>
      <c r="G1585" s="4" t="inlineStr">
        <is>
          <t>Le premier volontaire</t>
        </is>
      </c>
      <c r="H1585" s="4" t="inlineStr">
        <is>
          <t>Cour du quai</t>
        </is>
      </c>
      <c r="I1585" s="4" t="inlineStr">
        <is>
          <t>2</t>
        </is>
      </c>
      <c r="J1585" s="4" t="inlineStr">
        <is>
          <t>ready_for_generation</t>
        </is>
      </c>
      <c r="K1585" s="4" t="inlineStr">
        <is>
          <t>preparation/illustration-backlog-v056/references/portraits/npc53__mosquito_tpp.webp</t>
        </is>
      </c>
      <c r="L1585" s="4" t="inlineStr">
        <is>
          <t>État historique ; rendu actuel non réaudité</t>
        </is>
      </c>
    </row>
    <row r="1586" ht="36" customHeight="1">
      <c r="A1586" s="4" t="inlineStr">
        <is>
          <t>npc53__mosquito_tpp:outro:0</t>
        </is>
      </c>
      <c r="B1586" s="4" t="inlineStr">
        <is>
          <t>npc53__mosquito_tpp</t>
        </is>
      </c>
      <c r="C1586" s="4" t="inlineStr">
        <is>
          <t>MOSQUITO</t>
        </is>
      </c>
      <c r="D1586" s="4" t="inlineStr">
        <is>
          <t>tpp</t>
        </is>
      </c>
      <c r="E1586" s="4" t="inlineStr">
        <is>
          <t>outro</t>
        </is>
      </c>
      <c r="F1586" s="4" t="inlineStr">
        <is>
          <t>0</t>
        </is>
      </c>
      <c r="G1586" s="4" t="inlineStr">
        <is>
          <t>La position rendue</t>
        </is>
      </c>
      <c r="H1586" s="4" t="inlineStr">
        <is>
          <t>Quai après l’affrontement</t>
        </is>
      </c>
      <c r="I1586" s="4" t="inlineStr">
        <is>
          <t>2</t>
        </is>
      </c>
      <c r="J1586" s="4" t="inlineStr">
        <is>
          <t>ready_for_generation</t>
        </is>
      </c>
      <c r="K1586" s="4" t="inlineStr">
        <is>
          <t>preparation/illustration-backlog-v056/references/portraits/npc53__mosquito_tpp.webp</t>
        </is>
      </c>
      <c r="L1586" s="4" t="inlineStr">
        <is>
          <t>État historique ; rendu actuel non réaudité</t>
        </is>
      </c>
    </row>
    <row r="1587" ht="36" customHeight="1">
      <c r="A1587" s="4" t="inlineStr">
        <is>
          <t>npc53__mosquito_tpp:outro:1</t>
        </is>
      </c>
      <c r="B1587" s="4" t="inlineStr">
        <is>
          <t>npc53__mosquito_tpp</t>
        </is>
      </c>
      <c r="C1587" s="4" t="inlineStr">
        <is>
          <t>MOSQUITO</t>
        </is>
      </c>
      <c r="D1587" s="4" t="inlineStr">
        <is>
          <t>tpp</t>
        </is>
      </c>
      <c r="E1587" s="4" t="inlineStr">
        <is>
          <t>outro</t>
        </is>
      </c>
      <c r="F1587" s="4" t="inlineStr">
        <is>
          <t>1</t>
        </is>
      </c>
      <c r="G1587" s="4" t="inlineStr">
        <is>
          <t>Le compte public</t>
        </is>
      </c>
      <c r="H1587" s="4" t="inlineStr">
        <is>
          <t>Table de campement</t>
        </is>
      </c>
      <c r="I1587" s="4" t="inlineStr">
        <is>
          <t>2</t>
        </is>
      </c>
      <c r="J1587" s="4" t="inlineStr">
        <is>
          <t>ready_for_generation</t>
        </is>
      </c>
      <c r="K1587" s="4" t="inlineStr">
        <is>
          <t>preparation/illustration-backlog-v056/references/portraits/npc53__mosquito_tpp.webp</t>
        </is>
      </c>
      <c r="L1587" s="4" t="inlineStr">
        <is>
          <t>État historique ; rendu actuel non réaudité</t>
        </is>
      </c>
    </row>
    <row r="1588" ht="36" customHeight="1">
      <c r="A1588" s="4" t="inlineStr">
        <is>
          <t>npc53__mosquito_tpp:outro:2</t>
        </is>
      </c>
      <c r="B1588" s="4" t="inlineStr">
        <is>
          <t>npc53__mosquito_tpp</t>
        </is>
      </c>
      <c r="C1588" s="4" t="inlineStr">
        <is>
          <t>MOSQUITO</t>
        </is>
      </c>
      <c r="D1588" s="4" t="inlineStr">
        <is>
          <t>tpp</t>
        </is>
      </c>
      <c r="E1588" s="4" t="inlineStr">
        <is>
          <t>outro</t>
        </is>
      </c>
      <c r="F1588" s="4" t="inlineStr">
        <is>
          <t>2</t>
        </is>
      </c>
      <c r="G1588" s="4" t="inlineStr">
        <is>
          <t>La manche nue</t>
        </is>
      </c>
      <c r="H1588" s="4" t="inlineStr">
        <is>
          <t>Route quittant la côte</t>
        </is>
      </c>
      <c r="I1588" s="4" t="inlineStr">
        <is>
          <t>2</t>
        </is>
      </c>
      <c r="J1588" s="4" t="inlineStr">
        <is>
          <t>ready_for_generation</t>
        </is>
      </c>
      <c r="K1588" s="4" t="inlineStr">
        <is>
          <t>preparation/illustration-backlog-v056/references/portraits/npc53__mosquito_tpp.webp</t>
        </is>
      </c>
      <c r="L1588" s="4" t="inlineStr">
        <is>
          <t>État historique ; rendu actuel non réaudité</t>
        </is>
      </c>
    </row>
    <row r="1589" ht="36" customHeight="1">
      <c r="A1589" s="4" t="inlineStr">
        <is>
          <t>completion44__parasite_camo_44:intro:0</t>
        </is>
      </c>
      <c r="B1589" s="4" t="inlineStr">
        <is>
          <t>completion44__parasite_camo_44</t>
        </is>
      </c>
      <c r="C1589" s="4" t="inlineStr">
        <is>
          <t>PARASITE UNIT — CAMO</t>
        </is>
      </c>
      <c r="D1589" s="4" t="inlineStr">
        <is>
          <t>tpp</t>
        </is>
      </c>
      <c r="E1589" s="4" t="inlineStr">
        <is>
          <t>intro</t>
        </is>
      </c>
      <c r="F1589" s="4" t="inlineStr">
        <is>
          <t>0</t>
        </is>
      </c>
      <c r="G1589" s="4" t="inlineStr">
        <is>
          <t>Le corps retiré</t>
        </is>
      </c>
      <c r="H1589" s="4" t="inlineStr">
        <is>
          <t>Volume d’essai optique</t>
        </is>
      </c>
      <c r="I1589" s="4" t="inlineStr">
        <is>
          <t>2</t>
        </is>
      </c>
      <c r="J1589" s="4" t="inlineStr">
        <is>
          <t>ready_for_generation</t>
        </is>
      </c>
      <c r="K1589" s="4" t="inlineStr">
        <is>
          <t>preparation/illustration-backlog-v056/references/portraits/completion44__parasite_camo_44.webp</t>
        </is>
      </c>
      <c r="L1589" s="4" t="inlineStr">
        <is>
          <t>État historique ; rendu actuel non réaudité</t>
        </is>
      </c>
    </row>
    <row r="1590" ht="36" customHeight="1">
      <c r="A1590" s="4" t="inlineStr">
        <is>
          <t>completion44__parasite_camo_44:intro:1</t>
        </is>
      </c>
      <c r="B1590" s="4" t="inlineStr">
        <is>
          <t>completion44__parasite_camo_44</t>
        </is>
      </c>
      <c r="C1590" s="4" t="inlineStr">
        <is>
          <t>PARASITE UNIT — CAMO</t>
        </is>
      </c>
      <c r="D1590" s="4" t="inlineStr">
        <is>
          <t>tpp</t>
        </is>
      </c>
      <c r="E1590" s="4" t="inlineStr">
        <is>
          <t>intro</t>
        </is>
      </c>
      <c r="F1590" s="4" t="inlineStr">
        <is>
          <t>1</t>
        </is>
      </c>
      <c r="G1590" s="4" t="inlineStr">
        <is>
          <t>Les restes</t>
        </is>
      </c>
      <c r="H1590" s="4" t="inlineStr">
        <is>
          <t>Couloir à poussière contrôlée</t>
        </is>
      </c>
      <c r="I1590" s="4" t="inlineStr">
        <is>
          <t>2</t>
        </is>
      </c>
      <c r="J1590" s="4" t="inlineStr">
        <is>
          <t>ready_for_generation</t>
        </is>
      </c>
      <c r="K1590" s="4" t="inlineStr">
        <is>
          <t>preparation/illustration-backlog-v056/references/portraits/completion44__parasite_camo_44.webp</t>
        </is>
      </c>
      <c r="L1590" s="4" t="inlineStr">
        <is>
          <t>État historique ; rendu actuel non réaudité</t>
        </is>
      </c>
    </row>
    <row r="1591" ht="36" customHeight="1">
      <c r="A1591" s="4" t="inlineStr">
        <is>
          <t>completion44__parasite_camo_44:intro:2</t>
        </is>
      </c>
      <c r="B1591" s="4" t="inlineStr">
        <is>
          <t>completion44__parasite_camo_44</t>
        </is>
      </c>
      <c r="C1591" s="4" t="inlineStr">
        <is>
          <t>PARASITE UNIT — CAMO</t>
        </is>
      </c>
      <c r="D1591" s="4" t="inlineStr">
        <is>
          <t>tpp</t>
        </is>
      </c>
      <c r="E1591" s="4" t="inlineStr">
        <is>
          <t>intro</t>
        </is>
      </c>
      <c r="F1591" s="4" t="inlineStr">
        <is>
          <t>2</t>
        </is>
      </c>
      <c r="G1591" s="4" t="inlineStr">
        <is>
          <t>Le mouvement nécessaire</t>
        </is>
      </c>
      <c r="H1591" s="4" t="inlineStr">
        <is>
          <t>Plateau de contrôle</t>
        </is>
      </c>
      <c r="I1591" s="4" t="inlineStr">
        <is>
          <t>2</t>
        </is>
      </c>
      <c r="J1591" s="4" t="inlineStr">
        <is>
          <t>ready_for_generation</t>
        </is>
      </c>
      <c r="K1591" s="4" t="inlineStr">
        <is>
          <t>preparation/illustration-backlog-v056/references/portraits/completion44__parasite_camo_44.webp</t>
        </is>
      </c>
      <c r="L1591" s="4" t="inlineStr">
        <is>
          <t>État historique ; rendu actuel non réaudité</t>
        </is>
      </c>
    </row>
    <row r="1592" ht="36" customHeight="1">
      <c r="A1592" s="4" t="inlineStr">
        <is>
          <t>completion44__parasite_camo_44:outro:0</t>
        </is>
      </c>
      <c r="B1592" s="4" t="inlineStr">
        <is>
          <t>completion44__parasite_camo_44</t>
        </is>
      </c>
      <c r="C1592" s="4" t="inlineStr">
        <is>
          <t>PARASITE UNIT — CAMO</t>
        </is>
      </c>
      <c r="D1592" s="4" t="inlineStr">
        <is>
          <t>tpp</t>
        </is>
      </c>
      <c r="E1592" s="4" t="inlineStr">
        <is>
          <t>outro</t>
        </is>
      </c>
      <c r="F1592" s="4" t="inlineStr">
        <is>
          <t>0</t>
        </is>
      </c>
      <c r="G1592" s="4" t="inlineStr">
        <is>
          <t>Le contour revient</t>
        </is>
      </c>
      <c r="H1592" s="4" t="inlineStr">
        <is>
          <t>Plateau vidé</t>
        </is>
      </c>
      <c r="I1592" s="4" t="inlineStr">
        <is>
          <t>2</t>
        </is>
      </c>
      <c r="J1592" s="4" t="inlineStr">
        <is>
          <t>ready_for_generation</t>
        </is>
      </c>
      <c r="K1592" s="4" t="inlineStr">
        <is>
          <t>preparation/illustration-backlog-v056/references/portraits/completion44__parasite_camo_44.webp</t>
        </is>
      </c>
      <c r="L1592" s="4" t="inlineStr">
        <is>
          <t>État historique ; rendu actuel non réaudité</t>
        </is>
      </c>
    </row>
    <row r="1593" ht="36" customHeight="1">
      <c r="A1593" s="4" t="inlineStr">
        <is>
          <t>completion44__parasite_camo_44:outro:1</t>
        </is>
      </c>
      <c r="B1593" s="4" t="inlineStr">
        <is>
          <t>completion44__parasite_camo_44</t>
        </is>
      </c>
      <c r="C1593" s="4" t="inlineStr">
        <is>
          <t>PARASITE UNIT — CAMO</t>
        </is>
      </c>
      <c r="D1593" s="4" t="inlineStr">
        <is>
          <t>tpp</t>
        </is>
      </c>
      <c r="E1593" s="4" t="inlineStr">
        <is>
          <t>outro</t>
        </is>
      </c>
      <c r="F1593" s="4" t="inlineStr">
        <is>
          <t>1</t>
        </is>
      </c>
      <c r="G1593" s="4" t="inlineStr">
        <is>
          <t>Lire le vide</t>
        </is>
      </c>
      <c r="H1593" s="4" t="inlineStr">
        <is>
          <t>Salle des capteurs</t>
        </is>
      </c>
      <c r="I1593" s="4" t="inlineStr">
        <is>
          <t>2</t>
        </is>
      </c>
      <c r="J1593" s="4" t="inlineStr">
        <is>
          <t>ready_for_generation</t>
        </is>
      </c>
      <c r="K1593" s="4" t="inlineStr">
        <is>
          <t>preparation/illustration-backlog-v056/references/portraits/completion44__parasite_camo_44.webp</t>
        </is>
      </c>
      <c r="L1593" s="4" t="inlineStr">
        <is>
          <t>État historique ; rendu actuel non réaudité</t>
        </is>
      </c>
    </row>
    <row r="1594" ht="36" customHeight="1">
      <c r="A1594" s="4" t="inlineStr">
        <is>
          <t>completion44__parasite_camo_44:outro:2</t>
        </is>
      </c>
      <c r="B1594" s="4" t="inlineStr">
        <is>
          <t>completion44__parasite_camo_44</t>
        </is>
      </c>
      <c r="C1594" s="4" t="inlineStr">
        <is>
          <t>PARASITE UNIT — CAMO</t>
        </is>
      </c>
      <c r="D1594" s="4" t="inlineStr">
        <is>
          <t>tpp</t>
        </is>
      </c>
      <c r="E1594" s="4" t="inlineStr">
        <is>
          <t>outro</t>
        </is>
      </c>
      <c r="F1594" s="4" t="inlineStr">
        <is>
          <t>2</t>
        </is>
      </c>
      <c r="G1594" s="4" t="inlineStr">
        <is>
          <t>La flaque immobile</t>
        </is>
      </c>
      <c r="H1594" s="4" t="inlineStr">
        <is>
          <t>Volume d’essai fermé</t>
        </is>
      </c>
      <c r="I1594" s="4" t="inlineStr">
        <is>
          <t>2</t>
        </is>
      </c>
      <c r="J1594" s="4" t="inlineStr">
        <is>
          <t>ready_for_generation</t>
        </is>
      </c>
      <c r="K1594" s="4" t="inlineStr">
        <is>
          <t>preparation/illustration-backlog-v056/references/portraits/completion44__parasite_camo_44.webp</t>
        </is>
      </c>
      <c r="L1594" s="4" t="inlineStr">
        <is>
          <t>État historique ; rendu actuel non réaudité</t>
        </is>
      </c>
    </row>
    <row r="1595" ht="36" customHeight="1">
      <c r="A1595" s="4" t="inlineStr">
        <is>
          <t>npc53__paz_phantom_tpp:intro:0</t>
        </is>
      </c>
      <c r="B1595" s="4" t="inlineStr">
        <is>
          <t>npc53__paz_phantom_tpp</t>
        </is>
      </c>
      <c r="C1595" s="4" t="inlineStr">
        <is>
          <t>PAZ — MEDICAL PLATFORM</t>
        </is>
      </c>
      <c r="D1595" s="4" t="inlineStr">
        <is>
          <t>tpp</t>
        </is>
      </c>
      <c r="E1595" s="4" t="inlineStr">
        <is>
          <t>intro</t>
        </is>
      </c>
      <c r="F1595" s="4" t="inlineStr">
        <is>
          <t>0</t>
        </is>
      </c>
      <c r="G1595" s="4" t="inlineStr">
        <is>
          <t>Le dos de la photo</t>
        </is>
      </c>
      <c r="H1595" s="4" t="inlineStr">
        <is>
          <t>Chambre de la plateforme médicale</t>
        </is>
      </c>
      <c r="I1595" s="4" t="inlineStr">
        <is>
          <t>2</t>
        </is>
      </c>
      <c r="J1595" s="4" t="inlineStr">
        <is>
          <t>ready_for_generation</t>
        </is>
      </c>
      <c r="K1595" s="4" t="inlineStr">
        <is>
          <t>preparation/illustration-backlog-v056/references/portraits/npc53__paz_phantom_tpp.webp</t>
        </is>
      </c>
      <c r="L1595" s="4" t="inlineStr">
        <is>
          <t>État historique ; rendu actuel non réaudité</t>
        </is>
      </c>
    </row>
    <row r="1596" ht="36" customHeight="1">
      <c r="A1596" s="4" t="inlineStr">
        <is>
          <t>npc53__paz_phantom_tpp:intro:1</t>
        </is>
      </c>
      <c r="B1596" s="4" t="inlineStr">
        <is>
          <t>npc53__paz_phantom_tpp</t>
        </is>
      </c>
      <c r="C1596" s="4" t="inlineStr">
        <is>
          <t>PAZ — MEDICAL PLATFORM</t>
        </is>
      </c>
      <c r="D1596" s="4" t="inlineStr">
        <is>
          <t>tpp</t>
        </is>
      </c>
      <c r="E1596" s="4" t="inlineStr">
        <is>
          <t>intro</t>
        </is>
      </c>
      <c r="F1596" s="4" t="inlineStr">
        <is>
          <t>1</t>
        </is>
      </c>
      <c r="G1596" s="4" t="inlineStr">
        <is>
          <t>Les visiteurs impossibles</t>
        </is>
      </c>
      <c r="H1596" s="4" t="inlineStr">
        <is>
          <t>Couloir médical imaginaire</t>
        </is>
      </c>
      <c r="I1596" s="4" t="inlineStr">
        <is>
          <t>2</t>
        </is>
      </c>
      <c r="J1596" s="4" t="inlineStr">
        <is>
          <t>ready_for_generation</t>
        </is>
      </c>
      <c r="K1596" s="4" t="inlineStr">
        <is>
          <t>preparation/illustration-backlog-v056/references/portraits/npc53__paz_phantom_tpp.webp</t>
        </is>
      </c>
      <c r="L1596" s="4" t="inlineStr">
        <is>
          <t>État historique ; rendu actuel non réaudité</t>
        </is>
      </c>
    </row>
    <row r="1597" ht="36" customHeight="1">
      <c r="A1597" s="4" t="inlineStr">
        <is>
          <t>npc53__paz_phantom_tpp:intro:2</t>
        </is>
      </c>
      <c r="B1597" s="4" t="inlineStr">
        <is>
          <t>npc53__paz_phantom_tpp</t>
        </is>
      </c>
      <c r="C1597" s="4" t="inlineStr">
        <is>
          <t>PAZ — MEDICAL PLATFORM</t>
        </is>
      </c>
      <c r="D1597" s="4" t="inlineStr">
        <is>
          <t>tpp</t>
        </is>
      </c>
      <c r="E1597" s="4" t="inlineStr">
        <is>
          <t>intro</t>
        </is>
      </c>
      <c r="F1597" s="4" t="inlineStr">
        <is>
          <t>2</t>
        </is>
      </c>
      <c r="G1597" s="4" t="inlineStr">
        <is>
          <t>La place sur le mur</t>
        </is>
      </c>
      <c r="H1597" s="4" t="inlineStr">
        <is>
          <t>Chambre avant l’épreuve</t>
        </is>
      </c>
      <c r="I1597" s="4" t="inlineStr">
        <is>
          <t>2</t>
        </is>
      </c>
      <c r="J1597" s="4" t="inlineStr">
        <is>
          <t>ready_for_generation</t>
        </is>
      </c>
      <c r="K1597" s="4" t="inlineStr">
        <is>
          <t>preparation/illustration-backlog-v056/references/portraits/npc53__paz_phantom_tpp.webp</t>
        </is>
      </c>
      <c r="L1597" s="4" t="inlineStr">
        <is>
          <t>État historique ; rendu actuel non réaudité</t>
        </is>
      </c>
    </row>
    <row r="1598" ht="36" customHeight="1">
      <c r="A1598" s="4" t="inlineStr">
        <is>
          <t>npc53__paz_phantom_tpp:outro:0</t>
        </is>
      </c>
      <c r="B1598" s="4" t="inlineStr">
        <is>
          <t>npc53__paz_phantom_tpp</t>
        </is>
      </c>
      <c r="C1598" s="4" t="inlineStr">
        <is>
          <t>PAZ — MEDICAL PLATFORM</t>
        </is>
      </c>
      <c r="D1598" s="4" t="inlineStr">
        <is>
          <t>tpp</t>
        </is>
      </c>
      <c r="E1598" s="4" t="inlineStr">
        <is>
          <t>outro</t>
        </is>
      </c>
      <c r="F1598" s="4" t="inlineStr">
        <is>
          <t>0</t>
        </is>
      </c>
      <c r="G1598" s="4" t="inlineStr">
        <is>
          <t>La feuille blanche</t>
        </is>
      </c>
      <c r="H1598" s="4" t="inlineStr">
        <is>
          <t>Chambre après les échos</t>
        </is>
      </c>
      <c r="I1598" s="4" t="inlineStr">
        <is>
          <t>2</t>
        </is>
      </c>
      <c r="J1598" s="4" t="inlineStr">
        <is>
          <t>ready_for_generation</t>
        </is>
      </c>
      <c r="K1598" s="4" t="inlineStr">
        <is>
          <t>preparation/illustration-backlog-v056/references/portraits/npc53__paz_phantom_tpp.webp</t>
        </is>
      </c>
      <c r="L1598" s="4" t="inlineStr">
        <is>
          <t>État historique ; rendu actuel non réaudité</t>
        </is>
      </c>
    </row>
    <row r="1599" ht="36" customHeight="1">
      <c r="A1599" s="4" t="inlineStr">
        <is>
          <t>npc53__paz_phantom_tpp:outro:1</t>
        </is>
      </c>
      <c r="B1599" s="4" t="inlineStr">
        <is>
          <t>npc53__paz_phantom_tpp</t>
        </is>
      </c>
      <c r="C1599" s="4" t="inlineStr">
        <is>
          <t>PAZ — MEDICAL PLATFORM</t>
        </is>
      </c>
      <c r="D1599" s="4" t="inlineStr">
        <is>
          <t>tpp</t>
        </is>
      </c>
      <c r="E1599" s="4" t="inlineStr">
        <is>
          <t>outro</t>
        </is>
      </c>
      <c r="F1599" s="4" t="inlineStr">
        <is>
          <t>1</t>
        </is>
      </c>
      <c r="G1599" s="4" t="inlineStr">
        <is>
          <t>Le visiteur repart</t>
        </is>
      </c>
      <c r="H1599" s="4" t="inlineStr">
        <is>
          <t>Seuil du couloir médical</t>
        </is>
      </c>
      <c r="I1599" s="4" t="inlineStr">
        <is>
          <t>2</t>
        </is>
      </c>
      <c r="J1599" s="4" t="inlineStr">
        <is>
          <t>ready_for_generation</t>
        </is>
      </c>
      <c r="K1599" s="4" t="inlineStr">
        <is>
          <t>preparation/illustration-backlog-v056/references/portraits/npc53__paz_phantom_tpp.webp</t>
        </is>
      </c>
      <c r="L1599" s="4" t="inlineStr">
        <is>
          <t>État historique ; rendu actuel non réaudité</t>
        </is>
      </c>
    </row>
    <row r="1600" ht="36" customHeight="1">
      <c r="A1600" s="4" t="inlineStr">
        <is>
          <t>npc53__paz_phantom_tpp:outro:2</t>
        </is>
      </c>
      <c r="B1600" s="4" t="inlineStr">
        <is>
          <t>npc53__paz_phantom_tpp</t>
        </is>
      </c>
      <c r="C1600" s="4" t="inlineStr">
        <is>
          <t>PAZ — MEDICAL PLATFORM</t>
        </is>
      </c>
      <c r="D1600" s="4" t="inlineStr">
        <is>
          <t>tpp</t>
        </is>
      </c>
      <c r="E1600" s="4" t="inlineStr">
        <is>
          <t>outro</t>
        </is>
      </c>
      <c r="F1600" s="4" t="inlineStr">
        <is>
          <t>2</t>
        </is>
      </c>
      <c r="G1600" s="4" t="inlineStr">
        <is>
          <t>La lumière sans personnage</t>
        </is>
      </c>
      <c r="H1600" s="4" t="inlineStr">
        <is>
          <t>Chambre vide au matin</t>
        </is>
      </c>
      <c r="I1600" s="4" t="inlineStr">
        <is>
          <t>2</t>
        </is>
      </c>
      <c r="J1600" s="4" t="inlineStr">
        <is>
          <t>ready_for_generation</t>
        </is>
      </c>
      <c r="K1600" s="4" t="inlineStr">
        <is>
          <t>preparation/illustration-backlog-v056/references/portraits/npc53__paz_phantom_tpp.webp</t>
        </is>
      </c>
      <c r="L1600" s="4" t="inlineStr">
        <is>
          <t>État historique ; rendu actuel non réaudité</t>
        </is>
      </c>
    </row>
    <row r="1601" ht="36" customHeight="1">
      <c r="A1601" s="4" t="inlineStr">
        <is>
          <t>npc53__shabani_tpp:intro:0</t>
        </is>
      </c>
      <c r="B1601" s="4" t="inlineStr">
        <is>
          <t>npc53__shabani_tpp</t>
        </is>
      </c>
      <c r="C1601" s="4" t="inlineStr">
        <is>
          <t>SHABANI</t>
        </is>
      </c>
      <c r="D1601" s="4" t="inlineStr">
        <is>
          <t>tpp</t>
        </is>
      </c>
      <c r="E1601" s="4" t="inlineStr">
        <is>
          <t>intro</t>
        </is>
      </c>
      <c r="F1601" s="4" t="inlineStr">
        <is>
          <t>0</t>
        </is>
      </c>
      <c r="G1601" s="4" t="inlineStr">
        <is>
          <t>Le ballon réparé</t>
        </is>
      </c>
      <c r="H1601" s="4" t="inlineStr">
        <is>
          <t>Cour de la plateforme médicale</t>
        </is>
      </c>
      <c r="I1601" s="4" t="inlineStr">
        <is>
          <t>2</t>
        </is>
      </c>
      <c r="J1601" s="4" t="inlineStr">
        <is>
          <t>ready_for_generation</t>
        </is>
      </c>
      <c r="K1601" s="4" t="inlineStr">
        <is>
          <t>preparation/illustration-backlog-v056/references/portraits/npc53__shabani_tpp.webp</t>
        </is>
      </c>
      <c r="L1601" s="4" t="inlineStr">
        <is>
          <t>État historique ; rendu actuel non réaudité</t>
        </is>
      </c>
    </row>
    <row r="1602" ht="36" customHeight="1">
      <c r="A1602" s="4" t="inlineStr">
        <is>
          <t>npc53__shabani_tpp:intro:1</t>
        </is>
      </c>
      <c r="B1602" s="4" t="inlineStr">
        <is>
          <t>npc53__shabani_tpp</t>
        </is>
      </c>
      <c r="C1602" s="4" t="inlineStr">
        <is>
          <t>SHABANI</t>
        </is>
      </c>
      <c r="D1602" s="4" t="inlineStr">
        <is>
          <t>tpp</t>
        </is>
      </c>
      <c r="E1602" s="4" t="inlineStr">
        <is>
          <t>intro</t>
        </is>
      </c>
      <c r="F1602" s="4" t="inlineStr">
        <is>
          <t>1</t>
        </is>
      </c>
      <c r="G1602" s="4" t="inlineStr">
        <is>
          <t>La cour agrandie</t>
        </is>
      </c>
      <c r="H1602" s="4" t="inlineStr">
        <is>
          <t>Terrain imaginaire</t>
        </is>
      </c>
      <c r="I1602" s="4" t="inlineStr">
        <is>
          <t>2</t>
        </is>
      </c>
      <c r="J1602" s="4" t="inlineStr">
        <is>
          <t>ready_for_generation</t>
        </is>
      </c>
      <c r="K1602" s="4" t="inlineStr">
        <is>
          <t>preparation/illustration-backlog-v056/references/portraits/npc53__shabani_tpp.webp</t>
        </is>
      </c>
      <c r="L1602" s="4" t="inlineStr">
        <is>
          <t>État historique ; rendu actuel non réaudité</t>
        </is>
      </c>
    </row>
    <row r="1603" ht="36" customHeight="1">
      <c r="A1603" s="4" t="inlineStr">
        <is>
          <t>npc53__shabani_tpp:intro:2</t>
        </is>
      </c>
      <c r="B1603" s="4" t="inlineStr">
        <is>
          <t>npc53__shabani_tpp</t>
        </is>
      </c>
      <c r="C1603" s="4" t="inlineStr">
        <is>
          <t>SHABANI</t>
        </is>
      </c>
      <c r="D1603" s="4" t="inlineStr">
        <is>
          <t>tpp</t>
        </is>
      </c>
      <c r="E1603" s="4" t="inlineStr">
        <is>
          <t>intro</t>
        </is>
      </c>
      <c r="F1603" s="4" t="inlineStr">
        <is>
          <t>2</t>
        </is>
      </c>
      <c r="G1603" s="4" t="inlineStr">
        <is>
          <t>Le départ attendu</t>
        </is>
      </c>
      <c r="H1603" s="4" t="inlineStr">
        <is>
          <t>Ombre du grillage</t>
        </is>
      </c>
      <c r="I1603" s="4" t="inlineStr">
        <is>
          <t>2</t>
        </is>
      </c>
      <c r="J1603" s="4" t="inlineStr">
        <is>
          <t>ready_for_generation</t>
        </is>
      </c>
      <c r="K1603" s="4" t="inlineStr">
        <is>
          <t>preparation/illustration-backlog-v056/references/portraits/npc53__shabani_tpp.webp</t>
        </is>
      </c>
      <c r="L1603" s="4" t="inlineStr">
        <is>
          <t>État historique ; rendu actuel non réaudité</t>
        </is>
      </c>
    </row>
    <row r="1604" ht="36" customHeight="1">
      <c r="A1604" s="4" t="inlineStr">
        <is>
          <t>npc53__shabani_tpp:outro:0</t>
        </is>
      </c>
      <c r="B1604" s="4" t="inlineStr">
        <is>
          <t>npc53__shabani_tpp</t>
        </is>
      </c>
      <c r="C1604" s="4" t="inlineStr">
        <is>
          <t>SHABANI</t>
        </is>
      </c>
      <c r="D1604" s="4" t="inlineStr">
        <is>
          <t>tpp</t>
        </is>
      </c>
      <c r="E1604" s="4" t="inlineStr">
        <is>
          <t>outro</t>
        </is>
      </c>
      <c r="F1604" s="4" t="inlineStr">
        <is>
          <t>0</t>
        </is>
      </c>
      <c r="G1604" s="4" t="inlineStr">
        <is>
          <t>La ligne franchie</t>
        </is>
      </c>
      <c r="H1604" s="4" t="inlineStr">
        <is>
          <t>Dernière borne du parcours</t>
        </is>
      </c>
      <c r="I1604" s="4" t="inlineStr">
        <is>
          <t>2</t>
        </is>
      </c>
      <c r="J1604" s="4" t="inlineStr">
        <is>
          <t>ready_for_generation</t>
        </is>
      </c>
      <c r="K1604" s="4" t="inlineStr">
        <is>
          <t>preparation/illustration-backlog-v056/references/portraits/npc53__shabani_tpp.webp</t>
        </is>
      </c>
      <c r="L1604" s="4" t="inlineStr">
        <is>
          <t>État historique ; rendu actuel non réaudité</t>
        </is>
      </c>
    </row>
    <row r="1605" ht="36" customHeight="1">
      <c r="A1605" s="4" t="inlineStr">
        <is>
          <t>npc53__shabani_tpp:outro:1</t>
        </is>
      </c>
      <c r="B1605" s="4" t="inlineStr">
        <is>
          <t>npc53__shabani_tpp</t>
        </is>
      </c>
      <c r="C1605" s="4" t="inlineStr">
        <is>
          <t>SHABANI</t>
        </is>
      </c>
      <c r="D1605" s="4" t="inlineStr">
        <is>
          <t>tpp</t>
        </is>
      </c>
      <c r="E1605" s="4" t="inlineStr">
        <is>
          <t>outro</t>
        </is>
      </c>
      <c r="F1605" s="4" t="inlineStr">
        <is>
          <t>1</t>
        </is>
      </c>
      <c r="G1605" s="4" t="inlineStr">
        <is>
          <t>Les noms appelés</t>
        </is>
      </c>
      <c r="H1605" s="4" t="inlineStr">
        <is>
          <t>Terrain au soleil bas</t>
        </is>
      </c>
      <c r="I1605" s="4" t="inlineStr">
        <is>
          <t>2</t>
        </is>
      </c>
      <c r="J1605" s="4" t="inlineStr">
        <is>
          <t>ready_for_generation</t>
        </is>
      </c>
      <c r="K1605" s="4" t="inlineStr">
        <is>
          <t>preparation/illustration-backlog-v056/references/portraits/npc53__shabani_tpp.webp</t>
        </is>
      </c>
      <c r="L1605" s="4" t="inlineStr">
        <is>
          <t>État historique ; rendu actuel non réaudité</t>
        </is>
      </c>
    </row>
    <row r="1606" ht="36" customHeight="1">
      <c r="A1606" s="4" t="inlineStr">
        <is>
          <t>npc53__shabani_tpp:outro:2</t>
        </is>
      </c>
      <c r="B1606" s="4" t="inlineStr">
        <is>
          <t>npc53__shabani_tpp</t>
        </is>
      </c>
      <c r="C1606" s="4" t="inlineStr">
        <is>
          <t>SHABANI</t>
        </is>
      </c>
      <c r="D1606" s="4" t="inlineStr">
        <is>
          <t>tpp</t>
        </is>
      </c>
      <c r="E1606" s="4" t="inlineStr">
        <is>
          <t>outro</t>
        </is>
      </c>
      <c r="F1606" s="4" t="inlineStr">
        <is>
          <t>2</t>
        </is>
      </c>
      <c r="G1606" s="4" t="inlineStr">
        <is>
          <t>Le fil tient</t>
        </is>
      </c>
      <c r="H1606" s="4" t="inlineStr">
        <is>
          <t>Cour sans arbitre</t>
        </is>
      </c>
      <c r="I1606" s="4" t="inlineStr">
        <is>
          <t>2</t>
        </is>
      </c>
      <c r="J1606" s="4" t="inlineStr">
        <is>
          <t>ready_for_generation</t>
        </is>
      </c>
      <c r="K1606" s="4" t="inlineStr">
        <is>
          <t>preparation/illustration-backlog-v056/references/portraits/npc53__shabani_tpp.webp</t>
        </is>
      </c>
      <c r="L1606" s="4" t="inlineStr">
        <is>
          <t>État historique ; rendu actuel non réaudité</t>
        </is>
      </c>
    </row>
    <row r="1607" ht="36" customHeight="1">
      <c r="A1607" s="4" t="inlineStr">
        <is>
          <t>npc53__viscount_tpp:intro:0</t>
        </is>
      </c>
      <c r="B1607" s="4" t="inlineStr">
        <is>
          <t>npc53__viscount_tpp</t>
        </is>
      </c>
      <c r="C1607" s="4" t="inlineStr">
        <is>
          <t>THE VISCOUNT</t>
        </is>
      </c>
      <c r="D1607" s="4" t="inlineStr">
        <is>
          <t>tpp</t>
        </is>
      </c>
      <c r="E1607" s="4" t="inlineStr">
        <is>
          <t>intro</t>
        </is>
      </c>
      <c r="F1607" s="4" t="inlineStr">
        <is>
          <t>0</t>
        </is>
      </c>
      <c r="G1607" s="4" t="inlineStr">
        <is>
          <t>Le nom surligné</t>
        </is>
      </c>
      <c r="H1607" s="4" t="inlineStr">
        <is>
          <t>Lieu de détention</t>
        </is>
      </c>
      <c r="I1607" s="4" t="inlineStr">
        <is>
          <t>2</t>
        </is>
      </c>
      <c r="J1607" s="4" t="inlineStr">
        <is>
          <t>ready_for_generation</t>
        </is>
      </c>
      <c r="K1607" s="4" t="inlineStr">
        <is>
          <t>preparation/illustration-backlog-v056/references/portraits/npc53__viscount_tpp.webp</t>
        </is>
      </c>
      <c r="L1607" s="4" t="inlineStr">
        <is>
          <t>État historique ; rendu actuel non réaudité</t>
        </is>
      </c>
    </row>
    <row r="1608" ht="36" customHeight="1">
      <c r="A1608" s="4" t="inlineStr">
        <is>
          <t>npc53__viscount_tpp:intro:1</t>
        </is>
      </c>
      <c r="B1608" s="4" t="inlineStr">
        <is>
          <t>npc53__viscount_tpp</t>
        </is>
      </c>
      <c r="C1608" s="4" t="inlineStr">
        <is>
          <t>THE VISCOUNT</t>
        </is>
      </c>
      <c r="D1608" s="4" t="inlineStr">
        <is>
          <t>tpp</t>
        </is>
      </c>
      <c r="E1608" s="4" t="inlineStr">
        <is>
          <t>intro</t>
        </is>
      </c>
      <c r="F1608" s="4" t="inlineStr">
        <is>
          <t>1</t>
        </is>
      </c>
      <c r="G1608" s="4" t="inlineStr">
        <is>
          <t>La priorité annoncée</t>
        </is>
      </c>
      <c r="H1608" s="4" t="inlineStr">
        <is>
          <t>Camp d’extraction simulé</t>
        </is>
      </c>
      <c r="I1608" s="4" t="inlineStr">
        <is>
          <t>2</t>
        </is>
      </c>
      <c r="J1608" s="4" t="inlineStr">
        <is>
          <t>ready_for_generation</t>
        </is>
      </c>
      <c r="K1608" s="4" t="inlineStr">
        <is>
          <t>preparation/illustration-backlog-v056/references/portraits/npc53__viscount_tpp.webp</t>
        </is>
      </c>
      <c r="L1608" s="4" t="inlineStr">
        <is>
          <t>État historique ; rendu actuel non réaudité</t>
        </is>
      </c>
    </row>
    <row r="1609" ht="36" customHeight="1">
      <c r="A1609" s="4" t="inlineStr">
        <is>
          <t>npc53__viscount_tpp:intro:2</t>
        </is>
      </c>
      <c r="B1609" s="4" t="inlineStr">
        <is>
          <t>npc53__viscount_tpp</t>
        </is>
      </c>
      <c r="C1609" s="4" t="inlineStr">
        <is>
          <t>THE VISCOUNT</t>
        </is>
      </c>
      <c r="D1609" s="4" t="inlineStr">
        <is>
          <t>tpp</t>
        </is>
      </c>
      <c r="E1609" s="4" t="inlineStr">
        <is>
          <t>intro</t>
        </is>
      </c>
      <c r="F1609" s="4" t="inlineStr">
        <is>
          <t>2</t>
        </is>
      </c>
      <c r="G1609" s="4" t="inlineStr">
        <is>
          <t>Le papier partagé</t>
        </is>
      </c>
      <c r="H1609" s="4" t="inlineStr">
        <is>
          <t>Auvent de fortune</t>
        </is>
      </c>
      <c r="I1609" s="4" t="inlineStr">
        <is>
          <t>2</t>
        </is>
      </c>
      <c r="J1609" s="4" t="inlineStr">
        <is>
          <t>ready_for_generation</t>
        </is>
      </c>
      <c r="K1609" s="4" t="inlineStr">
        <is>
          <t>preparation/illustration-backlog-v056/references/portraits/npc53__viscount_tpp.webp</t>
        </is>
      </c>
      <c r="L1609" s="4" t="inlineStr">
        <is>
          <t>État historique ; rendu actuel non réaudité</t>
        </is>
      </c>
    </row>
    <row r="1610" ht="36" customHeight="1">
      <c r="A1610" s="4" t="inlineStr">
        <is>
          <t>npc53__viscount_tpp:outro:0</t>
        </is>
      </c>
      <c r="B1610" s="4" t="inlineStr">
        <is>
          <t>npc53__viscount_tpp</t>
        </is>
      </c>
      <c r="C1610" s="4" t="inlineStr">
        <is>
          <t>THE VISCOUNT</t>
        </is>
      </c>
      <c r="D1610" s="4" t="inlineStr">
        <is>
          <t>tpp</t>
        </is>
      </c>
      <c r="E1610" s="4" t="inlineStr">
        <is>
          <t>outro</t>
        </is>
      </c>
      <c r="F1610" s="4" t="inlineStr">
        <is>
          <t>0</t>
        </is>
      </c>
      <c r="G1610" s="4" t="inlineStr">
        <is>
          <t>La ligne supplémentaire</t>
        </is>
      </c>
      <c r="H1610" s="4" t="inlineStr">
        <is>
          <t>Zone de récupération</t>
        </is>
      </c>
      <c r="I1610" s="4" t="inlineStr">
        <is>
          <t>2</t>
        </is>
      </c>
      <c r="J1610" s="4" t="inlineStr">
        <is>
          <t>ready_for_generation</t>
        </is>
      </c>
      <c r="K1610" s="4" t="inlineStr">
        <is>
          <t>preparation/illustration-backlog-v056/references/portraits/npc53__viscount_tpp.webp</t>
        </is>
      </c>
      <c r="L1610" s="4" t="inlineStr">
        <is>
          <t>État historique ; rendu actuel non réaudité</t>
        </is>
      </c>
    </row>
    <row r="1611" ht="36" customHeight="1">
      <c r="A1611" s="4" t="inlineStr">
        <is>
          <t>npc53__viscount_tpp:outro:1</t>
        </is>
      </c>
      <c r="B1611" s="4" t="inlineStr">
        <is>
          <t>npc53__viscount_tpp</t>
        </is>
      </c>
      <c r="C1611" s="4" t="inlineStr">
        <is>
          <t>THE VISCOUNT</t>
        </is>
      </c>
      <c r="D1611" s="4" t="inlineStr">
        <is>
          <t>tpp</t>
        </is>
      </c>
      <c r="E1611" s="4" t="inlineStr">
        <is>
          <t>outro</t>
        </is>
      </c>
      <c r="F1611" s="4" t="inlineStr">
        <is>
          <t>1</t>
        </is>
      </c>
      <c r="G1611" s="4" t="inlineStr">
        <is>
          <t>Un titre utile</t>
        </is>
      </c>
      <c r="H1611" s="4" t="inlineStr">
        <is>
          <t>Poste de transmission</t>
        </is>
      </c>
      <c r="I1611" s="4" t="inlineStr">
        <is>
          <t>2</t>
        </is>
      </c>
      <c r="J1611" s="4" t="inlineStr">
        <is>
          <t>ready_for_generation</t>
        </is>
      </c>
      <c r="K1611" s="4" t="inlineStr">
        <is>
          <t>preparation/illustration-backlog-v056/references/portraits/npc53__viscount_tpp.webp</t>
        </is>
      </c>
      <c r="L1611" s="4" t="inlineStr">
        <is>
          <t>État historique ; rendu actuel non réaudité</t>
        </is>
      </c>
    </row>
    <row r="1612" ht="36" customHeight="1">
      <c r="A1612" s="4" t="inlineStr">
        <is>
          <t>npc53__viscount_tpp:outro:2</t>
        </is>
      </c>
      <c r="B1612" s="4" t="inlineStr">
        <is>
          <t>npc53__viscount_tpp</t>
        </is>
      </c>
      <c r="C1612" s="4" t="inlineStr">
        <is>
          <t>THE VISCOUNT</t>
        </is>
      </c>
      <c r="D1612" s="4" t="inlineStr">
        <is>
          <t>tpp</t>
        </is>
      </c>
      <c r="E1612" s="4" t="inlineStr">
        <is>
          <t>outro</t>
        </is>
      </c>
      <c r="F1612" s="4" t="inlineStr">
        <is>
          <t>2</t>
        </is>
      </c>
      <c r="G1612" s="4" t="inlineStr">
        <is>
          <t>Le papier plié autrement</t>
        </is>
      </c>
      <c r="H1612" s="4" t="inlineStr">
        <is>
          <t>Transport au lever du jour</t>
        </is>
      </c>
      <c r="I1612" s="4" t="inlineStr">
        <is>
          <t>2</t>
        </is>
      </c>
      <c r="J1612" s="4" t="inlineStr">
        <is>
          <t>ready_for_generation</t>
        </is>
      </c>
      <c r="K1612" s="4" t="inlineStr">
        <is>
          <t>preparation/illustration-backlog-v056/references/portraits/npc53__viscount_tpp.webp</t>
        </is>
      </c>
      <c r="L1612" s="4" t="inlineStr">
        <is>
          <t>État historique ; rendu actuel non réaudité</t>
        </is>
      </c>
    </row>
    <row r="1613" ht="36" customHeight="1">
      <c r="A1613" s="4" t="inlineStr">
        <is>
          <t>archive__walker_gear:intro:0</t>
        </is>
      </c>
      <c r="B1613" s="4" t="inlineStr">
        <is>
          <t>archive__walker_gear</t>
        </is>
      </c>
      <c r="C1613" s="4" t="inlineStr">
        <is>
          <t>WALKER GEAR</t>
        </is>
      </c>
      <c r="D1613" s="4" t="inlineStr">
        <is>
          <t>tpp</t>
        </is>
      </c>
      <c r="E1613" s="4" t="inlineStr">
        <is>
          <t>intro</t>
        </is>
      </c>
      <c r="F1613" s="4" t="inlineStr">
        <is>
          <t>0</t>
        </is>
      </c>
      <c r="G1613" s="4" t="inlineStr">
        <is>
          <t>Le portail étroit</t>
        </is>
      </c>
      <c r="H1613" s="4" t="inlineStr">
        <is>
          <t>Poste militaire afghan</t>
        </is>
      </c>
      <c r="I1613" s="4" t="inlineStr">
        <is>
          <t>2</t>
        </is>
      </c>
      <c r="J1613" s="4" t="inlineStr">
        <is>
          <t>ready_for_generation</t>
        </is>
      </c>
      <c r="K1613" s="4" t="inlineStr">
        <is>
          <t>preparation/illustration-backlog-v056/references/portraits/archive__walker_gear.webp</t>
        </is>
      </c>
      <c r="L1613" s="4" t="inlineStr">
        <is>
          <t>État historique ; rendu actuel non réaudité</t>
        </is>
      </c>
    </row>
    <row r="1614" ht="36" customHeight="1">
      <c r="A1614" s="4" t="inlineStr">
        <is>
          <t>archive__walker_gear:intro:1</t>
        </is>
      </c>
      <c r="B1614" s="4" t="inlineStr">
        <is>
          <t>archive__walker_gear</t>
        </is>
      </c>
      <c r="C1614" s="4" t="inlineStr">
        <is>
          <t>WALKER GEAR</t>
        </is>
      </c>
      <c r="D1614" s="4" t="inlineStr">
        <is>
          <t>tpp</t>
        </is>
      </c>
      <c r="E1614" s="4" t="inlineStr">
        <is>
          <t>intro</t>
        </is>
      </c>
      <c r="F1614" s="4" t="inlineStr">
        <is>
          <t>1</t>
        </is>
      </c>
      <c r="G1614" s="4" t="inlineStr">
        <is>
          <t>La mesure oubliée</t>
        </is>
      </c>
      <c r="H1614" s="4" t="inlineStr">
        <is>
          <t>Hangar de campagne</t>
        </is>
      </c>
      <c r="I1614" s="4" t="inlineStr">
        <is>
          <t>2</t>
        </is>
      </c>
      <c r="J1614" s="4" t="inlineStr">
        <is>
          <t>ready_for_generation</t>
        </is>
      </c>
      <c r="K1614" s="4" t="inlineStr">
        <is>
          <t>preparation/illustration-backlog-v056/references/portraits/archive__walker_gear.webp</t>
        </is>
      </c>
      <c r="L1614" s="4" t="inlineStr">
        <is>
          <t>État historique ; rendu actuel non réaudité</t>
        </is>
      </c>
    </row>
    <row r="1615" ht="36" customHeight="1">
      <c r="A1615" s="4" t="inlineStr">
        <is>
          <t>archive__walker_gear:intro:2</t>
        </is>
      </c>
      <c r="B1615" s="4" t="inlineStr">
        <is>
          <t>archive__walker_gear</t>
        </is>
      </c>
      <c r="C1615" s="4" t="inlineStr">
        <is>
          <t>WALKER GEAR</t>
        </is>
      </c>
      <c r="D1615" s="4" t="inlineStr">
        <is>
          <t>tpp</t>
        </is>
      </c>
      <c r="E1615" s="4" t="inlineStr">
        <is>
          <t>intro</t>
        </is>
      </c>
      <c r="F1615" s="4" t="inlineStr">
        <is>
          <t>2</t>
        </is>
      </c>
      <c r="G1615" s="4" t="inlineStr">
        <is>
          <t>Le premier recul</t>
        </is>
      </c>
      <c r="H1615" s="4" t="inlineStr">
        <is>
          <t>Accès au terrain d’exercice</t>
        </is>
      </c>
      <c r="I1615" s="4" t="inlineStr">
        <is>
          <t>2</t>
        </is>
      </c>
      <c r="J1615" s="4" t="inlineStr">
        <is>
          <t>ready_for_generation</t>
        </is>
      </c>
      <c r="K1615" s="4" t="inlineStr">
        <is>
          <t>preparation/illustration-backlog-v056/references/portraits/archive__walker_gear.webp</t>
        </is>
      </c>
      <c r="L1615" s="4" t="inlineStr">
        <is>
          <t>État historique ; rendu actuel non réaudité</t>
        </is>
      </c>
    </row>
    <row r="1616" ht="36" customHeight="1">
      <c r="A1616" s="4" t="inlineStr">
        <is>
          <t>archive__walker_gear:outro:0</t>
        </is>
      </c>
      <c r="B1616" s="4" t="inlineStr">
        <is>
          <t>archive__walker_gear</t>
        </is>
      </c>
      <c r="C1616" s="4" t="inlineStr">
        <is>
          <t>WALKER GEAR</t>
        </is>
      </c>
      <c r="D1616" s="4" t="inlineStr">
        <is>
          <t>tpp</t>
        </is>
      </c>
      <c r="E1616" s="4" t="inlineStr">
        <is>
          <t>outro</t>
        </is>
      </c>
      <c r="F1616" s="4" t="inlineStr">
        <is>
          <t>0</t>
        </is>
      </c>
      <c r="G1616" s="4" t="inlineStr">
        <is>
          <t>Le portail libre</t>
        </is>
      </c>
      <c r="H1616" s="4" t="inlineStr">
        <is>
          <t>Poste après l’exercice</t>
        </is>
      </c>
      <c r="I1616" s="4" t="inlineStr">
        <is>
          <t>2</t>
        </is>
      </c>
      <c r="J1616" s="4" t="inlineStr">
        <is>
          <t>ready_for_generation</t>
        </is>
      </c>
      <c r="K1616" s="4" t="inlineStr">
        <is>
          <t>preparation/illustration-backlog-v056/references/portraits/archive__walker_gear.webp</t>
        </is>
      </c>
      <c r="L1616" s="4" t="inlineStr">
        <is>
          <t>État historique ; rendu actuel non réaudité</t>
        </is>
      </c>
    </row>
    <row r="1617" ht="36" customHeight="1">
      <c r="A1617" s="4" t="inlineStr">
        <is>
          <t>archive__walker_gear:outro:1</t>
        </is>
      </c>
      <c r="B1617" s="4" t="inlineStr">
        <is>
          <t>archive__walker_gear</t>
        </is>
      </c>
      <c r="C1617" s="4" t="inlineStr">
        <is>
          <t>WALKER GEAR</t>
        </is>
      </c>
      <c r="D1617" s="4" t="inlineStr">
        <is>
          <t>tpp</t>
        </is>
      </c>
      <c r="E1617" s="4" t="inlineStr">
        <is>
          <t>outro</t>
        </is>
      </c>
      <c r="F1617" s="4" t="inlineStr">
        <is>
          <t>1</t>
        </is>
      </c>
      <c r="G1617" s="4" t="inlineStr">
        <is>
          <t>Les marques au sol</t>
        </is>
      </c>
      <c r="H1617" s="4" t="inlineStr">
        <is>
          <t>Sol du hangar</t>
        </is>
      </c>
      <c r="I1617" s="4" t="inlineStr">
        <is>
          <t>2</t>
        </is>
      </c>
      <c r="J1617" s="4" t="inlineStr">
        <is>
          <t>ready_for_generation</t>
        </is>
      </c>
      <c r="K1617" s="4" t="inlineStr">
        <is>
          <t>preparation/illustration-backlog-v056/references/portraits/archive__walker_gear.webp</t>
        </is>
      </c>
      <c r="L1617" s="4" t="inlineStr">
        <is>
          <t>État historique ; rendu actuel non réaudité</t>
        </is>
      </c>
    </row>
    <row r="1618" ht="36" customHeight="1">
      <c r="A1618" s="4" t="inlineStr">
        <is>
          <t>archive__walker_gear:outro:2</t>
        </is>
      </c>
      <c r="B1618" s="4" t="inlineStr">
        <is>
          <t>archive__walker_gear</t>
        </is>
      </c>
      <c r="C1618" s="4" t="inlineStr">
        <is>
          <t>WALKER GEAR</t>
        </is>
      </c>
      <c r="D1618" s="4" t="inlineStr">
        <is>
          <t>tpp</t>
        </is>
      </c>
      <c r="E1618" s="4" t="inlineStr">
        <is>
          <t>outro</t>
        </is>
      </c>
      <c r="F1618" s="4" t="inlineStr">
        <is>
          <t>2</t>
        </is>
      </c>
      <c r="G1618" s="4" t="inlineStr">
        <is>
          <t>La colonne passe</t>
        </is>
      </c>
      <c r="H1618" s="4" t="inlineStr">
        <is>
          <t>Sortie du poste</t>
        </is>
      </c>
      <c r="I1618" s="4" t="inlineStr">
        <is>
          <t>2</t>
        </is>
      </c>
      <c r="J1618" s="4" t="inlineStr">
        <is>
          <t>ready_for_generation</t>
        </is>
      </c>
      <c r="K1618" s="4" t="inlineStr">
        <is>
          <t>preparation/illustration-backlog-v056/references/portraits/archive__walker_gear.webp</t>
        </is>
      </c>
      <c r="L1618" s="4" t="inlineStr">
        <is>
          <t>État historique ; rendu actuel non réaudité</t>
        </is>
      </c>
    </row>
    <row r="1619" ht="36" customHeight="1">
      <c r="A1619" s="4" t="inlineStr">
        <is>
          <t>npc53__zero_cipher_tpp:intro:0</t>
        </is>
      </c>
      <c r="B1619" s="4" t="inlineStr">
        <is>
          <t>npc53__zero_cipher_tpp</t>
        </is>
      </c>
      <c r="C1619" s="4" t="inlineStr">
        <is>
          <t>ZERO — CIPHER TAPES</t>
        </is>
      </c>
      <c r="D1619" s="4" t="inlineStr">
        <is>
          <t>tpp</t>
        </is>
      </c>
      <c r="E1619" s="4" t="inlineStr">
        <is>
          <t>intro</t>
        </is>
      </c>
      <c r="F1619" s="4" t="inlineStr">
        <is>
          <t>0</t>
        </is>
      </c>
      <c r="G1619" s="4" t="inlineStr">
        <is>
          <t>Le déclic</t>
        </is>
      </c>
      <c r="H1619" s="4" t="inlineStr">
        <is>
          <t>Salle d’écoute</t>
        </is>
      </c>
      <c r="I1619" s="4" t="inlineStr">
        <is>
          <t>2</t>
        </is>
      </c>
      <c r="J1619" s="4" t="inlineStr">
        <is>
          <t>ready_for_generation</t>
        </is>
      </c>
      <c r="K1619" s="4" t="inlineStr">
        <is>
          <t>preparation/illustration-backlog-v056/references/portraits/npc53__zero_cipher_tpp.webp</t>
        </is>
      </c>
      <c r="L1619" s="4" t="inlineStr">
        <is>
          <t>État historique ; rendu actuel non réaudité</t>
        </is>
      </c>
    </row>
    <row r="1620" ht="36" customHeight="1">
      <c r="A1620" s="4" t="inlineStr">
        <is>
          <t>npc53__zero_cipher_tpp:intro:1</t>
        </is>
      </c>
      <c r="B1620" s="4" t="inlineStr">
        <is>
          <t>npc53__zero_cipher_tpp</t>
        </is>
      </c>
      <c r="C1620" s="4" t="inlineStr">
        <is>
          <t>ZERO — CIPHER TAPES</t>
        </is>
      </c>
      <c r="D1620" s="4" t="inlineStr">
        <is>
          <t>tpp</t>
        </is>
      </c>
      <c r="E1620" s="4" t="inlineStr">
        <is>
          <t>intro</t>
        </is>
      </c>
      <c r="F1620" s="4" t="inlineStr">
        <is>
          <t>1</t>
        </is>
      </c>
      <c r="G1620" s="4" t="inlineStr">
        <is>
          <t>Le dialogue impossible</t>
        </is>
      </c>
      <c r="H1620" s="4" t="inlineStr">
        <is>
          <t>Cabine de simulation</t>
        </is>
      </c>
      <c r="I1620" s="4" t="inlineStr">
        <is>
          <t>2</t>
        </is>
      </c>
      <c r="J1620" s="4" t="inlineStr">
        <is>
          <t>ready_for_generation</t>
        </is>
      </c>
      <c r="K1620" s="4" t="inlineStr">
        <is>
          <t>preparation/illustration-backlog-v056/references/portraits/npc53__zero_cipher_tpp.webp</t>
        </is>
      </c>
      <c r="L1620" s="4" t="inlineStr">
        <is>
          <t>État historique ; rendu actuel non réaudité</t>
        </is>
      </c>
    </row>
    <row r="1621" ht="36" customHeight="1">
      <c r="A1621" s="4" t="inlineStr">
        <is>
          <t>npc53__zero_cipher_tpp:intro:2</t>
        </is>
      </c>
      <c r="B1621" s="4" t="inlineStr">
        <is>
          <t>npc53__zero_cipher_tpp</t>
        </is>
      </c>
      <c r="C1621" s="4" t="inlineStr">
        <is>
          <t>ZERO — CIPHER TAPES</t>
        </is>
      </c>
      <c r="D1621" s="4" t="inlineStr">
        <is>
          <t>tpp</t>
        </is>
      </c>
      <c r="E1621" s="4" t="inlineStr">
        <is>
          <t>intro</t>
        </is>
      </c>
      <c r="F1621" s="4" t="inlineStr">
        <is>
          <t>2</t>
        </is>
      </c>
      <c r="G1621" s="4" t="inlineStr">
        <is>
          <t>Le plan trop vaste</t>
        </is>
      </c>
      <c r="H1621" s="4" t="inlineStr">
        <is>
          <t>Table des transmissions</t>
        </is>
      </c>
      <c r="I1621" s="4" t="inlineStr">
        <is>
          <t>2</t>
        </is>
      </c>
      <c r="J1621" s="4" t="inlineStr">
        <is>
          <t>ready_for_generation</t>
        </is>
      </c>
      <c r="K1621" s="4" t="inlineStr">
        <is>
          <t>preparation/illustration-backlog-v056/references/portraits/npc53__zero_cipher_tpp.webp</t>
        </is>
      </c>
      <c r="L1621" s="4" t="inlineStr">
        <is>
          <t>État historique ; rendu actuel non réaudité</t>
        </is>
      </c>
    </row>
    <row r="1622" ht="36" customHeight="1">
      <c r="A1622" s="4" t="inlineStr">
        <is>
          <t>npc53__zero_cipher_tpp:outro:0</t>
        </is>
      </c>
      <c r="B1622" s="4" t="inlineStr">
        <is>
          <t>npc53__zero_cipher_tpp</t>
        </is>
      </c>
      <c r="C1622" s="4" t="inlineStr">
        <is>
          <t>ZERO — CIPHER TAPES</t>
        </is>
      </c>
      <c r="D1622" s="4" t="inlineStr">
        <is>
          <t>tpp</t>
        </is>
      </c>
      <c r="E1622" s="4" t="inlineStr">
        <is>
          <t>outro</t>
        </is>
      </c>
      <c r="F1622" s="4" t="inlineStr">
        <is>
          <t>0</t>
        </is>
      </c>
      <c r="G1622" s="4" t="inlineStr">
        <is>
          <t>La réponse manquante</t>
        </is>
      </c>
      <c r="H1622" s="4" t="inlineStr">
        <is>
          <t>Salle d’écoute après l’essai</t>
        </is>
      </c>
      <c r="I1622" s="4" t="inlineStr">
        <is>
          <t>2</t>
        </is>
      </c>
      <c r="J1622" s="4" t="inlineStr">
        <is>
          <t>ready_for_generation</t>
        </is>
      </c>
      <c r="K1622" s="4" t="inlineStr">
        <is>
          <t>preparation/illustration-backlog-v056/references/portraits/npc53__zero_cipher_tpp.webp</t>
        </is>
      </c>
      <c r="L1622" s="4" t="inlineStr">
        <is>
          <t>État historique ; rendu actuel non réaudité</t>
        </is>
      </c>
    </row>
    <row r="1623" ht="36" customHeight="1">
      <c r="A1623" s="4" t="inlineStr">
        <is>
          <t>npc53__zero_cipher_tpp:outro:1</t>
        </is>
      </c>
      <c r="B1623" s="4" t="inlineStr">
        <is>
          <t>npc53__zero_cipher_tpp</t>
        </is>
      </c>
      <c r="C1623" s="4" t="inlineStr">
        <is>
          <t>ZERO — CIPHER TAPES</t>
        </is>
      </c>
      <c r="D1623" s="4" t="inlineStr">
        <is>
          <t>tpp</t>
        </is>
      </c>
      <c r="E1623" s="4" t="inlineStr">
        <is>
          <t>outro</t>
        </is>
      </c>
      <c r="F1623" s="4" t="inlineStr">
        <is>
          <t>1</t>
        </is>
      </c>
      <c r="G1623" s="4" t="inlineStr">
        <is>
          <t>Les cartes séparées</t>
        </is>
      </c>
      <c r="H1623" s="4" t="inlineStr">
        <is>
          <t>Table d’archives</t>
        </is>
      </c>
      <c r="I1623" s="4" t="inlineStr">
        <is>
          <t>2</t>
        </is>
      </c>
      <c r="J1623" s="4" t="inlineStr">
        <is>
          <t>ready_for_generation</t>
        </is>
      </c>
      <c r="K1623" s="4" t="inlineStr">
        <is>
          <t>preparation/illustration-backlog-v056/references/portraits/npc53__zero_cipher_tpp.webp</t>
        </is>
      </c>
      <c r="L1623" s="4" t="inlineStr">
        <is>
          <t>État historique ; rendu actuel non réaudité</t>
        </is>
      </c>
    </row>
    <row r="1624" ht="36" customHeight="1">
      <c r="A1624" s="4" t="inlineStr">
        <is>
          <t>npc53__zero_cipher_tpp:outro:2</t>
        </is>
      </c>
      <c r="B1624" s="4" t="inlineStr">
        <is>
          <t>npc53__zero_cipher_tpp</t>
        </is>
      </c>
      <c r="C1624" s="4" t="inlineStr">
        <is>
          <t>ZERO — CIPHER TAPES</t>
        </is>
      </c>
      <c r="D1624" s="4" t="inlineStr">
        <is>
          <t>tpp</t>
        </is>
      </c>
      <c r="E1624" s="4" t="inlineStr">
        <is>
          <t>outro</t>
        </is>
      </c>
      <c r="F1624" s="4" t="inlineStr">
        <is>
          <t>2</t>
        </is>
      </c>
      <c r="G1624" s="4" t="inlineStr">
        <is>
          <t>Arrêt véritable</t>
        </is>
      </c>
      <c r="H1624" s="4" t="inlineStr">
        <is>
          <t>Lecteur de cassettes au repos</t>
        </is>
      </c>
      <c r="I1624" s="4" t="inlineStr">
        <is>
          <t>2</t>
        </is>
      </c>
      <c r="J1624" s="4" t="inlineStr">
        <is>
          <t>ready_for_generation</t>
        </is>
      </c>
      <c r="K1624" s="4" t="inlineStr">
        <is>
          <t>preparation/illustration-backlog-v056/references/portraits/npc53__zero_cipher_tpp.webp</t>
        </is>
      </c>
      <c r="L1624" s="4" t="inlineStr">
        <is>
          <t>État historique ; rendu actuel non réaudité</t>
        </is>
      </c>
    </row>
    <row r="1625" ht="36" customHeight="1">
      <c r="A1625" s="4" t="inlineStr">
        <is>
          <t>roster51__decoy_tts:intro:0</t>
        </is>
      </c>
      <c r="B1625" s="4" t="inlineStr">
        <is>
          <t>roster51__decoy_tts</t>
        </is>
      </c>
      <c r="C1625" s="4" t="inlineStr">
        <is>
          <t>DECOY OCTOPUS — TWIN SNAKES</t>
        </is>
      </c>
      <c r="D1625" s="4" t="inlineStr">
        <is>
          <t>twin_snakes</t>
        </is>
      </c>
      <c r="E1625" s="4" t="inlineStr">
        <is>
          <t>intro</t>
        </is>
      </c>
      <c r="F1625" s="4" t="inlineStr">
        <is>
          <t>0</t>
        </is>
      </c>
      <c r="G1625" s="4" t="inlineStr">
        <is>
          <t>La rencontre improbable</t>
        </is>
      </c>
      <c r="H1625" s="4" t="inlineStr">
        <is>
          <t>Couloir d’hébergement</t>
        </is>
      </c>
      <c r="I1625" s="4" t="inlineStr">
        <is>
          <t>2</t>
        </is>
      </c>
      <c r="J1625" s="4" t="inlineStr">
        <is>
          <t>ready_for_generation</t>
        </is>
      </c>
      <c r="K1625" s="4" t="inlineStr">
        <is>
          <t>preparation/illustration-backlog-v056/references/portraits/roster51__decoy_tts.webp</t>
        </is>
      </c>
      <c r="L1625" s="4" t="inlineStr">
        <is>
          <t>État historique ; rendu actuel non réaudité</t>
        </is>
      </c>
    </row>
    <row r="1626" ht="36" customHeight="1">
      <c r="A1626" s="4" t="inlineStr">
        <is>
          <t>roster51__decoy_tts:intro:1</t>
        </is>
      </c>
      <c r="B1626" s="4" t="inlineStr">
        <is>
          <t>roster51__decoy_tts</t>
        </is>
      </c>
      <c r="C1626" s="4" t="inlineStr">
        <is>
          <t>DECOY OCTOPUS — TWIN SNAKES</t>
        </is>
      </c>
      <c r="D1626" s="4" t="inlineStr">
        <is>
          <t>twin_snakes</t>
        </is>
      </c>
      <c r="E1626" s="4" t="inlineStr">
        <is>
          <t>intro</t>
        </is>
      </c>
      <c r="F1626" s="4" t="inlineStr">
        <is>
          <t>1</t>
        </is>
      </c>
      <c r="G1626" s="4" t="inlineStr">
        <is>
          <t>La vente des copies</t>
        </is>
      </c>
      <c r="H1626" s="4" t="inlineStr">
        <is>
          <t>Atelier de masques</t>
        </is>
      </c>
      <c r="I1626" s="4" t="inlineStr">
        <is>
          <t>2</t>
        </is>
      </c>
      <c r="J1626" s="4" t="inlineStr">
        <is>
          <t>ready_for_generation</t>
        </is>
      </c>
      <c r="K1626" s="4" t="inlineStr">
        <is>
          <t>preparation/illustration-backlog-v056/references/portraits/roster51__decoy_tts.webp</t>
        </is>
      </c>
      <c r="L1626" s="4" t="inlineStr">
        <is>
          <t>État historique ; rendu actuel non réaudité</t>
        </is>
      </c>
    </row>
    <row r="1627" ht="36" customHeight="1">
      <c r="A1627" s="4" t="inlineStr">
        <is>
          <t>roster51__decoy_tts:intro:2</t>
        </is>
      </c>
      <c r="B1627" s="4" t="inlineStr">
        <is>
          <t>roster51__decoy_tts</t>
        </is>
      </c>
      <c r="C1627" s="4" t="inlineStr">
        <is>
          <t>DECOY OCTOPUS — TWIN SNAKES</t>
        </is>
      </c>
      <c r="D1627" s="4" t="inlineStr">
        <is>
          <t>twin_snakes</t>
        </is>
      </c>
      <c r="E1627" s="4" t="inlineStr">
        <is>
          <t>intro</t>
        </is>
      </c>
      <c r="F1627" s="4" t="inlineStr">
        <is>
          <t>2</t>
        </is>
      </c>
      <c r="G1627" s="4" t="inlineStr">
        <is>
          <t>Huit reconnaissances</t>
        </is>
      </c>
      <c r="H1627" s="4" t="inlineStr">
        <is>
          <t>Circuit de contrôle</t>
        </is>
      </c>
      <c r="I1627" s="4" t="inlineStr">
        <is>
          <t>2</t>
        </is>
      </c>
      <c r="J1627" s="4" t="inlineStr">
        <is>
          <t>ready_for_generation</t>
        </is>
      </c>
      <c r="K1627" s="4" t="inlineStr">
        <is>
          <t>preparation/illustration-backlog-v056/references/portraits/roster51__decoy_tts.webp</t>
        </is>
      </c>
      <c r="L1627" s="4" t="inlineStr">
        <is>
          <t>État historique ; rendu actuel non réaudité</t>
        </is>
      </c>
    </row>
    <row r="1628" ht="36" customHeight="1">
      <c r="A1628" s="4" t="inlineStr">
        <is>
          <t>roster51__decoy_tts:outro:0</t>
        </is>
      </c>
      <c r="B1628" s="4" t="inlineStr">
        <is>
          <t>roster51__decoy_tts</t>
        </is>
      </c>
      <c r="C1628" s="4" t="inlineStr">
        <is>
          <t>DECOY OCTOPUS — TWIN SNAKES</t>
        </is>
      </c>
      <c r="D1628" s="4" t="inlineStr">
        <is>
          <t>twin_snakes</t>
        </is>
      </c>
      <c r="E1628" s="4" t="inlineStr">
        <is>
          <t>outro</t>
        </is>
      </c>
      <c r="F1628" s="4" t="inlineStr">
        <is>
          <t>0</t>
        </is>
      </c>
      <c r="G1628" s="4" t="inlineStr">
        <is>
          <t>Le passage multiple</t>
        </is>
      </c>
      <c r="H1628" s="4" t="inlineStr">
        <is>
          <t>Centre d’identification</t>
        </is>
      </c>
      <c r="I1628" s="4" t="inlineStr">
        <is>
          <t>2</t>
        </is>
      </c>
      <c r="J1628" s="4" t="inlineStr">
        <is>
          <t>ready_for_generation</t>
        </is>
      </c>
      <c r="K1628" s="4" t="inlineStr">
        <is>
          <t>preparation/illustration-backlog-v056/references/portraits/roster51__decoy_tts.webp</t>
        </is>
      </c>
      <c r="L1628" s="4" t="inlineStr">
        <is>
          <t>État historique ; rendu actuel non réaudité</t>
        </is>
      </c>
    </row>
    <row r="1629" ht="36" customHeight="1">
      <c r="A1629" s="4" t="inlineStr">
        <is>
          <t>roster51__decoy_tts:outro:1</t>
        </is>
      </c>
      <c r="B1629" s="4" t="inlineStr">
        <is>
          <t>roster51__decoy_tts</t>
        </is>
      </c>
      <c r="C1629" s="4" t="inlineStr">
        <is>
          <t>DECOY OCTOPUS — TWIN SNAKES</t>
        </is>
      </c>
      <c r="D1629" s="4" t="inlineStr">
        <is>
          <t>twin_snakes</t>
        </is>
      </c>
      <c r="E1629" s="4" t="inlineStr">
        <is>
          <t>outro</t>
        </is>
      </c>
      <c r="F1629" s="4" t="inlineStr">
        <is>
          <t>1</t>
        </is>
      </c>
      <c r="G1629" s="4" t="inlineStr">
        <is>
          <t>La nouvelle offre</t>
        </is>
      </c>
      <c r="H1629" s="4" t="inlineStr">
        <is>
          <t>Bureau du vendeur</t>
        </is>
      </c>
      <c r="I1629" s="4" t="inlineStr">
        <is>
          <t>2</t>
        </is>
      </c>
      <c r="J1629" s="4" t="inlineStr">
        <is>
          <t>ready_for_generation</t>
        </is>
      </c>
      <c r="K1629" s="4" t="inlineStr">
        <is>
          <t>preparation/illustration-backlog-v056/references/portraits/roster51__decoy_tts.webp</t>
        </is>
      </c>
      <c r="L1629" s="4" t="inlineStr">
        <is>
          <t>État historique ; rendu actuel non réaudité</t>
        </is>
      </c>
    </row>
    <row r="1630" ht="36" customHeight="1">
      <c r="A1630" s="4" t="inlineStr">
        <is>
          <t>roster51__decoy_tts:outro:2</t>
        </is>
      </c>
      <c r="B1630" s="4" t="inlineStr">
        <is>
          <t>roster51__decoy_tts</t>
        </is>
      </c>
      <c r="C1630" s="4" t="inlineStr">
        <is>
          <t>DECOY OCTOPUS — TWIN SNAKES</t>
        </is>
      </c>
      <c r="D1630" s="4" t="inlineStr">
        <is>
          <t>twin_snakes</t>
        </is>
      </c>
      <c r="E1630" s="4" t="inlineStr">
        <is>
          <t>outro</t>
        </is>
      </c>
      <c r="F1630" s="4" t="inlineStr">
        <is>
          <t>2</t>
        </is>
      </c>
      <c r="G1630" s="4" t="inlineStr">
        <is>
          <t>Le reflet provisoire</t>
        </is>
      </c>
      <c r="H1630" s="4" t="inlineStr">
        <is>
          <t>Ascenseur de sortie</t>
        </is>
      </c>
      <c r="I1630" s="4" t="inlineStr">
        <is>
          <t>2</t>
        </is>
      </c>
      <c r="J1630" s="4" t="inlineStr">
        <is>
          <t>ready_for_generation</t>
        </is>
      </c>
      <c r="K1630" s="4" t="inlineStr">
        <is>
          <t>preparation/illustration-backlog-v056/references/portraits/roster51__decoy_tts.webp</t>
        </is>
      </c>
      <c r="L1630" s="4" t="inlineStr">
        <is>
          <t>État historique ; rendu actuel non réaudité</t>
        </is>
      </c>
    </row>
    <row r="1631" ht="36" customHeight="1">
      <c r="A1631" s="4" t="inlineStr">
        <is>
          <t>roster51__grayfox_tts:intro:0</t>
        </is>
      </c>
      <c r="B1631" s="4" t="inlineStr">
        <is>
          <t>roster51__grayfox_tts</t>
        </is>
      </c>
      <c r="C1631" s="4" t="inlineStr">
        <is>
          <t>GRAY FOX — TWIN SNAKES</t>
        </is>
      </c>
      <c r="D1631" s="4" t="inlineStr">
        <is>
          <t>twin_snakes</t>
        </is>
      </c>
      <c r="E1631" s="4" t="inlineStr">
        <is>
          <t>intro</t>
        </is>
      </c>
      <c r="F1631" s="4" t="inlineStr">
        <is>
          <t>0</t>
        </is>
      </c>
      <c r="G1631" s="4" t="inlineStr">
        <is>
          <t>La silhouette attendue</t>
        </is>
      </c>
      <c r="H1631" s="4" t="inlineStr">
        <is>
          <t>Couloir du laboratoire</t>
        </is>
      </c>
      <c r="I1631" s="4" t="inlineStr">
        <is>
          <t>2</t>
        </is>
      </c>
      <c r="J1631" s="4" t="inlineStr">
        <is>
          <t>ready_for_generation</t>
        </is>
      </c>
      <c r="K1631" s="4" t="inlineStr">
        <is>
          <t>preparation/illustration-backlog-v056/references/portraits/roster51__grayfox_tts.webp</t>
        </is>
      </c>
      <c r="L1631" s="4" t="inlineStr">
        <is>
          <t>État historique ; rendu actuel non réaudité</t>
        </is>
      </c>
    </row>
    <row r="1632" ht="36" customHeight="1">
      <c r="A1632" s="4" t="inlineStr">
        <is>
          <t>roster51__grayfox_tts:intro:1</t>
        </is>
      </c>
      <c r="B1632" s="4" t="inlineStr">
        <is>
          <t>roster51__grayfox_tts</t>
        </is>
      </c>
      <c r="C1632" s="4" t="inlineStr">
        <is>
          <t>GRAY FOX — TWIN SNAKES</t>
        </is>
      </c>
      <c r="D1632" s="4" t="inlineStr">
        <is>
          <t>twin_snakes</t>
        </is>
      </c>
      <c r="E1632" s="4" t="inlineStr">
        <is>
          <t>intro</t>
        </is>
      </c>
      <c r="F1632" s="4" t="inlineStr">
        <is>
          <t>1</t>
        </is>
      </c>
      <c r="G1632" s="4" t="inlineStr">
        <is>
          <t>Le badge au sol</t>
        </is>
      </c>
      <c r="H1632" s="4" t="inlineStr">
        <is>
          <t>Atelier fermé</t>
        </is>
      </c>
      <c r="I1632" s="4" t="inlineStr">
        <is>
          <t>2</t>
        </is>
      </c>
      <c r="J1632" s="4" t="inlineStr">
        <is>
          <t>ready_for_generation</t>
        </is>
      </c>
      <c r="K1632" s="4" t="inlineStr">
        <is>
          <t>preparation/illustration-backlog-v056/references/portraits/roster51__grayfox_tts.webp</t>
        </is>
      </c>
      <c r="L1632" s="4" t="inlineStr">
        <is>
          <t>État historique ; rendu actuel non réaudité</t>
        </is>
      </c>
    </row>
    <row r="1633" ht="36" customHeight="1">
      <c r="A1633" s="4" t="inlineStr">
        <is>
          <t>roster51__grayfox_tts:intro:2</t>
        </is>
      </c>
      <c r="B1633" s="4" t="inlineStr">
        <is>
          <t>roster51__grayfox_tts</t>
        </is>
      </c>
      <c r="C1633" s="4" t="inlineStr">
        <is>
          <t>GRAY FOX — TWIN SNAKES</t>
        </is>
      </c>
      <c r="D1633" s="4" t="inlineStr">
        <is>
          <t>twin_snakes</t>
        </is>
      </c>
      <c r="E1633" s="4" t="inlineStr">
        <is>
          <t>intro</t>
        </is>
      </c>
      <c r="F1633" s="4" t="inlineStr">
        <is>
          <t>2</t>
        </is>
      </c>
      <c r="G1633" s="4" t="inlineStr">
        <is>
          <t>Huit regards</t>
        </is>
      </c>
      <c r="H1633" s="4" t="inlineStr">
        <is>
          <t>Parcours du hangar</t>
        </is>
      </c>
      <c r="I1633" s="4" t="inlineStr">
        <is>
          <t>2</t>
        </is>
      </c>
      <c r="J1633" s="4" t="inlineStr">
        <is>
          <t>ready_for_generation</t>
        </is>
      </c>
      <c r="K1633" s="4" t="inlineStr">
        <is>
          <t>preparation/illustration-backlog-v056/references/portraits/roster51__grayfox_tts.webp</t>
        </is>
      </c>
      <c r="L1633" s="4" t="inlineStr">
        <is>
          <t>État historique ; rendu actuel non réaudité</t>
        </is>
      </c>
    </row>
    <row r="1634" ht="36" customHeight="1">
      <c r="A1634" s="4" t="inlineStr">
        <is>
          <t>roster51__grayfox_tts:outro:0</t>
        </is>
      </c>
      <c r="B1634" s="4" t="inlineStr">
        <is>
          <t>roster51__grayfox_tts</t>
        </is>
      </c>
      <c r="C1634" s="4" t="inlineStr">
        <is>
          <t>GRAY FOX — TWIN SNAKES</t>
        </is>
      </c>
      <c r="D1634" s="4" t="inlineStr">
        <is>
          <t>twin_snakes</t>
        </is>
      </c>
      <c r="E1634" s="4" t="inlineStr">
        <is>
          <t>outro</t>
        </is>
      </c>
      <c r="F1634" s="4" t="inlineStr">
        <is>
          <t>0</t>
        </is>
      </c>
      <c r="G1634" s="4" t="inlineStr">
        <is>
          <t>Le visage aperçu</t>
        </is>
      </c>
      <c r="H1634" s="4" t="inlineStr">
        <is>
          <t>Vestiaire de maintenance</t>
        </is>
      </c>
      <c r="I1634" s="4" t="inlineStr">
        <is>
          <t>2</t>
        </is>
      </c>
      <c r="J1634" s="4" t="inlineStr">
        <is>
          <t>ready_for_generation</t>
        </is>
      </c>
      <c r="K1634" s="4" t="inlineStr">
        <is>
          <t>preparation/illustration-backlog-v056/references/portraits/roster51__grayfox_tts.webp</t>
        </is>
      </c>
      <c r="L1634" s="4" t="inlineStr">
        <is>
          <t>État historique ; rendu actuel non réaudité</t>
        </is>
      </c>
    </row>
    <row r="1635" ht="36" customHeight="1">
      <c r="A1635" s="4" t="inlineStr">
        <is>
          <t>roster51__grayfox_tts:outro:1</t>
        </is>
      </c>
      <c r="B1635" s="4" t="inlineStr">
        <is>
          <t>roster51__grayfox_tts</t>
        </is>
      </c>
      <c r="C1635" s="4" t="inlineStr">
        <is>
          <t>GRAY FOX — TWIN SNAKES</t>
        </is>
      </c>
      <c r="D1635" s="4" t="inlineStr">
        <is>
          <t>twin_snakes</t>
        </is>
      </c>
      <c r="E1635" s="4" t="inlineStr">
        <is>
          <t>outro</t>
        </is>
      </c>
      <c r="F1635" s="4" t="inlineStr">
        <is>
          <t>1</t>
        </is>
      </c>
      <c r="G1635" s="4" t="inlineStr">
        <is>
          <t>La place aménagée</t>
        </is>
      </c>
      <c r="H1635" s="4" t="inlineStr">
        <is>
          <t>Coin des casiers</t>
        </is>
      </c>
      <c r="I1635" s="4" t="inlineStr">
        <is>
          <t>2</t>
        </is>
      </c>
      <c r="J1635" s="4" t="inlineStr">
        <is>
          <t>ready_for_generation</t>
        </is>
      </c>
      <c r="K1635" s="4" t="inlineStr">
        <is>
          <t>preparation/illustration-backlog-v056/references/portraits/roster51__grayfox_tts.webp</t>
        </is>
      </c>
      <c r="L1635" s="4" t="inlineStr">
        <is>
          <t>État historique ; rendu actuel non réaudité</t>
        </is>
      </c>
    </row>
    <row r="1636" ht="36" customHeight="1">
      <c r="A1636" s="4" t="inlineStr">
        <is>
          <t>roster51__grayfox_tts:outro:2</t>
        </is>
      </c>
      <c r="B1636" s="4" t="inlineStr">
        <is>
          <t>roster51__grayfox_tts</t>
        </is>
      </c>
      <c r="C1636" s="4" t="inlineStr">
        <is>
          <t>GRAY FOX — TWIN SNAKES</t>
        </is>
      </c>
      <c r="D1636" s="4" t="inlineStr">
        <is>
          <t>twin_snakes</t>
        </is>
      </c>
      <c r="E1636" s="4" t="inlineStr">
        <is>
          <t>outro</t>
        </is>
      </c>
      <c r="F1636" s="4" t="inlineStr">
        <is>
          <t>2</t>
        </is>
      </c>
      <c r="G1636" s="4" t="inlineStr">
        <is>
          <t>Le départ visible</t>
        </is>
      </c>
      <c r="H1636" s="4" t="inlineStr">
        <is>
          <t>Couloir sans alarme</t>
        </is>
      </c>
      <c r="I1636" s="4" t="inlineStr">
        <is>
          <t>2</t>
        </is>
      </c>
      <c r="J1636" s="4" t="inlineStr">
        <is>
          <t>ready_for_generation</t>
        </is>
      </c>
      <c r="K1636" s="4" t="inlineStr">
        <is>
          <t>preparation/illustration-backlog-v056/references/portraits/roster51__grayfox_tts.webp</t>
        </is>
      </c>
      <c r="L1636" s="4" t="inlineStr">
        <is>
          <t>État historique ; rendu actuel non réaudité</t>
        </is>
      </c>
    </row>
    <row r="1637" ht="36" customHeight="1">
      <c r="A1637" s="4" t="inlineStr">
        <is>
          <t>roster51__johnny_tts:intro:0</t>
        </is>
      </c>
      <c r="B1637" s="4" t="inlineStr">
        <is>
          <t>roster51__johnny_tts</t>
        </is>
      </c>
      <c r="C1637" s="4" t="inlineStr">
        <is>
          <t>JOHNNY SASAKI — TWIN SNAKES</t>
        </is>
      </c>
      <c r="D1637" s="4" t="inlineStr">
        <is>
          <t>twin_snakes</t>
        </is>
      </c>
      <c r="E1637" s="4" t="inlineStr">
        <is>
          <t>intro</t>
        </is>
      </c>
      <c r="F1637" s="4" t="inlineStr">
        <is>
          <t>0</t>
        </is>
      </c>
      <c r="G1637" s="4" t="inlineStr">
        <is>
          <t>Le dessin froissé</t>
        </is>
      </c>
      <c r="H1637" s="4" t="inlineStr">
        <is>
          <t>Vestiaire des gardes</t>
        </is>
      </c>
      <c r="I1637" s="4" t="inlineStr">
        <is>
          <t>2</t>
        </is>
      </c>
      <c r="J1637" s="4" t="inlineStr">
        <is>
          <t>ready_for_generation</t>
        </is>
      </c>
      <c r="K1637" s="4" t="inlineStr">
        <is>
          <t>preparation/illustration-backlog-v056/references/portraits/roster51__johnny_tts.webp</t>
        </is>
      </c>
      <c r="L1637" s="4" t="inlineStr">
        <is>
          <t>État historique ; rendu actuel non réaudité</t>
        </is>
      </c>
    </row>
    <row r="1638" ht="36" customHeight="1">
      <c r="A1638" s="4" t="inlineStr">
        <is>
          <t>roster51__johnny_tts:intro:1</t>
        </is>
      </c>
      <c r="B1638" s="4" t="inlineStr">
        <is>
          <t>roster51__johnny_tts</t>
        </is>
      </c>
      <c r="C1638" s="4" t="inlineStr">
        <is>
          <t>JOHNNY SASAKI — TWIN SNAKES</t>
        </is>
      </c>
      <c r="D1638" s="4" t="inlineStr">
        <is>
          <t>twin_snakes</t>
        </is>
      </c>
      <c r="E1638" s="4" t="inlineStr">
        <is>
          <t>intro</t>
        </is>
      </c>
      <c r="F1638" s="4" t="inlineStr">
        <is>
          <t>1</t>
        </is>
      </c>
      <c r="G1638" s="4" t="inlineStr">
        <is>
          <t>Le dépôt trop familier</t>
        </is>
      </c>
      <c r="H1638" s="4" t="inlineStr">
        <is>
          <t>Couloir des réserves</t>
        </is>
      </c>
      <c r="I1638" s="4" t="inlineStr">
        <is>
          <t>2</t>
        </is>
      </c>
      <c r="J1638" s="4" t="inlineStr">
        <is>
          <t>ready_for_generation</t>
        </is>
      </c>
      <c r="K1638" s="4" t="inlineStr">
        <is>
          <t>preparation/illustration-backlog-v056/references/portraits/roster51__johnny_tts.webp</t>
        </is>
      </c>
      <c r="L1638" s="4" t="inlineStr">
        <is>
          <t>État historique ; rendu actuel non réaudité</t>
        </is>
      </c>
    </row>
    <row r="1639" ht="36" customHeight="1">
      <c r="A1639" s="4" t="inlineStr">
        <is>
          <t>roster51__johnny_tts:intro:2</t>
        </is>
      </c>
      <c r="B1639" s="4" t="inlineStr">
        <is>
          <t>roster51__johnny_tts</t>
        </is>
      </c>
      <c r="C1639" s="4" t="inlineStr">
        <is>
          <t>JOHNNY SASAKI — TWIN SNAKES</t>
        </is>
      </c>
      <c r="D1639" s="4" t="inlineStr">
        <is>
          <t>twin_snakes</t>
        </is>
      </c>
      <c r="E1639" s="4" t="inlineStr">
        <is>
          <t>intro</t>
        </is>
      </c>
      <c r="F1639" s="4" t="inlineStr">
        <is>
          <t>2</t>
        </is>
      </c>
      <c r="G1639" s="4" t="inlineStr">
        <is>
          <t>Huit rencontres gênantes</t>
        </is>
      </c>
      <c r="H1639" s="4" t="inlineStr">
        <is>
          <t>Parcours d’évacuation simulé</t>
        </is>
      </c>
      <c r="I1639" s="4" t="inlineStr">
        <is>
          <t>2</t>
        </is>
      </c>
      <c r="J1639" s="4" t="inlineStr">
        <is>
          <t>ready_for_generation</t>
        </is>
      </c>
      <c r="K1639" s="4" t="inlineStr">
        <is>
          <t>preparation/illustration-backlog-v056/references/portraits/roster51__johnny_tts.webp</t>
        </is>
      </c>
      <c r="L1639" s="4" t="inlineStr">
        <is>
          <t>État historique ; rendu actuel non réaudité</t>
        </is>
      </c>
    </row>
    <row r="1640" ht="36" customHeight="1">
      <c r="A1640" s="4" t="inlineStr">
        <is>
          <t>roster51__johnny_tts:outro:0</t>
        </is>
      </c>
      <c r="B1640" s="4" t="inlineStr">
        <is>
          <t>roster51__johnny_tts</t>
        </is>
      </c>
      <c r="C1640" s="4" t="inlineStr">
        <is>
          <t>JOHNNY SASAKI — TWIN SNAKES</t>
        </is>
      </c>
      <c r="D1640" s="4" t="inlineStr">
        <is>
          <t>twin_snakes</t>
        </is>
      </c>
      <c r="E1640" s="4" t="inlineStr">
        <is>
          <t>outro</t>
        </is>
      </c>
      <c r="F1640" s="4" t="inlineStr">
        <is>
          <t>0</t>
        </is>
      </c>
      <c r="G1640" s="4" t="inlineStr">
        <is>
          <t>La porte reconnue</t>
        </is>
      </c>
      <c r="H1640" s="4" t="inlineStr">
        <is>
          <t>Sortie de service</t>
        </is>
      </c>
      <c r="I1640" s="4" t="inlineStr">
        <is>
          <t>2</t>
        </is>
      </c>
      <c r="J1640" s="4" t="inlineStr">
        <is>
          <t>ready_for_generation</t>
        </is>
      </c>
      <c r="K1640" s="4" t="inlineStr">
        <is>
          <t>preparation/illustration-backlog-v056/references/portraits/roster51__johnny_tts.webp</t>
        </is>
      </c>
      <c r="L1640" s="4" t="inlineStr">
        <is>
          <t>État historique ; rendu actuel non réaudité</t>
        </is>
      </c>
    </row>
    <row r="1641" ht="36" customHeight="1">
      <c r="A1641" s="4" t="inlineStr">
        <is>
          <t>roster51__johnny_tts:outro:1</t>
        </is>
      </c>
      <c r="B1641" s="4" t="inlineStr">
        <is>
          <t>roster51__johnny_tts</t>
        </is>
      </c>
      <c r="C1641" s="4" t="inlineStr">
        <is>
          <t>JOHNNY SASAKI — TWIN SNAKES</t>
        </is>
      </c>
      <c r="D1641" s="4" t="inlineStr">
        <is>
          <t>twin_snakes</t>
        </is>
      </c>
      <c r="E1641" s="4" t="inlineStr">
        <is>
          <t>outro</t>
        </is>
      </c>
      <c r="F1641" s="4" t="inlineStr">
        <is>
          <t>1</t>
        </is>
      </c>
      <c r="G1641" s="4" t="inlineStr">
        <is>
          <t>Le plan partagé</t>
        </is>
      </c>
      <c r="H1641" s="4" t="inlineStr">
        <is>
          <t>Palier extérieur</t>
        </is>
      </c>
      <c r="I1641" s="4" t="inlineStr">
        <is>
          <t>2</t>
        </is>
      </c>
      <c r="J1641" s="4" t="inlineStr">
        <is>
          <t>ready_for_generation</t>
        </is>
      </c>
      <c r="K1641" s="4" t="inlineStr">
        <is>
          <t>preparation/illustration-backlog-v056/references/portraits/roster51__johnny_tts.webp</t>
        </is>
      </c>
      <c r="L1641" s="4" t="inlineStr">
        <is>
          <t>État historique ; rendu actuel non réaudité</t>
        </is>
      </c>
    </row>
    <row r="1642" ht="36" customHeight="1">
      <c r="A1642" s="4" t="inlineStr">
        <is>
          <t>roster51__johnny_tts:outro:2</t>
        </is>
      </c>
      <c r="B1642" s="4" t="inlineStr">
        <is>
          <t>roster51__johnny_tts</t>
        </is>
      </c>
      <c r="C1642" s="4" t="inlineStr">
        <is>
          <t>JOHNNY SASAKI — TWIN SNAKES</t>
        </is>
      </c>
      <c r="D1642" s="4" t="inlineStr">
        <is>
          <t>twin_snakes</t>
        </is>
      </c>
      <c r="E1642" s="4" t="inlineStr">
        <is>
          <t>outro</t>
        </is>
      </c>
      <c r="F1642" s="4" t="inlineStr">
        <is>
          <t>2</t>
        </is>
      </c>
      <c r="G1642" s="4" t="inlineStr">
        <is>
          <t>La marche suivante</t>
        </is>
      </c>
      <c r="H1642" s="4" t="inlineStr">
        <is>
          <t>Cour d’évacuation</t>
        </is>
      </c>
      <c r="I1642" s="4" t="inlineStr">
        <is>
          <t>2</t>
        </is>
      </c>
      <c r="J1642" s="4" t="inlineStr">
        <is>
          <t>ready_for_generation</t>
        </is>
      </c>
      <c r="K1642" s="4" t="inlineStr">
        <is>
          <t>preparation/illustration-backlog-v056/references/portraits/roster51__johnny_tts.webp</t>
        </is>
      </c>
      <c r="L1642" s="4" t="inlineStr">
        <is>
          <t>État historique ; rendu actuel non réaudité</t>
        </is>
      </c>
    </row>
    <row r="1643" ht="36" customHeight="1">
      <c r="A1643" s="4" t="inlineStr">
        <is>
          <t>roster51__liquid_tts:intro:0</t>
        </is>
      </c>
      <c r="B1643" s="4" t="inlineStr">
        <is>
          <t>roster51__liquid_tts</t>
        </is>
      </c>
      <c r="C1643" s="4" t="inlineStr">
        <is>
          <t>LIQUID SNAKE — TWIN SNAKES</t>
        </is>
      </c>
      <c r="D1643" s="4" t="inlineStr">
        <is>
          <t>twin_snakes</t>
        </is>
      </c>
      <c r="E1643" s="4" t="inlineStr">
        <is>
          <t>intro</t>
        </is>
      </c>
      <c r="F1643" s="4" t="inlineStr">
        <is>
          <t>0</t>
        </is>
      </c>
      <c r="G1643" s="4" t="inlineStr">
        <is>
          <t>Le reflet réglé</t>
        </is>
      </c>
      <c r="H1643" s="4" t="inlineStr">
        <is>
          <t>Vestiaire du hangar</t>
        </is>
      </c>
      <c r="I1643" s="4" t="inlineStr">
        <is>
          <t>2</t>
        </is>
      </c>
      <c r="J1643" s="4" t="inlineStr">
        <is>
          <t>ready_for_generation</t>
        </is>
      </c>
      <c r="K1643" s="4" t="inlineStr">
        <is>
          <t>preparation/illustration-backlog-v056/references/portraits/roster51__liquid_tts.webp</t>
        </is>
      </c>
      <c r="L1643" s="4" t="inlineStr">
        <is>
          <t>État historique ; rendu actuel non réaudité</t>
        </is>
      </c>
    </row>
    <row r="1644" ht="36" customHeight="1">
      <c r="A1644" s="4" t="inlineStr">
        <is>
          <t>roster51__liquid_tts:intro:1</t>
        </is>
      </c>
      <c r="B1644" s="4" t="inlineStr">
        <is>
          <t>roster51__liquid_tts</t>
        </is>
      </c>
      <c r="C1644" s="4" t="inlineStr">
        <is>
          <t>LIQUID SNAKE — TWIN SNAKES</t>
        </is>
      </c>
      <c r="D1644" s="4" t="inlineStr">
        <is>
          <t>twin_snakes</t>
        </is>
      </c>
      <c r="E1644" s="4" t="inlineStr">
        <is>
          <t>intro</t>
        </is>
      </c>
      <c r="F1644" s="4" t="inlineStr">
        <is>
          <t>1</t>
        </is>
      </c>
      <c r="G1644" s="4" t="inlineStr">
        <is>
          <t>La comparaison préparée</t>
        </is>
      </c>
      <c r="H1644" s="4" t="inlineStr">
        <is>
          <t>Salle des projections</t>
        </is>
      </c>
      <c r="I1644" s="4" t="inlineStr">
        <is>
          <t>2</t>
        </is>
      </c>
      <c r="J1644" s="4" t="inlineStr">
        <is>
          <t>ready_for_generation</t>
        </is>
      </c>
      <c r="K1644" s="4" t="inlineStr">
        <is>
          <t>preparation/illustration-backlog-v056/references/portraits/roster51__liquid_tts.webp</t>
        </is>
      </c>
      <c r="L1644" s="4" t="inlineStr">
        <is>
          <t>État historique ; rendu actuel non réaudité</t>
        </is>
      </c>
    </row>
    <row r="1645" ht="36" customHeight="1">
      <c r="A1645" s="4" t="inlineStr">
        <is>
          <t>roster51__liquid_tts:intro:2</t>
        </is>
      </c>
      <c r="B1645" s="4" t="inlineStr">
        <is>
          <t>roster51__liquid_tts</t>
        </is>
      </c>
      <c r="C1645" s="4" t="inlineStr">
        <is>
          <t>LIQUID SNAKE — TWIN SNAKES</t>
        </is>
      </c>
      <c r="D1645" s="4" t="inlineStr">
        <is>
          <t>twin_snakes</t>
        </is>
      </c>
      <c r="E1645" s="4" t="inlineStr">
        <is>
          <t>intro</t>
        </is>
      </c>
      <c r="F1645" s="4" t="inlineStr">
        <is>
          <t>2</t>
        </is>
      </c>
      <c r="G1645" s="4" t="inlineStr">
        <is>
          <t>Huit mesures</t>
        </is>
      </c>
      <c r="H1645" s="4" t="inlineStr">
        <is>
          <t>Arène reconstituée</t>
        </is>
      </c>
      <c r="I1645" s="4" t="inlineStr">
        <is>
          <t>2</t>
        </is>
      </c>
      <c r="J1645" s="4" t="inlineStr">
        <is>
          <t>ready_for_generation</t>
        </is>
      </c>
      <c r="K1645" s="4" t="inlineStr">
        <is>
          <t>preparation/illustration-backlog-v056/references/portraits/roster51__liquid_tts.webp</t>
        </is>
      </c>
      <c r="L1645" s="4" t="inlineStr">
        <is>
          <t>État historique ; rendu actuel non réaudité</t>
        </is>
      </c>
    </row>
    <row r="1646" ht="36" customHeight="1">
      <c r="A1646" s="4" t="inlineStr">
        <is>
          <t>roster51__liquid_tts:outro:0</t>
        </is>
      </c>
      <c r="B1646" s="4" t="inlineStr">
        <is>
          <t>roster51__liquid_tts</t>
        </is>
      </c>
      <c r="C1646" s="4" t="inlineStr">
        <is>
          <t>LIQUID SNAKE — TWIN SNAKES</t>
        </is>
      </c>
      <c r="D1646" s="4" t="inlineStr">
        <is>
          <t>twin_snakes</t>
        </is>
      </c>
      <c r="E1646" s="4" t="inlineStr">
        <is>
          <t>outro</t>
        </is>
      </c>
      <c r="F1646" s="4" t="inlineStr">
        <is>
          <t>0</t>
        </is>
      </c>
      <c r="G1646" s="4" t="inlineStr">
        <is>
          <t>Le vainqueur certain</t>
        </is>
      </c>
      <c r="H1646" s="4" t="inlineStr">
        <is>
          <t>Salle des résultats</t>
        </is>
      </c>
      <c r="I1646" s="4" t="inlineStr">
        <is>
          <t>2</t>
        </is>
      </c>
      <c r="J1646" s="4" t="inlineStr">
        <is>
          <t>ready_for_generation</t>
        </is>
      </c>
      <c r="K1646" s="4" t="inlineStr">
        <is>
          <t>preparation/illustration-backlog-v056/references/portraits/roster51__liquid_tts.webp</t>
        </is>
      </c>
      <c r="L1646" s="4" t="inlineStr">
        <is>
          <t>État historique ; rendu actuel non réaudité</t>
        </is>
      </c>
    </row>
    <row r="1647" ht="36" customHeight="1">
      <c r="A1647" s="4" t="inlineStr">
        <is>
          <t>roster51__liquid_tts:outro:1</t>
        </is>
      </c>
      <c r="B1647" s="4" t="inlineStr">
        <is>
          <t>roster51__liquid_tts</t>
        </is>
      </c>
      <c r="C1647" s="4" t="inlineStr">
        <is>
          <t>LIQUID SNAKE — TWIN SNAKES</t>
        </is>
      </c>
      <c r="D1647" s="4" t="inlineStr">
        <is>
          <t>twin_snakes</t>
        </is>
      </c>
      <c r="E1647" s="4" t="inlineStr">
        <is>
          <t>outro</t>
        </is>
      </c>
      <c r="F1647" s="4" t="inlineStr">
        <is>
          <t>1</t>
        </is>
      </c>
      <c r="G1647" s="4" t="inlineStr">
        <is>
          <t>La différence banale</t>
        </is>
      </c>
      <c r="H1647" s="4" t="inlineStr">
        <is>
          <t>Vestiaire désert</t>
        </is>
      </c>
      <c r="I1647" s="4" t="inlineStr">
        <is>
          <t>2</t>
        </is>
      </c>
      <c r="J1647" s="4" t="inlineStr">
        <is>
          <t>ready_for_generation</t>
        </is>
      </c>
      <c r="K1647" s="4" t="inlineStr">
        <is>
          <t>preparation/illustration-backlog-v056/references/portraits/roster51__liquid_tts.webp</t>
        </is>
      </c>
      <c r="L1647" s="4" t="inlineStr">
        <is>
          <t>État historique ; rendu actuel non réaudité</t>
        </is>
      </c>
    </row>
    <row r="1648" ht="36" customHeight="1">
      <c r="A1648" s="4" t="inlineStr">
        <is>
          <t>roster51__liquid_tts:outro:2</t>
        </is>
      </c>
      <c r="B1648" s="4" t="inlineStr">
        <is>
          <t>roster51__liquid_tts</t>
        </is>
      </c>
      <c r="C1648" s="4" t="inlineStr">
        <is>
          <t>LIQUID SNAKE — TWIN SNAKES</t>
        </is>
      </c>
      <c r="D1648" s="4" t="inlineStr">
        <is>
          <t>twin_snakes</t>
        </is>
      </c>
      <c r="E1648" s="4" t="inlineStr">
        <is>
          <t>outro</t>
        </is>
      </c>
      <c r="F1648" s="4" t="inlineStr">
        <is>
          <t>2</t>
        </is>
      </c>
      <c r="G1648" s="4" t="inlineStr">
        <is>
          <t>La prochaine comparaison</t>
        </is>
      </c>
      <c r="H1648" s="4" t="inlineStr">
        <is>
          <t>Passerelle vitrée</t>
        </is>
      </c>
      <c r="I1648" s="4" t="inlineStr">
        <is>
          <t>2</t>
        </is>
      </c>
      <c r="J1648" s="4" t="inlineStr">
        <is>
          <t>ready_for_generation</t>
        </is>
      </c>
      <c r="K1648" s="4" t="inlineStr">
        <is>
          <t>preparation/illustration-backlog-v056/references/portraits/roster51__liquid_tts.webp</t>
        </is>
      </c>
      <c r="L1648" s="4" t="inlineStr">
        <is>
          <t>État historique ; rendu actuel non réaudité</t>
        </is>
      </c>
    </row>
    <row r="1649" ht="36" customHeight="1">
      <c r="A1649" s="4" t="inlineStr">
        <is>
          <t>roster51__meryl_tts:intro:0</t>
        </is>
      </c>
      <c r="B1649" s="4" t="inlineStr">
        <is>
          <t>roster51__meryl_tts</t>
        </is>
      </c>
      <c r="C1649" s="4" t="inlineStr">
        <is>
          <t>MERYL — TWIN SNAKES</t>
        </is>
      </c>
      <c r="D1649" s="4" t="inlineStr">
        <is>
          <t>twin_snakes</t>
        </is>
      </c>
      <c r="E1649" s="4" t="inlineStr">
        <is>
          <t>intro</t>
        </is>
      </c>
      <c r="F1649" s="4" t="inlineStr">
        <is>
          <t>0</t>
        </is>
      </c>
      <c r="G1649" s="4" t="inlineStr">
        <is>
          <t>Le tir trop tôt</t>
        </is>
      </c>
      <c r="H1649" s="4" t="inlineStr">
        <is>
          <t>Couloir des réserves</t>
        </is>
      </c>
      <c r="I1649" s="4" t="inlineStr">
        <is>
          <t>2</t>
        </is>
      </c>
      <c r="J1649" s="4" t="inlineStr">
        <is>
          <t>ready_for_generation</t>
        </is>
      </c>
      <c r="K1649" s="4" t="inlineStr">
        <is>
          <t>preparation/illustration-backlog-v056/references/portraits/roster51__meryl_tts.webp</t>
        </is>
      </c>
      <c r="L1649" s="4" t="inlineStr">
        <is>
          <t>État historique ; rendu actuel non réaudité</t>
        </is>
      </c>
    </row>
    <row r="1650" ht="36" customHeight="1">
      <c r="A1650" s="4" t="inlineStr">
        <is>
          <t>roster51__meryl_tts:intro:1</t>
        </is>
      </c>
      <c r="B1650" s="4" t="inlineStr">
        <is>
          <t>roster51__meryl_tts</t>
        </is>
      </c>
      <c r="C1650" s="4" t="inlineStr">
        <is>
          <t>MERYL — TWIN SNAKES</t>
        </is>
      </c>
      <c r="D1650" s="4" t="inlineStr">
        <is>
          <t>twin_snakes</t>
        </is>
      </c>
      <c r="E1650" s="4" t="inlineStr">
        <is>
          <t>intro</t>
        </is>
      </c>
      <c r="F1650" s="4" t="inlineStr">
        <is>
          <t>1</t>
        </is>
      </c>
      <c r="G1650" s="4" t="inlineStr">
        <is>
          <t>Le détour calculé</t>
        </is>
      </c>
      <c r="H1650" s="4" t="inlineStr">
        <is>
          <t>Poste de sécurité</t>
        </is>
      </c>
      <c r="I1650" s="4" t="inlineStr">
        <is>
          <t>2</t>
        </is>
      </c>
      <c r="J1650" s="4" t="inlineStr">
        <is>
          <t>ready_for_generation</t>
        </is>
      </c>
      <c r="K1650" s="4" t="inlineStr">
        <is>
          <t>preparation/illustration-backlog-v056/references/portraits/roster51__meryl_tts.webp</t>
        </is>
      </c>
      <c r="L1650" s="4" t="inlineStr">
        <is>
          <t>État historique ; rendu actuel non réaudité</t>
        </is>
      </c>
    </row>
    <row r="1651" ht="36" customHeight="1">
      <c r="A1651" s="4" t="inlineStr">
        <is>
          <t>roster51__meryl_tts:intro:2</t>
        </is>
      </c>
      <c r="B1651" s="4" t="inlineStr">
        <is>
          <t>roster51__meryl_tts</t>
        </is>
      </c>
      <c r="C1651" s="4" t="inlineStr">
        <is>
          <t>MERYL — TWIN SNAKES</t>
        </is>
      </c>
      <c r="D1651" s="4" t="inlineStr">
        <is>
          <t>twin_snakes</t>
        </is>
      </c>
      <c r="E1651" s="4" t="inlineStr">
        <is>
          <t>intro</t>
        </is>
      </c>
      <c r="F1651" s="4" t="inlineStr">
        <is>
          <t>2</t>
        </is>
      </c>
      <c r="G1651" s="4" t="inlineStr">
        <is>
          <t>Huit corrections</t>
        </is>
      </c>
      <c r="H1651" s="4" t="inlineStr">
        <is>
          <t>Parcours de sécurité</t>
        </is>
      </c>
      <c r="I1651" s="4" t="inlineStr">
        <is>
          <t>2</t>
        </is>
      </c>
      <c r="J1651" s="4" t="inlineStr">
        <is>
          <t>ready_for_generation</t>
        </is>
      </c>
      <c r="K1651" s="4" t="inlineStr">
        <is>
          <t>preparation/illustration-backlog-v056/references/portraits/roster51__meryl_tts.webp</t>
        </is>
      </c>
      <c r="L1651" s="4" t="inlineStr">
        <is>
          <t>État historique ; rendu actuel non réaudité</t>
        </is>
      </c>
    </row>
    <row r="1652" ht="36" customHeight="1">
      <c r="A1652" s="4" t="inlineStr">
        <is>
          <t>roster51__meryl_tts:outro:0</t>
        </is>
      </c>
      <c r="B1652" s="4" t="inlineStr">
        <is>
          <t>roster51__meryl_tts</t>
        </is>
      </c>
      <c r="C1652" s="4" t="inlineStr">
        <is>
          <t>MERYL — TWIN SNAKES</t>
        </is>
      </c>
      <c r="D1652" s="4" t="inlineStr">
        <is>
          <t>twin_snakes</t>
        </is>
      </c>
      <c r="E1652" s="4" t="inlineStr">
        <is>
          <t>outro</t>
        </is>
      </c>
      <c r="F1652" s="4" t="inlineStr">
        <is>
          <t>0</t>
        </is>
      </c>
      <c r="G1652" s="4" t="inlineStr">
        <is>
          <t>La bonne ouverture</t>
        </is>
      </c>
      <c r="H1652" s="4" t="inlineStr">
        <is>
          <t>Sas de maintenance</t>
        </is>
      </c>
      <c r="I1652" s="4" t="inlineStr">
        <is>
          <t>2</t>
        </is>
      </c>
      <c r="J1652" s="4" t="inlineStr">
        <is>
          <t>ready_for_generation</t>
        </is>
      </c>
      <c r="K1652" s="4" t="inlineStr">
        <is>
          <t>preparation/illustration-backlog-v056/references/portraits/roster51__meryl_tts.webp</t>
        </is>
      </c>
      <c r="L1652" s="4" t="inlineStr">
        <is>
          <t>État historique ; rendu actuel non réaudité</t>
        </is>
      </c>
    </row>
    <row r="1653" ht="36" customHeight="1">
      <c r="A1653" s="4" t="inlineStr">
        <is>
          <t>roster51__meryl_tts:outro:1</t>
        </is>
      </c>
      <c r="B1653" s="4" t="inlineStr">
        <is>
          <t>roster51__meryl_tts</t>
        </is>
      </c>
      <c r="C1653" s="4" t="inlineStr">
        <is>
          <t>MERYL — TWIN SNAKES</t>
        </is>
      </c>
      <c r="D1653" s="4" t="inlineStr">
        <is>
          <t>twin_snakes</t>
        </is>
      </c>
      <c r="E1653" s="4" t="inlineStr">
        <is>
          <t>outro</t>
        </is>
      </c>
      <c r="F1653" s="4" t="inlineStr">
        <is>
          <t>1</t>
        </is>
      </c>
      <c r="G1653" s="4" t="inlineStr">
        <is>
          <t>Le récit exact</t>
        </is>
      </c>
      <c r="H1653" s="4" t="inlineStr">
        <is>
          <t>Salle de rassemblement</t>
        </is>
      </c>
      <c r="I1653" s="4" t="inlineStr">
        <is>
          <t>2</t>
        </is>
      </c>
      <c r="J1653" s="4" t="inlineStr">
        <is>
          <t>ready_for_generation</t>
        </is>
      </c>
      <c r="K1653" s="4" t="inlineStr">
        <is>
          <t>preparation/illustration-backlog-v056/references/portraits/roster51__meryl_tts.webp</t>
        </is>
      </c>
      <c r="L1653" s="4" t="inlineStr">
        <is>
          <t>État historique ; rendu actuel non réaudité</t>
        </is>
      </c>
    </row>
    <row r="1654" ht="36" customHeight="1">
      <c r="A1654" s="4" t="inlineStr">
        <is>
          <t>roster51__meryl_tts:outro:2</t>
        </is>
      </c>
      <c r="B1654" s="4" t="inlineStr">
        <is>
          <t>roster51__meryl_tts</t>
        </is>
      </c>
      <c r="C1654" s="4" t="inlineStr">
        <is>
          <t>MERYL — TWIN SNAKES</t>
        </is>
      </c>
      <c r="D1654" s="4" t="inlineStr">
        <is>
          <t>twin_snakes</t>
        </is>
      </c>
      <c r="E1654" s="4" t="inlineStr">
        <is>
          <t>outro</t>
        </is>
      </c>
      <c r="F1654" s="4" t="inlineStr">
        <is>
          <t>2</t>
        </is>
      </c>
      <c r="G1654" s="4" t="inlineStr">
        <is>
          <t>L’exercice repris</t>
        </is>
      </c>
      <c r="H1654" s="4" t="inlineStr">
        <is>
          <t>Stand d’entraînement</t>
        </is>
      </c>
      <c r="I1654" s="4" t="inlineStr">
        <is>
          <t>2</t>
        </is>
      </c>
      <c r="J1654" s="4" t="inlineStr">
        <is>
          <t>ready_for_generation</t>
        </is>
      </c>
      <c r="K1654" s="4" t="inlineStr">
        <is>
          <t>preparation/illustration-backlog-v056/references/portraits/roster51__meryl_tts.webp</t>
        </is>
      </c>
      <c r="L1654" s="4" t="inlineStr">
        <is>
          <t>État historique ; rendu actuel non réaudité</t>
        </is>
      </c>
    </row>
    <row r="1655" ht="36" customHeight="1">
      <c r="A1655" s="4" t="inlineStr">
        <is>
          <t>roster51__otacon_tts:intro:0</t>
        </is>
      </c>
      <c r="B1655" s="4" t="inlineStr">
        <is>
          <t>roster51__otacon_tts</t>
        </is>
      </c>
      <c r="C1655" s="4" t="inlineStr">
        <is>
          <t>OTACON — TWIN SNAKES</t>
        </is>
      </c>
      <c r="D1655" s="4" t="inlineStr">
        <is>
          <t>twin_snakes</t>
        </is>
      </c>
      <c r="E1655" s="4" t="inlineStr">
        <is>
          <t>intro</t>
        </is>
      </c>
      <c r="F1655" s="4" t="inlineStr">
        <is>
          <t>0</t>
        </is>
      </c>
      <c r="G1655" s="4" t="inlineStr">
        <is>
          <t>Le dessin trop beau</t>
        </is>
      </c>
      <c r="H1655" s="4" t="inlineStr">
        <is>
          <t>Atelier des techniciens</t>
        </is>
      </c>
      <c r="I1655" s="4" t="inlineStr">
        <is>
          <t>2</t>
        </is>
      </c>
      <c r="J1655" s="4" t="inlineStr">
        <is>
          <t>ready_for_generation</t>
        </is>
      </c>
      <c r="K1655" s="4" t="inlineStr">
        <is>
          <t>preparation/illustration-backlog-v056/references/portraits/roster51__otacon_tts.webp</t>
        </is>
      </c>
      <c r="L1655" s="4" t="inlineStr">
        <is>
          <t>État historique ; rendu actuel non réaudité</t>
        </is>
      </c>
    </row>
    <row r="1656" ht="36" customHeight="1">
      <c r="A1656" s="4" t="inlineStr">
        <is>
          <t>roster51__otacon_tts:intro:1</t>
        </is>
      </c>
      <c r="B1656" s="4" t="inlineStr">
        <is>
          <t>roster51__otacon_tts</t>
        </is>
      </c>
      <c r="C1656" s="4" t="inlineStr">
        <is>
          <t>OTACON — TWIN SNAKES</t>
        </is>
      </c>
      <c r="D1656" s="4" t="inlineStr">
        <is>
          <t>twin_snakes</t>
        </is>
      </c>
      <c r="E1656" s="4" t="inlineStr">
        <is>
          <t>intro</t>
        </is>
      </c>
      <c r="F1656" s="4" t="inlineStr">
        <is>
          <t>1</t>
        </is>
      </c>
      <c r="G1656" s="4" t="inlineStr">
        <is>
          <t>Les trois mains</t>
        </is>
      </c>
      <c r="H1656" s="4" t="inlineStr">
        <is>
          <t>Salle de dépannage</t>
        </is>
      </c>
      <c r="I1656" s="4" t="inlineStr">
        <is>
          <t>2</t>
        </is>
      </c>
      <c r="J1656" s="4" t="inlineStr">
        <is>
          <t>ready_for_generation</t>
        </is>
      </c>
      <c r="K1656" s="4" t="inlineStr">
        <is>
          <t>preparation/illustration-backlog-v056/references/portraits/roster51__otacon_tts.webp</t>
        </is>
      </c>
      <c r="L1656" s="4" t="inlineStr">
        <is>
          <t>État historique ; rendu actuel non réaudité</t>
        </is>
      </c>
    </row>
    <row r="1657" ht="36" customHeight="1">
      <c r="A1657" s="4" t="inlineStr">
        <is>
          <t>roster51__otacon_tts:intro:2</t>
        </is>
      </c>
      <c r="B1657" s="4" t="inlineStr">
        <is>
          <t>roster51__otacon_tts</t>
        </is>
      </c>
      <c r="C1657" s="4" t="inlineStr">
        <is>
          <t>OTACON — TWIN SNAKES</t>
        </is>
      </c>
      <c r="D1657" s="4" t="inlineStr">
        <is>
          <t>twin_snakes</t>
        </is>
      </c>
      <c r="E1657" s="4" t="inlineStr">
        <is>
          <t>intro</t>
        </is>
      </c>
      <c r="F1657" s="4" t="inlineStr">
        <is>
          <t>2</t>
        </is>
      </c>
      <c r="G1657" s="4" t="inlineStr">
        <is>
          <t>Huit lecteurs</t>
        </is>
      </c>
      <c r="H1657" s="4" t="inlineStr">
        <is>
          <t>Simulateur de formation</t>
        </is>
      </c>
      <c r="I1657" s="4" t="inlineStr">
        <is>
          <t>2</t>
        </is>
      </c>
      <c r="J1657" s="4" t="inlineStr">
        <is>
          <t>ready_for_generation</t>
        </is>
      </c>
      <c r="K1657" s="4" t="inlineStr">
        <is>
          <t>preparation/illustration-backlog-v056/references/portraits/roster51__otacon_tts.webp</t>
        </is>
      </c>
      <c r="L1657" s="4" t="inlineStr">
        <is>
          <t>État historique ; rendu actuel non réaudité</t>
        </is>
      </c>
    </row>
    <row r="1658" ht="36" customHeight="1">
      <c r="A1658" s="4" t="inlineStr">
        <is>
          <t>roster51__otacon_tts:outro:0</t>
        </is>
      </c>
      <c r="B1658" s="4" t="inlineStr">
        <is>
          <t>roster51__otacon_tts</t>
        </is>
      </c>
      <c r="C1658" s="4" t="inlineStr">
        <is>
          <t>OTACON — TWIN SNAKES</t>
        </is>
      </c>
      <c r="D1658" s="4" t="inlineStr">
        <is>
          <t>twin_snakes</t>
        </is>
      </c>
      <c r="E1658" s="4" t="inlineStr">
        <is>
          <t>outro</t>
        </is>
      </c>
      <c r="F1658" s="4" t="inlineStr">
        <is>
          <t>0</t>
        </is>
      </c>
      <c r="G1658" s="4" t="inlineStr">
        <is>
          <t>L’essai silencieux</t>
        </is>
      </c>
      <c r="H1658" s="4" t="inlineStr">
        <is>
          <t>Poste de secours</t>
        </is>
      </c>
      <c r="I1658" s="4" t="inlineStr">
        <is>
          <t>2</t>
        </is>
      </c>
      <c r="J1658" s="4" t="inlineStr">
        <is>
          <t>ready_for_generation</t>
        </is>
      </c>
      <c r="K1658" s="4" t="inlineStr">
        <is>
          <t>preparation/illustration-backlog-v056/references/portraits/roster51__otacon_tts.webp</t>
        </is>
      </c>
      <c r="L1658" s="4" t="inlineStr">
        <is>
          <t>État historique ; rendu actuel non réaudité</t>
        </is>
      </c>
    </row>
    <row r="1659" ht="36" customHeight="1">
      <c r="A1659" s="4" t="inlineStr">
        <is>
          <t>roster51__otacon_tts:outro:1</t>
        </is>
      </c>
      <c r="B1659" s="4" t="inlineStr">
        <is>
          <t>roster51__otacon_tts</t>
        </is>
      </c>
      <c r="C1659" s="4" t="inlineStr">
        <is>
          <t>OTACON — TWIN SNAKES</t>
        </is>
      </c>
      <c r="D1659" s="4" t="inlineStr">
        <is>
          <t>twin_snakes</t>
        </is>
      </c>
      <c r="E1659" s="4" t="inlineStr">
        <is>
          <t>outro</t>
        </is>
      </c>
      <c r="F1659" s="4" t="inlineStr">
        <is>
          <t>1</t>
        </is>
      </c>
      <c r="G1659" s="4" t="inlineStr">
        <is>
          <t>La copie sale</t>
        </is>
      </c>
      <c r="H1659" s="4" t="inlineStr">
        <is>
          <t>Couloir d’évacuation</t>
        </is>
      </c>
      <c r="I1659" s="4" t="inlineStr">
        <is>
          <t>2</t>
        </is>
      </c>
      <c r="J1659" s="4" t="inlineStr">
        <is>
          <t>ready_for_generation</t>
        </is>
      </c>
      <c r="K1659" s="4" t="inlineStr">
        <is>
          <t>preparation/illustration-backlog-v056/references/portraits/roster51__otacon_tts.webp</t>
        </is>
      </c>
      <c r="L1659" s="4" t="inlineStr">
        <is>
          <t>État historique ; rendu actuel non réaudité</t>
        </is>
      </c>
    </row>
    <row r="1660" ht="36" customHeight="1">
      <c r="A1660" s="4" t="inlineStr">
        <is>
          <t>roster51__otacon_tts:outro:2</t>
        </is>
      </c>
      <c r="B1660" s="4" t="inlineStr">
        <is>
          <t>roster51__otacon_tts</t>
        </is>
      </c>
      <c r="C1660" s="4" t="inlineStr">
        <is>
          <t>OTACON — TWIN SNAKES</t>
        </is>
      </c>
      <c r="D1660" s="4" t="inlineStr">
        <is>
          <t>twin_snakes</t>
        </is>
      </c>
      <c r="E1660" s="4" t="inlineStr">
        <is>
          <t>outro</t>
        </is>
      </c>
      <c r="F1660" s="4" t="inlineStr">
        <is>
          <t>2</t>
        </is>
      </c>
      <c r="G1660" s="4" t="inlineStr">
        <is>
          <t>Le prochain lecteur</t>
        </is>
      </c>
      <c r="H1660" s="4" t="inlineStr">
        <is>
          <t>Local de maintenance éloigné</t>
        </is>
      </c>
      <c r="I1660" s="4" t="inlineStr">
        <is>
          <t>2</t>
        </is>
      </c>
      <c r="J1660" s="4" t="inlineStr">
        <is>
          <t>ready_for_generation</t>
        </is>
      </c>
      <c r="K1660" s="4" t="inlineStr">
        <is>
          <t>preparation/illustration-backlog-v056/references/portraits/roster51__otacon_tts.webp</t>
        </is>
      </c>
      <c r="L1660" s="4" t="inlineStr">
        <is>
          <t>État historique ; rendu actuel non réaudité</t>
        </is>
      </c>
    </row>
    <row r="1661" ht="36" customHeight="1">
      <c r="A1661" s="4" t="inlineStr">
        <is>
          <t>roster51__mantis_tts:intro:0</t>
        </is>
      </c>
      <c r="B1661" s="4" t="inlineStr">
        <is>
          <t>roster51__mantis_tts</t>
        </is>
      </c>
      <c r="C1661" s="4" t="inlineStr">
        <is>
          <t>PSYCHO MANTIS — TWIN SNAKES</t>
        </is>
      </c>
      <c r="D1661" s="4" t="inlineStr">
        <is>
          <t>twin_snakes</t>
        </is>
      </c>
      <c r="E1661" s="4" t="inlineStr">
        <is>
          <t>intro</t>
        </is>
      </c>
      <c r="F1661" s="4" t="inlineStr">
        <is>
          <t>0</t>
        </is>
      </c>
      <c r="G1661" s="4" t="inlineStr">
        <is>
          <t>Le siège du spectateur</t>
        </is>
      </c>
      <c r="H1661" s="4" t="inlineStr">
        <is>
          <t>Salon virtuel</t>
        </is>
      </c>
      <c r="I1661" s="4" t="inlineStr">
        <is>
          <t>2</t>
        </is>
      </c>
      <c r="J1661" s="4" t="inlineStr">
        <is>
          <t>ready_for_generation</t>
        </is>
      </c>
      <c r="K1661" s="4" t="inlineStr">
        <is>
          <t>preparation/illustration-backlog-v056/references/portraits/roster51__mantis_tts.webp</t>
        </is>
      </c>
      <c r="L1661" s="4" t="inlineStr">
        <is>
          <t>État historique ; rendu actuel non réaudité</t>
        </is>
      </c>
    </row>
    <row r="1662" ht="36" customHeight="1">
      <c r="A1662" s="4" t="inlineStr">
        <is>
          <t>roster51__mantis_tts:intro:1</t>
        </is>
      </c>
      <c r="B1662" s="4" t="inlineStr">
        <is>
          <t>roster51__mantis_tts</t>
        </is>
      </c>
      <c r="C1662" s="4" t="inlineStr">
        <is>
          <t>PSYCHO MANTIS — TWIN SNAKES</t>
        </is>
      </c>
      <c r="D1662" s="4" t="inlineStr">
        <is>
          <t>twin_snakes</t>
        </is>
      </c>
      <c r="E1662" s="4" t="inlineStr">
        <is>
          <t>intro</t>
        </is>
      </c>
      <c r="F1662" s="4" t="inlineStr">
        <is>
          <t>1</t>
        </is>
      </c>
      <c r="G1662" s="4" t="inlineStr">
        <is>
          <t>Le choix fabriqué</t>
        </is>
      </c>
      <c r="H1662" s="4" t="inlineStr">
        <is>
          <t>Galerie des écrans</t>
        </is>
      </c>
      <c r="I1662" s="4" t="inlineStr">
        <is>
          <t>2</t>
        </is>
      </c>
      <c r="J1662" s="4" t="inlineStr">
        <is>
          <t>ready_for_generation</t>
        </is>
      </c>
      <c r="K1662" s="4" t="inlineStr">
        <is>
          <t>preparation/illustration-backlog-v056/references/portraits/roster51__mantis_tts.webp</t>
        </is>
      </c>
      <c r="L1662" s="4" t="inlineStr">
        <is>
          <t>État historique ; rendu actuel non réaudité</t>
        </is>
      </c>
    </row>
    <row r="1663" ht="36" customHeight="1">
      <c r="A1663" s="4" t="inlineStr">
        <is>
          <t>roster51__mantis_tts:intro:2</t>
        </is>
      </c>
      <c r="B1663" s="4" t="inlineStr">
        <is>
          <t>roster51__mantis_tts</t>
        </is>
      </c>
      <c r="C1663" s="4" t="inlineStr">
        <is>
          <t>PSYCHO MANTIS — TWIN SNAKES</t>
        </is>
      </c>
      <c r="D1663" s="4" t="inlineStr">
        <is>
          <t>twin_snakes</t>
        </is>
      </c>
      <c r="E1663" s="4" t="inlineStr">
        <is>
          <t>intro</t>
        </is>
      </c>
      <c r="F1663" s="4" t="inlineStr">
        <is>
          <t>2</t>
        </is>
      </c>
      <c r="G1663" s="4" t="inlineStr">
        <is>
          <t>Huit attentions</t>
        </is>
      </c>
      <c r="H1663" s="4" t="inlineStr">
        <is>
          <t>Plateau d’épreuve</t>
        </is>
      </c>
      <c r="I1663" s="4" t="inlineStr">
        <is>
          <t>2</t>
        </is>
      </c>
      <c r="J1663" s="4" t="inlineStr">
        <is>
          <t>ready_for_generation</t>
        </is>
      </c>
      <c r="K1663" s="4" t="inlineStr">
        <is>
          <t>preparation/illustration-backlog-v056/references/portraits/roster51__mantis_tts.webp</t>
        </is>
      </c>
      <c r="L1663" s="4" t="inlineStr">
        <is>
          <t>État historique ; rendu actuel non réaudité</t>
        </is>
      </c>
    </row>
    <row r="1664" ht="36" customHeight="1">
      <c r="A1664" s="4" t="inlineStr">
        <is>
          <t>roster51__mantis_tts:outro:0</t>
        </is>
      </c>
      <c r="B1664" s="4" t="inlineStr">
        <is>
          <t>roster51__mantis_tts</t>
        </is>
      </c>
      <c r="C1664" s="4" t="inlineStr">
        <is>
          <t>PSYCHO MANTIS — TWIN SNAKES</t>
        </is>
      </c>
      <c r="D1664" s="4" t="inlineStr">
        <is>
          <t>twin_snakes</t>
        </is>
      </c>
      <c r="E1664" s="4" t="inlineStr">
        <is>
          <t>outro</t>
        </is>
      </c>
      <c r="F1664" s="4" t="inlineStr">
        <is>
          <t>0</t>
        </is>
      </c>
      <c r="G1664" s="4" t="inlineStr">
        <is>
          <t>L’écran disponible</t>
        </is>
      </c>
      <c r="H1664" s="4" t="inlineStr">
        <is>
          <t>Salon retourné</t>
        </is>
      </c>
      <c r="I1664" s="4" t="inlineStr">
        <is>
          <t>2</t>
        </is>
      </c>
      <c r="J1664" s="4" t="inlineStr">
        <is>
          <t>ready_for_generation</t>
        </is>
      </c>
      <c r="K1664" s="4" t="inlineStr">
        <is>
          <t>preparation/illustration-backlog-v056/references/portraits/roster51__mantis_tts.webp</t>
        </is>
      </c>
      <c r="L1664" s="4" t="inlineStr">
        <is>
          <t>État historique ; rendu actuel non réaudité</t>
        </is>
      </c>
    </row>
    <row r="1665" ht="36" customHeight="1">
      <c r="A1665" s="4" t="inlineStr">
        <is>
          <t>roster51__mantis_tts:outro:1</t>
        </is>
      </c>
      <c r="B1665" s="4" t="inlineStr">
        <is>
          <t>roster51__mantis_tts</t>
        </is>
      </c>
      <c r="C1665" s="4" t="inlineStr">
        <is>
          <t>PSYCHO MANTIS — TWIN SNAKES</t>
        </is>
      </c>
      <c r="D1665" s="4" t="inlineStr">
        <is>
          <t>twin_snakes</t>
        </is>
      </c>
      <c r="E1665" s="4" t="inlineStr">
        <is>
          <t>outro</t>
        </is>
      </c>
      <c r="F1665" s="4" t="inlineStr">
        <is>
          <t>1</t>
        </is>
      </c>
      <c r="G1665" s="4" t="inlineStr">
        <is>
          <t>Le refus enregistré</t>
        </is>
      </c>
      <c r="H1665" s="4" t="inlineStr">
        <is>
          <t>Poste de projection</t>
        </is>
      </c>
      <c r="I1665" s="4" t="inlineStr">
        <is>
          <t>2</t>
        </is>
      </c>
      <c r="J1665" s="4" t="inlineStr">
        <is>
          <t>ready_for_generation</t>
        </is>
      </c>
      <c r="K1665" s="4" t="inlineStr">
        <is>
          <t>preparation/illustration-backlog-v056/references/portraits/roster51__mantis_tts.webp</t>
        </is>
      </c>
      <c r="L1665" s="4" t="inlineStr">
        <is>
          <t>État historique ; rendu actuel non réaudité</t>
        </is>
      </c>
    </row>
    <row r="1666" ht="36" customHeight="1">
      <c r="A1666" s="4" t="inlineStr">
        <is>
          <t>roster51__mantis_tts:outro:2</t>
        </is>
      </c>
      <c r="B1666" s="4" t="inlineStr">
        <is>
          <t>roster51__mantis_tts</t>
        </is>
      </c>
      <c r="C1666" s="4" t="inlineStr">
        <is>
          <t>PSYCHO MANTIS — TWIN SNAKES</t>
        </is>
      </c>
      <c r="D1666" s="4" t="inlineStr">
        <is>
          <t>twin_snakes</t>
        </is>
      </c>
      <c r="E1666" s="4" t="inlineStr">
        <is>
          <t>outro</t>
        </is>
      </c>
      <c r="F1666" s="4" t="inlineStr">
        <is>
          <t>2</t>
        </is>
      </c>
      <c r="G1666" s="4" t="inlineStr">
        <is>
          <t>La salle qu’on quitte</t>
        </is>
      </c>
      <c r="H1666" s="4" t="inlineStr">
        <is>
          <t>Couloir extérieur</t>
        </is>
      </c>
      <c r="I1666" s="4" t="inlineStr">
        <is>
          <t>2</t>
        </is>
      </c>
      <c r="J1666" s="4" t="inlineStr">
        <is>
          <t>ready_for_generation</t>
        </is>
      </c>
      <c r="K1666" s="4" t="inlineStr">
        <is>
          <t>preparation/illustration-backlog-v056/references/portraits/roster51__mantis_tts.webp</t>
        </is>
      </c>
      <c r="L1666" s="4" t="inlineStr">
        <is>
          <t>État historique ; rendu actuel non réaudité</t>
        </is>
      </c>
    </row>
    <row r="1667" ht="36" customHeight="1">
      <c r="A1667" s="4" t="inlineStr">
        <is>
          <t>roster51__ocelot_tts:intro:0</t>
        </is>
      </c>
      <c r="B1667" s="4" t="inlineStr">
        <is>
          <t>roster51__ocelot_tts</t>
        </is>
      </c>
      <c r="C1667" s="4" t="inlineStr">
        <is>
          <t>REVOLVER OCELOT — TWIN SNAKES</t>
        </is>
      </c>
      <c r="D1667" s="4" t="inlineStr">
        <is>
          <t>twin_snakes</t>
        </is>
      </c>
      <c r="E1667" s="4" t="inlineStr">
        <is>
          <t>intro</t>
        </is>
      </c>
      <c r="F1667" s="4" t="inlineStr">
        <is>
          <t>0</t>
        </is>
      </c>
      <c r="G1667" s="4" t="inlineStr">
        <is>
          <t>Les douilles préparées</t>
        </is>
      </c>
      <c r="H1667" s="4" t="inlineStr">
        <is>
          <t>Loge du hangar</t>
        </is>
      </c>
      <c r="I1667" s="4" t="inlineStr">
        <is>
          <t>2</t>
        </is>
      </c>
      <c r="J1667" s="4" t="inlineStr">
        <is>
          <t>ready_for_generation</t>
        </is>
      </c>
      <c r="K1667" s="4" t="inlineStr">
        <is>
          <t>preparation/illustration-backlog-v056/references/portraits/roster51__ocelot_tts.webp</t>
        </is>
      </c>
      <c r="L1667" s="4" t="inlineStr">
        <is>
          <t>État historique ; rendu actuel non réaudité</t>
        </is>
      </c>
    </row>
    <row r="1668" ht="36" customHeight="1">
      <c r="A1668" s="4" t="inlineStr">
        <is>
          <t>roster51__ocelot_tts:intro:1</t>
        </is>
      </c>
      <c r="B1668" s="4" t="inlineStr">
        <is>
          <t>roster51__ocelot_tts</t>
        </is>
      </c>
      <c r="C1668" s="4" t="inlineStr">
        <is>
          <t>REVOLVER OCELOT — TWIN SNAKES</t>
        </is>
      </c>
      <c r="D1668" s="4" t="inlineStr">
        <is>
          <t>twin_snakes</t>
        </is>
      </c>
      <c r="E1668" s="4" t="inlineStr">
        <is>
          <t>intro</t>
        </is>
      </c>
      <c r="F1668" s="4" t="inlineStr">
        <is>
          <t>1</t>
        </is>
      </c>
      <c r="G1668" s="4" t="inlineStr">
        <is>
          <t>Le figurant utile</t>
        </is>
      </c>
      <c r="H1668" s="4" t="inlineStr">
        <is>
          <t>Couloir des opérateurs</t>
        </is>
      </c>
      <c r="I1668" s="4" t="inlineStr">
        <is>
          <t>2</t>
        </is>
      </c>
      <c r="J1668" s="4" t="inlineStr">
        <is>
          <t>ready_for_generation</t>
        </is>
      </c>
      <c r="K1668" s="4" t="inlineStr">
        <is>
          <t>preparation/illustration-backlog-v056/references/portraits/roster51__ocelot_tts.webp</t>
        </is>
      </c>
      <c r="L1668" s="4" t="inlineStr">
        <is>
          <t>État historique ; rendu actuel non réaudité</t>
        </is>
      </c>
    </row>
    <row r="1669" ht="36" customHeight="1">
      <c r="A1669" s="4" t="inlineStr">
        <is>
          <t>roster51__ocelot_tts:intro:2</t>
        </is>
      </c>
      <c r="B1669" s="4" t="inlineStr">
        <is>
          <t>roster51__ocelot_tts</t>
        </is>
      </c>
      <c r="C1669" s="4" t="inlineStr">
        <is>
          <t>REVOLVER OCELOT — TWIN SNAKES</t>
        </is>
      </c>
      <c r="D1669" s="4" t="inlineStr">
        <is>
          <t>twin_snakes</t>
        </is>
      </c>
      <c r="E1669" s="4" t="inlineStr">
        <is>
          <t>intro</t>
        </is>
      </c>
      <c r="F1669" s="4" t="inlineStr">
        <is>
          <t>2</t>
        </is>
      </c>
      <c r="G1669" s="4" t="inlineStr">
        <is>
          <t>Huit distractions</t>
        </is>
      </c>
      <c r="H1669" s="4" t="inlineStr">
        <is>
          <t>Plateau d’affrontement</t>
        </is>
      </c>
      <c r="I1669" s="4" t="inlineStr">
        <is>
          <t>2</t>
        </is>
      </c>
      <c r="J1669" s="4" t="inlineStr">
        <is>
          <t>ready_for_generation</t>
        </is>
      </c>
      <c r="K1669" s="4" t="inlineStr">
        <is>
          <t>preparation/illustration-backlog-v056/references/portraits/roster51__ocelot_tts.webp</t>
        </is>
      </c>
      <c r="L1669" s="4" t="inlineStr">
        <is>
          <t>État historique ; rendu actuel non réaudité</t>
        </is>
      </c>
    </row>
    <row r="1670" ht="36" customHeight="1">
      <c r="A1670" s="4" t="inlineStr">
        <is>
          <t>roster51__ocelot_tts:outro:0</t>
        </is>
      </c>
      <c r="B1670" s="4" t="inlineStr">
        <is>
          <t>roster51__ocelot_tts</t>
        </is>
      </c>
      <c r="C1670" s="4" t="inlineStr">
        <is>
          <t>REVOLVER OCELOT — TWIN SNAKES</t>
        </is>
      </c>
      <c r="D1670" s="4" t="inlineStr">
        <is>
          <t>twin_snakes</t>
        </is>
      </c>
      <c r="E1670" s="4" t="inlineStr">
        <is>
          <t>outro</t>
        </is>
      </c>
      <c r="F1670" s="4" t="inlineStr">
        <is>
          <t>0</t>
        </is>
      </c>
      <c r="G1670" s="4" t="inlineStr">
        <is>
          <t>La sixième douille</t>
        </is>
      </c>
      <c r="H1670" s="4" t="inlineStr">
        <is>
          <t>Hangar éclairé</t>
        </is>
      </c>
      <c r="I1670" s="4" t="inlineStr">
        <is>
          <t>2</t>
        </is>
      </c>
      <c r="J1670" s="4" t="inlineStr">
        <is>
          <t>ready_for_generation</t>
        </is>
      </c>
      <c r="K1670" s="4" t="inlineStr">
        <is>
          <t>preparation/illustration-backlog-v056/references/portraits/roster51__ocelot_tts.webp</t>
        </is>
      </c>
      <c r="L1670" s="4" t="inlineStr">
        <is>
          <t>État historique ; rendu actuel non réaudité</t>
        </is>
      </c>
    </row>
    <row r="1671" ht="36" customHeight="1">
      <c r="A1671" s="4" t="inlineStr">
        <is>
          <t>roster51__ocelot_tts:outro:1</t>
        </is>
      </c>
      <c r="B1671" s="4" t="inlineStr">
        <is>
          <t>roster51__ocelot_tts</t>
        </is>
      </c>
      <c r="C1671" s="4" t="inlineStr">
        <is>
          <t>REVOLVER OCELOT — TWIN SNAKES</t>
        </is>
      </c>
      <c r="D1671" s="4" t="inlineStr">
        <is>
          <t>twin_snakes</t>
        </is>
      </c>
      <c r="E1671" s="4" t="inlineStr">
        <is>
          <t>outro</t>
        </is>
      </c>
      <c r="F1671" s="4" t="inlineStr">
        <is>
          <t>1</t>
        </is>
      </c>
      <c r="G1671" s="4" t="inlineStr">
        <is>
          <t>Le paiement banal</t>
        </is>
      </c>
      <c r="H1671" s="4" t="inlineStr">
        <is>
          <t>Cafétéria du personnel</t>
        </is>
      </c>
      <c r="I1671" s="4" t="inlineStr">
        <is>
          <t>2</t>
        </is>
      </c>
      <c r="J1671" s="4" t="inlineStr">
        <is>
          <t>ready_for_generation</t>
        </is>
      </c>
      <c r="K1671" s="4" t="inlineStr">
        <is>
          <t>preparation/illustration-backlog-v056/references/portraits/roster51__ocelot_tts.webp</t>
        </is>
      </c>
      <c r="L1671" s="4" t="inlineStr">
        <is>
          <t>État historique ; rendu actuel non réaudité</t>
        </is>
      </c>
    </row>
    <row r="1672" ht="36" customHeight="1">
      <c r="A1672" s="4" t="inlineStr">
        <is>
          <t>roster51__ocelot_tts:outro:2</t>
        </is>
      </c>
      <c r="B1672" s="4" t="inlineStr">
        <is>
          <t>roster51__ocelot_tts</t>
        </is>
      </c>
      <c r="C1672" s="4" t="inlineStr">
        <is>
          <t>REVOLVER OCELOT — TWIN SNAKES</t>
        </is>
      </c>
      <c r="D1672" s="4" t="inlineStr">
        <is>
          <t>twin_snakes</t>
        </is>
      </c>
      <c r="E1672" s="4" t="inlineStr">
        <is>
          <t>outro</t>
        </is>
      </c>
      <c r="F1672" s="4" t="inlineStr">
        <is>
          <t>2</t>
        </is>
      </c>
      <c r="G1672" s="4" t="inlineStr">
        <is>
          <t>La main immobile</t>
        </is>
      </c>
      <c r="H1672" s="4" t="inlineStr">
        <is>
          <t>Compartiment de transport</t>
        </is>
      </c>
      <c r="I1672" s="4" t="inlineStr">
        <is>
          <t>2</t>
        </is>
      </c>
      <c r="J1672" s="4" t="inlineStr">
        <is>
          <t>ready_for_generation</t>
        </is>
      </c>
      <c r="K1672" s="4" t="inlineStr">
        <is>
          <t>preparation/illustration-backlog-v056/references/portraits/roster51__ocelot_tts.webp</t>
        </is>
      </c>
      <c r="L1672" s="4" t="inlineStr">
        <is>
          <t>État historique ; rendu actuel non réaudité</t>
        </is>
      </c>
    </row>
    <row r="1673" ht="36" customHeight="1">
      <c r="A1673" s="4" t="inlineStr">
        <is>
          <t>roster51__wolf_tts:intro:0</t>
        </is>
      </c>
      <c r="B1673" s="4" t="inlineStr">
        <is>
          <t>roster51__wolf_tts</t>
        </is>
      </c>
      <c r="C1673" s="4" t="inlineStr">
        <is>
          <t>SNIPER WOLF — TWIN SNAKES</t>
        </is>
      </c>
      <c r="D1673" s="4" t="inlineStr">
        <is>
          <t>twin_snakes</t>
        </is>
      </c>
      <c r="E1673" s="4" t="inlineStr">
        <is>
          <t>intro</t>
        </is>
      </c>
      <c r="F1673" s="4" t="inlineStr">
        <is>
          <t>0</t>
        </is>
      </c>
      <c r="G1673" s="4" t="inlineStr">
        <is>
          <t>Trois cartouches</t>
        </is>
      </c>
      <c r="H1673" s="4" t="inlineStr">
        <is>
          <t>Tour de surveillance</t>
        </is>
      </c>
      <c r="I1673" s="4" t="inlineStr">
        <is>
          <t>2</t>
        </is>
      </c>
      <c r="J1673" s="4" t="inlineStr">
        <is>
          <t>ready_for_generation</t>
        </is>
      </c>
      <c r="K1673" s="4" t="inlineStr">
        <is>
          <t>preparation/illustration-backlog-v056/references/portraits/roster51__wolf_tts.webp</t>
        </is>
      </c>
      <c r="L1673" s="4" t="inlineStr">
        <is>
          <t>État historique ; rendu actuel non réaudité</t>
        </is>
      </c>
    </row>
    <row r="1674" ht="36" customHeight="1">
      <c r="A1674" s="4" t="inlineStr">
        <is>
          <t>roster51__wolf_tts:intro:1</t>
        </is>
      </c>
      <c r="B1674" s="4" t="inlineStr">
        <is>
          <t>roster51__wolf_tts</t>
        </is>
      </c>
      <c r="C1674" s="4" t="inlineStr">
        <is>
          <t>SNIPER WOLF — TWIN SNAKES</t>
        </is>
      </c>
      <c r="D1674" s="4" t="inlineStr">
        <is>
          <t>twin_snakes</t>
        </is>
      </c>
      <c r="E1674" s="4" t="inlineStr">
        <is>
          <t>intro</t>
        </is>
      </c>
      <c r="F1674" s="4" t="inlineStr">
        <is>
          <t>1</t>
        </is>
      </c>
      <c r="G1674" s="4" t="inlineStr">
        <is>
          <t>Le signal derrière les corps</t>
        </is>
      </c>
      <c r="H1674" s="4" t="inlineStr">
        <is>
          <t>Cour des antennes</t>
        </is>
      </c>
      <c r="I1674" s="4" t="inlineStr">
        <is>
          <t>2</t>
        </is>
      </c>
      <c r="J1674" s="4" t="inlineStr">
        <is>
          <t>ready_for_generation</t>
        </is>
      </c>
      <c r="K1674" s="4" t="inlineStr">
        <is>
          <t>preparation/illustration-backlog-v056/references/portraits/roster51__wolf_tts.webp</t>
        </is>
      </c>
      <c r="L1674" s="4" t="inlineStr">
        <is>
          <t>État historique ; rendu actuel non réaudité</t>
        </is>
      </c>
    </row>
    <row r="1675" ht="36" customHeight="1">
      <c r="A1675" s="4" t="inlineStr">
        <is>
          <t>roster51__wolf_tts:intro:2</t>
        </is>
      </c>
      <c r="B1675" s="4" t="inlineStr">
        <is>
          <t>roster51__wolf_tts</t>
        </is>
      </c>
      <c r="C1675" s="4" t="inlineStr">
        <is>
          <t>SNIPER WOLF — TWIN SNAKES</t>
        </is>
      </c>
      <c r="D1675" s="4" t="inlineStr">
        <is>
          <t>twin_snakes</t>
        </is>
      </c>
      <c r="E1675" s="4" t="inlineStr">
        <is>
          <t>intro</t>
        </is>
      </c>
      <c r="F1675" s="4" t="inlineStr">
        <is>
          <t>2</t>
        </is>
      </c>
      <c r="G1675" s="4" t="inlineStr">
        <is>
          <t>Huit distances</t>
        </is>
      </c>
      <c r="H1675" s="4" t="inlineStr">
        <is>
          <t>Galerie d’entraînement</t>
        </is>
      </c>
      <c r="I1675" s="4" t="inlineStr">
        <is>
          <t>2</t>
        </is>
      </c>
      <c r="J1675" s="4" t="inlineStr">
        <is>
          <t>ready_for_generation</t>
        </is>
      </c>
      <c r="K1675" s="4" t="inlineStr">
        <is>
          <t>preparation/illustration-backlog-v056/references/portraits/roster51__wolf_tts.webp</t>
        </is>
      </c>
      <c r="L1675" s="4" t="inlineStr">
        <is>
          <t>État historique ; rendu actuel non réaudité</t>
        </is>
      </c>
    </row>
    <row r="1676" ht="36" customHeight="1">
      <c r="A1676" s="4" t="inlineStr">
        <is>
          <t>roster51__wolf_tts:outro:0</t>
        </is>
      </c>
      <c r="B1676" s="4" t="inlineStr">
        <is>
          <t>roster51__wolf_tts</t>
        </is>
      </c>
      <c r="C1676" s="4" t="inlineStr">
        <is>
          <t>SNIPER WOLF — TWIN SNAKES</t>
        </is>
      </c>
      <c r="D1676" s="4" t="inlineStr">
        <is>
          <t>twin_snakes</t>
        </is>
      </c>
      <c r="E1676" s="4" t="inlineStr">
        <is>
          <t>outro</t>
        </is>
      </c>
      <c r="F1676" s="4" t="inlineStr">
        <is>
          <t>0</t>
        </is>
      </c>
      <c r="G1676" s="4" t="inlineStr">
        <is>
          <t>Le câble coupé</t>
        </is>
      </c>
      <c r="H1676" s="4" t="inlineStr">
        <is>
          <t>Tour au crépuscule</t>
        </is>
      </c>
      <c r="I1676" s="4" t="inlineStr">
        <is>
          <t>2</t>
        </is>
      </c>
      <c r="J1676" s="4" t="inlineStr">
        <is>
          <t>ready_for_generation</t>
        </is>
      </c>
      <c r="K1676" s="4" t="inlineStr">
        <is>
          <t>preparation/illustration-backlog-v056/references/portraits/roster51__wolf_tts.webp</t>
        </is>
      </c>
      <c r="L1676" s="4" t="inlineStr">
        <is>
          <t>État historique ; rendu actuel non réaudité</t>
        </is>
      </c>
    </row>
    <row r="1677" ht="36" customHeight="1">
      <c r="A1677" s="4" t="inlineStr">
        <is>
          <t>roster51__wolf_tts:outro:1</t>
        </is>
      </c>
      <c r="B1677" s="4" t="inlineStr">
        <is>
          <t>roster51__wolf_tts</t>
        </is>
      </c>
      <c r="C1677" s="4" t="inlineStr">
        <is>
          <t>SNIPER WOLF — TWIN SNAKES</t>
        </is>
      </c>
      <c r="D1677" s="4" t="inlineStr">
        <is>
          <t>twin_snakes</t>
        </is>
      </c>
      <c r="E1677" s="4" t="inlineStr">
        <is>
          <t>outro</t>
        </is>
      </c>
      <c r="F1677" s="4" t="inlineStr">
        <is>
          <t>1</t>
        </is>
      </c>
      <c r="G1677" s="4" t="inlineStr">
        <is>
          <t>La preuve apportée</t>
        </is>
      </c>
      <c r="H1677" s="4" t="inlineStr">
        <is>
          <t>Bureau de FOXHOUND</t>
        </is>
      </c>
      <c r="I1677" s="4" t="inlineStr">
        <is>
          <t>2</t>
        </is>
      </c>
      <c r="J1677" s="4" t="inlineStr">
        <is>
          <t>ready_for_generation</t>
        </is>
      </c>
      <c r="K1677" s="4" t="inlineStr">
        <is>
          <t>preparation/illustration-backlog-v056/references/portraits/roster51__wolf_tts.webp</t>
        </is>
      </c>
      <c r="L1677" s="4" t="inlineStr">
        <is>
          <t>État historique ; rendu actuel non réaudité</t>
        </is>
      </c>
    </row>
    <row r="1678" ht="36" customHeight="1">
      <c r="A1678" s="4" t="inlineStr">
        <is>
          <t>roster51__wolf_tts:outro:2</t>
        </is>
      </c>
      <c r="B1678" s="4" t="inlineStr">
        <is>
          <t>roster51__wolf_tts</t>
        </is>
      </c>
      <c r="C1678" s="4" t="inlineStr">
        <is>
          <t>SNIPER WOLF — TWIN SNAKES</t>
        </is>
      </c>
      <c r="D1678" s="4" t="inlineStr">
        <is>
          <t>twin_snakes</t>
        </is>
      </c>
      <c r="E1678" s="4" t="inlineStr">
        <is>
          <t>outro</t>
        </is>
      </c>
      <c r="F1678" s="4" t="inlineStr">
        <is>
          <t>2</t>
        </is>
      </c>
      <c r="G1678" s="4" t="inlineStr">
        <is>
          <t>Le tir possible</t>
        </is>
      </c>
      <c r="H1678" s="4" t="inlineStr">
        <is>
          <t>Lisière de la base</t>
        </is>
      </c>
      <c r="I1678" s="4" t="inlineStr">
        <is>
          <t>2</t>
        </is>
      </c>
      <c r="J1678" s="4" t="inlineStr">
        <is>
          <t>ready_for_generation</t>
        </is>
      </c>
      <c r="K1678" s="4" t="inlineStr">
        <is>
          <t>preparation/illustration-backlog-v056/references/portraits/roster51__wolf_tts.webp</t>
        </is>
      </c>
      <c r="L1678" s="4" t="inlineStr">
        <is>
          <t>État historique ; rendu actuel non réaudité</t>
        </is>
      </c>
    </row>
    <row r="1679" ht="36" customHeight="1">
      <c r="A1679" s="4" t="inlineStr">
        <is>
          <t>archive__snake_tts:intro:0</t>
        </is>
      </c>
      <c r="B1679" s="4" t="inlineStr">
        <is>
          <t>archive__snake_tts</t>
        </is>
      </c>
      <c r="C1679" s="4" t="inlineStr">
        <is>
          <t>SOLID SNAKE — TWIN SNAKES</t>
        </is>
      </c>
      <c r="D1679" s="4" t="inlineStr">
        <is>
          <t>twin_snakes</t>
        </is>
      </c>
      <c r="E1679" s="4" t="inlineStr">
        <is>
          <t>intro</t>
        </is>
      </c>
      <c r="F1679" s="4" t="inlineStr">
        <is>
          <t>0</t>
        </is>
      </c>
      <c r="G1679" s="4" t="inlineStr">
        <is>
          <t>La caméra retournée</t>
        </is>
      </c>
      <c r="H1679" s="4" t="inlineStr">
        <is>
          <t>Passerelle de surveillance</t>
        </is>
      </c>
      <c r="I1679" s="4" t="inlineStr">
        <is>
          <t>2</t>
        </is>
      </c>
      <c r="J1679" s="4" t="inlineStr">
        <is>
          <t>ready_for_generation</t>
        </is>
      </c>
      <c r="K1679" s="4" t="inlineStr">
        <is>
          <t>preparation/illustration-backlog-v056/references/portraits/archive__snake_tts.webp</t>
        </is>
      </c>
      <c r="L1679" s="4" t="inlineStr">
        <is>
          <t>État historique ; rendu actuel non réaudité</t>
        </is>
      </c>
    </row>
    <row r="1680" ht="36" customHeight="1">
      <c r="A1680" s="4" t="inlineStr">
        <is>
          <t>archive__snake_tts:intro:1</t>
        </is>
      </c>
      <c r="B1680" s="4" t="inlineStr">
        <is>
          <t>archive__snake_tts</t>
        </is>
      </c>
      <c r="C1680" s="4" t="inlineStr">
        <is>
          <t>SOLID SNAKE — TWIN SNAKES</t>
        </is>
      </c>
      <c r="D1680" s="4" t="inlineStr">
        <is>
          <t>twin_snakes</t>
        </is>
      </c>
      <c r="E1680" s="4" t="inlineStr">
        <is>
          <t>intro</t>
        </is>
      </c>
      <c r="F1680" s="4" t="inlineStr">
        <is>
          <t>1</t>
        </is>
      </c>
      <c r="G1680" s="4" t="inlineStr">
        <is>
          <t>La cascade promise</t>
        </is>
      </c>
      <c r="H1680" s="4" t="inlineStr">
        <is>
          <t>Tour d’accès</t>
        </is>
      </c>
      <c r="I1680" s="4" t="inlineStr">
        <is>
          <t>2</t>
        </is>
      </c>
      <c r="J1680" s="4" t="inlineStr">
        <is>
          <t>ready_for_generation</t>
        </is>
      </c>
      <c r="K1680" s="4" t="inlineStr">
        <is>
          <t>preparation/illustration-backlog-v056/references/portraits/archive__snake_tts.webp</t>
        </is>
      </c>
      <c r="L1680" s="4" t="inlineStr">
        <is>
          <t>État historique ; rendu actuel non réaudité</t>
        </is>
      </c>
    </row>
    <row r="1681" ht="36" customHeight="1">
      <c r="A1681" s="4" t="inlineStr">
        <is>
          <t>archive__snake_tts:intro:2</t>
        </is>
      </c>
      <c r="B1681" s="4" t="inlineStr">
        <is>
          <t>archive__snake_tts</t>
        </is>
      </c>
      <c r="C1681" s="4" t="inlineStr">
        <is>
          <t>SOLID SNAKE — TWIN SNAKES</t>
        </is>
      </c>
      <c r="D1681" s="4" t="inlineStr">
        <is>
          <t>twin_snakes</t>
        </is>
      </c>
      <c r="E1681" s="4" t="inlineStr">
        <is>
          <t>intro</t>
        </is>
      </c>
      <c r="F1681" s="4" t="inlineStr">
        <is>
          <t>2</t>
        </is>
      </c>
      <c r="G1681" s="4" t="inlineStr">
        <is>
          <t>Huit changements d’angle</t>
        </is>
      </c>
      <c r="H1681" s="4" t="inlineStr">
        <is>
          <t>Plateau tactique</t>
        </is>
      </c>
      <c r="I1681" s="4" t="inlineStr">
        <is>
          <t>2</t>
        </is>
      </c>
      <c r="J1681" s="4" t="inlineStr">
        <is>
          <t>ready_for_generation</t>
        </is>
      </c>
      <c r="K1681" s="4" t="inlineStr">
        <is>
          <t>preparation/illustration-backlog-v056/references/portraits/archive__snake_tts.webp</t>
        </is>
      </c>
      <c r="L1681" s="4" t="inlineStr">
        <is>
          <t>État historique ; rendu actuel non réaudité</t>
        </is>
      </c>
    </row>
    <row r="1682" ht="36" customHeight="1">
      <c r="A1682" s="4" t="inlineStr">
        <is>
          <t>archive__snake_tts:outro:0</t>
        </is>
      </c>
      <c r="B1682" s="4" t="inlineStr">
        <is>
          <t>archive__snake_tts</t>
        </is>
      </c>
      <c r="C1682" s="4" t="inlineStr">
        <is>
          <t>SOLID SNAKE — TWIN SNAKES</t>
        </is>
      </c>
      <c r="D1682" s="4" t="inlineStr">
        <is>
          <t>twin_snakes</t>
        </is>
      </c>
      <c r="E1682" s="4" t="inlineStr">
        <is>
          <t>outro</t>
        </is>
      </c>
      <c r="F1682" s="4" t="inlineStr">
        <is>
          <t>0</t>
        </is>
      </c>
      <c r="G1682" s="4" t="inlineStr">
        <is>
          <t>L’arrivée par l’escalier</t>
        </is>
      </c>
      <c r="H1682" s="4" t="inlineStr">
        <is>
          <t>Sommet de la tour</t>
        </is>
      </c>
      <c r="I1682" s="4" t="inlineStr">
        <is>
          <t>2</t>
        </is>
      </c>
      <c r="J1682" s="4" t="inlineStr">
        <is>
          <t>ready_for_generation</t>
        </is>
      </c>
      <c r="K1682" s="4" t="inlineStr">
        <is>
          <t>preparation/illustration-backlog-v056/references/portraits/archive__snake_tts.webp</t>
        </is>
      </c>
      <c r="L1682" s="4" t="inlineStr">
        <is>
          <t>État historique ; rendu actuel non réaudité</t>
        </is>
      </c>
    </row>
    <row r="1683" ht="36" customHeight="1">
      <c r="A1683" s="4" t="inlineStr">
        <is>
          <t>archive__snake_tts:outro:1</t>
        </is>
      </c>
      <c r="B1683" s="4" t="inlineStr">
        <is>
          <t>archive__snake_tts</t>
        </is>
      </c>
      <c r="C1683" s="4" t="inlineStr">
        <is>
          <t>SOLID SNAKE — TWIN SNAKES</t>
        </is>
      </c>
      <c r="D1683" s="4" t="inlineStr">
        <is>
          <t>twin_snakes</t>
        </is>
      </c>
      <c r="E1683" s="4" t="inlineStr">
        <is>
          <t>outro</t>
        </is>
      </c>
      <c r="F1683" s="4" t="inlineStr">
        <is>
          <t>1</t>
        </is>
      </c>
      <c r="G1683" s="4" t="inlineStr">
        <is>
          <t>Le plan large</t>
        </is>
      </c>
      <c r="H1683" s="4" t="inlineStr">
        <is>
          <t>Salle de visionnage</t>
        </is>
      </c>
      <c r="I1683" s="4" t="inlineStr">
        <is>
          <t>2</t>
        </is>
      </c>
      <c r="J1683" s="4" t="inlineStr">
        <is>
          <t>ready_for_generation</t>
        </is>
      </c>
      <c r="K1683" s="4" t="inlineStr">
        <is>
          <t>preparation/illustration-backlog-v056/references/portraits/archive__snake_tts.webp</t>
        </is>
      </c>
      <c r="L1683" s="4" t="inlineStr">
        <is>
          <t>État historique ; rendu actuel non réaudité</t>
        </is>
      </c>
    </row>
    <row r="1684" ht="36" customHeight="1">
      <c r="A1684" s="4" t="inlineStr">
        <is>
          <t>archive__snake_tts:outro:2</t>
        </is>
      </c>
      <c r="B1684" s="4" t="inlineStr">
        <is>
          <t>archive__snake_tts</t>
        </is>
      </c>
      <c r="C1684" s="4" t="inlineStr">
        <is>
          <t>SOLID SNAKE — TWIN SNAKES</t>
        </is>
      </c>
      <c r="D1684" s="4" t="inlineStr">
        <is>
          <t>twin_snakes</t>
        </is>
      </c>
      <c r="E1684" s="4" t="inlineStr">
        <is>
          <t>outro</t>
        </is>
      </c>
      <c r="F1684" s="4" t="inlineStr">
        <is>
          <t>2</t>
        </is>
      </c>
      <c r="G1684" s="4" t="inlineStr">
        <is>
          <t>La sortie ordinaire</t>
        </is>
      </c>
      <c r="H1684" s="4" t="inlineStr">
        <is>
          <t>Aire de départ</t>
        </is>
      </c>
      <c r="I1684" s="4" t="inlineStr">
        <is>
          <t>2</t>
        </is>
      </c>
      <c r="J1684" s="4" t="inlineStr">
        <is>
          <t>ready_for_generation</t>
        </is>
      </c>
      <c r="K1684" s="4" t="inlineStr">
        <is>
          <t>preparation/illustration-backlog-v056/references/portraits/archive__snake_tts.webp</t>
        </is>
      </c>
      <c r="L1684" s="4" t="inlineStr">
        <is>
          <t>État historique ; rendu actuel non réaudité</t>
        </is>
      </c>
    </row>
    <row r="1685" ht="36" customHeight="1">
      <c r="A1685" s="4" t="inlineStr">
        <is>
          <t>roster51__raven_tts:intro:0</t>
        </is>
      </c>
      <c r="B1685" s="4" t="inlineStr">
        <is>
          <t>roster51__raven_tts</t>
        </is>
      </c>
      <c r="C1685" s="4" t="inlineStr">
        <is>
          <t>VULCAN RAVEN — TWIN SNAKES</t>
        </is>
      </c>
      <c r="D1685" s="4" t="inlineStr">
        <is>
          <t>twin_snakes</t>
        </is>
      </c>
      <c r="E1685" s="4" t="inlineStr">
        <is>
          <t>intro</t>
        </is>
      </c>
      <c r="F1685" s="4" t="inlineStr">
        <is>
          <t>0</t>
        </is>
      </c>
      <c r="G1685" s="4" t="inlineStr">
        <is>
          <t>Le craquement</t>
        </is>
      </c>
      <c r="H1685" s="4" t="inlineStr">
        <is>
          <t>Hangar de stockage</t>
        </is>
      </c>
      <c r="I1685" s="4" t="inlineStr">
        <is>
          <t>2</t>
        </is>
      </c>
      <c r="J1685" s="4" t="inlineStr">
        <is>
          <t>ready_for_generation</t>
        </is>
      </c>
      <c r="K1685" s="4" t="inlineStr">
        <is>
          <t>preparation/illustration-backlog-v056/references/portraits/roster51__raven_tts.webp</t>
        </is>
      </c>
      <c r="L1685" s="4" t="inlineStr">
        <is>
          <t>État historique ; rendu actuel non réaudité</t>
        </is>
      </c>
    </row>
    <row r="1686" ht="36" customHeight="1">
      <c r="A1686" s="4" t="inlineStr">
        <is>
          <t>roster51__raven_tts:intro:1</t>
        </is>
      </c>
      <c r="B1686" s="4" t="inlineStr">
        <is>
          <t>roster51__raven_tts</t>
        </is>
      </c>
      <c r="C1686" s="4" t="inlineStr">
        <is>
          <t>VULCAN RAVEN — TWIN SNAKES</t>
        </is>
      </c>
      <c r="D1686" s="4" t="inlineStr">
        <is>
          <t>twin_snakes</t>
        </is>
      </c>
      <c r="E1686" s="4" t="inlineStr">
        <is>
          <t>intro</t>
        </is>
      </c>
      <c r="F1686" s="4" t="inlineStr">
        <is>
          <t>1</t>
        </is>
      </c>
      <c r="G1686" s="4" t="inlineStr">
        <is>
          <t>Le poids déplacé</t>
        </is>
      </c>
      <c r="H1686" s="4" t="inlineStr">
        <is>
          <t>Passerelle des monteurs</t>
        </is>
      </c>
      <c r="I1686" s="4" t="inlineStr">
        <is>
          <t>2</t>
        </is>
      </c>
      <c r="J1686" s="4" t="inlineStr">
        <is>
          <t>ready_for_generation</t>
        </is>
      </c>
      <c r="K1686" s="4" t="inlineStr">
        <is>
          <t>preparation/illustration-backlog-v056/references/portraits/roster51__raven_tts.webp</t>
        </is>
      </c>
      <c r="L1686" s="4" t="inlineStr">
        <is>
          <t>État historique ; rendu actuel non réaudité</t>
        </is>
      </c>
    </row>
    <row r="1687" ht="36" customHeight="1">
      <c r="A1687" s="4" t="inlineStr">
        <is>
          <t>roster51__raven_tts:intro:2</t>
        </is>
      </c>
      <c r="B1687" s="4" t="inlineStr">
        <is>
          <t>roster51__raven_tts</t>
        </is>
      </c>
      <c r="C1687" s="4" t="inlineStr">
        <is>
          <t>VULCAN RAVEN — TWIN SNAKES</t>
        </is>
      </c>
      <c r="D1687" s="4" t="inlineStr">
        <is>
          <t>twin_snakes</t>
        </is>
      </c>
      <c r="E1687" s="4" t="inlineStr">
        <is>
          <t>intro</t>
        </is>
      </c>
      <c r="F1687" s="4" t="inlineStr">
        <is>
          <t>2</t>
        </is>
      </c>
      <c r="G1687" s="4" t="inlineStr">
        <is>
          <t>Huit chocs</t>
        </is>
      </c>
      <c r="H1687" s="4" t="inlineStr">
        <is>
          <t>Cour d’essai</t>
        </is>
      </c>
      <c r="I1687" s="4" t="inlineStr">
        <is>
          <t>2</t>
        </is>
      </c>
      <c r="J1687" s="4" t="inlineStr">
        <is>
          <t>ready_for_generation</t>
        </is>
      </c>
      <c r="K1687" s="4" t="inlineStr">
        <is>
          <t>preparation/illustration-backlog-v056/references/portraits/roster51__raven_tts.webp</t>
        </is>
      </c>
      <c r="L1687" s="4" t="inlineStr">
        <is>
          <t>État historique ; rendu actuel non réaudité</t>
        </is>
      </c>
    </row>
    <row r="1688" ht="36" customHeight="1">
      <c r="A1688" s="4" t="inlineStr">
        <is>
          <t>roster51__raven_tts:outro:0</t>
        </is>
      </c>
      <c r="B1688" s="4" t="inlineStr">
        <is>
          <t>roster51__raven_tts</t>
        </is>
      </c>
      <c r="C1688" s="4" t="inlineStr">
        <is>
          <t>VULCAN RAVEN — TWIN SNAKES</t>
        </is>
      </c>
      <c r="D1688" s="4" t="inlineStr">
        <is>
          <t>twin_snakes</t>
        </is>
      </c>
      <c r="E1688" s="4" t="inlineStr">
        <is>
          <t>outro</t>
        </is>
      </c>
      <c r="F1688" s="4" t="inlineStr">
        <is>
          <t>0</t>
        </is>
      </c>
      <c r="G1688" s="4" t="inlineStr">
        <is>
          <t>Le bras fatigué</t>
        </is>
      </c>
      <c r="H1688" s="4" t="inlineStr">
        <is>
          <t>Hall après le duel</t>
        </is>
      </c>
      <c r="I1688" s="4" t="inlineStr">
        <is>
          <t>2</t>
        </is>
      </c>
      <c r="J1688" s="4" t="inlineStr">
        <is>
          <t>ready_for_generation</t>
        </is>
      </c>
      <c r="K1688" s="4" t="inlineStr">
        <is>
          <t>preparation/illustration-backlog-v056/references/portraits/roster51__raven_tts.webp</t>
        </is>
      </c>
      <c r="L1688" s="4" t="inlineStr">
        <is>
          <t>État historique ; rendu actuel non réaudité</t>
        </is>
      </c>
    </row>
    <row r="1689" ht="36" customHeight="1">
      <c r="A1689" s="4" t="inlineStr">
        <is>
          <t>roster51__raven_tts:outro:1</t>
        </is>
      </c>
      <c r="B1689" s="4" t="inlineStr">
        <is>
          <t>roster51__raven_tts</t>
        </is>
      </c>
      <c r="C1689" s="4" t="inlineStr">
        <is>
          <t>VULCAN RAVEN — TWIN SNAKES</t>
        </is>
      </c>
      <c r="D1689" s="4" t="inlineStr">
        <is>
          <t>twin_snakes</t>
        </is>
      </c>
      <c r="E1689" s="4" t="inlineStr">
        <is>
          <t>outro</t>
        </is>
      </c>
      <c r="F1689" s="4" t="inlineStr">
        <is>
          <t>1</t>
        </is>
      </c>
      <c r="G1689" s="4" t="inlineStr">
        <is>
          <t>Le renfort visible</t>
        </is>
      </c>
      <c r="H1689" s="4" t="inlineStr">
        <is>
          <t>Atelier de charpente</t>
        </is>
      </c>
      <c r="I1689" s="4" t="inlineStr">
        <is>
          <t>2</t>
        </is>
      </c>
      <c r="J1689" s="4" t="inlineStr">
        <is>
          <t>ready_for_generation</t>
        </is>
      </c>
      <c r="K1689" s="4" t="inlineStr">
        <is>
          <t>preparation/illustration-backlog-v056/references/portraits/roster51__raven_tts.webp</t>
        </is>
      </c>
      <c r="L1689" s="4" t="inlineStr">
        <is>
          <t>État historique ; rendu actuel non réaudité</t>
        </is>
      </c>
    </row>
    <row r="1690" ht="36" customHeight="1">
      <c r="A1690" s="4" t="inlineStr">
        <is>
          <t>roster51__raven_tts:outro:2</t>
        </is>
      </c>
      <c r="B1690" s="4" t="inlineStr">
        <is>
          <t>roster51__raven_tts</t>
        </is>
      </c>
      <c r="C1690" s="4" t="inlineStr">
        <is>
          <t>VULCAN RAVEN — TWIN SNAKES</t>
        </is>
      </c>
      <c r="D1690" s="4" t="inlineStr">
        <is>
          <t>twin_snakes</t>
        </is>
      </c>
      <c r="E1690" s="4" t="inlineStr">
        <is>
          <t>outro</t>
        </is>
      </c>
      <c r="F1690" s="4" t="inlineStr">
        <is>
          <t>2</t>
        </is>
      </c>
      <c r="G1690" s="4" t="inlineStr">
        <is>
          <t>Le hangar debout</t>
        </is>
      </c>
      <c r="H1690" s="4" t="inlineStr">
        <is>
          <t>Porte de livraison</t>
        </is>
      </c>
      <c r="I1690" s="4" t="inlineStr">
        <is>
          <t>2</t>
        </is>
      </c>
      <c r="J1690" s="4" t="inlineStr">
        <is>
          <t>ready_for_generation</t>
        </is>
      </c>
      <c r="K1690" s="4" t="inlineStr">
        <is>
          <t>preparation/illustration-backlog-v056/references/portraits/roster51__raven_tts.webp</t>
        </is>
      </c>
      <c r="L1690" s="4" t="inlineStr">
        <is>
          <t>État historique ; rendu actuel non réaudité</t>
        </is>
      </c>
    </row>
    <row r="1691" ht="36" customHeight="1">
      <c r="A1691" s="4" t="inlineStr">
        <is>
          <t>archive__snake_vr:intro:0</t>
        </is>
      </c>
      <c r="B1691" s="4" t="inlineStr">
        <is>
          <t>archive__snake_vr</t>
        </is>
      </c>
      <c r="C1691" s="4" t="inlineStr">
        <is>
          <t>SOLID SNAKE — VR</t>
        </is>
      </c>
      <c r="D1691" s="4" t="inlineStr">
        <is>
          <t>vr_missions</t>
        </is>
      </c>
      <c r="E1691" s="4" t="inlineStr">
        <is>
          <t>intro</t>
        </is>
      </c>
      <c r="F1691" s="4" t="inlineStr">
        <is>
          <t>0</t>
        </is>
      </c>
      <c r="G1691" s="4" t="inlineStr">
        <is>
          <t>Le fantôme parfait</t>
        </is>
      </c>
      <c r="H1691" s="4" t="inlineStr">
        <is>
          <t>Salle géométrique de VR Missions</t>
        </is>
      </c>
      <c r="I1691" s="4" t="inlineStr">
        <is>
          <t>2</t>
        </is>
      </c>
      <c r="J1691" s="4" t="inlineStr">
        <is>
          <t>ready_for_generation</t>
        </is>
      </c>
      <c r="K1691" s="4" t="inlineStr">
        <is>
          <t>preparation/illustration-backlog-v056/references/portraits/archive__snake_vr.webp</t>
        </is>
      </c>
      <c r="L1691" s="4" t="inlineStr">
        <is>
          <t>État historique ; rendu actuel non réaudité</t>
        </is>
      </c>
    </row>
    <row r="1692" ht="36" customHeight="1">
      <c r="A1692" s="4" t="inlineStr">
        <is>
          <t>archive__snake_vr:intro:1</t>
        </is>
      </c>
      <c r="B1692" s="4" t="inlineStr">
        <is>
          <t>archive__snake_vr</t>
        </is>
      </c>
      <c r="C1692" s="4" t="inlineStr">
        <is>
          <t>SOLID SNAKE — VR</t>
        </is>
      </c>
      <c r="D1692" s="4" t="inlineStr">
        <is>
          <t>vr_missions</t>
        </is>
      </c>
      <c r="E1692" s="4" t="inlineStr">
        <is>
          <t>intro</t>
        </is>
      </c>
      <c r="F1692" s="4" t="inlineStr">
        <is>
          <t>1</t>
        </is>
      </c>
      <c r="G1692" s="4" t="inlineStr">
        <is>
          <t>La trace commentée</t>
        </is>
      </c>
      <c r="H1692" s="4" t="inlineStr">
        <is>
          <t>Console des parcours enregistrés</t>
        </is>
      </c>
      <c r="I1692" s="4" t="inlineStr">
        <is>
          <t>2</t>
        </is>
      </c>
      <c r="J1692" s="4" t="inlineStr">
        <is>
          <t>ready_for_generation</t>
        </is>
      </c>
      <c r="K1692" s="4" t="inlineStr">
        <is>
          <t>preparation/illustration-backlog-v056/references/portraits/archive__snake_vr.webp</t>
        </is>
      </c>
      <c r="L1692" s="4" t="inlineStr">
        <is>
          <t>État historique ; rendu actuel non réaudité</t>
        </is>
      </c>
    </row>
    <row r="1693" ht="36" customHeight="1">
      <c r="A1693" s="4" t="inlineStr">
        <is>
          <t>archive__snake_vr:intro:2</t>
        </is>
      </c>
      <c r="B1693" s="4" t="inlineStr">
        <is>
          <t>archive__snake_vr</t>
        </is>
      </c>
      <c r="C1693" s="4" t="inlineStr">
        <is>
          <t>SOLID SNAKE — VR</t>
        </is>
      </c>
      <c r="D1693" s="4" t="inlineStr">
        <is>
          <t>vr_missions</t>
        </is>
      </c>
      <c r="E1693" s="4" t="inlineStr">
        <is>
          <t>intro</t>
        </is>
      </c>
      <c r="F1693" s="4" t="inlineStr">
        <is>
          <t>2</t>
        </is>
      </c>
      <c r="G1693" s="4" t="inlineStr">
        <is>
          <t>Le délai volontaire</t>
        </is>
      </c>
      <c r="H1693" s="4" t="inlineStr">
        <is>
          <t>Premier couloir de la grille VR</t>
        </is>
      </c>
      <c r="I1693" s="4" t="inlineStr">
        <is>
          <t>2</t>
        </is>
      </c>
      <c r="J1693" s="4" t="inlineStr">
        <is>
          <t>ready_for_generation</t>
        </is>
      </c>
      <c r="K1693" s="4" t="inlineStr">
        <is>
          <t>preparation/illustration-backlog-v056/references/portraits/archive__snake_vr.webp</t>
        </is>
      </c>
      <c r="L1693" s="4" t="inlineStr">
        <is>
          <t>État historique ; rendu actuel non réaudité</t>
        </is>
      </c>
    </row>
    <row r="1694" ht="36" customHeight="1">
      <c r="A1694" s="4" t="inlineStr">
        <is>
          <t>archive__snake_vr:outro:0</t>
        </is>
      </c>
      <c r="B1694" s="4" t="inlineStr">
        <is>
          <t>archive__snake_vr</t>
        </is>
      </c>
      <c r="C1694" s="4" t="inlineStr">
        <is>
          <t>SOLID SNAKE — VR</t>
        </is>
      </c>
      <c r="D1694" s="4" t="inlineStr">
        <is>
          <t>vr_missions</t>
        </is>
      </c>
      <c r="E1694" s="4" t="inlineStr">
        <is>
          <t>outro</t>
        </is>
      </c>
      <c r="F1694" s="4" t="inlineStr">
        <is>
          <t>0</t>
        </is>
      </c>
      <c r="G1694" s="4" t="inlineStr">
        <is>
          <t>Le classement doublé</t>
        </is>
      </c>
      <c r="H1694" s="4" t="inlineStr">
        <is>
          <t>Salle des résultats de l’exercice</t>
        </is>
      </c>
      <c r="I1694" s="4" t="inlineStr">
        <is>
          <t>2</t>
        </is>
      </c>
      <c r="J1694" s="4" t="inlineStr">
        <is>
          <t>ready_for_generation</t>
        </is>
      </c>
      <c r="K1694" s="4" t="inlineStr">
        <is>
          <t>preparation/illustration-backlog-v056/references/portraits/archive__snake_vr.webp</t>
        </is>
      </c>
      <c r="L1694" s="4" t="inlineStr">
        <is>
          <t>État historique ; rendu actuel non réaudité</t>
        </is>
      </c>
    </row>
    <row r="1695" ht="36" customHeight="1">
      <c r="A1695" s="4" t="inlineStr">
        <is>
          <t>archive__snake_vr:outro:1</t>
        </is>
      </c>
      <c r="B1695" s="4" t="inlineStr">
        <is>
          <t>archive__snake_vr</t>
        </is>
      </c>
      <c r="C1695" s="4" t="inlineStr">
        <is>
          <t>SOLID SNAKE — VR</t>
        </is>
      </c>
      <c r="D1695" s="4" t="inlineStr">
        <is>
          <t>vr_missions</t>
        </is>
      </c>
      <c r="E1695" s="4" t="inlineStr">
        <is>
          <t>outro</t>
        </is>
      </c>
      <c r="F1695" s="4" t="inlineStr">
        <is>
          <t>1</t>
        </is>
      </c>
      <c r="G1695" s="4" t="inlineStr">
        <is>
          <t>La reprise accessible</t>
        </is>
      </c>
      <c r="H1695" s="4" t="inlineStr">
        <is>
          <t>Console du prochain stagiaire</t>
        </is>
      </c>
      <c r="I1695" s="4" t="inlineStr">
        <is>
          <t>2</t>
        </is>
      </c>
      <c r="J1695" s="4" t="inlineStr">
        <is>
          <t>ready_for_generation</t>
        </is>
      </c>
      <c r="K1695" s="4" t="inlineStr">
        <is>
          <t>preparation/illustration-backlog-v056/references/portraits/archive__snake_vr.webp</t>
        </is>
      </c>
      <c r="L1695" s="4" t="inlineStr">
        <is>
          <t>État historique ; rendu actuel non réaudité</t>
        </is>
      </c>
    </row>
    <row r="1696" ht="36" customHeight="1">
      <c r="A1696" s="4" t="inlineStr">
        <is>
          <t>archive__snake_vr:outro:2</t>
        </is>
      </c>
      <c r="B1696" s="4" t="inlineStr">
        <is>
          <t>archive__snake_vr</t>
        </is>
      </c>
      <c r="C1696" s="4" t="inlineStr">
        <is>
          <t>SOLID SNAKE — VR</t>
        </is>
      </c>
      <c r="D1696" s="4" t="inlineStr">
        <is>
          <t>vr_missions</t>
        </is>
      </c>
      <c r="E1696" s="4" t="inlineStr">
        <is>
          <t>outro</t>
        </is>
      </c>
      <c r="F1696" s="4" t="inlineStr">
        <is>
          <t>2</t>
        </is>
      </c>
      <c r="G1696" s="4" t="inlineStr">
        <is>
          <t>Le fantôme arrêté</t>
        </is>
      </c>
      <c r="H1696" s="4" t="inlineStr">
        <is>
          <t>Couloir VR après la séance</t>
        </is>
      </c>
      <c r="I1696" s="4" t="inlineStr">
        <is>
          <t>2</t>
        </is>
      </c>
      <c r="J1696" s="4" t="inlineStr">
        <is>
          <t>ready_for_generation</t>
        </is>
      </c>
      <c r="K1696" s="4" t="inlineStr">
        <is>
          <t>preparation/illustration-backlog-v056/references/portraits/archive__snake_vr.webp</t>
        </is>
      </c>
      <c r="L1696" s="4" t="inlineStr">
        <is>
          <t>État historique ; rendu actuel non réaudité</t>
        </is>
      </c>
    </row>
  </sheetData>
  <autoFilter ref="A4:L1696"/>
  <mergeCells count="2">
    <mergeCell ref="A2:L2"/>
    <mergeCell ref="A1:L1"/>
  </mergeCells>
  <printOptions horizontalCentered="1"/>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0"/>
    <pageSetUpPr fitToPage="1"/>
  </sheetPr>
  <dimension ref="A1:J286"/>
  <sheetViews>
    <sheetView showGridLines="0"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47" customWidth="1" min="1" max="1"/>
    <col width="32" customWidth="1" min="2" max="2"/>
    <col width="26" customWidth="1" min="3" max="3"/>
    <col width="44" customWidth="1" min="4" max="4"/>
    <col width="23" customWidth="1" min="5" max="5"/>
    <col width="23" customWidth="1" min="6" max="6"/>
    <col width="18" customWidth="1" min="7" max="7"/>
    <col width="17" customWidth="1" min="8" max="8"/>
    <col width="87" customWidth="1" min="9" max="9"/>
    <col width="57" customWidth="1" min="10" max="10"/>
  </cols>
  <sheetData>
    <row r="1" ht="34" customHeight="1">
      <c r="A1" s="1" t="inlineStr">
        <is>
          <t>Récits v0.56 — 282 lignes citées dans la conversation</t>
        </is>
      </c>
    </row>
    <row r="2" ht="48" customHeight="1">
      <c r="A2" s="2" t="inlineStr">
        <is>
          <t>Reconstruction provisoire — ne remplace pas le classeur d’origine. Les nombres de scènes complètes/manquantes sont ceux de la source historique, pas une nouvelle inspection du jeu.</t>
        </is>
      </c>
    </row>
    <row r="3"/>
    <row r="4" ht="30" customHeight="1">
      <c r="A4" s="3" t="inlineStr">
        <is>
          <t>UID</t>
        </is>
      </c>
      <c r="B4" s="3" t="inlineStr">
        <is>
          <t>Combattant</t>
        </is>
      </c>
      <c r="C4" s="3" t="inlineStr">
        <is>
          <t>Épisode</t>
        </is>
      </c>
      <c r="D4" s="3" t="inlineStr">
        <is>
          <t>Groupe</t>
        </is>
      </c>
      <c r="E4" s="3" t="inlineStr">
        <is>
          <t>Scènes complètes source</t>
        </is>
      </c>
      <c r="F4" s="3" t="inlineStr">
        <is>
          <t>Scènes manquantes source</t>
        </is>
      </c>
      <c r="G4" s="3" t="inlineStr">
        <is>
          <t>Priorité source</t>
        </is>
      </c>
      <c r="H4" s="3" t="inlineStr">
        <is>
          <t>Ordre source</t>
        </is>
      </c>
      <c r="I4" s="3" t="inlineStr">
        <is>
          <t>Portrait de référence source</t>
        </is>
      </c>
      <c r="J4" s="3" t="inlineStr">
        <is>
          <t>État courant</t>
        </is>
      </c>
    </row>
    <row r="5" ht="36" customHeight="1">
      <c r="A5" s="4" t="inlineStr">
        <is>
          <t>core__bloody_brad</t>
        </is>
      </c>
      <c r="B5" s="4" t="inlineStr">
        <is>
          <t>BLOODY BRAD</t>
        </is>
      </c>
      <c r="C5" s="4" t="inlineStr">
        <is>
          <t>mg_msx</t>
        </is>
      </c>
      <c r="D5" s="4" t="inlineStr">
        <is>
          <t>METAL GEAR — MSX</t>
        </is>
      </c>
      <c r="E5" s="4" t="inlineStr">
        <is>
          <t>0</t>
        </is>
      </c>
      <c r="F5" s="4" t="inlineStr">
        <is>
          <t>6</t>
        </is>
      </c>
      <c r="G5" s="4" t="inlineStr">
        <is>
          <t>1</t>
        </is>
      </c>
      <c r="H5" s="4" t="inlineStr">
        <is>
          <t>0</t>
        </is>
      </c>
      <c r="I5" s="4" t="inlineStr">
        <is>
          <t>preparation/illustration-backlog-v056/references/portraits/core__bloody_brad.webp</t>
        </is>
      </c>
      <c r="J5" s="4" t="inlineStr">
        <is>
          <t>État historique ; contenu actuel non réaudité</t>
        </is>
      </c>
    </row>
    <row r="6" ht="36" customHeight="1">
      <c r="A6" s="4" t="inlineStr">
        <is>
          <t>core__firetrooper</t>
        </is>
      </c>
      <c r="B6" s="4" t="inlineStr">
        <is>
          <t>FIRE TROOPER</t>
        </is>
      </c>
      <c r="C6" s="4" t="inlineStr">
        <is>
          <t>mg_msx</t>
        </is>
      </c>
      <c r="D6" s="4" t="inlineStr">
        <is>
          <t>METAL GEAR — MSX</t>
        </is>
      </c>
      <c r="E6" s="4" t="inlineStr">
        <is>
          <t>0</t>
        </is>
      </c>
      <c r="F6" s="4" t="inlineStr">
        <is>
          <t>6</t>
        </is>
      </c>
      <c r="G6" s="4" t="inlineStr">
        <is>
          <t>1</t>
        </is>
      </c>
      <c r="H6" s="4" t="inlineStr">
        <is>
          <t>1</t>
        </is>
      </c>
      <c r="I6" s="4" t="inlineStr">
        <is>
          <t>preparation/illustration-backlog-v056/references/portraits/core__firetrooper.webp</t>
        </is>
      </c>
      <c r="J6" s="4" t="inlineStr">
        <is>
          <t>État historique ; contenu actuel non réaudité</t>
        </is>
      </c>
    </row>
    <row r="7" ht="36" customHeight="1">
      <c r="A7" s="4" t="inlineStr">
        <is>
          <t>core__dirtyduck</t>
        </is>
      </c>
      <c r="B7" s="4" t="inlineStr">
        <is>
          <t>DIRTY DUCK</t>
        </is>
      </c>
      <c r="C7" s="4" t="inlineStr">
        <is>
          <t>mg_msx</t>
        </is>
      </c>
      <c r="D7" s="4" t="inlineStr">
        <is>
          <t>METAL GEAR — MSX</t>
        </is>
      </c>
      <c r="E7" s="4" t="inlineStr">
        <is>
          <t>0</t>
        </is>
      </c>
      <c r="F7" s="4" t="inlineStr">
        <is>
          <t>6</t>
        </is>
      </c>
      <c r="G7" s="4" t="inlineStr">
        <is>
          <t>1</t>
        </is>
      </c>
      <c r="H7" s="4" t="inlineStr">
        <is>
          <t>2</t>
        </is>
      </c>
      <c r="I7" s="4" t="inlineStr">
        <is>
          <t>preparation/illustration-backlog-v056/references/portraits/core__dirtyduck.webp</t>
        </is>
      </c>
      <c r="J7" s="4" t="inlineStr">
        <is>
          <t>État historique ; contenu actuel non réaudité</t>
        </is>
      </c>
    </row>
    <row r="8" ht="36" customHeight="1">
      <c r="A8" s="4" t="inlineStr">
        <is>
          <t>archive__gray_fox_mg1</t>
        </is>
      </c>
      <c r="B8" s="4" t="inlineStr">
        <is>
          <t>GRAY FOX — OUTER HEAVEN</t>
        </is>
      </c>
      <c r="C8" s="4" t="inlineStr">
        <is>
          <t>mg_msx</t>
        </is>
      </c>
      <c r="D8" s="4" t="inlineStr">
        <is>
          <t>METAL GEAR — MSX</t>
        </is>
      </c>
      <c r="E8" s="4" t="inlineStr">
        <is>
          <t>0</t>
        </is>
      </c>
      <c r="F8" s="4" t="inlineStr">
        <is>
          <t>6</t>
        </is>
      </c>
      <c r="G8" s="4" t="inlineStr">
        <is>
          <t>1</t>
        </is>
      </c>
      <c r="H8" s="4" t="inlineStr">
        <is>
          <t>3</t>
        </is>
      </c>
      <c r="I8" s="4" t="inlineStr">
        <is>
          <t>preparation/illustration-backlog-v056/references/portraits/archive__gray_fox_mg1.webp</t>
        </is>
      </c>
      <c r="J8" s="4" t="inlineStr">
        <is>
          <t>État historique ; contenu actuel non réaudité</t>
        </is>
      </c>
    </row>
    <row r="9" ht="36" customHeight="1">
      <c r="A9" s="4" t="inlineStr">
        <is>
          <t>core__jungle_evil</t>
        </is>
      </c>
      <c r="B9" s="4" t="inlineStr">
        <is>
          <t>JUNGLE EVIL</t>
        </is>
      </c>
      <c r="C9" s="4" t="inlineStr">
        <is>
          <t>mg2</t>
        </is>
      </c>
      <c r="D9" s="4" t="inlineStr">
        <is>
          <t>METAL GEAR 2: SOLID SNAKE</t>
        </is>
      </c>
      <c r="E9" s="4" t="inlineStr">
        <is>
          <t>0</t>
        </is>
      </c>
      <c r="F9" s="4" t="inlineStr">
        <is>
          <t>6</t>
        </is>
      </c>
      <c r="G9" s="4" t="inlineStr">
        <is>
          <t>1</t>
        </is>
      </c>
      <c r="H9" s="4" t="inlineStr">
        <is>
          <t>4</t>
        </is>
      </c>
      <c r="I9" s="4" t="inlineStr">
        <is>
          <t>preparation/illustration-backlog-v056/references/portraits/core__jungle_evil.webp</t>
        </is>
      </c>
      <c r="J9" s="4" t="inlineStr">
        <is>
          <t>État historique ; contenu actuel non réaudité</t>
        </is>
      </c>
    </row>
    <row r="10" ht="36" customHeight="1">
      <c r="A10" s="4" t="inlineStr">
        <is>
          <t>core__night_fright</t>
        </is>
      </c>
      <c r="B10" s="4" t="inlineStr">
        <is>
          <t>NIGHT FRIGHT</t>
        </is>
      </c>
      <c r="C10" s="4" t="inlineStr">
        <is>
          <t>mg2</t>
        </is>
      </c>
      <c r="D10" s="4" t="inlineStr">
        <is>
          <t>METAL GEAR 2: SOLID SNAKE</t>
        </is>
      </c>
      <c r="E10" s="4" t="inlineStr">
        <is>
          <t>0</t>
        </is>
      </c>
      <c r="F10" s="4" t="inlineStr">
        <is>
          <t>6</t>
        </is>
      </c>
      <c r="G10" s="4" t="inlineStr">
        <is>
          <t>1</t>
        </is>
      </c>
      <c r="H10" s="4" t="inlineStr">
        <is>
          <t>5</t>
        </is>
      </c>
      <c r="I10" s="4" t="inlineStr">
        <is>
          <t>preparation/illustration-backlog-v056/references/portraits/core__night_fright.webp</t>
        </is>
      </c>
      <c r="J10" s="4" t="inlineStr">
        <is>
          <t>État historique ; contenu actuel non réaudité</t>
        </is>
      </c>
    </row>
    <row r="11" ht="36" customHeight="1">
      <c r="A11" s="4" t="inlineStr">
        <is>
          <t>core__runner_mg2</t>
        </is>
      </c>
      <c r="B11" s="4" t="inlineStr">
        <is>
          <t>RUNNING MAN</t>
        </is>
      </c>
      <c r="C11" s="4" t="inlineStr">
        <is>
          <t>mg2</t>
        </is>
      </c>
      <c r="D11" s="4" t="inlineStr">
        <is>
          <t>METAL GEAR 2: SOLID SNAKE</t>
        </is>
      </c>
      <c r="E11" s="4" t="inlineStr">
        <is>
          <t>0</t>
        </is>
      </c>
      <c r="F11" s="4" t="inlineStr">
        <is>
          <t>6</t>
        </is>
      </c>
      <c r="G11" s="4" t="inlineStr">
        <is>
          <t>1</t>
        </is>
      </c>
      <c r="H11" s="4" t="inlineStr">
        <is>
          <t>6</t>
        </is>
      </c>
      <c r="I11" s="4" t="inlineStr">
        <is>
          <t>preparation/illustration-backlog-v056/references/portraits/core__runner_mg2.webp</t>
        </is>
      </c>
      <c r="J11" s="4" t="inlineStr">
        <is>
          <t>État historique ; contenu actuel non réaudité</t>
        </is>
      </c>
    </row>
    <row r="12" ht="36" customHeight="1">
      <c r="A12" s="4" t="inlineStr">
        <is>
          <t>core__redblaster_mg2</t>
        </is>
      </c>
      <c r="B12" s="4" t="inlineStr">
        <is>
          <t>RED BLASTER</t>
        </is>
      </c>
      <c r="C12" s="4" t="inlineStr">
        <is>
          <t>mg2</t>
        </is>
      </c>
      <c r="D12" s="4" t="inlineStr">
        <is>
          <t>METAL GEAR 2: SOLID SNAKE</t>
        </is>
      </c>
      <c r="E12" s="4" t="inlineStr">
        <is>
          <t>0</t>
        </is>
      </c>
      <c r="F12" s="4" t="inlineStr">
        <is>
          <t>6</t>
        </is>
      </c>
      <c r="G12" s="4" t="inlineStr">
        <is>
          <t>1</t>
        </is>
      </c>
      <c r="H12" s="4" t="inlineStr">
        <is>
          <t>7</t>
        </is>
      </c>
      <c r="I12" s="4" t="inlineStr">
        <is>
          <t>preparation/illustration-backlog-v056/references/portraits/core__redblaster_mg2.webp</t>
        </is>
      </c>
      <c r="J12" s="4" t="inlineStr">
        <is>
          <t>État historique ; contenu actuel non réaudité</t>
        </is>
      </c>
    </row>
    <row r="13" ht="36" customHeight="1">
      <c r="A13" s="4" t="inlineStr">
        <is>
          <t>core__snake_sr</t>
        </is>
      </c>
      <c r="B13" s="4" t="inlineStr">
        <is>
          <t>SOLID SNAKE — SNAKE’S REVENGE</t>
        </is>
      </c>
      <c r="C13" s="4" t="inlineStr">
        <is>
          <t>snakes_revenge</t>
        </is>
      </c>
      <c r="D13" s="4" t="inlineStr">
        <is>
          <t>SNAKE'S REVENGE</t>
        </is>
      </c>
      <c r="E13" s="4" t="inlineStr">
        <is>
          <t>0</t>
        </is>
      </c>
      <c r="F13" s="4" t="inlineStr">
        <is>
          <t>6</t>
        </is>
      </c>
      <c r="G13" s="4" t="inlineStr">
        <is>
          <t>1</t>
        </is>
      </c>
      <c r="H13" s="4" t="inlineStr">
        <is>
          <t>8</t>
        </is>
      </c>
      <c r="I13" s="4" t="inlineStr">
        <is>
          <t>preparation/illustration-backlog-v056/references/portraits/core__snake_sr.webp</t>
        </is>
      </c>
      <c r="J13" s="4" t="inlineStr">
        <is>
          <t>État historique ; contenu actuel non réaudité</t>
        </is>
      </c>
    </row>
    <row r="14" ht="36" customHeight="1">
      <c r="A14" s="4" t="inlineStr">
        <is>
          <t>core__john_sr</t>
        </is>
      </c>
      <c r="B14" s="4" t="inlineStr">
        <is>
          <t>JOHN TURNER</t>
        </is>
      </c>
      <c r="C14" s="4" t="inlineStr">
        <is>
          <t>snakes_revenge</t>
        </is>
      </c>
      <c r="D14" s="4" t="inlineStr">
        <is>
          <t>SNAKE'S REVENGE</t>
        </is>
      </c>
      <c r="E14" s="4" t="inlineStr">
        <is>
          <t>0</t>
        </is>
      </c>
      <c r="F14" s="4" t="inlineStr">
        <is>
          <t>6</t>
        </is>
      </c>
      <c r="G14" s="4" t="inlineStr">
        <is>
          <t>1</t>
        </is>
      </c>
      <c r="H14" s="4" t="inlineStr">
        <is>
          <t>9</t>
        </is>
      </c>
      <c r="I14" s="4" t="inlineStr">
        <is>
          <t>preparation/illustration-backlog-v056/references/portraits/core__john_sr.webp</t>
        </is>
      </c>
      <c r="J14" s="4" t="inlineStr">
        <is>
          <t>État historique ; contenu actuel non réaudité</t>
        </is>
      </c>
    </row>
    <row r="15" ht="36" customHeight="1">
      <c r="A15" s="4" t="inlineStr">
        <is>
          <t>core__nick_sr</t>
        </is>
      </c>
      <c r="B15" s="4" t="inlineStr">
        <is>
          <t>NICK MYER</t>
        </is>
      </c>
      <c r="C15" s="4" t="inlineStr">
        <is>
          <t>snakes_revenge</t>
        </is>
      </c>
      <c r="D15" s="4" t="inlineStr">
        <is>
          <t>SNAKE'S REVENGE</t>
        </is>
      </c>
      <c r="E15" s="4" t="inlineStr">
        <is>
          <t>0</t>
        </is>
      </c>
      <c r="F15" s="4" t="inlineStr">
        <is>
          <t>6</t>
        </is>
      </c>
      <c r="G15" s="4" t="inlineStr">
        <is>
          <t>1</t>
        </is>
      </c>
      <c r="H15" s="4" t="inlineStr">
        <is>
          <t>10</t>
        </is>
      </c>
      <c r="I15" s="4" t="inlineStr">
        <is>
          <t>preparation/illustration-backlog-v056/references/portraits/core__nick_sr.webp</t>
        </is>
      </c>
      <c r="J15" s="4" t="inlineStr">
        <is>
          <t>État historique ; contenu actuel non réaudité</t>
        </is>
      </c>
    </row>
    <row r="16" ht="36" customHeight="1">
      <c r="A16" s="4" t="inlineStr">
        <is>
          <t>core__bigboss_sr</t>
        </is>
      </c>
      <c r="B16" s="4" t="inlineStr">
        <is>
          <t>BIG BOSS — CYBORG / SR</t>
        </is>
      </c>
      <c r="C16" s="4" t="inlineStr">
        <is>
          <t>snakes_revenge</t>
        </is>
      </c>
      <c r="D16" s="4" t="inlineStr">
        <is>
          <t>SNAKE'S REVENGE</t>
        </is>
      </c>
      <c r="E16" s="4" t="inlineStr">
        <is>
          <t>0</t>
        </is>
      </c>
      <c r="F16" s="4" t="inlineStr">
        <is>
          <t>6</t>
        </is>
      </c>
      <c r="G16" s="4" t="inlineStr">
        <is>
          <t>1</t>
        </is>
      </c>
      <c r="H16" s="4" t="inlineStr">
        <is>
          <t>11</t>
        </is>
      </c>
      <c r="I16" s="4" t="inlineStr">
        <is>
          <t>preparation/illustration-backlog-v056/references/portraits/core__bigboss_sr.webp</t>
        </is>
      </c>
      <c r="J16" s="4" t="inlineStr">
        <is>
          <t>État historique ; contenu actuel non réaudité</t>
        </is>
      </c>
    </row>
    <row r="17" ht="36" customHeight="1">
      <c r="A17" s="4" t="inlineStr">
        <is>
          <t>archive__jennifer_sr</t>
        </is>
      </c>
      <c r="B17" s="4" t="inlineStr">
        <is>
          <t>JENNIFER — SNAKE’S REVENGE</t>
        </is>
      </c>
      <c r="C17" s="4" t="inlineStr">
        <is>
          <t>snakes_revenge</t>
        </is>
      </c>
      <c r="D17" s="4" t="inlineStr">
        <is>
          <t>SNAKE'S REVENGE</t>
        </is>
      </c>
      <c r="E17" s="4" t="inlineStr">
        <is>
          <t>0</t>
        </is>
      </c>
      <c r="F17" s="4" t="inlineStr">
        <is>
          <t>6</t>
        </is>
      </c>
      <c r="G17" s="4" t="inlineStr">
        <is>
          <t>1</t>
        </is>
      </c>
      <c r="H17" s="4" t="inlineStr">
        <is>
          <t>12</t>
        </is>
      </c>
      <c r="I17" s="4" t="inlineStr">
        <is>
          <t>preparation/illustration-backlog-v056/references/portraits/archive__jennifer_sr.webp</t>
        </is>
      </c>
      <c r="J17" s="4" t="inlineStr">
        <is>
          <t>État historique ; contenu actuel non réaudité</t>
        </is>
      </c>
    </row>
    <row r="18" ht="36" customHeight="1">
      <c r="A18" s="4" t="inlineStr">
        <is>
          <t>core__amanda_pw</t>
        </is>
      </c>
      <c r="B18" s="4" t="inlineStr">
        <is>
          <t>AMANDA VALENCIANO LIBRE</t>
        </is>
      </c>
      <c r="C18" s="4" t="inlineStr">
        <is>
          <t>pw</t>
        </is>
      </c>
      <c r="D18" s="4" t="inlineStr">
        <is>
          <t>PEACE WALKER</t>
        </is>
      </c>
      <c r="E18" s="4" t="inlineStr">
        <is>
          <t>0</t>
        </is>
      </c>
      <c r="F18" s="4" t="inlineStr">
        <is>
          <t>6</t>
        </is>
      </c>
      <c r="G18" s="4" t="inlineStr">
        <is>
          <t>1</t>
        </is>
      </c>
      <c r="H18" s="4" t="inlineStr">
        <is>
          <t>13</t>
        </is>
      </c>
      <c r="I18" s="4" t="inlineStr">
        <is>
          <t>preparation/illustration-backlog-v056/references/portraits/core__amanda_pw.webp</t>
        </is>
      </c>
      <c r="J18" s="4" t="inlineStr">
        <is>
          <t>État historique ; contenu actuel non réaudité</t>
        </is>
      </c>
    </row>
    <row r="19" ht="36" customHeight="1">
      <c r="A19" s="4" t="inlineStr">
        <is>
          <t>archive__paz</t>
        </is>
      </c>
      <c r="B19" s="4" t="inlineStr">
        <is>
          <t>PAZ ORTEGA ANDRADE</t>
        </is>
      </c>
      <c r="C19" s="4" t="inlineStr">
        <is>
          <t>pw</t>
        </is>
      </c>
      <c r="D19" s="4" t="inlineStr">
        <is>
          <t>PEACE WALKER</t>
        </is>
      </c>
      <c r="E19" s="4" t="inlineStr">
        <is>
          <t>0</t>
        </is>
      </c>
      <c r="F19" s="4" t="inlineStr">
        <is>
          <t>6</t>
        </is>
      </c>
      <c r="G19" s="4" t="inlineStr">
        <is>
          <t>1</t>
        </is>
      </c>
      <c r="H19" s="4" t="inlineStr">
        <is>
          <t>14</t>
        </is>
      </c>
      <c r="I19" s="4" t="inlineStr">
        <is>
          <t>preparation/illustration-backlog-v056/references/portraits/archive__paz.webp</t>
        </is>
      </c>
      <c r="J19" s="4" t="inlineStr">
        <is>
          <t>État historique ; contenu actuel non réaudité</t>
        </is>
      </c>
    </row>
    <row r="20" ht="36" customHeight="1">
      <c r="A20" s="4" t="inlineStr">
        <is>
          <t>archive__chico_pw</t>
        </is>
      </c>
      <c r="B20" s="4" t="inlineStr">
        <is>
          <t>CHICO</t>
        </is>
      </c>
      <c r="C20" s="4" t="inlineStr">
        <is>
          <t>pw</t>
        </is>
      </c>
      <c r="D20" s="4" t="inlineStr">
        <is>
          <t>PEACE WALKER</t>
        </is>
      </c>
      <c r="E20" s="4" t="inlineStr">
        <is>
          <t>0</t>
        </is>
      </c>
      <c r="F20" s="4" t="inlineStr">
        <is>
          <t>6</t>
        </is>
      </c>
      <c r="G20" s="4" t="inlineStr">
        <is>
          <t>1</t>
        </is>
      </c>
      <c r="H20" s="4" t="inlineStr">
        <is>
          <t>15</t>
        </is>
      </c>
      <c r="I20" s="4" t="inlineStr">
        <is>
          <t>preparation/illustration-backlog-v056/references/portraits/archive__chico_pw.webp</t>
        </is>
      </c>
      <c r="J20" s="4" t="inlineStr">
        <is>
          <t>État historique ; contenu actuel non réaudité</t>
        </is>
      </c>
    </row>
    <row r="21" ht="36" customHeight="1">
      <c r="A21" s="4" t="inlineStr">
        <is>
          <t>archive__zadornov</t>
        </is>
      </c>
      <c r="B21" s="4" t="inlineStr">
        <is>
          <t>VLADIMIR ZADORNOV</t>
        </is>
      </c>
      <c r="C21" s="4" t="inlineStr">
        <is>
          <t>pw</t>
        </is>
      </c>
      <c r="D21" s="4" t="inlineStr">
        <is>
          <t>PEACE WALKER</t>
        </is>
      </c>
      <c r="E21" s="4" t="inlineStr">
        <is>
          <t>0</t>
        </is>
      </c>
      <c r="F21" s="4" t="inlineStr">
        <is>
          <t>6</t>
        </is>
      </c>
      <c r="G21" s="4" t="inlineStr">
        <is>
          <t>1</t>
        </is>
      </c>
      <c r="H21" s="4" t="inlineStr">
        <is>
          <t>16</t>
        </is>
      </c>
      <c r="I21" s="4" t="inlineStr">
        <is>
          <t>preparation/illustration-backlog-v056/references/portraits/archive__zadornov.webp</t>
        </is>
      </c>
      <c r="J21" s="4" t="inlineStr">
        <is>
          <t>État historique ; contenu actuel non réaudité</t>
        </is>
      </c>
    </row>
    <row r="22" ht="36" customHeight="1">
      <c r="A22" s="4" t="inlineStr">
        <is>
          <t>archive__coldman</t>
        </is>
      </c>
      <c r="B22" s="4" t="inlineStr">
        <is>
          <t>HOT COLDMAN</t>
        </is>
      </c>
      <c r="C22" s="4" t="inlineStr">
        <is>
          <t>pw</t>
        </is>
      </c>
      <c r="D22" s="4" t="inlineStr">
        <is>
          <t>PEACE WALKER</t>
        </is>
      </c>
      <c r="E22" s="4" t="inlineStr">
        <is>
          <t>0</t>
        </is>
      </c>
      <c r="F22" s="4" t="inlineStr">
        <is>
          <t>6</t>
        </is>
      </c>
      <c r="G22" s="4" t="inlineStr">
        <is>
          <t>1</t>
        </is>
      </c>
      <c r="H22" s="4" t="inlineStr">
        <is>
          <t>17</t>
        </is>
      </c>
      <c r="I22" s="4" t="inlineStr">
        <is>
          <t>preparation/illustration-backlog-v056/references/portraits/archive__coldman.webp</t>
        </is>
      </c>
      <c r="J22" s="4" t="inlineStr">
        <is>
          <t>État historique ; contenu actuel non réaudité</t>
        </is>
      </c>
    </row>
    <row r="23" ht="36" customHeight="1">
      <c r="A23" s="4" t="inlineStr">
        <is>
          <t>core__skull_sniper</t>
        </is>
      </c>
      <c r="B23" s="4" t="inlineStr">
        <is>
          <t>SKULLS — SNIPER</t>
        </is>
      </c>
      <c r="C23" s="4" t="inlineStr">
        <is>
          <t>tpp</t>
        </is>
      </c>
      <c r="D23" s="4" t="inlineStr">
        <is>
          <t>THE PHANTOM PAIN</t>
        </is>
      </c>
      <c r="E23" s="4" t="inlineStr">
        <is>
          <t>0</t>
        </is>
      </c>
      <c r="F23" s="4" t="inlineStr">
        <is>
          <t>6</t>
        </is>
      </c>
      <c r="G23" s="4" t="inlineStr">
        <is>
          <t>1</t>
        </is>
      </c>
      <c r="H23" s="4" t="inlineStr">
        <is>
          <t>18</t>
        </is>
      </c>
      <c r="I23" s="4" t="inlineStr">
        <is>
          <t>preparation/illustration-backlog-v056/references/portraits/core__skull_sniper.webp</t>
        </is>
      </c>
      <c r="J23" s="4" t="inlineStr">
        <is>
          <t>État historique ; contenu actuel non réaudité</t>
        </is>
      </c>
    </row>
    <row r="24" ht="36" customHeight="1">
      <c r="A24" s="4" t="inlineStr">
        <is>
          <t>archive__skull_face</t>
        </is>
      </c>
      <c r="B24" s="4" t="inlineStr">
        <is>
          <t>SKULL FACE</t>
        </is>
      </c>
      <c r="C24" s="4" t="inlineStr">
        <is>
          <t>tpp</t>
        </is>
      </c>
      <c r="D24" s="4" t="inlineStr">
        <is>
          <t>THE PHANTOM PAIN</t>
        </is>
      </c>
      <c r="E24" s="4" t="inlineStr">
        <is>
          <t>0</t>
        </is>
      </c>
      <c r="F24" s="4" t="inlineStr">
        <is>
          <t>6</t>
        </is>
      </c>
      <c r="G24" s="4" t="inlineStr">
        <is>
          <t>1</t>
        </is>
      </c>
      <c r="H24" s="4" t="inlineStr">
        <is>
          <t>19</t>
        </is>
      </c>
      <c r="I24" s="4" t="inlineStr">
        <is>
          <t>preparation/illustration-backlog-v056/references/portraits/archive__skull_face.webp</t>
        </is>
      </c>
      <c r="J24" s="4" t="inlineStr">
        <is>
          <t>État historique ; contenu actuel non réaudité</t>
        </is>
      </c>
    </row>
    <row r="25" ht="36" customHeight="1">
      <c r="A25" s="4" t="inlineStr">
        <is>
          <t>archive__eli</t>
        </is>
      </c>
      <c r="B25" s="4" t="inlineStr">
        <is>
          <t>ELI</t>
        </is>
      </c>
      <c r="C25" s="4" t="inlineStr">
        <is>
          <t>tpp</t>
        </is>
      </c>
      <c r="D25" s="4" t="inlineStr">
        <is>
          <t>THE PHANTOM PAIN</t>
        </is>
      </c>
      <c r="E25" s="4" t="inlineStr">
        <is>
          <t>0</t>
        </is>
      </c>
      <c r="F25" s="4" t="inlineStr">
        <is>
          <t>6</t>
        </is>
      </c>
      <c r="G25" s="4" t="inlineStr">
        <is>
          <t>1</t>
        </is>
      </c>
      <c r="H25" s="4" t="inlineStr">
        <is>
          <t>20</t>
        </is>
      </c>
      <c r="I25" s="4" t="inlineStr">
        <is>
          <t>preparation/illustration-backlog-v056/references/portraits/archive__eli.webp</t>
        </is>
      </c>
      <c r="J25" s="4" t="inlineStr">
        <is>
          <t>État historique ; contenu actuel non réaudité</t>
        </is>
      </c>
    </row>
    <row r="26" ht="36" customHeight="1">
      <c r="A26" s="4" t="inlineStr">
        <is>
          <t>archive__man_on_fire</t>
        </is>
      </c>
      <c r="B26" s="4" t="inlineStr">
        <is>
          <t>MAN ON FIRE</t>
        </is>
      </c>
      <c r="C26" s="4" t="inlineStr">
        <is>
          <t>tpp</t>
        </is>
      </c>
      <c r="D26" s="4" t="inlineStr">
        <is>
          <t>THE PHANTOM PAIN</t>
        </is>
      </c>
      <c r="E26" s="4" t="inlineStr">
        <is>
          <t>0</t>
        </is>
      </c>
      <c r="F26" s="4" t="inlineStr">
        <is>
          <t>6</t>
        </is>
      </c>
      <c r="G26" s="4" t="inlineStr">
        <is>
          <t>1</t>
        </is>
      </c>
      <c r="H26" s="4" t="inlineStr">
        <is>
          <t>21</t>
        </is>
      </c>
      <c r="I26" s="4" t="inlineStr">
        <is>
          <t>preparation/illustration-backlog-v056/references/portraits/archive__man_on_fire.webp</t>
        </is>
      </c>
      <c r="J26" s="4" t="inlineStr">
        <is>
          <t>État historique ; contenu actuel non réaudité</t>
        </is>
      </c>
    </row>
    <row r="27" ht="36" customHeight="1">
      <c r="A27" s="4" t="inlineStr">
        <is>
          <t>archive__tretij</t>
        </is>
      </c>
      <c r="B27" s="4" t="inlineStr">
        <is>
          <t>TRETij REBENOK</t>
        </is>
      </c>
      <c r="C27" s="4" t="inlineStr">
        <is>
          <t>tpp</t>
        </is>
      </c>
      <c r="D27" s="4" t="inlineStr">
        <is>
          <t>THE PHANTOM PAIN</t>
        </is>
      </c>
      <c r="E27" s="4" t="inlineStr">
        <is>
          <t>0</t>
        </is>
      </c>
      <c r="F27" s="4" t="inlineStr">
        <is>
          <t>6</t>
        </is>
      </c>
      <c r="G27" s="4" t="inlineStr">
        <is>
          <t>1</t>
        </is>
      </c>
      <c r="H27" s="4" t="inlineStr">
        <is>
          <t>22</t>
        </is>
      </c>
      <c r="I27" s="4" t="inlineStr">
        <is>
          <t>preparation/illustration-backlog-v056/references/portraits/archive__tretij.webp</t>
        </is>
      </c>
      <c r="J27" s="4" t="inlineStr">
        <is>
          <t>État historique ; contenu actuel non réaudité</t>
        </is>
      </c>
    </row>
    <row r="28" ht="36" customHeight="1">
      <c r="A28" s="4" t="inlineStr">
        <is>
          <t>core__campbell_mpo</t>
        </is>
      </c>
      <c r="B28" s="4" t="inlineStr">
        <is>
          <t>ROY CAMPBELL — JEUNE</t>
        </is>
      </c>
      <c r="C28" s="4" t="inlineStr">
        <is>
          <t>mpo</t>
        </is>
      </c>
      <c r="D28" s="4" t="inlineStr">
        <is>
          <t>PORTABLE OPS</t>
        </is>
      </c>
      <c r="E28" s="4" t="inlineStr">
        <is>
          <t>0</t>
        </is>
      </c>
      <c r="F28" s="4" t="inlineStr">
        <is>
          <t>6</t>
        </is>
      </c>
      <c r="G28" s="4" t="inlineStr">
        <is>
          <t>1</t>
        </is>
      </c>
      <c r="H28" s="4" t="inlineStr">
        <is>
          <t>23</t>
        </is>
      </c>
      <c r="I28" s="4" t="inlineStr">
        <is>
          <t>preparation/illustration-backlog-v056/references/portraits/core__campbell_mpo.webp</t>
        </is>
      </c>
      <c r="J28" s="4" t="inlineStr">
        <is>
          <t>État historique ; contenu actuel non réaudité</t>
        </is>
      </c>
    </row>
    <row r="29" ht="36" customHeight="1">
      <c r="A29" s="4" t="inlineStr">
        <is>
          <t>core__cunningham</t>
        </is>
      </c>
      <c r="B29" s="4" t="inlineStr">
        <is>
          <t>CUNNINGHAM</t>
        </is>
      </c>
      <c r="C29" s="4" t="inlineStr">
        <is>
          <t>mpo</t>
        </is>
      </c>
      <c r="D29" s="4" t="inlineStr">
        <is>
          <t>PORTABLE OPS</t>
        </is>
      </c>
      <c r="E29" s="4" t="inlineStr">
        <is>
          <t>0</t>
        </is>
      </c>
      <c r="F29" s="4" t="inlineStr">
        <is>
          <t>6</t>
        </is>
      </c>
      <c r="G29" s="4" t="inlineStr">
        <is>
          <t>1</t>
        </is>
      </c>
      <c r="H29" s="4" t="inlineStr">
        <is>
          <t>24</t>
        </is>
      </c>
      <c r="I29" s="4" t="inlineStr">
        <is>
          <t>preparation/illustration-backlog-v056/references/portraits/core__cunningham.webp</t>
        </is>
      </c>
      <c r="J29" s="4" t="inlineStr">
        <is>
          <t>État historique ; contenu actuel non réaudité</t>
        </is>
      </c>
    </row>
    <row r="30" ht="36" customHeight="1">
      <c r="A30" s="4" t="inlineStr">
        <is>
          <t>core__jonathan_mpo</t>
        </is>
      </c>
      <c r="B30" s="4" t="inlineStr">
        <is>
          <t>JONATHAN — PORTABLE OPS</t>
        </is>
      </c>
      <c r="C30" s="4" t="inlineStr">
        <is>
          <t>mpo</t>
        </is>
      </c>
      <c r="D30" s="4" t="inlineStr">
        <is>
          <t>PORTABLE OPS</t>
        </is>
      </c>
      <c r="E30" s="4" t="inlineStr">
        <is>
          <t>0</t>
        </is>
      </c>
      <c r="F30" s="4" t="inlineStr">
        <is>
          <t>6</t>
        </is>
      </c>
      <c r="G30" s="4" t="inlineStr">
        <is>
          <t>1</t>
        </is>
      </c>
      <c r="H30" s="4" t="inlineStr">
        <is>
          <t>25</t>
        </is>
      </c>
      <c r="I30" s="4" t="inlineStr">
        <is>
          <t>preparation/illustration-backlog-v056/references/portraits/core__jonathan_mpo.webp</t>
        </is>
      </c>
      <c r="J30" s="4" t="inlineStr">
        <is>
          <t>État historique ; contenu actuel non réaudité</t>
        </is>
      </c>
    </row>
    <row r="31" ht="36" customHeight="1">
      <c r="A31" s="4" t="inlineStr">
        <is>
          <t>archive__elisa</t>
        </is>
      </c>
      <c r="B31" s="4" t="inlineStr">
        <is>
          <t>ELISA / URSULA</t>
        </is>
      </c>
      <c r="C31" s="4" t="inlineStr">
        <is>
          <t>mpo</t>
        </is>
      </c>
      <c r="D31" s="4" t="inlineStr">
        <is>
          <t>PORTABLE OPS</t>
        </is>
      </c>
      <c r="E31" s="4" t="inlineStr">
        <is>
          <t>0</t>
        </is>
      </c>
      <c r="F31" s="4" t="inlineStr">
        <is>
          <t>6</t>
        </is>
      </c>
      <c r="G31" s="4" t="inlineStr">
        <is>
          <t>1</t>
        </is>
      </c>
      <c r="H31" s="4" t="inlineStr">
        <is>
          <t>26</t>
        </is>
      </c>
      <c r="I31" s="4" t="inlineStr">
        <is>
          <t>preparation/illustration-backlog-v056/references/portraits/archive__elisa.webp</t>
        </is>
      </c>
      <c r="J31" s="4" t="inlineStr">
        <is>
          <t>État historique ; contenu actuel non réaudité</t>
        </is>
      </c>
    </row>
    <row r="32" ht="36" customHeight="1">
      <c r="A32" s="4" t="inlineStr">
        <is>
          <t>core__khamsin</t>
        </is>
      </c>
      <c r="B32" s="4" t="inlineStr">
        <is>
          <t>KHAMSIN</t>
        </is>
      </c>
      <c r="C32" s="4" t="inlineStr">
        <is>
          <t>mgr</t>
        </is>
      </c>
      <c r="D32" s="4" t="inlineStr">
        <is>
          <t>REVENGEANCE</t>
        </is>
      </c>
      <c r="E32" s="4" t="inlineStr">
        <is>
          <t>0</t>
        </is>
      </c>
      <c r="F32" s="4" t="inlineStr">
        <is>
          <t>6</t>
        </is>
      </c>
      <c r="G32" s="4" t="inlineStr">
        <is>
          <t>1</t>
        </is>
      </c>
      <c r="H32" s="4" t="inlineStr">
        <is>
          <t>27</t>
        </is>
      </c>
      <c r="I32" s="4" t="inlineStr">
        <is>
          <t>preparation/illustration-backlog-v056/references/portraits/core__khamsin.webp</t>
        </is>
      </c>
      <c r="J32" s="4" t="inlineStr">
        <is>
          <t>État historique ; contenu actuel non réaudité</t>
        </is>
      </c>
    </row>
    <row r="33" ht="36" customHeight="1">
      <c r="A33" s="4" t="inlineStr">
        <is>
          <t>roster50__alice_acid</t>
        </is>
      </c>
      <c r="B33" s="4" t="inlineStr">
        <is>
          <t>ALICE HAZEL</t>
        </is>
      </c>
      <c r="C33" s="4" t="inlineStr">
        <is>
          <t>acid</t>
        </is>
      </c>
      <c r="D33" s="4" t="inlineStr">
        <is>
          <t>METAL GEAR AC!D</t>
        </is>
      </c>
      <c r="E33" s="4" t="inlineStr">
        <is>
          <t>0</t>
        </is>
      </c>
      <c r="F33" s="4" t="inlineStr">
        <is>
          <t>6</t>
        </is>
      </c>
      <c r="G33" s="4" t="inlineStr">
        <is>
          <t>2</t>
        </is>
      </c>
      <c r="H33" s="4" t="inlineStr">
        <is>
          <t>9999</t>
        </is>
      </c>
      <c r="I33" s="4" t="inlineStr">
        <is>
          <t>preparation/illustration-backlog-v056/references/portraits/roster50__alice_acid.webp</t>
        </is>
      </c>
      <c r="J33" s="4" t="inlineStr">
        <is>
          <t>État historique ; contenu actuel non réaudité</t>
        </is>
      </c>
    </row>
    <row r="34" ht="36" customHeight="1">
      <c r="A34" s="4" t="inlineStr">
        <is>
          <t>npc53__schmeiser_acid</t>
        </is>
      </c>
      <c r="B34" s="4" t="inlineStr">
        <is>
          <t>CHARLES SCHMEISER</t>
        </is>
      </c>
      <c r="C34" s="4" t="inlineStr">
        <is>
          <t>acid</t>
        </is>
      </c>
      <c r="D34" s="4" t="inlineStr">
        <is>
          <t>METAL GEAR AC!D</t>
        </is>
      </c>
      <c r="E34" s="4" t="inlineStr">
        <is>
          <t>0</t>
        </is>
      </c>
      <c r="F34" s="4" t="inlineStr">
        <is>
          <t>6</t>
        </is>
      </c>
      <c r="G34" s="4" t="inlineStr">
        <is>
          <t>2</t>
        </is>
      </c>
      <c r="H34" s="4" t="inlineStr">
        <is>
          <t>9999</t>
        </is>
      </c>
      <c r="I34" s="4" t="inlineStr">
        <is>
          <t>preparation/illustration-backlog-v056/references/portraits/npc53__schmeiser_acid.webp</t>
        </is>
      </c>
      <c r="J34" s="4" t="inlineStr">
        <is>
          <t>État historique ; contenu actuel non réaudité</t>
        </is>
      </c>
    </row>
    <row r="35" ht="36" customHeight="1">
      <c r="A35" s="4" t="inlineStr">
        <is>
          <t>core__clown</t>
        </is>
      </c>
      <c r="B35" s="4" t="inlineStr">
        <is>
          <t>CLOWN</t>
        </is>
      </c>
      <c r="C35" s="4" t="inlineStr">
        <is>
          <t>acid</t>
        </is>
      </c>
      <c r="D35" s="4" t="inlineStr">
        <is>
          <t>METAL GEAR AC!D</t>
        </is>
      </c>
      <c r="E35" s="4" t="inlineStr">
        <is>
          <t>0</t>
        </is>
      </c>
      <c r="F35" s="4" t="inlineStr">
        <is>
          <t>6</t>
        </is>
      </c>
      <c r="G35" s="4" t="inlineStr">
        <is>
          <t>2</t>
        </is>
      </c>
      <c r="H35" s="4" t="inlineStr">
        <is>
          <t>9999</t>
        </is>
      </c>
      <c r="I35" s="4" t="inlineStr">
        <is>
          <t>preparation/illustration-backlog-v056/references/portraits/core__clown.webp</t>
        </is>
      </c>
      <c r="J35" s="4" t="inlineStr">
        <is>
          <t>État historique ; contenu actuel non réaudité</t>
        </is>
      </c>
    </row>
    <row r="36" ht="36" customHeight="1">
      <c r="A36" s="4" t="inlineStr">
        <is>
          <t>npc53__elsie_frances_acid</t>
        </is>
      </c>
      <c r="B36" s="4" t="inlineStr">
        <is>
          <t>ELSIE &amp; FRANCES</t>
        </is>
      </c>
      <c r="C36" s="4" t="inlineStr">
        <is>
          <t>acid</t>
        </is>
      </c>
      <c r="D36" s="4" t="inlineStr">
        <is>
          <t>METAL GEAR AC!D</t>
        </is>
      </c>
      <c r="E36" s="4" t="inlineStr">
        <is>
          <t>0</t>
        </is>
      </c>
      <c r="F36" s="4" t="inlineStr">
        <is>
          <t>6</t>
        </is>
      </c>
      <c r="G36" s="4" t="inlineStr">
        <is>
          <t>2</t>
        </is>
      </c>
      <c r="H36" s="4" t="inlineStr">
        <is>
          <t>9999</t>
        </is>
      </c>
      <c r="I36" s="4" t="inlineStr">
        <is>
          <t>preparation/illustration-backlog-v056/references/portraits/npc53__elsie_frances_acid.webp</t>
        </is>
      </c>
      <c r="J36" s="4" t="inlineStr">
        <is>
          <t>État historique ; contenu actuel non réaudité</t>
        </is>
      </c>
    </row>
    <row r="37" ht="36" customHeight="1">
      <c r="A37" s="4" t="inlineStr">
        <is>
          <t>completion__gary_murray</t>
        </is>
      </c>
      <c r="B37" s="4" t="inlineStr">
        <is>
          <t>GARY MURRAY</t>
        </is>
      </c>
      <c r="C37" s="4" t="inlineStr">
        <is>
          <t>acid</t>
        </is>
      </c>
      <c r="D37" s="4" t="inlineStr">
        <is>
          <t>METAL GEAR AC!D</t>
        </is>
      </c>
      <c r="E37" s="4" t="inlineStr">
        <is>
          <t>0</t>
        </is>
      </c>
      <c r="F37" s="4" t="inlineStr">
        <is>
          <t>6</t>
        </is>
      </c>
      <c r="G37" s="4" t="inlineStr">
        <is>
          <t>2</t>
        </is>
      </c>
      <c r="H37" s="4" t="inlineStr">
        <is>
          <t>9999</t>
        </is>
      </c>
      <c r="I37" s="4" t="inlineStr">
        <is>
          <t>preparation/illustration-backlog-v056/references/portraits/completion__gary_murray.webp</t>
        </is>
      </c>
      <c r="J37" s="4" t="inlineStr">
        <is>
          <t>État historique ; contenu actuel non réaudité</t>
        </is>
      </c>
    </row>
    <row r="38" ht="36" customHeight="1">
      <c r="A38" s="4" t="inlineStr">
        <is>
          <t>npc53__hans_davis_acid</t>
        </is>
      </c>
      <c r="B38" s="4" t="inlineStr">
        <is>
          <t>HANS DAVIS</t>
        </is>
      </c>
      <c r="C38" s="4" t="inlineStr">
        <is>
          <t>acid</t>
        </is>
      </c>
      <c r="D38" s="4" t="inlineStr">
        <is>
          <t>METAL GEAR AC!D</t>
        </is>
      </c>
      <c r="E38" s="4" t="inlineStr">
        <is>
          <t>0</t>
        </is>
      </c>
      <c r="F38" s="4" t="inlineStr">
        <is>
          <t>6</t>
        </is>
      </c>
      <c r="G38" s="4" t="inlineStr">
        <is>
          <t>2</t>
        </is>
      </c>
      <c r="H38" s="4" t="inlineStr">
        <is>
          <t>9999</t>
        </is>
      </c>
      <c r="I38" s="4" t="inlineStr">
        <is>
          <t>preparation/illustration-backlog-v056/references/portraits/npc53__hans_davis_acid.webp</t>
        </is>
      </c>
      <c r="J38" s="4" t="inlineStr">
        <is>
          <t>État historique ; contenu actuel non réaudité</t>
        </is>
      </c>
    </row>
    <row r="39" ht="36" customHeight="1">
      <c r="A39" s="4" t="inlineStr">
        <is>
          <t>npc53__jeff_jones_acid</t>
        </is>
      </c>
      <c r="B39" s="4" t="inlineStr">
        <is>
          <t>JEFF JONES — IDENTITÉ DE LEONE</t>
        </is>
      </c>
      <c r="C39" s="4" t="inlineStr">
        <is>
          <t>acid</t>
        </is>
      </c>
      <c r="D39" s="4" t="inlineStr">
        <is>
          <t>METAL GEAR AC!D</t>
        </is>
      </c>
      <c r="E39" s="4" t="inlineStr">
        <is>
          <t>0</t>
        </is>
      </c>
      <c r="F39" s="4" t="inlineStr">
        <is>
          <t>6</t>
        </is>
      </c>
      <c r="G39" s="4" t="inlineStr">
        <is>
          <t>2</t>
        </is>
      </c>
      <c r="H39" s="4" t="inlineStr">
        <is>
          <t>9999</t>
        </is>
      </c>
      <c r="I39" s="4" t="inlineStr">
        <is>
          <t>preparation/illustration-backlog-v056/references/portraits/npc53__jeff_jones_acid.webp</t>
        </is>
      </c>
      <c r="J39" s="4" t="inlineStr">
        <is>
          <t>État historique ; contenu actuel non réaudité</t>
        </is>
      </c>
    </row>
    <row r="40" ht="36" customHeight="1">
      <c r="A40" s="4" t="inlineStr">
        <is>
          <t>npc53__lena_arrow_acid</t>
        </is>
      </c>
      <c r="B40" s="4" t="inlineStr">
        <is>
          <t>LENA ARROW</t>
        </is>
      </c>
      <c r="C40" s="4" t="inlineStr">
        <is>
          <t>acid</t>
        </is>
      </c>
      <c r="D40" s="4" t="inlineStr">
        <is>
          <t>METAL GEAR AC!D</t>
        </is>
      </c>
      <c r="E40" s="4" t="inlineStr">
        <is>
          <t>0</t>
        </is>
      </c>
      <c r="F40" s="4" t="inlineStr">
        <is>
          <t>6</t>
        </is>
      </c>
      <c r="G40" s="4" t="inlineStr">
        <is>
          <t>2</t>
        </is>
      </c>
      <c r="H40" s="4" t="inlineStr">
        <is>
          <t>9999</t>
        </is>
      </c>
      <c r="I40" s="4" t="inlineStr">
        <is>
          <t>preparation/illustration-backlog-v056/references/portraits/npc53__lena_arrow_acid.webp</t>
        </is>
      </c>
      <c r="J40" s="4" t="inlineStr">
        <is>
          <t>État historique ; contenu actuel non réaudité</t>
        </is>
      </c>
    </row>
    <row r="41" ht="36" customHeight="1">
      <c r="A41" s="4" t="inlineStr">
        <is>
          <t>core__leone</t>
        </is>
      </c>
      <c r="B41" s="4" t="inlineStr">
        <is>
          <t>LEONE</t>
        </is>
      </c>
      <c r="C41" s="4" t="inlineStr">
        <is>
          <t>acid</t>
        </is>
      </c>
      <c r="D41" s="4" t="inlineStr">
        <is>
          <t>METAL GEAR AC!D</t>
        </is>
      </c>
      <c r="E41" s="4" t="inlineStr">
        <is>
          <t>0</t>
        </is>
      </c>
      <c r="F41" s="4" t="inlineStr">
        <is>
          <t>6</t>
        </is>
      </c>
      <c r="G41" s="4" t="inlineStr">
        <is>
          <t>2</t>
        </is>
      </c>
      <c r="H41" s="4" t="inlineStr">
        <is>
          <t>9999</t>
        </is>
      </c>
      <c r="I41" s="4" t="inlineStr">
        <is>
          <t>preparation/illustration-backlog-v056/references/portraits/core__leone.webp</t>
        </is>
      </c>
      <c r="J41" s="4" t="inlineStr">
        <is>
          <t>État historique ; contenu actuel non réaudité</t>
        </is>
      </c>
    </row>
    <row r="42" ht="36" customHeight="1">
      <c r="A42" s="4" t="inlineStr">
        <is>
          <t>npc53__minette_acid</t>
        </is>
      </c>
      <c r="B42" s="4" t="inlineStr">
        <is>
          <t>MINETTE DONNELL / CONSTANCE FLEMMING</t>
        </is>
      </c>
      <c r="C42" s="4" t="inlineStr">
        <is>
          <t>acid</t>
        </is>
      </c>
      <c r="D42" s="4" t="inlineStr">
        <is>
          <t>METAL GEAR AC!D</t>
        </is>
      </c>
      <c r="E42" s="4" t="inlineStr">
        <is>
          <t>0</t>
        </is>
      </c>
      <c r="F42" s="4" t="inlineStr">
        <is>
          <t>6</t>
        </is>
      </c>
      <c r="G42" s="4" t="inlineStr">
        <is>
          <t>2</t>
        </is>
      </c>
      <c r="H42" s="4" t="inlineStr">
        <is>
          <t>9999</t>
        </is>
      </c>
      <c r="I42" s="4" t="inlineStr">
        <is>
          <t>preparation/illustration-backlog-v056/references/portraits/npc53__minette_acid.webp</t>
        </is>
      </c>
      <c r="J42" s="4" t="inlineStr">
        <is>
          <t>État historique ; contenu actuel non réaudité</t>
        </is>
      </c>
    </row>
    <row r="43" ht="36" customHeight="1">
      <c r="A43" s="4" t="inlineStr">
        <is>
          <t>roster50__mccoy_acid</t>
        </is>
      </c>
      <c r="B43" s="4" t="inlineStr">
        <is>
          <t>ROGER McCOY</t>
        </is>
      </c>
      <c r="C43" s="4" t="inlineStr">
        <is>
          <t>acid</t>
        </is>
      </c>
      <c r="D43" s="4" t="inlineStr">
        <is>
          <t>METAL GEAR AC!D</t>
        </is>
      </c>
      <c r="E43" s="4" t="inlineStr">
        <is>
          <t>0</t>
        </is>
      </c>
      <c r="F43" s="4" t="inlineStr">
        <is>
          <t>6</t>
        </is>
      </c>
      <c r="G43" s="4" t="inlineStr">
        <is>
          <t>2</t>
        </is>
      </c>
      <c r="H43" s="4" t="inlineStr">
        <is>
          <t>9999</t>
        </is>
      </c>
      <c r="I43" s="4" t="inlineStr">
        <is>
          <t>preparation/illustration-backlog-v056/references/portraits/roster50__mccoy_acid.webp</t>
        </is>
      </c>
      <c r="J43" s="4" t="inlineStr">
        <is>
          <t>État historique ; contenu actuel non réaudité</t>
        </is>
      </c>
    </row>
    <row r="44" ht="36" customHeight="1">
      <c r="A44" s="4" t="inlineStr">
        <is>
          <t>npc53__viggo_hach_acid</t>
        </is>
      </c>
      <c r="B44" s="4" t="inlineStr">
        <is>
          <t>VIGGO HACH</t>
        </is>
      </c>
      <c r="C44" s="4" t="inlineStr">
        <is>
          <t>acid</t>
        </is>
      </c>
      <c r="D44" s="4" t="inlineStr">
        <is>
          <t>METAL GEAR AC!D</t>
        </is>
      </c>
      <c r="E44" s="4" t="inlineStr">
        <is>
          <t>0</t>
        </is>
      </c>
      <c r="F44" s="4" t="inlineStr">
        <is>
          <t>6</t>
        </is>
      </c>
      <c r="G44" s="4" t="inlineStr">
        <is>
          <t>2</t>
        </is>
      </c>
      <c r="H44" s="4" t="inlineStr">
        <is>
          <t>9999</t>
        </is>
      </c>
      <c r="I44" s="4" t="inlineStr">
        <is>
          <t>preparation/illustration-backlog-v056/references/portraits/npc53__viggo_hach_acid.webp</t>
        </is>
      </c>
      <c r="J44" s="4" t="inlineStr">
        <is>
          <t>État historique ; contenu actuel non réaudité</t>
        </is>
      </c>
    </row>
    <row r="45" ht="36" customHeight="1">
      <c r="A45" s="4" t="inlineStr">
        <is>
          <t>completion__flemming_acid</t>
        </is>
      </c>
      <c r="B45" s="4" t="inlineStr">
        <is>
          <t>WILLIAM L. FLEMMING</t>
        </is>
      </c>
      <c r="C45" s="4" t="inlineStr">
        <is>
          <t>acid</t>
        </is>
      </c>
      <c r="D45" s="4" t="inlineStr">
        <is>
          <t>METAL GEAR AC!D</t>
        </is>
      </c>
      <c r="E45" s="4" t="inlineStr">
        <is>
          <t>0</t>
        </is>
      </c>
      <c r="F45" s="4" t="inlineStr">
        <is>
          <t>6</t>
        </is>
      </c>
      <c r="G45" s="4" t="inlineStr">
        <is>
          <t>2</t>
        </is>
      </c>
      <c r="H45" s="4" t="inlineStr">
        <is>
          <t>9999</t>
        </is>
      </c>
      <c r="I45" s="4" t="inlineStr">
        <is>
          <t>preparation/illustration-backlog-v056/references/portraits/completion__flemming_acid.webp</t>
        </is>
      </c>
      <c r="J45" s="4" t="inlineStr">
        <is>
          <t>État historique ; contenu actuel non réaudité</t>
        </is>
      </c>
    </row>
    <row r="46" ht="36" customHeight="1">
      <c r="A46" s="4" t="inlineStr">
        <is>
          <t>npc53__bb_acid2</t>
        </is>
      </c>
      <c r="B46" s="4" t="inlineStr">
        <is>
          <t>B.B.</t>
        </is>
      </c>
      <c r="C46" s="4" t="inlineStr">
        <is>
          <t>acid2</t>
        </is>
      </c>
      <c r="D46" s="4" t="inlineStr">
        <is>
          <t>METAL GEAR AC!D 2</t>
        </is>
      </c>
      <c r="E46" s="4" t="inlineStr">
        <is>
          <t>0</t>
        </is>
      </c>
      <c r="F46" s="4" t="inlineStr">
        <is>
          <t>6</t>
        </is>
      </c>
      <c r="G46" s="4" t="inlineStr">
        <is>
          <t>2</t>
        </is>
      </c>
      <c r="H46" s="4" t="inlineStr">
        <is>
          <t>9999</t>
        </is>
      </c>
      <c r="I46" s="4" t="inlineStr">
        <is>
          <t>preparation/illustration-backlog-v056/references/portraits/npc53__bb_acid2.webp</t>
        </is>
      </c>
      <c r="J46" s="4" t="inlineStr">
        <is>
          <t>État historique ; contenu actuel non réaudité</t>
        </is>
      </c>
    </row>
    <row r="47" ht="36" customHeight="1">
      <c r="A47" s="4" t="inlineStr">
        <is>
          <t>archive__chaigidiel</t>
        </is>
      </c>
      <c r="B47" s="4" t="inlineStr">
        <is>
          <t>CHAIGIDIEL</t>
        </is>
      </c>
      <c r="C47" s="4" t="inlineStr">
        <is>
          <t>acid2</t>
        </is>
      </c>
      <c r="D47" s="4" t="inlineStr">
        <is>
          <t>METAL GEAR AC!D 2</t>
        </is>
      </c>
      <c r="E47" s="4" t="inlineStr">
        <is>
          <t>0</t>
        </is>
      </c>
      <c r="F47" s="4" t="inlineStr">
        <is>
          <t>6</t>
        </is>
      </c>
      <c r="G47" s="4" t="inlineStr">
        <is>
          <t>2</t>
        </is>
      </c>
      <c r="H47" s="4" t="inlineStr">
        <is>
          <t>9999</t>
        </is>
      </c>
      <c r="I47" s="4" t="inlineStr">
        <is>
          <t>preparation/illustration-backlog-v056/references/portraits/archive__chaigidiel.webp</t>
        </is>
      </c>
      <c r="J47" s="4" t="inlineStr">
        <is>
          <t>État historique ; contenu actuel non réaudité</t>
        </is>
      </c>
    </row>
    <row r="48" ht="36" customHeight="1">
      <c r="A48" s="4" t="inlineStr">
        <is>
          <t>npc53__consuela_acid2</t>
        </is>
      </c>
      <c r="B48" s="4" t="inlineStr">
        <is>
          <t>CONSUELA ALVAREZ</t>
        </is>
      </c>
      <c r="C48" s="4" t="inlineStr">
        <is>
          <t>acid2</t>
        </is>
      </c>
      <c r="D48" s="4" t="inlineStr">
        <is>
          <t>METAL GEAR AC!D 2</t>
        </is>
      </c>
      <c r="E48" s="4" t="inlineStr">
        <is>
          <t>0</t>
        </is>
      </c>
      <c r="F48" s="4" t="inlineStr">
        <is>
          <t>6</t>
        </is>
      </c>
      <c r="G48" s="4" t="inlineStr">
        <is>
          <t>2</t>
        </is>
      </c>
      <c r="H48" s="4" t="inlineStr">
        <is>
          <t>9999</t>
        </is>
      </c>
      <c r="I48" s="4" t="inlineStr">
        <is>
          <t>preparation/illustration-backlog-v056/references/portraits/npc53__consuela_acid2.webp</t>
        </is>
      </c>
      <c r="J48" s="4" t="inlineStr">
        <is>
          <t>État historique ; contenu actuel non réaudité</t>
        </is>
      </c>
    </row>
    <row r="49" ht="36" customHeight="1">
      <c r="A49" s="4" t="inlineStr">
        <is>
          <t>completion__dalton_acid2</t>
        </is>
      </c>
      <c r="B49" s="4" t="inlineStr">
        <is>
          <t>DALTON — AC!D 2</t>
        </is>
      </c>
      <c r="C49" s="4" t="inlineStr">
        <is>
          <t>acid2</t>
        </is>
      </c>
      <c r="D49" s="4" t="inlineStr">
        <is>
          <t>METAL GEAR AC!D 2</t>
        </is>
      </c>
      <c r="E49" s="4" t="inlineStr">
        <is>
          <t>0</t>
        </is>
      </c>
      <c r="F49" s="4" t="inlineStr">
        <is>
          <t>6</t>
        </is>
      </c>
      <c r="G49" s="4" t="inlineStr">
        <is>
          <t>2</t>
        </is>
      </c>
      <c r="H49" s="4" t="inlineStr">
        <is>
          <t>9999</t>
        </is>
      </c>
      <c r="I49" s="4" t="inlineStr">
        <is>
          <t>preparation/illustration-backlog-v056/references/portraits/completion__dalton_acid2.webp</t>
        </is>
      </c>
      <c r="J49" s="4" t="inlineStr">
        <is>
          <t>État historique ; contenu actuel non réaudité</t>
        </is>
      </c>
    </row>
    <row r="50" ht="36" customHeight="1">
      <c r="A50" s="4" t="inlineStr">
        <is>
          <t>npc53__dave_copeland_acid2</t>
        </is>
      </c>
      <c r="B50" s="4" t="inlineStr">
        <is>
          <t>DAVE COPELAND</t>
        </is>
      </c>
      <c r="C50" s="4" t="inlineStr">
        <is>
          <t>acid2</t>
        </is>
      </c>
      <c r="D50" s="4" t="inlineStr">
        <is>
          <t>METAL GEAR AC!D 2</t>
        </is>
      </c>
      <c r="E50" s="4" t="inlineStr">
        <is>
          <t>0</t>
        </is>
      </c>
      <c r="F50" s="4" t="inlineStr">
        <is>
          <t>6</t>
        </is>
      </c>
      <c r="G50" s="4" t="inlineStr">
        <is>
          <t>2</t>
        </is>
      </c>
      <c r="H50" s="4" t="inlineStr">
        <is>
          <t>9999</t>
        </is>
      </c>
      <c r="I50" s="4" t="inlineStr">
        <is>
          <t>preparation/illustration-backlog-v056/references/portraits/npc53__dave_copeland_acid2.webp</t>
        </is>
      </c>
      <c r="J50" s="4" t="inlineStr">
        <is>
          <t>État historique ; contenu actuel non réaudité</t>
        </is>
      </c>
    </row>
    <row r="51" ht="36" customHeight="1">
      <c r="A51" s="4" t="inlineStr">
        <is>
          <t>npc53__delgado_acid2</t>
        </is>
      </c>
      <c r="B51" s="4" t="inlineStr">
        <is>
          <t>DELGADO</t>
        </is>
      </c>
      <c r="C51" s="4" t="inlineStr">
        <is>
          <t>acid2</t>
        </is>
      </c>
      <c r="D51" s="4" t="inlineStr">
        <is>
          <t>METAL GEAR AC!D 2</t>
        </is>
      </c>
      <c r="E51" s="4" t="inlineStr">
        <is>
          <t>0</t>
        </is>
      </c>
      <c r="F51" s="4" t="inlineStr">
        <is>
          <t>6</t>
        </is>
      </c>
      <c r="G51" s="4" t="inlineStr">
        <is>
          <t>2</t>
        </is>
      </c>
      <c r="H51" s="4" t="inlineStr">
        <is>
          <t>9999</t>
        </is>
      </c>
      <c r="I51" s="4" t="inlineStr">
        <is>
          <t>preparation/illustration-backlog-v056/references/portraits/npc53__delgado_acid2.webp</t>
        </is>
      </c>
      <c r="J51" s="4" t="inlineStr">
        <is>
          <t>État historique ; contenu actuel non réaudité</t>
        </is>
      </c>
    </row>
    <row r="52" ht="36" customHeight="1">
      <c r="A52" s="4" t="inlineStr">
        <is>
          <t>npc53__escobar_acid2</t>
        </is>
      </c>
      <c r="B52" s="4" t="inlineStr">
        <is>
          <t>ESCOBAR</t>
        </is>
      </c>
      <c r="C52" s="4" t="inlineStr">
        <is>
          <t>acid2</t>
        </is>
      </c>
      <c r="D52" s="4" t="inlineStr">
        <is>
          <t>METAL GEAR AC!D 2</t>
        </is>
      </c>
      <c r="E52" s="4" t="inlineStr">
        <is>
          <t>0</t>
        </is>
      </c>
      <c r="F52" s="4" t="inlineStr">
        <is>
          <t>6</t>
        </is>
      </c>
      <c r="G52" s="4" t="inlineStr">
        <is>
          <t>2</t>
        </is>
      </c>
      <c r="H52" s="4" t="inlineStr">
        <is>
          <t>9999</t>
        </is>
      </c>
      <c r="I52" s="4" t="inlineStr">
        <is>
          <t>preparation/illustration-backlog-v056/references/portraits/npc53__escobar_acid2.webp</t>
        </is>
      </c>
      <c r="J52" s="4" t="inlineStr">
        <is>
          <t>État historique ; contenu actuel non réaudité</t>
        </is>
      </c>
    </row>
    <row r="53" ht="36" customHeight="1">
      <c r="A53" s="4" t="inlineStr">
        <is>
          <t>archive__golab</t>
        </is>
      </c>
      <c r="B53" s="4" t="inlineStr">
        <is>
          <t>GOLAB</t>
        </is>
      </c>
      <c r="C53" s="4" t="inlineStr">
        <is>
          <t>acid2</t>
        </is>
      </c>
      <c r="D53" s="4" t="inlineStr">
        <is>
          <t>METAL GEAR AC!D 2</t>
        </is>
      </c>
      <c r="E53" s="4" t="inlineStr">
        <is>
          <t>0</t>
        </is>
      </c>
      <c r="F53" s="4" t="inlineStr">
        <is>
          <t>6</t>
        </is>
      </c>
      <c r="G53" s="4" t="inlineStr">
        <is>
          <t>2</t>
        </is>
      </c>
      <c r="H53" s="4" t="inlineStr">
        <is>
          <t>9999</t>
        </is>
      </c>
      <c r="I53" s="4" t="inlineStr">
        <is>
          <t>preparation/illustration-backlog-v056/references/portraits/archive__golab.webp</t>
        </is>
      </c>
      <c r="J53" s="4" t="inlineStr">
        <is>
          <t>État historique ; contenu actuel non réaudité</t>
        </is>
      </c>
    </row>
    <row r="54" ht="36" customHeight="1">
      <c r="A54" s="4" t="inlineStr">
        <is>
          <t>archive__harab</t>
        </is>
      </c>
      <c r="B54" s="4" t="inlineStr">
        <is>
          <t>HARAB SERAP</t>
        </is>
      </c>
      <c r="C54" s="4" t="inlineStr">
        <is>
          <t>acid2</t>
        </is>
      </c>
      <c r="D54" s="4" t="inlineStr">
        <is>
          <t>METAL GEAR AC!D 2</t>
        </is>
      </c>
      <c r="E54" s="4" t="inlineStr">
        <is>
          <t>0</t>
        </is>
      </c>
      <c r="F54" s="4" t="inlineStr">
        <is>
          <t>6</t>
        </is>
      </c>
      <c r="G54" s="4" t="inlineStr">
        <is>
          <t>2</t>
        </is>
      </c>
      <c r="H54" s="4" t="inlineStr">
        <is>
          <t>9999</t>
        </is>
      </c>
      <c r="I54" s="4" t="inlineStr">
        <is>
          <t>preparation/illustration-backlog-v056/references/portraits/archive__harab.webp</t>
        </is>
      </c>
      <c r="J54" s="4" t="inlineStr">
        <is>
          <t>État historique ; contenu actuel non réaudité</t>
        </is>
      </c>
    </row>
    <row r="55" ht="36" customHeight="1">
      <c r="A55" s="4" t="inlineStr">
        <is>
          <t>npc53__lucinda_acid2</t>
        </is>
      </c>
      <c r="B55" s="4" t="inlineStr">
        <is>
          <t>LUCINDA KOPPELTHORN</t>
        </is>
      </c>
      <c r="C55" s="4" t="inlineStr">
        <is>
          <t>acid2</t>
        </is>
      </c>
      <c r="D55" s="4" t="inlineStr">
        <is>
          <t>METAL GEAR AC!D 2</t>
        </is>
      </c>
      <c r="E55" s="4" t="inlineStr">
        <is>
          <t>0</t>
        </is>
      </c>
      <c r="F55" s="4" t="inlineStr">
        <is>
          <t>6</t>
        </is>
      </c>
      <c r="G55" s="4" t="inlineStr">
        <is>
          <t>2</t>
        </is>
      </c>
      <c r="H55" s="4" t="inlineStr">
        <is>
          <t>9999</t>
        </is>
      </c>
      <c r="I55" s="4" t="inlineStr">
        <is>
          <t>preparation/illustration-backlog-v056/references/portraits/npc53__lucinda_acid2.webp</t>
        </is>
      </c>
      <c r="J55" s="4" t="inlineStr">
        <is>
          <t>État historique ; contenu actuel non réaudité</t>
        </is>
      </c>
    </row>
    <row r="56" ht="36" customHeight="1">
      <c r="A56" s="4" t="inlineStr">
        <is>
          <t>archive__lucy_acid2</t>
        </is>
      </c>
      <c r="B56" s="4" t="inlineStr">
        <is>
          <t>LUCY / LUCINDA</t>
        </is>
      </c>
      <c r="C56" s="4" t="inlineStr">
        <is>
          <t>acid2</t>
        </is>
      </c>
      <c r="D56" s="4" t="inlineStr">
        <is>
          <t>METAL GEAR AC!D 2</t>
        </is>
      </c>
      <c r="E56" s="4" t="inlineStr">
        <is>
          <t>0</t>
        </is>
      </c>
      <c r="F56" s="4" t="inlineStr">
        <is>
          <t>6</t>
        </is>
      </c>
      <c r="G56" s="4" t="inlineStr">
        <is>
          <t>2</t>
        </is>
      </c>
      <c r="H56" s="4" t="inlineStr">
        <is>
          <t>9999</t>
        </is>
      </c>
      <c r="I56" s="4" t="inlineStr">
        <is>
          <t>preparation/illustration-backlog-v056/references/portraits/archive__lucy_acid2.webp</t>
        </is>
      </c>
      <c r="J56" s="4" t="inlineStr">
        <is>
          <t>État historique ; contenu actuel non réaudité</t>
        </is>
      </c>
    </row>
    <row r="57" ht="36" customHeight="1">
      <c r="A57" s="4" t="inlineStr">
        <is>
          <t>roster50__takiyama_acid2</t>
        </is>
      </c>
      <c r="B57" s="4" t="inlineStr">
        <is>
          <t>MICHIKO TAKIYAMA</t>
        </is>
      </c>
      <c r="C57" s="4" t="inlineStr">
        <is>
          <t>acid2</t>
        </is>
      </c>
      <c r="D57" s="4" t="inlineStr">
        <is>
          <t>METAL GEAR AC!D 2</t>
        </is>
      </c>
      <c r="E57" s="4" t="inlineStr">
        <is>
          <t>0</t>
        </is>
      </c>
      <c r="F57" s="4" t="inlineStr">
        <is>
          <t>6</t>
        </is>
      </c>
      <c r="G57" s="4" t="inlineStr">
        <is>
          <t>2</t>
        </is>
      </c>
      <c r="H57" s="4" t="inlineStr">
        <is>
          <t>9999</t>
        </is>
      </c>
      <c r="I57" s="4" t="inlineStr">
        <is>
          <t>preparation/illustration-backlog-v056/references/portraits/roster50__takiyama_acid2.webp</t>
        </is>
      </c>
      <c r="J57" s="4" t="inlineStr">
        <is>
          <t>État historique ; contenu actuel non réaudité</t>
        </is>
      </c>
    </row>
    <row r="58" ht="36" customHeight="1">
      <c r="A58" s="4" t="inlineStr">
        <is>
          <t>npc53__roddy_louiz_acid2</t>
        </is>
      </c>
      <c r="B58" s="4" t="inlineStr">
        <is>
          <t>RODDY LOUIZ</t>
        </is>
      </c>
      <c r="C58" s="4" t="inlineStr">
        <is>
          <t>acid2</t>
        </is>
      </c>
      <c r="D58" s="4" t="inlineStr">
        <is>
          <t>METAL GEAR AC!D 2</t>
        </is>
      </c>
      <c r="E58" s="4" t="inlineStr">
        <is>
          <t>0</t>
        </is>
      </c>
      <c r="F58" s="4" t="inlineStr">
        <is>
          <t>6</t>
        </is>
      </c>
      <c r="G58" s="4" t="inlineStr">
        <is>
          <t>2</t>
        </is>
      </c>
      <c r="H58" s="4" t="inlineStr">
        <is>
          <t>9999</t>
        </is>
      </c>
      <c r="I58" s="4" t="inlineStr">
        <is>
          <t>preparation/illustration-backlog-v056/references/portraits/npc53__roddy_louiz_acid2.webp</t>
        </is>
      </c>
      <c r="J58" s="4" t="inlineStr">
        <is>
          <t>État historique ; contenu actuel non réaudité</t>
        </is>
      </c>
    </row>
    <row r="59" ht="36" customHeight="1">
      <c r="A59" s="4" t="inlineStr">
        <is>
          <t>npc53__rodzinski_acid2</t>
        </is>
      </c>
      <c r="B59" s="4" t="inlineStr">
        <is>
          <t>RODZINSKI</t>
        </is>
      </c>
      <c r="C59" s="4" t="inlineStr">
        <is>
          <t>acid2</t>
        </is>
      </c>
      <c r="D59" s="4" t="inlineStr">
        <is>
          <t>METAL GEAR AC!D 2</t>
        </is>
      </c>
      <c r="E59" s="4" t="inlineStr">
        <is>
          <t>0</t>
        </is>
      </c>
      <c r="F59" s="4" t="inlineStr">
        <is>
          <t>6</t>
        </is>
      </c>
      <c r="G59" s="4" t="inlineStr">
        <is>
          <t>2</t>
        </is>
      </c>
      <c r="H59" s="4" t="inlineStr">
        <is>
          <t>9999</t>
        </is>
      </c>
      <c r="I59" s="4" t="inlineStr">
        <is>
          <t>preparation/illustration-backlog-v056/references/portraits/npc53__rodzinski_acid2.webp</t>
        </is>
      </c>
      <c r="J59" s="4" t="inlineStr">
        <is>
          <t>État historique ; contenu actuel non réaudité</t>
        </is>
      </c>
    </row>
    <row r="60" ht="36" customHeight="1">
      <c r="A60" s="4" t="inlineStr">
        <is>
          <t>completion44__saintlogic_guard_44</t>
        </is>
      </c>
      <c r="B60" s="4" t="inlineStr">
        <is>
          <t>SAINTLOGIC GUARD</t>
        </is>
      </c>
      <c r="C60" s="4" t="inlineStr">
        <is>
          <t>acid2</t>
        </is>
      </c>
      <c r="D60" s="4" t="inlineStr">
        <is>
          <t>METAL GEAR AC!D 2</t>
        </is>
      </c>
      <c r="E60" s="4" t="inlineStr">
        <is>
          <t>0</t>
        </is>
      </c>
      <c r="F60" s="4" t="inlineStr">
        <is>
          <t>6</t>
        </is>
      </c>
      <c r="G60" s="4" t="inlineStr">
        <is>
          <t>2</t>
        </is>
      </c>
      <c r="H60" s="4" t="inlineStr">
        <is>
          <t>9999</t>
        </is>
      </c>
      <c r="I60" s="4" t="inlineStr">
        <is>
          <t>preparation/illustration-backlog-v056/references/portraits/completion44__saintlogic_guard_44.webp</t>
        </is>
      </c>
      <c r="J60" s="4" t="inlineStr">
        <is>
          <t>État historique ; contenu actuel non réaudité</t>
        </is>
      </c>
    </row>
    <row r="61" ht="36" customHeight="1">
      <c r="A61" s="4" t="inlineStr">
        <is>
          <t>archive__koppelthorn</t>
        </is>
      </c>
      <c r="B61" s="4" t="inlineStr">
        <is>
          <t>THOMAS KOPPELTHORN</t>
        </is>
      </c>
      <c r="C61" s="4" t="inlineStr">
        <is>
          <t>acid2</t>
        </is>
      </c>
      <c r="D61" s="4" t="inlineStr">
        <is>
          <t>METAL GEAR AC!D 2</t>
        </is>
      </c>
      <c r="E61" s="4" t="inlineStr">
        <is>
          <t>0</t>
        </is>
      </c>
      <c r="F61" s="4" t="inlineStr">
        <is>
          <t>6</t>
        </is>
      </c>
      <c r="G61" s="4" t="inlineStr">
        <is>
          <t>2</t>
        </is>
      </c>
      <c r="H61" s="4" t="inlineStr">
        <is>
          <t>9999</t>
        </is>
      </c>
      <c r="I61" s="4" t="inlineStr">
        <is>
          <t>preparation/illustration-backlog-v056/references/portraits/archive__koppelthorn.webp</t>
        </is>
      </c>
      <c r="J61" s="4" t="inlineStr">
        <is>
          <t>État historique ; contenu actuel non réaudité</t>
        </is>
      </c>
    </row>
    <row r="62" ht="36" customHeight="1">
      <c r="A62" s="4" t="inlineStr">
        <is>
          <t>archive__vince</t>
        </is>
      </c>
      <c r="B62" s="4" t="inlineStr">
        <is>
          <t>VINCE</t>
        </is>
      </c>
      <c r="C62" s="4" t="inlineStr">
        <is>
          <t>acid2</t>
        </is>
      </c>
      <c r="D62" s="4" t="inlineStr">
        <is>
          <t>METAL GEAR AC!D 2</t>
        </is>
      </c>
      <c r="E62" s="4" t="inlineStr">
        <is>
          <t>0</t>
        </is>
      </c>
      <c r="F62" s="4" t="inlineStr">
        <is>
          <t>6</t>
        </is>
      </c>
      <c r="G62" s="4" t="inlineStr">
        <is>
          <t>2</t>
        </is>
      </c>
      <c r="H62" s="4" t="inlineStr">
        <is>
          <t>9999</t>
        </is>
      </c>
      <c r="I62" s="4" t="inlineStr">
        <is>
          <t>preparation/illustration-backlog-v056/references/portraits/archive__vince.webp</t>
        </is>
      </c>
      <c r="J62" s="4" t="inlineStr">
        <is>
          <t>État historique ; contenu actuel non réaudité</t>
        </is>
      </c>
    </row>
    <row r="63" ht="36" customHeight="1">
      <c r="A63" s="4" t="inlineStr">
        <is>
          <t>completion__wiseman_acid2</t>
        </is>
      </c>
      <c r="B63" s="4" t="inlineStr">
        <is>
          <t>WISEMAN</t>
        </is>
      </c>
      <c r="C63" s="4" t="inlineStr">
        <is>
          <t>acid2</t>
        </is>
      </c>
      <c r="D63" s="4" t="inlineStr">
        <is>
          <t>METAL GEAR AC!D 2</t>
        </is>
      </c>
      <c r="E63" s="4" t="inlineStr">
        <is>
          <t>0</t>
        </is>
      </c>
      <c r="F63" s="4" t="inlineStr">
        <is>
          <t>6</t>
        </is>
      </c>
      <c r="G63" s="4" t="inlineStr">
        <is>
          <t>2</t>
        </is>
      </c>
      <c r="H63" s="4" t="inlineStr">
        <is>
          <t>9999</t>
        </is>
      </c>
      <c r="I63" s="4" t="inlineStr">
        <is>
          <t>preparation/illustration-backlog-v056/references/portraits/completion__wiseman_acid2.webp</t>
        </is>
      </c>
      <c r="J63" s="4" t="inlineStr">
        <is>
          <t>État historique ; contenu actuel non réaudité</t>
        </is>
      </c>
    </row>
    <row r="64" ht="36" customHeight="1">
      <c r="A64" s="4" t="inlineStr">
        <is>
          <t>archive__venus_acid2_mobile</t>
        </is>
      </c>
      <c r="B64" s="4" t="inlineStr">
        <is>
          <t>VENUS — AC!D2 MOBILE</t>
        </is>
      </c>
      <c r="C64" s="4" t="inlineStr">
        <is>
          <t>acid2_mobile</t>
        </is>
      </c>
      <c r="D64" s="4" t="inlineStr">
        <is>
          <t>AC!D 2 MOBILE</t>
        </is>
      </c>
      <c r="E64" s="4" t="inlineStr">
        <is>
          <t>0</t>
        </is>
      </c>
      <c r="F64" s="4" t="inlineStr">
        <is>
          <t>6</t>
        </is>
      </c>
      <c r="G64" s="4" t="inlineStr">
        <is>
          <t>2</t>
        </is>
      </c>
      <c r="H64" s="4" t="inlineStr">
        <is>
          <t>9999</t>
        </is>
      </c>
      <c r="I64" s="4" t="inlineStr">
        <is>
          <t>preparation/illustration-backlog-v056/references/portraits/archive__venus_acid2_mobile.webp</t>
        </is>
      </c>
      <c r="J64" s="4" t="inlineStr">
        <is>
          <t>État historique ; contenu actuel non réaudité</t>
        </is>
      </c>
    </row>
    <row r="65" ht="36" customHeight="1">
      <c r="A65" s="4" t="inlineStr">
        <is>
          <t>archive__snake_acid_mobile</t>
        </is>
      </c>
      <c r="B65" s="4" t="inlineStr">
        <is>
          <t>SNAKE — AC!D MOBILE</t>
        </is>
      </c>
      <c r="C65" s="4" t="inlineStr">
        <is>
          <t>acid_mobile</t>
        </is>
      </c>
      <c r="D65" s="4" t="inlineStr">
        <is>
          <t>AC!D MOBILE</t>
        </is>
      </c>
      <c r="E65" s="4" t="inlineStr">
        <is>
          <t>0</t>
        </is>
      </c>
      <c r="F65" s="4" t="inlineStr">
        <is>
          <t>6</t>
        </is>
      </c>
      <c r="G65" s="4" t="inlineStr">
        <is>
          <t>2</t>
        </is>
      </c>
      <c r="H65" s="4" t="inlineStr">
        <is>
          <t>9999</t>
        </is>
      </c>
      <c r="I65" s="4" t="inlineStr">
        <is>
          <t>preparation/illustration-backlog-v056/references/portraits/archive__snake_acid_mobile.webp</t>
        </is>
      </c>
      <c r="J65" s="4" t="inlineStr">
        <is>
          <t>État historique ; contenu actuel non réaudité</t>
        </is>
      </c>
    </row>
    <row r="66" ht="36" customHeight="1">
      <c r="A66" s="4" t="inlineStr">
        <is>
          <t>archive__arcade_operator</t>
        </is>
      </c>
      <c r="B66" s="4" t="inlineStr">
        <is>
          <t>ARCADE OPERATIVE</t>
        </is>
      </c>
      <c r="C66" s="4" t="inlineStr">
        <is>
          <t>arcade</t>
        </is>
      </c>
      <c r="D66" s="4" t="inlineStr">
        <is>
          <t>METAL GEAR ARCADE</t>
        </is>
      </c>
      <c r="E66" s="4" t="inlineStr">
        <is>
          <t>0</t>
        </is>
      </c>
      <c r="F66" s="4" t="inlineStr">
        <is>
          <t>6</t>
        </is>
      </c>
      <c r="G66" s="4" t="inlineStr">
        <is>
          <t>2</t>
        </is>
      </c>
      <c r="H66" s="4" t="inlineStr">
        <is>
          <t>9999</t>
        </is>
      </c>
      <c r="I66" s="4" t="inlineStr">
        <is>
          <t>preparation/illustration-backlog-v056/references/portraits/archive__arcade_operator.webp</t>
        </is>
      </c>
      <c r="J66" s="4" t="inlineStr">
        <is>
          <t>État historique ; contenu actuel non réaudité</t>
        </is>
      </c>
    </row>
    <row r="67" ht="36" customHeight="1">
      <c r="A67" s="4" t="inlineStr">
        <is>
          <t>roster51__granin_delta</t>
        </is>
      </c>
      <c r="B67" s="4" t="inlineStr">
        <is>
          <t>ALEKSANDR GRANIN — DELTA</t>
        </is>
      </c>
      <c r="C67" s="4" t="inlineStr">
        <is>
          <t>delta</t>
        </is>
      </c>
      <c r="D67" s="4" t="inlineStr">
        <is>
          <t>MGS Δ: SNAKE EATER</t>
        </is>
      </c>
      <c r="E67" s="4" t="inlineStr">
        <is>
          <t>0</t>
        </is>
      </c>
      <c r="F67" s="4" t="inlineStr">
        <is>
          <t>6</t>
        </is>
      </c>
      <c r="G67" s="4" t="inlineStr">
        <is>
          <t>2</t>
        </is>
      </c>
      <c r="H67" s="4" t="inlineStr">
        <is>
          <t>9999</t>
        </is>
      </c>
      <c r="I67" s="4" t="inlineStr">
        <is>
          <t>preparation/illustration-backlog-v056/references/portraits/roster51__granin_delta.webp</t>
        </is>
      </c>
      <c r="J67" s="4" t="inlineStr">
        <is>
          <t>État historique ; contenu actuel non réaudité</t>
        </is>
      </c>
    </row>
    <row r="68" ht="36" customHeight="1">
      <c r="A68" s="4" t="inlineStr">
        <is>
          <t>roster51__eva_delta</t>
        </is>
      </c>
      <c r="B68" s="4" t="inlineStr">
        <is>
          <t>EVA — DELTA</t>
        </is>
      </c>
      <c r="C68" s="4" t="inlineStr">
        <is>
          <t>delta</t>
        </is>
      </c>
      <c r="D68" s="4" t="inlineStr">
        <is>
          <t>MGS Δ: SNAKE EATER</t>
        </is>
      </c>
      <c r="E68" s="4" t="inlineStr">
        <is>
          <t>0</t>
        </is>
      </c>
      <c r="F68" s="4" t="inlineStr">
        <is>
          <t>6</t>
        </is>
      </c>
      <c r="G68" s="4" t="inlineStr">
        <is>
          <t>2</t>
        </is>
      </c>
      <c r="H68" s="4" t="inlineStr">
        <is>
          <t>9999</t>
        </is>
      </c>
      <c r="I68" s="4" t="inlineStr">
        <is>
          <t>preparation/illustration-backlog-v056/references/portraits/roster51__eva_delta.webp</t>
        </is>
      </c>
      <c r="J68" s="4" t="inlineStr">
        <is>
          <t>État historique ; contenu actuel non réaudité</t>
        </is>
      </c>
    </row>
    <row r="69" ht="36" customHeight="1">
      <c r="A69" s="4" t="inlineStr">
        <is>
          <t>roster51__guy_savage_delta</t>
        </is>
      </c>
      <c r="B69" s="4" t="inlineStr">
        <is>
          <t>GUY SAVAGE Δ</t>
        </is>
      </c>
      <c r="C69" s="4" t="inlineStr">
        <is>
          <t>delta</t>
        </is>
      </c>
      <c r="D69" s="4" t="inlineStr">
        <is>
          <t>MGS Δ: SNAKE EATER</t>
        </is>
      </c>
      <c r="E69" s="4" t="inlineStr">
        <is>
          <t>0</t>
        </is>
      </c>
      <c r="F69" s="4" t="inlineStr">
        <is>
          <t>6</t>
        </is>
      </c>
      <c r="G69" s="4" t="inlineStr">
        <is>
          <t>2</t>
        </is>
      </c>
      <c r="H69" s="4" t="inlineStr">
        <is>
          <t>9999</t>
        </is>
      </c>
      <c r="I69" s="4" t="inlineStr">
        <is>
          <t>preparation/illustration-backlog-v056/references/portraits/roster51__guy_savage_delta.webp</t>
        </is>
      </c>
      <c r="J69" s="4" t="inlineStr">
        <is>
          <t>État historique ; contenu actuel non réaudité</t>
        </is>
      </c>
    </row>
    <row r="70" ht="36" customHeight="1">
      <c r="A70" s="4" t="inlineStr">
        <is>
          <t>roster51__raikov_delta</t>
        </is>
      </c>
      <c r="B70" s="4" t="inlineStr">
        <is>
          <t>IVAN RAIKOV — DELTA</t>
        </is>
      </c>
      <c r="C70" s="4" t="inlineStr">
        <is>
          <t>delta</t>
        </is>
      </c>
      <c r="D70" s="4" t="inlineStr">
        <is>
          <t>MGS Δ: SNAKE EATER</t>
        </is>
      </c>
      <c r="E70" s="4" t="inlineStr">
        <is>
          <t>0</t>
        </is>
      </c>
      <c r="F70" s="4" t="inlineStr">
        <is>
          <t>6</t>
        </is>
      </c>
      <c r="G70" s="4" t="inlineStr">
        <is>
          <t>2</t>
        </is>
      </c>
      <c r="H70" s="4" t="inlineStr">
        <is>
          <t>9999</t>
        </is>
      </c>
      <c r="I70" s="4" t="inlineStr">
        <is>
          <t>preparation/illustration-backlog-v056/references/portraits/roster51__raikov_delta.webp</t>
        </is>
      </c>
      <c r="J70" s="4" t="inlineStr">
        <is>
          <t>État historique ; contenu actuel non réaudité</t>
        </is>
      </c>
    </row>
    <row r="71" ht="36" customHeight="1">
      <c r="A71" s="4" t="inlineStr">
        <is>
          <t>roster51__johnny_delta</t>
        </is>
      </c>
      <c r="B71" s="4" t="inlineStr">
        <is>
          <t>JOHNNY SASAKI SR. — DELTA</t>
        </is>
      </c>
      <c r="C71" s="4" t="inlineStr">
        <is>
          <t>delta</t>
        </is>
      </c>
      <c r="D71" s="4" t="inlineStr">
        <is>
          <t>MGS Δ: SNAKE EATER</t>
        </is>
      </c>
      <c r="E71" s="4" t="inlineStr">
        <is>
          <t>0</t>
        </is>
      </c>
      <c r="F71" s="4" t="inlineStr">
        <is>
          <t>6</t>
        </is>
      </c>
      <c r="G71" s="4" t="inlineStr">
        <is>
          <t>2</t>
        </is>
      </c>
      <c r="H71" s="4" t="inlineStr">
        <is>
          <t>9999</t>
        </is>
      </c>
      <c r="I71" s="4" t="inlineStr">
        <is>
          <t>preparation/illustration-backlog-v056/references/portraits/roster51__johnny_delta.webp</t>
        </is>
      </c>
      <c r="J71" s="4" t="inlineStr">
        <is>
          <t>État historique ; contenu actuel non réaudité</t>
        </is>
      </c>
    </row>
    <row r="72" ht="36" customHeight="1">
      <c r="A72" s="4" t="inlineStr">
        <is>
          <t>roster51__zero_delta</t>
        </is>
      </c>
      <c r="B72" s="4" t="inlineStr">
        <is>
          <t>MAJOR ZERO — DELTA</t>
        </is>
      </c>
      <c r="C72" s="4" t="inlineStr">
        <is>
          <t>delta</t>
        </is>
      </c>
      <c r="D72" s="4" t="inlineStr">
        <is>
          <t>MGS Δ: SNAKE EATER</t>
        </is>
      </c>
      <c r="E72" s="4" t="inlineStr">
        <is>
          <t>0</t>
        </is>
      </c>
      <c r="F72" s="4" t="inlineStr">
        <is>
          <t>6</t>
        </is>
      </c>
      <c r="G72" s="4" t="inlineStr">
        <is>
          <t>2</t>
        </is>
      </c>
      <c r="H72" s="4" t="inlineStr">
        <is>
          <t>9999</t>
        </is>
      </c>
      <c r="I72" s="4" t="inlineStr">
        <is>
          <t>preparation/illustration-backlog-v056/references/portraits/roster51__zero_delta.webp</t>
        </is>
      </c>
      <c r="J72" s="4" t="inlineStr">
        <is>
          <t>État historique ; contenu actuel non réaudité</t>
        </is>
      </c>
    </row>
    <row r="73" ht="36" customHeight="1">
      <c r="A73" s="4" t="inlineStr">
        <is>
          <t>archive__naked_delta</t>
        </is>
      </c>
      <c r="B73" s="4" t="inlineStr">
        <is>
          <t>NAKED SNAKE — DELTA</t>
        </is>
      </c>
      <c r="C73" s="4" t="inlineStr">
        <is>
          <t>delta</t>
        </is>
      </c>
      <c r="D73" s="4" t="inlineStr">
        <is>
          <t>MGS Δ: SNAKE EATER</t>
        </is>
      </c>
      <c r="E73" s="4" t="inlineStr">
        <is>
          <t>0</t>
        </is>
      </c>
      <c r="F73" s="4" t="inlineStr">
        <is>
          <t>6</t>
        </is>
      </c>
      <c r="G73" s="4" t="inlineStr">
        <is>
          <t>2</t>
        </is>
      </c>
      <c r="H73" s="4" t="inlineStr">
        <is>
          <t>9999</t>
        </is>
      </c>
      <c r="I73" s="4" t="inlineStr">
        <is>
          <t>preparation/illustration-backlog-v056/references/portraits/archive__naked_delta.webp</t>
        </is>
      </c>
      <c r="J73" s="4" t="inlineStr">
        <is>
          <t>État historique ; contenu actuel non réaudité</t>
        </is>
      </c>
    </row>
    <row r="74" ht="36" customHeight="1">
      <c r="A74" s="4" t="inlineStr">
        <is>
          <t>roster51__sokolov_delta</t>
        </is>
      </c>
      <c r="B74" s="4" t="inlineStr">
        <is>
          <t>NIKOLAI SOKOLOV — DELTA</t>
        </is>
      </c>
      <c r="C74" s="4" t="inlineStr">
        <is>
          <t>delta</t>
        </is>
      </c>
      <c r="D74" s="4" t="inlineStr">
        <is>
          <t>MGS Δ: SNAKE EATER</t>
        </is>
      </c>
      <c r="E74" s="4" t="inlineStr">
        <is>
          <t>0</t>
        </is>
      </c>
      <c r="F74" s="4" t="inlineStr">
        <is>
          <t>6</t>
        </is>
      </c>
      <c r="G74" s="4" t="inlineStr">
        <is>
          <t>2</t>
        </is>
      </c>
      <c r="H74" s="4" t="inlineStr">
        <is>
          <t>9999</t>
        </is>
      </c>
      <c r="I74" s="4" t="inlineStr">
        <is>
          <t>preparation/illustration-backlog-v056/references/portraits/roster51__sokolov_delta.webp</t>
        </is>
      </c>
      <c r="J74" s="4" t="inlineStr">
        <is>
          <t>État historique ; contenu actuel non réaudité</t>
        </is>
      </c>
    </row>
    <row r="75" ht="36" customHeight="1">
      <c r="A75" s="4" t="inlineStr">
        <is>
          <t>roster51__ocelot_delta</t>
        </is>
      </c>
      <c r="B75" s="4" t="inlineStr">
        <is>
          <t>OCELOT — DELTA</t>
        </is>
      </c>
      <c r="C75" s="4" t="inlineStr">
        <is>
          <t>delta</t>
        </is>
      </c>
      <c r="D75" s="4" t="inlineStr">
        <is>
          <t>MGS Δ: SNAKE EATER</t>
        </is>
      </c>
      <c r="E75" s="4" t="inlineStr">
        <is>
          <t>0</t>
        </is>
      </c>
      <c r="F75" s="4" t="inlineStr">
        <is>
          <t>6</t>
        </is>
      </c>
      <c r="G75" s="4" t="inlineStr">
        <is>
          <t>2</t>
        </is>
      </c>
      <c r="H75" s="4" t="inlineStr">
        <is>
          <t>9999</t>
        </is>
      </c>
      <c r="I75" s="4" t="inlineStr">
        <is>
          <t>preparation/illustration-backlog-v056/references/portraits/roster51__ocelot_delta.webp</t>
        </is>
      </c>
      <c r="J75" s="4" t="inlineStr">
        <is>
          <t>État historique ; contenu actuel non réaudité</t>
        </is>
      </c>
    </row>
    <row r="76" ht="36" customHeight="1">
      <c r="A76" s="4" t="inlineStr">
        <is>
          <t>roster51__paramedic_delta</t>
        </is>
      </c>
      <c r="B76" s="4" t="inlineStr">
        <is>
          <t>PARA-MEDIC — DELTA</t>
        </is>
      </c>
      <c r="C76" s="4" t="inlineStr">
        <is>
          <t>delta</t>
        </is>
      </c>
      <c r="D76" s="4" t="inlineStr">
        <is>
          <t>MGS Δ: SNAKE EATER</t>
        </is>
      </c>
      <c r="E76" s="4" t="inlineStr">
        <is>
          <t>0</t>
        </is>
      </c>
      <c r="F76" s="4" t="inlineStr">
        <is>
          <t>6</t>
        </is>
      </c>
      <c r="G76" s="4" t="inlineStr">
        <is>
          <t>2</t>
        </is>
      </c>
      <c r="H76" s="4" t="inlineStr">
        <is>
          <t>9999</t>
        </is>
      </c>
      <c r="I76" s="4" t="inlineStr">
        <is>
          <t>preparation/illustration-backlog-v056/references/portraits/roster51__paramedic_delta.webp</t>
        </is>
      </c>
      <c r="J76" s="4" t="inlineStr">
        <is>
          <t>État historique ; contenu actuel non réaudité</t>
        </is>
      </c>
    </row>
    <row r="77" ht="36" customHeight="1">
      <c r="A77" s="4" t="inlineStr">
        <is>
          <t>roster51__sigint_delta</t>
        </is>
      </c>
      <c r="B77" s="4" t="inlineStr">
        <is>
          <t>SIGINT — DELTA</t>
        </is>
      </c>
      <c r="C77" s="4" t="inlineStr">
        <is>
          <t>delta</t>
        </is>
      </c>
      <c r="D77" s="4" t="inlineStr">
        <is>
          <t>MGS Δ: SNAKE EATER</t>
        </is>
      </c>
      <c r="E77" s="4" t="inlineStr">
        <is>
          <t>0</t>
        </is>
      </c>
      <c r="F77" s="4" t="inlineStr">
        <is>
          <t>6</t>
        </is>
      </c>
      <c r="G77" s="4" t="inlineStr">
        <is>
          <t>2</t>
        </is>
      </c>
      <c r="H77" s="4" t="inlineStr">
        <is>
          <t>9999</t>
        </is>
      </c>
      <c r="I77" s="4" t="inlineStr">
        <is>
          <t>preparation/illustration-backlog-v056/references/portraits/roster51__sigint_delta.webp</t>
        </is>
      </c>
      <c r="J77" s="4" t="inlineStr">
        <is>
          <t>État historique ; contenu actuel non réaudité</t>
        </is>
      </c>
    </row>
    <row r="78" ht="36" customHeight="1">
      <c r="A78" s="4" t="inlineStr">
        <is>
          <t>roster51__boss_delta</t>
        </is>
      </c>
      <c r="B78" s="4" t="inlineStr">
        <is>
          <t>THE BOSS — DELTA</t>
        </is>
      </c>
      <c r="C78" s="4" t="inlineStr">
        <is>
          <t>delta</t>
        </is>
      </c>
      <c r="D78" s="4" t="inlineStr">
        <is>
          <t>MGS Δ: SNAKE EATER</t>
        </is>
      </c>
      <c r="E78" s="4" t="inlineStr">
        <is>
          <t>0</t>
        </is>
      </c>
      <c r="F78" s="4" t="inlineStr">
        <is>
          <t>6</t>
        </is>
      </c>
      <c r="G78" s="4" t="inlineStr">
        <is>
          <t>2</t>
        </is>
      </c>
      <c r="H78" s="4" t="inlineStr">
        <is>
          <t>9999</t>
        </is>
      </c>
      <c r="I78" s="4" t="inlineStr">
        <is>
          <t>preparation/illustration-backlog-v056/references/portraits/roster51__boss_delta.webp</t>
        </is>
      </c>
      <c r="J78" s="4" t="inlineStr">
        <is>
          <t>État historique ; contenu actuel non réaudité</t>
        </is>
      </c>
    </row>
    <row r="79" ht="36" customHeight="1">
      <c r="A79" s="4" t="inlineStr">
        <is>
          <t>roster51__end_delta</t>
        </is>
      </c>
      <c r="B79" s="4" t="inlineStr">
        <is>
          <t>THE END — DELTA</t>
        </is>
      </c>
      <c r="C79" s="4" t="inlineStr">
        <is>
          <t>delta</t>
        </is>
      </c>
      <c r="D79" s="4" t="inlineStr">
        <is>
          <t>MGS Δ: SNAKE EATER</t>
        </is>
      </c>
      <c r="E79" s="4" t="inlineStr">
        <is>
          <t>0</t>
        </is>
      </c>
      <c r="F79" s="4" t="inlineStr">
        <is>
          <t>6</t>
        </is>
      </c>
      <c r="G79" s="4" t="inlineStr">
        <is>
          <t>2</t>
        </is>
      </c>
      <c r="H79" s="4" t="inlineStr">
        <is>
          <t>9999</t>
        </is>
      </c>
      <c r="I79" s="4" t="inlineStr">
        <is>
          <t>preparation/illustration-backlog-v056/references/portraits/roster51__end_delta.webp</t>
        </is>
      </c>
      <c r="J79" s="4" t="inlineStr">
        <is>
          <t>État historique ; contenu actuel non réaudité</t>
        </is>
      </c>
    </row>
    <row r="80" ht="36" customHeight="1">
      <c r="A80" s="4" t="inlineStr">
        <is>
          <t>roster51__fear_delta</t>
        </is>
      </c>
      <c r="B80" s="4" t="inlineStr">
        <is>
          <t>THE FEAR — DELTA</t>
        </is>
      </c>
      <c r="C80" s="4" t="inlineStr">
        <is>
          <t>delta</t>
        </is>
      </c>
      <c r="D80" s="4" t="inlineStr">
        <is>
          <t>MGS Δ: SNAKE EATER</t>
        </is>
      </c>
      <c r="E80" s="4" t="inlineStr">
        <is>
          <t>0</t>
        </is>
      </c>
      <c r="F80" s="4" t="inlineStr">
        <is>
          <t>6</t>
        </is>
      </c>
      <c r="G80" s="4" t="inlineStr">
        <is>
          <t>2</t>
        </is>
      </c>
      <c r="H80" s="4" t="inlineStr">
        <is>
          <t>9999</t>
        </is>
      </c>
      <c r="I80" s="4" t="inlineStr">
        <is>
          <t>preparation/illustration-backlog-v056/references/portraits/roster51__fear_delta.webp</t>
        </is>
      </c>
      <c r="J80" s="4" t="inlineStr">
        <is>
          <t>État historique ; contenu actuel non réaudité</t>
        </is>
      </c>
    </row>
    <row r="81" ht="36" customHeight="1">
      <c r="A81" s="4" t="inlineStr">
        <is>
          <t>roster51__fury_delta</t>
        </is>
      </c>
      <c r="B81" s="4" t="inlineStr">
        <is>
          <t>THE FURY — DELTA</t>
        </is>
      </c>
      <c r="C81" s="4" t="inlineStr">
        <is>
          <t>delta</t>
        </is>
      </c>
      <c r="D81" s="4" t="inlineStr">
        <is>
          <t>MGS Δ: SNAKE EATER</t>
        </is>
      </c>
      <c r="E81" s="4" t="inlineStr">
        <is>
          <t>0</t>
        </is>
      </c>
      <c r="F81" s="4" t="inlineStr">
        <is>
          <t>6</t>
        </is>
      </c>
      <c r="G81" s="4" t="inlineStr">
        <is>
          <t>2</t>
        </is>
      </c>
      <c r="H81" s="4" t="inlineStr">
        <is>
          <t>9999</t>
        </is>
      </c>
      <c r="I81" s="4" t="inlineStr">
        <is>
          <t>preparation/illustration-backlog-v056/references/portraits/roster51__fury_delta.webp</t>
        </is>
      </c>
      <c r="J81" s="4" t="inlineStr">
        <is>
          <t>État historique ; contenu actuel non réaudité</t>
        </is>
      </c>
    </row>
    <row r="82" ht="36" customHeight="1">
      <c r="A82" s="4" t="inlineStr">
        <is>
          <t>roster51__pain_delta</t>
        </is>
      </c>
      <c r="B82" s="4" t="inlineStr">
        <is>
          <t>THE PAIN — DELTA</t>
        </is>
      </c>
      <c r="C82" s="4" t="inlineStr">
        <is>
          <t>delta</t>
        </is>
      </c>
      <c r="D82" s="4" t="inlineStr">
        <is>
          <t>MGS Δ: SNAKE EATER</t>
        </is>
      </c>
      <c r="E82" s="4" t="inlineStr">
        <is>
          <t>0</t>
        </is>
      </c>
      <c r="F82" s="4" t="inlineStr">
        <is>
          <t>6</t>
        </is>
      </c>
      <c r="G82" s="4" t="inlineStr">
        <is>
          <t>2</t>
        </is>
      </c>
      <c r="H82" s="4" t="inlineStr">
        <is>
          <t>9999</t>
        </is>
      </c>
      <c r="I82" s="4" t="inlineStr">
        <is>
          <t>preparation/illustration-backlog-v056/references/portraits/roster51__pain_delta.webp</t>
        </is>
      </c>
      <c r="J82" s="4" t="inlineStr">
        <is>
          <t>État historique ; contenu actuel non réaudité</t>
        </is>
      </c>
    </row>
    <row r="83" ht="36" customHeight="1">
      <c r="A83" s="4" t="inlineStr">
        <is>
          <t>roster51__sorrow_delta</t>
        </is>
      </c>
      <c r="B83" s="4" t="inlineStr">
        <is>
          <t>THE SORROW — DELTA</t>
        </is>
      </c>
      <c r="C83" s="4" t="inlineStr">
        <is>
          <t>delta</t>
        </is>
      </c>
      <c r="D83" s="4" t="inlineStr">
        <is>
          <t>MGS Δ: SNAKE EATER</t>
        </is>
      </c>
      <c r="E83" s="4" t="inlineStr">
        <is>
          <t>0</t>
        </is>
      </c>
      <c r="F83" s="4" t="inlineStr">
        <is>
          <t>6</t>
        </is>
      </c>
      <c r="G83" s="4" t="inlineStr">
        <is>
          <t>2</t>
        </is>
      </c>
      <c r="H83" s="4" t="inlineStr">
        <is>
          <t>9999</t>
        </is>
      </c>
      <c r="I83" s="4" t="inlineStr">
        <is>
          <t>preparation/illustration-backlog-v056/references/portraits/roster51__sorrow_delta.webp</t>
        </is>
      </c>
      <c r="J83" s="4" t="inlineStr">
        <is>
          <t>État historique ; contenu actuel non réaudité</t>
        </is>
      </c>
    </row>
    <row r="84" ht="36" customHeight="1">
      <c r="A84" s="4" t="inlineStr">
        <is>
          <t>roster51__volgin_delta</t>
        </is>
      </c>
      <c r="B84" s="4" t="inlineStr">
        <is>
          <t>VOLGIN — DELTA</t>
        </is>
      </c>
      <c r="C84" s="4" t="inlineStr">
        <is>
          <t>delta</t>
        </is>
      </c>
      <c r="D84" s="4" t="inlineStr">
        <is>
          <t>MGS Δ: SNAKE EATER</t>
        </is>
      </c>
      <c r="E84" s="4" t="inlineStr">
        <is>
          <t>0</t>
        </is>
      </c>
      <c r="F84" s="4" t="inlineStr">
        <is>
          <t>6</t>
        </is>
      </c>
      <c r="G84" s="4" t="inlineStr">
        <is>
          <t>2</t>
        </is>
      </c>
      <c r="H84" s="4" t="inlineStr">
        <is>
          <t>9999</t>
        </is>
      </c>
      <c r="I84" s="4" t="inlineStr">
        <is>
          <t>preparation/illustration-backlog-v056/references/portraits/roster51__volgin_delta.webp</t>
        </is>
      </c>
      <c r="J84" s="4" t="inlineStr">
        <is>
          <t>État historique ; contenu actuel non réaudité</t>
        </is>
      </c>
    </row>
    <row r="85" ht="36" customHeight="1">
      <c r="A85" s="4" t="inlineStr">
        <is>
          <t>completion__augustine_eguabon</t>
        </is>
      </c>
      <c r="B85" s="4" t="inlineStr">
        <is>
          <t>AUGUSTINE EGUABON</t>
        </is>
      </c>
      <c r="C85" s="4" t="inlineStr">
        <is>
          <t>ghost_babel</t>
        </is>
      </c>
      <c r="D85" s="4" t="inlineStr">
        <is>
          <t>GHOST BABEL</t>
        </is>
      </c>
      <c r="E85" s="4" t="inlineStr">
        <is>
          <t>0</t>
        </is>
      </c>
      <c r="F85" s="4" t="inlineStr">
        <is>
          <t>6</t>
        </is>
      </c>
      <c r="G85" s="4" t="inlineStr">
        <is>
          <t>2</t>
        </is>
      </c>
      <c r="H85" s="4" t="inlineStr">
        <is>
          <t>9999</t>
        </is>
      </c>
      <c r="I85" s="4" t="inlineStr">
        <is>
          <t>preparation/illustration-backlog-v056/references/portraits/completion__augustine_eguabon.webp</t>
        </is>
      </c>
      <c r="J85" s="4" t="inlineStr">
        <is>
          <t>État historique ; contenu actuel non réaudité</t>
        </is>
      </c>
    </row>
    <row r="86" ht="36" customHeight="1">
      <c r="A86" s="4" t="inlineStr">
        <is>
          <t>core__viper</t>
        </is>
      </c>
      <c r="B86" s="4" t="inlineStr">
        <is>
          <t>BLACK ARTS VIPER</t>
        </is>
      </c>
      <c r="C86" s="4" t="inlineStr">
        <is>
          <t>ghost_babel</t>
        </is>
      </c>
      <c r="D86" s="4" t="inlineStr">
        <is>
          <t>GHOST BABEL</t>
        </is>
      </c>
      <c r="E86" s="4" t="inlineStr">
        <is>
          <t>0</t>
        </is>
      </c>
      <c r="F86" s="4" t="inlineStr">
        <is>
          <t>6</t>
        </is>
      </c>
      <c r="G86" s="4" t="inlineStr">
        <is>
          <t>2</t>
        </is>
      </c>
      <c r="H86" s="4" t="inlineStr">
        <is>
          <t>9999</t>
        </is>
      </c>
      <c r="I86" s="4" t="inlineStr">
        <is>
          <t>preparation/illustration-backlog-v056/references/portraits/core__viper.webp</t>
        </is>
      </c>
      <c r="J86" s="4" t="inlineStr">
        <is>
          <t>État historique ; contenu actuel non réaudité</t>
        </is>
      </c>
    </row>
    <row r="87" ht="36" customHeight="1">
      <c r="A87" s="4" t="inlineStr">
        <is>
          <t>completion44__black_chamber_soldier_44</t>
        </is>
      </c>
      <c r="B87" s="4" t="inlineStr">
        <is>
          <t>BLACK CHAMBER SOLDIER</t>
        </is>
      </c>
      <c r="C87" s="4" t="inlineStr">
        <is>
          <t>ghost_babel</t>
        </is>
      </c>
      <c r="D87" s="4" t="inlineStr">
        <is>
          <t>GHOST BABEL</t>
        </is>
      </c>
      <c r="E87" s="4" t="inlineStr">
        <is>
          <t>0</t>
        </is>
      </c>
      <c r="F87" s="4" t="inlineStr">
        <is>
          <t>6</t>
        </is>
      </c>
      <c r="G87" s="4" t="inlineStr">
        <is>
          <t>2</t>
        </is>
      </c>
      <c r="H87" s="4" t="inlineStr">
        <is>
          <t>9999</t>
        </is>
      </c>
      <c r="I87" s="4" t="inlineStr">
        <is>
          <t>preparation/illustration-backlog-v056/references/portraits/completion44__black_chamber_soldier_44.webp</t>
        </is>
      </c>
      <c r="J87" s="4" t="inlineStr">
        <is>
          <t>État historique ; contenu actuel non réaudité</t>
        </is>
      </c>
    </row>
    <row r="88" ht="36" customHeight="1">
      <c r="A88" s="4" t="inlineStr">
        <is>
          <t>roster50__mcbride_gb</t>
        </is>
      </c>
      <c r="B88" s="4" t="inlineStr">
        <is>
          <t>BRIAN McBRIDE</t>
        </is>
      </c>
      <c r="C88" s="4" t="inlineStr">
        <is>
          <t>ghost_babel</t>
        </is>
      </c>
      <c r="D88" s="4" t="inlineStr">
        <is>
          <t>GHOST BABEL</t>
        </is>
      </c>
      <c r="E88" s="4" t="inlineStr">
        <is>
          <t>0</t>
        </is>
      </c>
      <c r="F88" s="4" t="inlineStr">
        <is>
          <t>6</t>
        </is>
      </c>
      <c r="G88" s="4" t="inlineStr">
        <is>
          <t>2</t>
        </is>
      </c>
      <c r="H88" s="4" t="inlineStr">
        <is>
          <t>9999</t>
        </is>
      </c>
      <c r="I88" s="4" t="inlineStr">
        <is>
          <t>preparation/illustration-backlog-v056/references/portraits/roster50__mcbride_gb.webp</t>
        </is>
      </c>
      <c r="J88" s="4" t="inlineStr">
        <is>
          <t>État historique ; contenu actuel non réaudité</t>
        </is>
      </c>
    </row>
    <row r="89" ht="36" customHeight="1">
      <c r="A89" s="4" t="inlineStr">
        <is>
          <t>roster50__harks_gb</t>
        </is>
      </c>
      <c r="B89" s="4" t="inlineStr">
        <is>
          <t>JAMES HARKS</t>
        </is>
      </c>
      <c r="C89" s="4" t="inlineStr">
        <is>
          <t>ghost_babel</t>
        </is>
      </c>
      <c r="D89" s="4" t="inlineStr">
        <is>
          <t>GHOST BABEL</t>
        </is>
      </c>
      <c r="E89" s="4" t="inlineStr">
        <is>
          <t>0</t>
        </is>
      </c>
      <c r="F89" s="4" t="inlineStr">
        <is>
          <t>6</t>
        </is>
      </c>
      <c r="G89" s="4" t="inlineStr">
        <is>
          <t>2</t>
        </is>
      </c>
      <c r="H89" s="4" t="inlineStr">
        <is>
          <t>9999</t>
        </is>
      </c>
      <c r="I89" s="4" t="inlineStr">
        <is>
          <t>preparation/illustration-backlog-v056/references/portraits/roster50__harks_gb.webp</t>
        </is>
      </c>
      <c r="J89" s="4" t="inlineStr">
        <is>
          <t>État historique ; contenu actuel non réaudité</t>
        </is>
      </c>
    </row>
    <row r="90" ht="36" customHeight="1">
      <c r="A90" s="4" t="inlineStr">
        <is>
          <t>roster50__meiling_gb</t>
        </is>
      </c>
      <c r="B90" s="4" t="inlineStr">
        <is>
          <t>MEI LING — GHOST BABEL</t>
        </is>
      </c>
      <c r="C90" s="4" t="inlineStr">
        <is>
          <t>ghost_babel</t>
        </is>
      </c>
      <c r="D90" s="4" t="inlineStr">
        <is>
          <t>GHOST BABEL</t>
        </is>
      </c>
      <c r="E90" s="4" t="inlineStr">
        <is>
          <t>0</t>
        </is>
      </c>
      <c r="F90" s="4" t="inlineStr">
        <is>
          <t>6</t>
        </is>
      </c>
      <c r="G90" s="4" t="inlineStr">
        <is>
          <t>2</t>
        </is>
      </c>
      <c r="H90" s="4" t="inlineStr">
        <is>
          <t>9999</t>
        </is>
      </c>
      <c r="I90" s="4" t="inlineStr">
        <is>
          <t>preparation/illustration-backlog-v056/references/portraits/roster50__meiling_gb.webp</t>
        </is>
      </c>
      <c r="J90" s="4" t="inlineStr">
        <is>
          <t>État historique ; contenu actuel non réaudité</t>
        </is>
      </c>
    </row>
    <row r="91" ht="36" customHeight="1">
      <c r="A91" s="4" t="inlineStr">
        <is>
          <t>core__pyro</t>
        </is>
      </c>
      <c r="B91" s="4" t="inlineStr">
        <is>
          <t>PYRO BISON</t>
        </is>
      </c>
      <c r="C91" s="4" t="inlineStr">
        <is>
          <t>ghost_babel</t>
        </is>
      </c>
      <c r="D91" s="4" t="inlineStr">
        <is>
          <t>GHOST BABEL</t>
        </is>
      </c>
      <c r="E91" s="4" t="inlineStr">
        <is>
          <t>0</t>
        </is>
      </c>
      <c r="F91" s="4" t="inlineStr">
        <is>
          <t>6</t>
        </is>
      </c>
      <c r="G91" s="4" t="inlineStr">
        <is>
          <t>2</t>
        </is>
      </c>
      <c r="H91" s="4" t="inlineStr">
        <is>
          <t>9999</t>
        </is>
      </c>
      <c r="I91" s="4" t="inlineStr">
        <is>
          <t>preparation/illustration-backlog-v056/references/portraits/core__pyro.webp</t>
        </is>
      </c>
      <c r="J91" s="4" t="inlineStr">
        <is>
          <t>État historique ; contenu actuel non réaudité</t>
        </is>
      </c>
    </row>
    <row r="92" ht="36" customHeight="1">
      <c r="A92" s="4" t="inlineStr">
        <is>
          <t>completion__ronald_lensen</t>
        </is>
      </c>
      <c r="B92" s="4" t="inlineStr">
        <is>
          <t>RONALD LENSEN</t>
        </is>
      </c>
      <c r="C92" s="4" t="inlineStr">
        <is>
          <t>ghost_babel</t>
        </is>
      </c>
      <c r="D92" s="4" t="inlineStr">
        <is>
          <t>GHOST BABEL</t>
        </is>
      </c>
      <c r="E92" s="4" t="inlineStr">
        <is>
          <t>0</t>
        </is>
      </c>
      <c r="F92" s="4" t="inlineStr">
        <is>
          <t>6</t>
        </is>
      </c>
      <c r="G92" s="4" t="inlineStr">
        <is>
          <t>2</t>
        </is>
      </c>
      <c r="H92" s="4" t="inlineStr">
        <is>
          <t>9999</t>
        </is>
      </c>
      <c r="I92" s="4" t="inlineStr">
        <is>
          <t>preparation/illustration-backlog-v056/references/portraits/completion__ronald_lensen.webp</t>
        </is>
      </c>
      <c r="J92" s="4" t="inlineStr">
        <is>
          <t>État historique ; contenu actuel non réaudité</t>
        </is>
      </c>
    </row>
    <row r="93" ht="36" customHeight="1">
      <c r="A93" s="4" t="inlineStr">
        <is>
          <t>roster50__campbell_gb</t>
        </is>
      </c>
      <c r="B93" s="4" t="inlineStr">
        <is>
          <t>ROY CAMPBELL — GHOST BABEL</t>
        </is>
      </c>
      <c r="C93" s="4" t="inlineStr">
        <is>
          <t>ghost_babel</t>
        </is>
      </c>
      <c r="D93" s="4" t="inlineStr">
        <is>
          <t>GHOST BABEL</t>
        </is>
      </c>
      <c r="E93" s="4" t="inlineStr">
        <is>
          <t>0</t>
        </is>
      </c>
      <c r="F93" s="4" t="inlineStr">
        <is>
          <t>6</t>
        </is>
      </c>
      <c r="G93" s="4" t="inlineStr">
        <is>
          <t>2</t>
        </is>
      </c>
      <c r="H93" s="4" t="inlineStr">
        <is>
          <t>9999</t>
        </is>
      </c>
      <c r="I93" s="4" t="inlineStr">
        <is>
          <t>preparation/illustration-backlog-v056/references/portraits/roster50__campbell_gb.webp</t>
        </is>
      </c>
      <c r="J93" s="4" t="inlineStr">
        <is>
          <t>État historique ; contenu actuel non réaudité</t>
        </is>
      </c>
    </row>
    <row r="94" ht="36" customHeight="1">
      <c r="A94" s="4" t="inlineStr">
        <is>
          <t>completion__sophie_ndram</t>
        </is>
      </c>
      <c r="B94" s="4" t="inlineStr">
        <is>
          <t>SOPHIE N’DRAM</t>
        </is>
      </c>
      <c r="C94" s="4" t="inlineStr">
        <is>
          <t>ghost_babel</t>
        </is>
      </c>
      <c r="D94" s="4" t="inlineStr">
        <is>
          <t>GHOST BABEL</t>
        </is>
      </c>
      <c r="E94" s="4" t="inlineStr">
        <is>
          <t>0</t>
        </is>
      </c>
      <c r="F94" s="4" t="inlineStr">
        <is>
          <t>6</t>
        </is>
      </c>
      <c r="G94" s="4" t="inlineStr">
        <is>
          <t>2</t>
        </is>
      </c>
      <c r="H94" s="4" t="inlineStr">
        <is>
          <t>9999</t>
        </is>
      </c>
      <c r="I94" s="4" t="inlineStr">
        <is>
          <t>preparation/illustration-backlog-v056/references/portraits/completion__sophie_ndram.webp</t>
        </is>
      </c>
      <c r="J94" s="4" t="inlineStr">
        <is>
          <t>État historique ; contenu actuel non réaudité</t>
        </is>
      </c>
    </row>
    <row r="95" ht="36" customHeight="1">
      <c r="A95" s="4" t="inlineStr">
        <is>
          <t>roster51__general_gb</t>
        </is>
      </c>
      <c r="B95" s="4" t="inlineStr">
        <is>
          <t>THE GENERAL / EGUABON</t>
        </is>
      </c>
      <c r="C95" s="4" t="inlineStr">
        <is>
          <t>ghost_babel</t>
        </is>
      </c>
      <c r="D95" s="4" t="inlineStr">
        <is>
          <t>GHOST BABEL</t>
        </is>
      </c>
      <c r="E95" s="4" t="inlineStr">
        <is>
          <t>0</t>
        </is>
      </c>
      <c r="F95" s="4" t="inlineStr">
        <is>
          <t>6</t>
        </is>
      </c>
      <c r="G95" s="4" t="inlineStr">
        <is>
          <t>2</t>
        </is>
      </c>
      <c r="H95" s="4" t="inlineStr">
        <is>
          <t>9999</t>
        </is>
      </c>
      <c r="I95" s="4" t="inlineStr">
        <is>
          <t>preparation/illustration-backlog-v056/references/portraits/roster51__general_gb.webp</t>
        </is>
      </c>
      <c r="J95" s="4" t="inlineStr">
        <is>
          <t>État historique ; contenu actuel non réaudité</t>
        </is>
      </c>
    </row>
    <row r="96" ht="36" customHeight="1">
      <c r="A96" s="4" t="inlineStr">
        <is>
          <t>archive__weasel_gb</t>
        </is>
      </c>
      <c r="B96" s="4" t="inlineStr">
        <is>
          <t>WEASEL</t>
        </is>
      </c>
      <c r="C96" s="4" t="inlineStr">
        <is>
          <t>ghost_babel</t>
        </is>
      </c>
      <c r="D96" s="4" t="inlineStr">
        <is>
          <t>GHOST BABEL</t>
        </is>
      </c>
      <c r="E96" s="4" t="inlineStr">
        <is>
          <t>0</t>
        </is>
      </c>
      <c r="F96" s="4" t="inlineStr">
        <is>
          <t>6</t>
        </is>
      </c>
      <c r="G96" s="4" t="inlineStr">
        <is>
          <t>2</t>
        </is>
      </c>
      <c r="H96" s="4" t="inlineStr">
        <is>
          <t>9999</t>
        </is>
      </c>
      <c r="I96" s="4" t="inlineStr">
        <is>
          <t>preparation/illustration-backlog-v056/references/portraits/archive__weasel_gb.webp</t>
        </is>
      </c>
      <c r="J96" s="4" t="inlineStr">
        <is>
          <t>État historique ; contenu actuel non réaudité</t>
        </is>
      </c>
    </row>
    <row r="97" ht="36" customHeight="1">
      <c r="A97" s="4" t="inlineStr">
        <is>
          <t>npc53__chico_gz</t>
        </is>
      </c>
      <c r="B97" s="4" t="inlineStr">
        <is>
          <t>CHICO — GROUND ZEROES</t>
        </is>
      </c>
      <c r="C97" s="4" t="inlineStr">
        <is>
          <t>gz</t>
        </is>
      </c>
      <c r="D97" s="4" t="inlineStr">
        <is>
          <t>GROUND ZEROES</t>
        </is>
      </c>
      <c r="E97" s="4" t="inlineStr">
        <is>
          <t>0</t>
        </is>
      </c>
      <c r="F97" s="4" t="inlineStr">
        <is>
          <t>6</t>
        </is>
      </c>
      <c r="G97" s="4" t="inlineStr">
        <is>
          <t>2</t>
        </is>
      </c>
      <c r="H97" s="4" t="inlineStr">
        <is>
          <t>9999</t>
        </is>
      </c>
      <c r="I97" s="4" t="inlineStr">
        <is>
          <t>preparation/illustration-backlog-v056/references/portraits/npc53__chico_gz.webp</t>
        </is>
      </c>
      <c r="J97" s="4" t="inlineStr">
        <is>
          <t>État historique ; contenu actuel non réaudité</t>
        </is>
      </c>
    </row>
    <row r="98" ht="36" customHeight="1">
      <c r="A98" s="4" t="inlineStr">
        <is>
          <t>npc53__glaz_gz</t>
        </is>
      </c>
      <c r="B98" s="4" t="inlineStr">
        <is>
          <t>GLAZ / THE EYE</t>
        </is>
      </c>
      <c r="C98" s="4" t="inlineStr">
        <is>
          <t>gz</t>
        </is>
      </c>
      <c r="D98" s="4" t="inlineStr">
        <is>
          <t>GROUND ZEROES</t>
        </is>
      </c>
      <c r="E98" s="4" t="inlineStr">
        <is>
          <t>0</t>
        </is>
      </c>
      <c r="F98" s="4" t="inlineStr">
        <is>
          <t>6</t>
        </is>
      </c>
      <c r="G98" s="4" t="inlineStr">
        <is>
          <t>2</t>
        </is>
      </c>
      <c r="H98" s="4" t="inlineStr">
        <is>
          <t>9999</t>
        </is>
      </c>
      <c r="I98" s="4" t="inlineStr">
        <is>
          <t>preparation/illustration-backlog-v056/references/portraits/npc53__glaz_gz.webp</t>
        </is>
      </c>
      <c r="J98" s="4" t="inlineStr">
        <is>
          <t>État historique ; contenu actuel non réaudité</t>
        </is>
      </c>
    </row>
    <row r="99" ht="36" customHeight="1">
      <c r="A99" s="4" t="inlineStr">
        <is>
          <t>npc53__kaz_gz</t>
        </is>
      </c>
      <c r="B99" s="4" t="inlineStr">
        <is>
          <t>KAZUHIRA MILLER — GROUND ZEROES</t>
        </is>
      </c>
      <c r="C99" s="4" t="inlineStr">
        <is>
          <t>gz</t>
        </is>
      </c>
      <c r="D99" s="4" t="inlineStr">
        <is>
          <t>GROUND ZEROES</t>
        </is>
      </c>
      <c r="E99" s="4" t="inlineStr">
        <is>
          <t>0</t>
        </is>
      </c>
      <c r="F99" s="4" t="inlineStr">
        <is>
          <t>6</t>
        </is>
      </c>
      <c r="G99" s="4" t="inlineStr">
        <is>
          <t>2</t>
        </is>
      </c>
      <c r="H99" s="4" t="inlineStr">
        <is>
          <t>9999</t>
        </is>
      </c>
      <c r="I99" s="4" t="inlineStr">
        <is>
          <t>preparation/illustration-backlog-v056/references/portraits/npc53__kaz_gz.webp</t>
        </is>
      </c>
      <c r="J99" s="4" t="inlineStr">
        <is>
          <t>État historique ; contenu actuel non réaudité</t>
        </is>
      </c>
    </row>
    <row r="100" ht="36" customHeight="1">
      <c r="A100" s="4" t="inlineStr">
        <is>
          <t>npc53__morpho_gz</t>
        </is>
      </c>
      <c r="B100" s="4" t="inlineStr">
        <is>
          <t>MORPHO — PILOT</t>
        </is>
      </c>
      <c r="C100" s="4" t="inlineStr">
        <is>
          <t>gz</t>
        </is>
      </c>
      <c r="D100" s="4" t="inlineStr">
        <is>
          <t>GROUND ZEROES</t>
        </is>
      </c>
      <c r="E100" s="4" t="inlineStr">
        <is>
          <t>0</t>
        </is>
      </c>
      <c r="F100" s="4" t="inlineStr">
        <is>
          <t>6</t>
        </is>
      </c>
      <c r="G100" s="4" t="inlineStr">
        <is>
          <t>2</t>
        </is>
      </c>
      <c r="H100" s="4" t="inlineStr">
        <is>
          <t>9999</t>
        </is>
      </c>
      <c r="I100" s="4" t="inlineStr">
        <is>
          <t>preparation/illustration-backlog-v056/references/portraits/npc53__morpho_gz.webp</t>
        </is>
      </c>
      <c r="J100" s="4" t="inlineStr">
        <is>
          <t>État historique ; contenu actuel non réaudité</t>
        </is>
      </c>
    </row>
    <row r="101" ht="36" customHeight="1">
      <c r="A101" s="4" t="inlineStr">
        <is>
          <t>npc53__msf_medic_gz</t>
        </is>
      </c>
      <c r="B101" s="4" t="inlineStr">
        <is>
          <t>MSF MEDIC — GROUND ZEROES</t>
        </is>
      </c>
      <c r="C101" s="4" t="inlineStr">
        <is>
          <t>gz</t>
        </is>
      </c>
      <c r="D101" s="4" t="inlineStr">
        <is>
          <t>GROUND ZEROES</t>
        </is>
      </c>
      <c r="E101" s="4" t="inlineStr">
        <is>
          <t>0</t>
        </is>
      </c>
      <c r="F101" s="4" t="inlineStr">
        <is>
          <t>6</t>
        </is>
      </c>
      <c r="G101" s="4" t="inlineStr">
        <is>
          <t>2</t>
        </is>
      </c>
      <c r="H101" s="4" t="inlineStr">
        <is>
          <t>9999</t>
        </is>
      </c>
      <c r="I101" s="4" t="inlineStr">
        <is>
          <t>preparation/illustration-backlog-v056/references/portraits/npc53__msf_medic_gz.webp</t>
        </is>
      </c>
      <c r="J101" s="4" t="inlineStr">
        <is>
          <t>État historique ; contenu actuel non réaudité</t>
        </is>
      </c>
    </row>
    <row r="102" ht="36" customHeight="1">
      <c r="A102" s="4" t="inlineStr">
        <is>
          <t>npc53__palitz_gz</t>
        </is>
      </c>
      <c r="B102" s="4" t="inlineStr">
        <is>
          <t>PALITZ / THE FINGER</t>
        </is>
      </c>
      <c r="C102" s="4" t="inlineStr">
        <is>
          <t>gz</t>
        </is>
      </c>
      <c r="D102" s="4" t="inlineStr">
        <is>
          <t>GROUND ZEROES</t>
        </is>
      </c>
      <c r="E102" s="4" t="inlineStr">
        <is>
          <t>0</t>
        </is>
      </c>
      <c r="F102" s="4" t="inlineStr">
        <is>
          <t>6</t>
        </is>
      </c>
      <c r="G102" s="4" t="inlineStr">
        <is>
          <t>2</t>
        </is>
      </c>
      <c r="H102" s="4" t="inlineStr">
        <is>
          <t>9999</t>
        </is>
      </c>
      <c r="I102" s="4" t="inlineStr">
        <is>
          <t>preparation/illustration-backlog-v056/references/portraits/npc53__palitz_gz.webp</t>
        </is>
      </c>
      <c r="J102" s="4" t="inlineStr">
        <is>
          <t>État historique ; contenu actuel non réaudité</t>
        </is>
      </c>
    </row>
    <row r="103" ht="36" customHeight="1">
      <c r="A103" s="4" t="inlineStr">
        <is>
          <t>npc53__paz_gz</t>
        </is>
      </c>
      <c r="B103" s="4" t="inlineStr">
        <is>
          <t>PAZ — GROUND ZEROES</t>
        </is>
      </c>
      <c r="C103" s="4" t="inlineStr">
        <is>
          <t>gz</t>
        </is>
      </c>
      <c r="D103" s="4" t="inlineStr">
        <is>
          <t>GROUND ZEROES</t>
        </is>
      </c>
      <c r="E103" s="4" t="inlineStr">
        <is>
          <t>0</t>
        </is>
      </c>
      <c r="F103" s="4" t="inlineStr">
        <is>
          <t>6</t>
        </is>
      </c>
      <c r="G103" s="4" t="inlineStr">
        <is>
          <t>2</t>
        </is>
      </c>
      <c r="H103" s="4" t="inlineStr">
        <is>
          <t>9999</t>
        </is>
      </c>
      <c r="I103" s="4" t="inlineStr">
        <is>
          <t>preparation/illustration-backlog-v056/references/portraits/npc53__paz_gz.webp</t>
        </is>
      </c>
      <c r="J103" s="4" t="inlineStr">
        <is>
          <t>État historique ; contenu actuel non réaudité</t>
        </is>
      </c>
    </row>
    <row r="104" ht="36" customHeight="1">
      <c r="A104" s="4" t="inlineStr">
        <is>
          <t>npc53__skull_face_gz</t>
        </is>
      </c>
      <c r="B104" s="4" t="inlineStr">
        <is>
          <t>SKULL FACE — GROUND ZEROES</t>
        </is>
      </c>
      <c r="C104" s="4" t="inlineStr">
        <is>
          <t>gz</t>
        </is>
      </c>
      <c r="D104" s="4" t="inlineStr">
        <is>
          <t>GROUND ZEROES</t>
        </is>
      </c>
      <c r="E104" s="4" t="inlineStr">
        <is>
          <t>0</t>
        </is>
      </c>
      <c r="F104" s="4" t="inlineStr">
        <is>
          <t>6</t>
        </is>
      </c>
      <c r="G104" s="4" t="inlineStr">
        <is>
          <t>2</t>
        </is>
      </c>
      <c r="H104" s="4" t="inlineStr">
        <is>
          <t>9999</t>
        </is>
      </c>
      <c r="I104" s="4" t="inlineStr">
        <is>
          <t>preparation/illustration-backlog-v056/references/portraits/npc53__skull_face_gz.webp</t>
        </is>
      </c>
      <c r="J104" s="4" t="inlineStr">
        <is>
          <t>État historique ; contenu actuel non réaudité</t>
        </is>
      </c>
    </row>
    <row r="105" ht="36" customHeight="1">
      <c r="A105" s="4" t="inlineStr">
        <is>
          <t>completion44__xof_trooper_44</t>
        </is>
      </c>
      <c r="B105" s="4" t="inlineStr">
        <is>
          <t>XOF TROOPER</t>
        </is>
      </c>
      <c r="C105" s="4" t="inlineStr">
        <is>
          <t>gz</t>
        </is>
      </c>
      <c r="D105" s="4" t="inlineStr">
        <is>
          <t>GROUND ZEROES</t>
        </is>
      </c>
      <c r="E105" s="4" t="inlineStr">
        <is>
          <t>0</t>
        </is>
      </c>
      <c r="F105" s="4" t="inlineStr">
        <is>
          <t>6</t>
        </is>
      </c>
      <c r="G105" s="4" t="inlineStr">
        <is>
          <t>2</t>
        </is>
      </c>
      <c r="H105" s="4" t="inlineStr">
        <is>
          <t>9999</t>
        </is>
      </c>
      <c r="I105" s="4" t="inlineStr">
        <is>
          <t>preparation/illustration-backlog-v056/references/portraits/completion44__xof_trooper_44.webp</t>
        </is>
      </c>
      <c r="J105" s="4" t="inlineStr">
        <is>
          <t>État historique ; contenu actuel non réaudité</t>
        </is>
      </c>
    </row>
    <row r="106" ht="36" customHeight="1">
      <c r="A106" s="4" t="inlineStr">
        <is>
          <t>roster50__marv_mg2</t>
        </is>
      </c>
      <c r="B106" s="4" t="inlineStr">
        <is>
          <t>DR. KIO MARV</t>
        </is>
      </c>
      <c r="C106" s="4" t="inlineStr">
        <is>
          <t>mg2</t>
        </is>
      </c>
      <c r="D106" s="4" t="inlineStr">
        <is>
          <t>METAL GEAR 2: SOLID SNAKE</t>
        </is>
      </c>
      <c r="E106" s="4" t="inlineStr">
        <is>
          <t>0</t>
        </is>
      </c>
      <c r="F106" s="4" t="inlineStr">
        <is>
          <t>6</t>
        </is>
      </c>
      <c r="G106" s="4" t="inlineStr">
        <is>
          <t>2</t>
        </is>
      </c>
      <c r="H106" s="4" t="inlineStr">
        <is>
          <t>9999</t>
        </is>
      </c>
      <c r="I106" s="4" t="inlineStr">
        <is>
          <t>preparation/illustration-backlog-v056/references/portraits/roster50__marv_mg2.webp</t>
        </is>
      </c>
      <c r="J106" s="4" t="inlineStr">
        <is>
          <t>État historique ; contenu actuel non réaudité</t>
        </is>
      </c>
    </row>
    <row r="107" ht="36" customHeight="1">
      <c r="A107" s="4" t="inlineStr">
        <is>
          <t>roster50__madnar_mg2</t>
        </is>
      </c>
      <c r="B107" s="4" t="inlineStr">
        <is>
          <t>DR. MADNAR — MG2</t>
        </is>
      </c>
      <c r="C107" s="4" t="inlineStr">
        <is>
          <t>mg2</t>
        </is>
      </c>
      <c r="D107" s="4" t="inlineStr">
        <is>
          <t>METAL GEAR 2: SOLID SNAKE</t>
        </is>
      </c>
      <c r="E107" s="4" t="inlineStr">
        <is>
          <t>0</t>
        </is>
      </c>
      <c r="F107" s="4" t="inlineStr">
        <is>
          <t>6</t>
        </is>
      </c>
      <c r="G107" s="4" t="inlineStr">
        <is>
          <t>2</t>
        </is>
      </c>
      <c r="H107" s="4" t="inlineStr">
        <is>
          <t>9999</t>
        </is>
      </c>
      <c r="I107" s="4" t="inlineStr">
        <is>
          <t>preparation/illustration-backlog-v056/references/portraits/roster50__madnar_mg2.webp</t>
        </is>
      </c>
      <c r="J107" s="4" t="inlineStr">
        <is>
          <t>État historique ; contenu actuel non réaudité</t>
        </is>
      </c>
    </row>
    <row r="108" ht="36" customHeight="1">
      <c r="A108" s="4" t="inlineStr">
        <is>
          <t>roster50__four_horsemen_mg2</t>
        </is>
      </c>
      <c r="B108" s="4" t="inlineStr">
        <is>
          <t>FOUR HORSEMEN</t>
        </is>
      </c>
      <c r="C108" s="4" t="inlineStr">
        <is>
          <t>mg2</t>
        </is>
      </c>
      <c r="D108" s="4" t="inlineStr">
        <is>
          <t>METAL GEAR 2: SOLID SNAKE</t>
        </is>
      </c>
      <c r="E108" s="4" t="inlineStr">
        <is>
          <t>0</t>
        </is>
      </c>
      <c r="F108" s="4" t="inlineStr">
        <is>
          <t>6</t>
        </is>
      </c>
      <c r="G108" s="4" t="inlineStr">
        <is>
          <t>2</t>
        </is>
      </c>
      <c r="H108" s="4" t="inlineStr">
        <is>
          <t>9999</t>
        </is>
      </c>
      <c r="I108" s="4" t="inlineStr">
        <is>
          <t>preparation/illustration-backlog-v056/references/portraits/roster50__four_horsemen_mg2.webp</t>
        </is>
      </c>
      <c r="J108" s="4" t="inlineStr">
        <is>
          <t>État historique ; contenu actuel non réaudité</t>
        </is>
      </c>
    </row>
    <row r="109" ht="36" customHeight="1">
      <c r="A109" s="4" t="inlineStr">
        <is>
          <t>roster50__kasler_mg2</t>
        </is>
      </c>
      <c r="B109" s="4" t="inlineStr">
        <is>
          <t>GEORGE KASLER</t>
        </is>
      </c>
      <c r="C109" s="4" t="inlineStr">
        <is>
          <t>mg2</t>
        </is>
      </c>
      <c r="D109" s="4" t="inlineStr">
        <is>
          <t>METAL GEAR 2: SOLID SNAKE</t>
        </is>
      </c>
      <c r="E109" s="4" t="inlineStr">
        <is>
          <t>0</t>
        </is>
      </c>
      <c r="F109" s="4" t="inlineStr">
        <is>
          <t>6</t>
        </is>
      </c>
      <c r="G109" s="4" t="inlineStr">
        <is>
          <t>2</t>
        </is>
      </c>
      <c r="H109" s="4" t="inlineStr">
        <is>
          <t>9999</t>
        </is>
      </c>
      <c r="I109" s="4" t="inlineStr">
        <is>
          <t>preparation/illustration-backlog-v056/references/portraits/roster50__kasler_mg2.webp</t>
        </is>
      </c>
      <c r="J109" s="4" t="inlineStr">
        <is>
          <t>État historique ; contenu actuel non réaudité</t>
        </is>
      </c>
    </row>
    <row r="110" ht="36" customHeight="1">
      <c r="A110" s="4" t="inlineStr">
        <is>
          <t>archive__gustava_heffner</t>
        </is>
      </c>
      <c r="B110" s="4" t="inlineStr">
        <is>
          <t>GUSTAVA HEFFNER</t>
        </is>
      </c>
      <c r="C110" s="4" t="inlineStr">
        <is>
          <t>mg2</t>
        </is>
      </c>
      <c r="D110" s="4" t="inlineStr">
        <is>
          <t>METAL GEAR 2: SOLID SNAKE</t>
        </is>
      </c>
      <c r="E110" s="4" t="inlineStr">
        <is>
          <t>0</t>
        </is>
      </c>
      <c r="F110" s="4" t="inlineStr">
        <is>
          <t>6</t>
        </is>
      </c>
      <c r="G110" s="4" t="inlineStr">
        <is>
          <t>2</t>
        </is>
      </c>
      <c r="H110" s="4" t="inlineStr">
        <is>
          <t>9999</t>
        </is>
      </c>
      <c r="I110" s="4" t="inlineStr">
        <is>
          <t>preparation/illustration-backlog-v056/references/portraits/archive__gustava_heffner.webp</t>
        </is>
      </c>
      <c r="J110" s="4" t="inlineStr">
        <is>
          <t>État historique ; contenu actuel non réaudité</t>
        </is>
      </c>
    </row>
    <row r="111" ht="36" customHeight="1">
      <c r="A111" s="4" t="inlineStr">
        <is>
          <t>archive__holly_white</t>
        </is>
      </c>
      <c r="B111" s="4" t="inlineStr">
        <is>
          <t>HOLLY WHITE</t>
        </is>
      </c>
      <c r="C111" s="4" t="inlineStr">
        <is>
          <t>mg2</t>
        </is>
      </c>
      <c r="D111" s="4" t="inlineStr">
        <is>
          <t>METAL GEAR 2: SOLID SNAKE</t>
        </is>
      </c>
      <c r="E111" s="4" t="inlineStr">
        <is>
          <t>0</t>
        </is>
      </c>
      <c r="F111" s="4" t="inlineStr">
        <is>
          <t>6</t>
        </is>
      </c>
      <c r="G111" s="4" t="inlineStr">
        <is>
          <t>2</t>
        </is>
      </c>
      <c r="H111" s="4" t="inlineStr">
        <is>
          <t>9999</t>
        </is>
      </c>
      <c r="I111" s="4" t="inlineStr">
        <is>
          <t>preparation/illustration-backlog-v056/references/portraits/archive__holly_white.webp</t>
        </is>
      </c>
      <c r="J111" s="4" t="inlineStr">
        <is>
          <t>État historique ; contenu actuel non réaudité</t>
        </is>
      </c>
    </row>
    <row r="112" ht="36" customHeight="1">
      <c r="A112" s="4" t="inlineStr">
        <is>
          <t>roster50__jacobsen_mg2</t>
        </is>
      </c>
      <c r="B112" s="4" t="inlineStr">
        <is>
          <t>JOHAN JACOBSEN</t>
        </is>
      </c>
      <c r="C112" s="4" t="inlineStr">
        <is>
          <t>mg2</t>
        </is>
      </c>
      <c r="D112" s="4" t="inlineStr">
        <is>
          <t>METAL GEAR 2: SOLID SNAKE</t>
        </is>
      </c>
      <c r="E112" s="4" t="inlineStr">
        <is>
          <t>0</t>
        </is>
      </c>
      <c r="F112" s="4" t="inlineStr">
        <is>
          <t>6</t>
        </is>
      </c>
      <c r="G112" s="4" t="inlineStr">
        <is>
          <t>2</t>
        </is>
      </c>
      <c r="H112" s="4" t="inlineStr">
        <is>
          <t>9999</t>
        </is>
      </c>
      <c r="I112" s="4" t="inlineStr">
        <is>
          <t>preparation/illustration-backlog-v056/references/portraits/roster50__jacobsen_mg2.webp</t>
        </is>
      </c>
      <c r="J112" s="4" t="inlineStr">
        <is>
          <t>État historique ; contenu actuel non réaudité</t>
        </is>
      </c>
    </row>
    <row r="113" ht="36" customHeight="1">
      <c r="A113" s="4" t="inlineStr">
        <is>
          <t>roster50__miller_mg2</t>
        </is>
      </c>
      <c r="B113" s="4" t="inlineStr">
        <is>
          <t>MASTER MILLER — MG2</t>
        </is>
      </c>
      <c r="C113" s="4" t="inlineStr">
        <is>
          <t>mg2</t>
        </is>
      </c>
      <c r="D113" s="4" t="inlineStr">
        <is>
          <t>METAL GEAR 2: SOLID SNAKE</t>
        </is>
      </c>
      <c r="E113" s="4" t="inlineStr">
        <is>
          <t>0</t>
        </is>
      </c>
      <c r="F113" s="4" t="inlineStr">
        <is>
          <t>6</t>
        </is>
      </c>
      <c r="G113" s="4" t="inlineStr">
        <is>
          <t>2</t>
        </is>
      </c>
      <c r="H113" s="4" t="inlineStr">
        <is>
          <t>9999</t>
        </is>
      </c>
      <c r="I113" s="4" t="inlineStr">
        <is>
          <t>preparation/illustration-backlog-v056/references/portraits/roster50__miller_mg2.webp</t>
        </is>
      </c>
      <c r="J113" s="4" t="inlineStr">
        <is>
          <t>État historique ; contenu actuel non réaudité</t>
        </is>
      </c>
    </row>
    <row r="114" ht="36" customHeight="1">
      <c r="A114" s="4" t="inlineStr">
        <is>
          <t>roster50__campbell_mg2</t>
        </is>
      </c>
      <c r="B114" s="4" t="inlineStr">
        <is>
          <t>ROY CAMPBELL — MG2</t>
        </is>
      </c>
      <c r="C114" s="4" t="inlineStr">
        <is>
          <t>mg2</t>
        </is>
      </c>
      <c r="D114" s="4" t="inlineStr">
        <is>
          <t>METAL GEAR 2: SOLID SNAKE</t>
        </is>
      </c>
      <c r="E114" s="4" t="inlineStr">
        <is>
          <t>0</t>
        </is>
      </c>
      <c r="F114" s="4" t="inlineStr">
        <is>
          <t>6</t>
        </is>
      </c>
      <c r="G114" s="4" t="inlineStr">
        <is>
          <t>2</t>
        </is>
      </c>
      <c r="H114" s="4" t="inlineStr">
        <is>
          <t>9999</t>
        </is>
      </c>
      <c r="I114" s="4" t="inlineStr">
        <is>
          <t>preparation/illustration-backlog-v056/references/portraits/roster50__campbell_mg2.webp</t>
        </is>
      </c>
      <c r="J114" s="4" t="inlineStr">
        <is>
          <t>État historique ; contenu actuel non réaudité</t>
        </is>
      </c>
    </row>
    <row r="115" ht="36" customHeight="1">
      <c r="A115" s="4" t="inlineStr">
        <is>
          <t>completion44__zanzibar_mercenary_44</t>
        </is>
      </c>
      <c r="B115" s="4" t="inlineStr">
        <is>
          <t>ZANZIBAR MERCENARY</t>
        </is>
      </c>
      <c r="C115" s="4" t="inlineStr">
        <is>
          <t>mg2</t>
        </is>
      </c>
      <c r="D115" s="4" t="inlineStr">
        <is>
          <t>METAL GEAR 2: SOLID SNAKE</t>
        </is>
      </c>
      <c r="E115" s="4" t="inlineStr">
        <is>
          <t>0</t>
        </is>
      </c>
      <c r="F115" s="4" t="inlineStr">
        <is>
          <t>6</t>
        </is>
      </c>
      <c r="G115" s="4" t="inlineStr">
        <is>
          <t>2</t>
        </is>
      </c>
      <c r="H115" s="4" t="inlineStr">
        <is>
          <t>9999</t>
        </is>
      </c>
      <c r="I115" s="4" t="inlineStr">
        <is>
          <t>preparation/illustration-backlog-v056/references/portraits/completion44__zanzibar_mercenary_44.webp</t>
        </is>
      </c>
      <c r="J115" s="4" t="inlineStr">
        <is>
          <t>État historique ; contenu actuel non réaudité</t>
        </is>
      </c>
    </row>
    <row r="116" ht="36" customHeight="1">
      <c r="A116" s="4" t="inlineStr">
        <is>
          <t>roster50__diane_mg1</t>
        </is>
      </c>
      <c r="B116" s="4" t="inlineStr">
        <is>
          <t>DIANE — OUTER HEAVEN</t>
        </is>
      </c>
      <c r="C116" s="4" t="inlineStr">
        <is>
          <t>mg_msx</t>
        </is>
      </c>
      <c r="D116" s="4" t="inlineStr">
        <is>
          <t>METAL GEAR — MSX</t>
        </is>
      </c>
      <c r="E116" s="4" t="inlineStr">
        <is>
          <t>0</t>
        </is>
      </c>
      <c r="F116" s="4" t="inlineStr">
        <is>
          <t>6</t>
        </is>
      </c>
      <c r="G116" s="4" t="inlineStr">
        <is>
          <t>2</t>
        </is>
      </c>
      <c r="H116" s="4" t="inlineStr">
        <is>
          <t>9999</t>
        </is>
      </c>
      <c r="I116" s="4" t="inlineStr">
        <is>
          <t>preparation/illustration-backlog-v056/references/portraits/roster50__diane_mg1.webp</t>
        </is>
      </c>
      <c r="J116" s="4" t="inlineStr">
        <is>
          <t>État historique ; contenu actuel non réaudité</t>
        </is>
      </c>
    </row>
    <row r="117" ht="36" customHeight="1">
      <c r="A117" s="4" t="inlineStr">
        <is>
          <t>roster50__madnar_mg1</t>
        </is>
      </c>
      <c r="B117" s="4" t="inlineStr">
        <is>
          <t>DR. PETTROVICH MADNAR — MG1</t>
        </is>
      </c>
      <c r="C117" s="4" t="inlineStr">
        <is>
          <t>mg_msx</t>
        </is>
      </c>
      <c r="D117" s="4" t="inlineStr">
        <is>
          <t>METAL GEAR — MSX</t>
        </is>
      </c>
      <c r="E117" s="4" t="inlineStr">
        <is>
          <t>0</t>
        </is>
      </c>
      <c r="F117" s="4" t="inlineStr">
        <is>
          <t>6</t>
        </is>
      </c>
      <c r="G117" s="4" t="inlineStr">
        <is>
          <t>2</t>
        </is>
      </c>
      <c r="H117" s="4" t="inlineStr">
        <is>
          <t>9999</t>
        </is>
      </c>
      <c r="I117" s="4" t="inlineStr">
        <is>
          <t>preparation/illustration-backlog-v056/references/portraits/roster50__madnar_mg1.webp</t>
        </is>
      </c>
      <c r="J117" s="4" t="inlineStr">
        <is>
          <t>État historique ; contenu actuel non réaudité</t>
        </is>
      </c>
    </row>
    <row r="118" ht="36" customHeight="1">
      <c r="A118" s="4" t="inlineStr">
        <is>
          <t>roster50__ellen_mg1</t>
        </is>
      </c>
      <c r="B118" s="4" t="inlineStr">
        <is>
          <t>ELLEN MADNAR</t>
        </is>
      </c>
      <c r="C118" s="4" t="inlineStr">
        <is>
          <t>mg_msx</t>
        </is>
      </c>
      <c r="D118" s="4" t="inlineStr">
        <is>
          <t>METAL GEAR — MSX</t>
        </is>
      </c>
      <c r="E118" s="4" t="inlineStr">
        <is>
          <t>0</t>
        </is>
      </c>
      <c r="F118" s="4" t="inlineStr">
        <is>
          <t>6</t>
        </is>
      </c>
      <c r="G118" s="4" t="inlineStr">
        <is>
          <t>2</t>
        </is>
      </c>
      <c r="H118" s="4" t="inlineStr">
        <is>
          <t>9999</t>
        </is>
      </c>
      <c r="I118" s="4" t="inlineStr">
        <is>
          <t>preparation/illustration-backlog-v056/references/portraits/roster50__ellen_mg1.webp</t>
        </is>
      </c>
      <c r="J118" s="4" t="inlineStr">
        <is>
          <t>État historique ; contenu actuel non réaudité</t>
        </is>
      </c>
    </row>
    <row r="119" ht="36" customHeight="1">
      <c r="A119" s="4" t="inlineStr">
        <is>
          <t>roster50__jennifer_mg1</t>
        </is>
      </c>
      <c r="B119" s="4" t="inlineStr">
        <is>
          <t>JENNIFER — OUTER HEAVEN</t>
        </is>
      </c>
      <c r="C119" s="4" t="inlineStr">
        <is>
          <t>mg_msx</t>
        </is>
      </c>
      <c r="D119" s="4" t="inlineStr">
        <is>
          <t>METAL GEAR — MSX</t>
        </is>
      </c>
      <c r="E119" s="4" t="inlineStr">
        <is>
          <t>0</t>
        </is>
      </c>
      <c r="F119" s="4" t="inlineStr">
        <is>
          <t>6</t>
        </is>
      </c>
      <c r="G119" s="4" t="inlineStr">
        <is>
          <t>2</t>
        </is>
      </c>
      <c r="H119" s="4" t="inlineStr">
        <is>
          <t>9999</t>
        </is>
      </c>
      <c r="I119" s="4" t="inlineStr">
        <is>
          <t>preparation/illustration-backlog-v056/references/portraits/roster50__jennifer_mg1.webp</t>
        </is>
      </c>
      <c r="J119" s="4" t="inlineStr">
        <is>
          <t>État historique ; contenu actuel non réaudité</t>
        </is>
      </c>
    </row>
    <row r="120" ht="36" customHeight="1">
      <c r="A120" s="4" t="inlineStr">
        <is>
          <t>roster50__schneider_mg1</t>
        </is>
      </c>
      <c r="B120" s="4" t="inlineStr">
        <is>
          <t>SCHNEIDER — OUTER HEAVEN</t>
        </is>
      </c>
      <c r="C120" s="4" t="inlineStr">
        <is>
          <t>mg_msx</t>
        </is>
      </c>
      <c r="D120" s="4" t="inlineStr">
        <is>
          <t>METAL GEAR — MSX</t>
        </is>
      </c>
      <c r="E120" s="4" t="inlineStr">
        <is>
          <t>0</t>
        </is>
      </c>
      <c r="F120" s="4" t="inlineStr">
        <is>
          <t>6</t>
        </is>
      </c>
      <c r="G120" s="4" t="inlineStr">
        <is>
          <t>2</t>
        </is>
      </c>
      <c r="H120" s="4" t="inlineStr">
        <is>
          <t>9999</t>
        </is>
      </c>
      <c r="I120" s="4" t="inlineStr">
        <is>
          <t>preparation/illustration-backlog-v056/references/portraits/roster50__schneider_mg1.webp</t>
        </is>
      </c>
      <c r="J120" s="4" t="inlineStr">
        <is>
          <t>État historique ; contenu actuel non réaudité</t>
        </is>
      </c>
    </row>
    <row r="121" ht="36" customHeight="1">
      <c r="A121" s="4" t="inlineStr">
        <is>
          <t>roster50__steve_mg1</t>
        </is>
      </c>
      <c r="B121" s="4" t="inlineStr">
        <is>
          <t>STEVE — RÉSISTANCE</t>
        </is>
      </c>
      <c r="C121" s="4" t="inlineStr">
        <is>
          <t>mg_msx</t>
        </is>
      </c>
      <c r="D121" s="4" t="inlineStr">
        <is>
          <t>METAL GEAR — MSX</t>
        </is>
      </c>
      <c r="E121" s="4" t="inlineStr">
        <is>
          <t>0</t>
        </is>
      </c>
      <c r="F121" s="4" t="inlineStr">
        <is>
          <t>6</t>
        </is>
      </c>
      <c r="G121" s="4" t="inlineStr">
        <is>
          <t>2</t>
        </is>
      </c>
      <c r="H121" s="4" t="inlineStr">
        <is>
          <t>9999</t>
        </is>
      </c>
      <c r="I121" s="4" t="inlineStr">
        <is>
          <t>preparation/illustration-backlog-v056/references/portraits/roster50__steve_mg1.webp</t>
        </is>
      </c>
      <c r="J121" s="4" t="inlineStr">
        <is>
          <t>État historique ; contenu actuel non réaudité</t>
        </is>
      </c>
    </row>
    <row r="122" ht="36" customHeight="1">
      <c r="A122" s="4" t="inlineStr">
        <is>
          <t>archive__snake_nes</t>
        </is>
      </c>
      <c r="B122" s="4" t="inlineStr">
        <is>
          <t>SOLID SNAKE — NES</t>
        </is>
      </c>
      <c r="C122" s="4" t="inlineStr">
        <is>
          <t>mg_nes</t>
        </is>
      </c>
      <c r="D122" s="4" t="inlineStr">
        <is>
          <t>METAL GEAR — NES</t>
        </is>
      </c>
      <c r="E122" s="4" t="inlineStr">
        <is>
          <t>0</t>
        </is>
      </c>
      <c r="F122" s="4" t="inlineStr">
        <is>
          <t>6</t>
        </is>
      </c>
      <c r="G122" s="4" t="inlineStr">
        <is>
          <t>2</t>
        </is>
      </c>
      <c r="H122" s="4" t="inlineStr">
        <is>
          <t>9999</t>
        </is>
      </c>
      <c r="I122" s="4" t="inlineStr">
        <is>
          <t>preparation/illustration-backlog-v056/references/portraits/archive__snake_nes.webp</t>
        </is>
      </c>
      <c r="J122" s="4" t="inlineStr">
        <is>
          <t>État historique ; contenu actuel non réaudité</t>
        </is>
      </c>
    </row>
    <row r="123" ht="36" customHeight="1">
      <c r="A123" s="4" t="inlineStr">
        <is>
          <t>archive__genome_mgo1</t>
        </is>
      </c>
      <c r="B123" s="4" t="inlineStr">
        <is>
          <t>GENOME OPERATIVE</t>
        </is>
      </c>
      <c r="C123" s="4" t="inlineStr">
        <is>
          <t>mgo1</t>
        </is>
      </c>
      <c r="D123" s="4" t="inlineStr">
        <is>
          <t>METAL GEAR ONLINE 1</t>
        </is>
      </c>
      <c r="E123" s="4" t="inlineStr">
        <is>
          <t>0</t>
        </is>
      </c>
      <c r="F123" s="4" t="inlineStr">
        <is>
          <t>6</t>
        </is>
      </c>
      <c r="G123" s="4" t="inlineStr">
        <is>
          <t>2</t>
        </is>
      </c>
      <c r="H123" s="4" t="inlineStr">
        <is>
          <t>9999</t>
        </is>
      </c>
      <c r="I123" s="4" t="inlineStr">
        <is>
          <t>preparation/illustration-backlog-v056/references/portraits/archive__genome_mgo1.webp</t>
        </is>
      </c>
      <c r="J123" s="4" t="inlineStr">
        <is>
          <t>État historique ; contenu actuel non réaudité</t>
        </is>
      </c>
    </row>
    <row r="124" ht="36" customHeight="1">
      <c r="A124" s="4" t="inlineStr">
        <is>
          <t>archive__pmc_mgo2</t>
        </is>
      </c>
      <c r="B124" s="4" t="inlineStr">
        <is>
          <t>PMC OPERATIVE</t>
        </is>
      </c>
      <c r="C124" s="4" t="inlineStr">
        <is>
          <t>mgo2</t>
        </is>
      </c>
      <c r="D124" s="4" t="inlineStr">
        <is>
          <t>METAL GEAR ONLINE 2</t>
        </is>
      </c>
      <c r="E124" s="4" t="inlineStr">
        <is>
          <t>0</t>
        </is>
      </c>
      <c r="F124" s="4" t="inlineStr">
        <is>
          <t>6</t>
        </is>
      </c>
      <c r="G124" s="4" t="inlineStr">
        <is>
          <t>2</t>
        </is>
      </c>
      <c r="H124" s="4" t="inlineStr">
        <is>
          <t>9999</t>
        </is>
      </c>
      <c r="I124" s="4" t="inlineStr">
        <is>
          <t>preparation/illustration-backlog-v056/references/portraits/archive__pmc_mgo2.webp</t>
        </is>
      </c>
      <c r="J124" s="4" t="inlineStr">
        <is>
          <t>État historique ; contenu actuel non réaudité</t>
        </is>
      </c>
    </row>
    <row r="125" ht="36" customHeight="1">
      <c r="A125" s="4" t="inlineStr">
        <is>
          <t>archive__dd_mgo3</t>
        </is>
      </c>
      <c r="B125" s="4" t="inlineStr">
        <is>
          <t>DIAMOND DOGS OPERATIVE</t>
        </is>
      </c>
      <c r="C125" s="4" t="inlineStr">
        <is>
          <t>mgo3</t>
        </is>
      </c>
      <c r="D125" s="4" t="inlineStr">
        <is>
          <t>METAL GEAR ONLINE 3</t>
        </is>
      </c>
      <c r="E125" s="4" t="inlineStr">
        <is>
          <t>0</t>
        </is>
      </c>
      <c r="F125" s="4" t="inlineStr">
        <is>
          <t>6</t>
        </is>
      </c>
      <c r="G125" s="4" t="inlineStr">
        <is>
          <t>2</t>
        </is>
      </c>
      <c r="H125" s="4" t="inlineStr">
        <is>
          <t>9999</t>
        </is>
      </c>
      <c r="I125" s="4" t="inlineStr">
        <is>
          <t>preparation/illustration-backlog-v056/references/portraits/archive__dd_mgo3.webp</t>
        </is>
      </c>
      <c r="J125" s="4" t="inlineStr">
        <is>
          <t>État historique ; contenu actuel non réaudité</t>
        </is>
      </c>
    </row>
    <row r="126" ht="36" customHeight="1">
      <c r="A126" s="4" t="inlineStr">
        <is>
          <t>roster50__boris_mgr</t>
        </is>
      </c>
      <c r="B126" s="4" t="inlineStr">
        <is>
          <t>BORIS POPOV</t>
        </is>
      </c>
      <c r="C126" s="4" t="inlineStr">
        <is>
          <t>mgr</t>
        </is>
      </c>
      <c r="D126" s="4" t="inlineStr">
        <is>
          <t>REVENGEANCE</t>
        </is>
      </c>
      <c r="E126" s="4" t="inlineStr">
        <is>
          <t>0</t>
        </is>
      </c>
      <c r="F126" s="4" t="inlineStr">
        <is>
          <t>6</t>
        </is>
      </c>
      <c r="G126" s="4" t="inlineStr">
        <is>
          <t>2</t>
        </is>
      </c>
      <c r="H126" s="4" t="inlineStr">
        <is>
          <t>9999</t>
        </is>
      </c>
      <c r="I126" s="4" t="inlineStr">
        <is>
          <t>preparation/illustration-backlog-v056/references/portraits/roster50__boris_mgr.webp</t>
        </is>
      </c>
      <c r="J126" s="4" t="inlineStr">
        <is>
          <t>État historique ; contenu actuel non réaudité</t>
        </is>
      </c>
    </row>
    <row r="127" ht="36" customHeight="1">
      <c r="A127" s="4" t="inlineStr">
        <is>
          <t>roster50__courtney_mgr</t>
        </is>
      </c>
      <c r="B127" s="4" t="inlineStr">
        <is>
          <t>COURTNEY COLLINS</t>
        </is>
      </c>
      <c r="C127" s="4" t="inlineStr">
        <is>
          <t>mgr</t>
        </is>
      </c>
      <c r="D127" s="4" t="inlineStr">
        <is>
          <t>REVENGEANCE</t>
        </is>
      </c>
      <c r="E127" s="4" t="inlineStr">
        <is>
          <t>0</t>
        </is>
      </c>
      <c r="F127" s="4" t="inlineStr">
        <is>
          <t>6</t>
        </is>
      </c>
      <c r="G127" s="4" t="inlineStr">
        <is>
          <t>2</t>
        </is>
      </c>
      <c r="H127" s="4" t="inlineStr">
        <is>
          <t>9999</t>
        </is>
      </c>
      <c r="I127" s="4" t="inlineStr">
        <is>
          <t>preparation/illustration-backlog-v056/references/portraits/roster50__courtney_mgr.webp</t>
        </is>
      </c>
      <c r="J127" s="4" t="inlineStr">
        <is>
          <t>État historique ; contenu actuel non réaudité</t>
        </is>
      </c>
    </row>
    <row r="128" ht="36" customHeight="1">
      <c r="A128" s="4" t="inlineStr">
        <is>
          <t>roster50__doktor_mgr</t>
        </is>
      </c>
      <c r="B128" s="4" t="inlineStr">
        <is>
          <t>DOKTOR</t>
        </is>
      </c>
      <c r="C128" s="4" t="inlineStr">
        <is>
          <t>mgr</t>
        </is>
      </c>
      <c r="D128" s="4" t="inlineStr">
        <is>
          <t>REVENGEANCE</t>
        </is>
      </c>
      <c r="E128" s="4" t="inlineStr">
        <is>
          <t>0</t>
        </is>
      </c>
      <c r="F128" s="4" t="inlineStr">
        <is>
          <t>6</t>
        </is>
      </c>
      <c r="G128" s="4" t="inlineStr">
        <is>
          <t>2</t>
        </is>
      </c>
      <c r="H128" s="4" t="inlineStr">
        <is>
          <t>9999</t>
        </is>
      </c>
      <c r="I128" s="4" t="inlineStr">
        <is>
          <t>preparation/illustration-backlog-v056/references/portraits/roster50__doktor_mgr.webp</t>
        </is>
      </c>
      <c r="J128" s="4" t="inlineStr">
        <is>
          <t>État historique ; contenu actuel non réaudité</t>
        </is>
      </c>
    </row>
    <row r="129" ht="36" customHeight="1">
      <c r="A129" s="4" t="inlineStr">
        <is>
          <t>roster51__dolzaev_mgr</t>
        </is>
      </c>
      <c r="B129" s="4" t="inlineStr">
        <is>
          <t>DOLZAEV</t>
        </is>
      </c>
      <c r="C129" s="4" t="inlineStr">
        <is>
          <t>mgr</t>
        </is>
      </c>
      <c r="D129" s="4" t="inlineStr">
        <is>
          <t>REVENGEANCE</t>
        </is>
      </c>
      <c r="E129" s="4" t="inlineStr">
        <is>
          <t>0</t>
        </is>
      </c>
      <c r="F129" s="4" t="inlineStr">
        <is>
          <t>6</t>
        </is>
      </c>
      <c r="G129" s="4" t="inlineStr">
        <is>
          <t>2</t>
        </is>
      </c>
      <c r="H129" s="4" t="inlineStr">
        <is>
          <t>9999</t>
        </is>
      </c>
      <c r="I129" s="4" t="inlineStr">
        <is>
          <t>preparation/illustration-backlog-v056/references/portraits/roster51__dolzaev_mgr.webp</t>
        </is>
      </c>
      <c r="J129" s="4" t="inlineStr">
        <is>
          <t>État historique ; contenu actuel non réaudité</t>
        </is>
      </c>
    </row>
    <row r="130" ht="36" customHeight="1">
      <c r="A130" s="4" t="inlineStr">
        <is>
          <t>roster50__george_mgr</t>
        </is>
      </c>
      <c r="B130" s="4" t="inlineStr">
        <is>
          <t>GEORGE</t>
        </is>
      </c>
      <c r="C130" s="4" t="inlineStr">
        <is>
          <t>mgr</t>
        </is>
      </c>
      <c r="D130" s="4" t="inlineStr">
        <is>
          <t>REVENGEANCE</t>
        </is>
      </c>
      <c r="E130" s="4" t="inlineStr">
        <is>
          <t>0</t>
        </is>
      </c>
      <c r="F130" s="4" t="inlineStr">
        <is>
          <t>6</t>
        </is>
      </c>
      <c r="G130" s="4" t="inlineStr">
        <is>
          <t>2</t>
        </is>
      </c>
      <c r="H130" s="4" t="inlineStr">
        <is>
          <t>9999</t>
        </is>
      </c>
      <c r="I130" s="4" t="inlineStr">
        <is>
          <t>preparation/illustration-backlog-v056/references/portraits/roster50__george_mgr.webp</t>
        </is>
      </c>
      <c r="J130" s="4" t="inlineStr">
        <is>
          <t>État historique ; contenu actuel non réaudité</t>
        </is>
      </c>
    </row>
    <row r="131" ht="36" customHeight="1">
      <c r="A131" s="4" t="inlineStr">
        <is>
          <t>roster50__kevin_mgr</t>
        </is>
      </c>
      <c r="B131" s="4" t="inlineStr">
        <is>
          <t>KEVIN WASHINGTON</t>
        </is>
      </c>
      <c r="C131" s="4" t="inlineStr">
        <is>
          <t>mgr</t>
        </is>
      </c>
      <c r="D131" s="4" t="inlineStr">
        <is>
          <t>REVENGEANCE</t>
        </is>
      </c>
      <c r="E131" s="4" t="inlineStr">
        <is>
          <t>0</t>
        </is>
      </c>
      <c r="F131" s="4" t="inlineStr">
        <is>
          <t>6</t>
        </is>
      </c>
      <c r="G131" s="4" t="inlineStr">
        <is>
          <t>2</t>
        </is>
      </c>
      <c r="H131" s="4" t="inlineStr">
        <is>
          <t>9999</t>
        </is>
      </c>
      <c r="I131" s="4" t="inlineStr">
        <is>
          <t>preparation/illustration-backlog-v056/references/portraits/roster50__kevin_mgr.webp</t>
        </is>
      </c>
      <c r="J131" s="4" t="inlineStr">
        <is>
          <t>État historique ; contenu actuel non réaudité</t>
        </is>
      </c>
    </row>
    <row r="132" ht="36" customHeight="1">
      <c r="A132" s="4" t="inlineStr">
        <is>
          <t>roster50__nmani_mgr</t>
        </is>
      </c>
      <c r="B132" s="4" t="inlineStr">
        <is>
          <t>PRIME MINISTER N’MANI</t>
        </is>
      </c>
      <c r="C132" s="4" t="inlineStr">
        <is>
          <t>mgr</t>
        </is>
      </c>
      <c r="D132" s="4" t="inlineStr">
        <is>
          <t>REVENGEANCE</t>
        </is>
      </c>
      <c r="E132" s="4" t="inlineStr">
        <is>
          <t>0</t>
        </is>
      </c>
      <c r="F132" s="4" t="inlineStr">
        <is>
          <t>6</t>
        </is>
      </c>
      <c r="G132" s="4" t="inlineStr">
        <is>
          <t>2</t>
        </is>
      </c>
      <c r="H132" s="4" t="inlineStr">
        <is>
          <t>9999</t>
        </is>
      </c>
      <c r="I132" s="4" t="inlineStr">
        <is>
          <t>preparation/illustration-backlog-v056/references/portraits/roster50__nmani_mgr.webp</t>
        </is>
      </c>
      <c r="J132" s="4" t="inlineStr">
        <is>
          <t>État historique ; contenu actuel non réaudité</t>
        </is>
      </c>
    </row>
    <row r="133" ht="36" customHeight="1">
      <c r="A133" s="4" t="inlineStr">
        <is>
          <t>roster50__sunny_mgr</t>
        </is>
      </c>
      <c r="B133" s="4" t="inlineStr">
        <is>
          <t>SUNNY — REVENGEANCE</t>
        </is>
      </c>
      <c r="C133" s="4" t="inlineStr">
        <is>
          <t>mgr</t>
        </is>
      </c>
      <c r="D133" s="4" t="inlineStr">
        <is>
          <t>REVENGEANCE</t>
        </is>
      </c>
      <c r="E133" s="4" t="inlineStr">
        <is>
          <t>0</t>
        </is>
      </c>
      <c r="F133" s="4" t="inlineStr">
        <is>
          <t>6</t>
        </is>
      </c>
      <c r="G133" s="4" t="inlineStr">
        <is>
          <t>2</t>
        </is>
      </c>
      <c r="H133" s="4" t="inlineStr">
        <is>
          <t>9999</t>
        </is>
      </c>
      <c r="I133" s="4" t="inlineStr">
        <is>
          <t>preparation/illustration-backlog-v056/references/portraits/roster50__sunny_mgr.webp</t>
        </is>
      </c>
      <c r="J133" s="4" t="inlineStr">
        <is>
          <t>État historique ; contenu actuel non réaudité</t>
        </is>
      </c>
    </row>
    <row r="134" ht="36" customHeight="1">
      <c r="A134" s="4" t="inlineStr">
        <is>
          <t>npc53__carlos_esmeralda_mgs1</t>
        </is>
      </c>
      <c r="B134" s="4" t="inlineStr">
        <is>
          <t>CARLOS ESMERALDA — PROTOTYPE</t>
        </is>
      </c>
      <c r="C134" s="4" t="inlineStr">
        <is>
          <t>mgs1</t>
        </is>
      </c>
      <c r="D134" s="4" t="inlineStr">
        <is>
          <t>METAL GEAR SOLID</t>
        </is>
      </c>
      <c r="E134" s="4" t="inlineStr">
        <is>
          <t>0</t>
        </is>
      </c>
      <c r="F134" s="4" t="inlineStr">
        <is>
          <t>6</t>
        </is>
      </c>
      <c r="G134" s="4" t="inlineStr">
        <is>
          <t>2</t>
        </is>
      </c>
      <c r="H134" s="4" t="inlineStr">
        <is>
          <t>9999</t>
        </is>
      </c>
      <c r="I134" s="4" t="inlineStr">
        <is>
          <t>preparation/illustration-backlog-v056/references/portraits/npc53__carlos_esmeralda_mgs1.webp</t>
        </is>
      </c>
      <c r="J134" s="4" t="inlineStr">
        <is>
          <t>État historique ; contenu actuel non réaudité</t>
        </is>
      </c>
    </row>
    <row r="135" ht="36" customHeight="1">
      <c r="A135" s="4" t="inlineStr">
        <is>
          <t>archive__decoy</t>
        </is>
      </c>
      <c r="B135" s="4" t="inlineStr">
        <is>
          <t>DECOY OCTOPUS</t>
        </is>
      </c>
      <c r="C135" s="4" t="inlineStr">
        <is>
          <t>mgs1</t>
        </is>
      </c>
      <c r="D135" s="4" t="inlineStr">
        <is>
          <t>METAL GEAR SOLID</t>
        </is>
      </c>
      <c r="E135" s="4" t="inlineStr">
        <is>
          <t>0</t>
        </is>
      </c>
      <c r="F135" s="4" t="inlineStr">
        <is>
          <t>6</t>
        </is>
      </c>
      <c r="G135" s="4" t="inlineStr">
        <is>
          <t>2</t>
        </is>
      </c>
      <c r="H135" s="4" t="inlineStr">
        <is>
          <t>9999</t>
        </is>
      </c>
      <c r="I135" s="4" t="inlineStr">
        <is>
          <t>preparation/illustration-backlog-v056/references/portraits/archive__decoy.webp</t>
        </is>
      </c>
      <c r="J135" s="4" t="inlineStr">
        <is>
          <t>État historique ; contenu actuel non réaudité</t>
        </is>
      </c>
    </row>
    <row r="136" ht="36" customHeight="1">
      <c r="A136" s="4" t="inlineStr">
        <is>
          <t>roster50__anderson_mgs1</t>
        </is>
      </c>
      <c r="B136" s="4" t="inlineStr">
        <is>
          <t>DONALD ANDERSON</t>
        </is>
      </c>
      <c r="C136" s="4" t="inlineStr">
        <is>
          <t>mgs1</t>
        </is>
      </c>
      <c r="D136" s="4" t="inlineStr">
        <is>
          <t>METAL GEAR SOLID</t>
        </is>
      </c>
      <c r="E136" s="4" t="inlineStr">
        <is>
          <t>0</t>
        </is>
      </c>
      <c r="F136" s="4" t="inlineStr">
        <is>
          <t>6</t>
        </is>
      </c>
      <c r="G136" s="4" t="inlineStr">
        <is>
          <t>2</t>
        </is>
      </c>
      <c r="H136" s="4" t="inlineStr">
        <is>
          <t>9999</t>
        </is>
      </c>
      <c r="I136" s="4" t="inlineStr">
        <is>
          <t>preparation/illustration-backlog-v056/references/portraits/roster50__anderson_mgs1.webp</t>
        </is>
      </c>
      <c r="J136" s="4" t="inlineStr">
        <is>
          <t>État historique ; contenu actuel non réaudité</t>
        </is>
      </c>
    </row>
    <row r="137" ht="36" customHeight="1">
      <c r="A137" s="4" t="inlineStr">
        <is>
          <t>npc53__dr_clark_mgs1</t>
        </is>
      </c>
      <c r="B137" s="4" t="inlineStr">
        <is>
          <t>DR. CLARK</t>
        </is>
      </c>
      <c r="C137" s="4" t="inlineStr">
        <is>
          <t>mgs1</t>
        </is>
      </c>
      <c r="D137" s="4" t="inlineStr">
        <is>
          <t>METAL GEAR SOLID</t>
        </is>
      </c>
      <c r="E137" s="4" t="inlineStr">
        <is>
          <t>0</t>
        </is>
      </c>
      <c r="F137" s="4" t="inlineStr">
        <is>
          <t>6</t>
        </is>
      </c>
      <c r="G137" s="4" t="inlineStr">
        <is>
          <t>2</t>
        </is>
      </c>
      <c r="H137" s="4" t="inlineStr">
        <is>
          <t>9999</t>
        </is>
      </c>
      <c r="I137" s="4" t="inlineStr">
        <is>
          <t>preparation/illustration-backlog-v056/references/portraits/npc53__dr_clark_mgs1.webp</t>
        </is>
      </c>
      <c r="J137" s="4" t="inlineStr">
        <is>
          <t>État historique ; contenu actuel non réaudité</t>
        </is>
      </c>
    </row>
    <row r="138" ht="36" customHeight="1">
      <c r="A138" s="4" t="inlineStr">
        <is>
          <t>completion44__genome_soldier_44</t>
        </is>
      </c>
      <c r="B138" s="4" t="inlineStr">
        <is>
          <t>GENOME SOLDIER</t>
        </is>
      </c>
      <c r="C138" s="4" t="inlineStr">
        <is>
          <t>mgs1</t>
        </is>
      </c>
      <c r="D138" s="4" t="inlineStr">
        <is>
          <t>METAL GEAR SOLID</t>
        </is>
      </c>
      <c r="E138" s="4" t="inlineStr">
        <is>
          <t>0</t>
        </is>
      </c>
      <c r="F138" s="4" t="inlineStr">
        <is>
          <t>6</t>
        </is>
      </c>
      <c r="G138" s="4" t="inlineStr">
        <is>
          <t>2</t>
        </is>
      </c>
      <c r="H138" s="4" t="inlineStr">
        <is>
          <t>9999</t>
        </is>
      </c>
      <c r="I138" s="4" t="inlineStr">
        <is>
          <t>preparation/illustration-backlog-v056/references/portraits/completion44__genome_soldier_44.webp</t>
        </is>
      </c>
      <c r="J138" s="4" t="inlineStr">
        <is>
          <t>État historique ; contenu actuel non réaudité</t>
        </is>
      </c>
    </row>
    <row r="139" ht="36" customHeight="1">
      <c r="A139" s="4" t="inlineStr">
        <is>
          <t>roster50__houseman_mgs1</t>
        </is>
      </c>
      <c r="B139" s="4" t="inlineStr">
        <is>
          <t>JIM HOUSEMAN</t>
        </is>
      </c>
      <c r="C139" s="4" t="inlineStr">
        <is>
          <t>mgs1</t>
        </is>
      </c>
      <c r="D139" s="4" t="inlineStr">
        <is>
          <t>METAL GEAR SOLID</t>
        </is>
      </c>
      <c r="E139" s="4" t="inlineStr">
        <is>
          <t>0</t>
        </is>
      </c>
      <c r="F139" s="4" t="inlineStr">
        <is>
          <t>6</t>
        </is>
      </c>
      <c r="G139" s="4" t="inlineStr">
        <is>
          <t>2</t>
        </is>
      </c>
      <c r="H139" s="4" t="inlineStr">
        <is>
          <t>9999</t>
        </is>
      </c>
      <c r="I139" s="4" t="inlineStr">
        <is>
          <t>preparation/illustration-backlog-v056/references/portraits/roster50__houseman_mgs1.webp</t>
        </is>
      </c>
      <c r="J139" s="4" t="inlineStr">
        <is>
          <t>État historique ; contenu actuel non réaudité</t>
        </is>
      </c>
    </row>
    <row r="140" ht="36" customHeight="1">
      <c r="A140" s="4" t="inlineStr">
        <is>
          <t>archive__johnny_mgs1</t>
        </is>
      </c>
      <c r="B140" s="4" t="inlineStr">
        <is>
          <t>JOHNNY SASAKI — MGS1</t>
        </is>
      </c>
      <c r="C140" s="4" t="inlineStr">
        <is>
          <t>mgs1</t>
        </is>
      </c>
      <c r="D140" s="4" t="inlineStr">
        <is>
          <t>METAL GEAR SOLID</t>
        </is>
      </c>
      <c r="E140" s="4" t="inlineStr">
        <is>
          <t>0</t>
        </is>
      </c>
      <c r="F140" s="4" t="inlineStr">
        <is>
          <t>6</t>
        </is>
      </c>
      <c r="G140" s="4" t="inlineStr">
        <is>
          <t>2</t>
        </is>
      </c>
      <c r="H140" s="4" t="inlineStr">
        <is>
          <t>9999</t>
        </is>
      </c>
      <c r="I140" s="4" t="inlineStr">
        <is>
          <t>preparation/illustration-backlog-v056/references/portraits/archive__johnny_mgs1.webp</t>
        </is>
      </c>
      <c r="J140" s="4" t="inlineStr">
        <is>
          <t>État historique ; contenu actuel non réaudité</t>
        </is>
      </c>
    </row>
    <row r="141" ht="36" customHeight="1">
      <c r="A141" s="4" t="inlineStr">
        <is>
          <t>roster50__baker_mgs1</t>
        </is>
      </c>
      <c r="B141" s="4" t="inlineStr">
        <is>
          <t>KENNETH BAKER</t>
        </is>
      </c>
      <c r="C141" s="4" t="inlineStr">
        <is>
          <t>mgs1</t>
        </is>
      </c>
      <c r="D141" s="4" t="inlineStr">
        <is>
          <t>METAL GEAR SOLID</t>
        </is>
      </c>
      <c r="E141" s="4" t="inlineStr">
        <is>
          <t>0</t>
        </is>
      </c>
      <c r="F141" s="4" t="inlineStr">
        <is>
          <t>6</t>
        </is>
      </c>
      <c r="G141" s="4" t="inlineStr">
        <is>
          <t>2</t>
        </is>
      </c>
      <c r="H141" s="4" t="inlineStr">
        <is>
          <t>9999</t>
        </is>
      </c>
      <c r="I141" s="4" t="inlineStr">
        <is>
          <t>preparation/illustration-backlog-v056/references/portraits/roster50__baker_mgs1.webp</t>
        </is>
      </c>
      <c r="J141" s="4" t="inlineStr">
        <is>
          <t>État historique ; contenu actuel non réaudité</t>
        </is>
      </c>
    </row>
    <row r="142" ht="36" customHeight="1">
      <c r="A142" s="4" t="inlineStr">
        <is>
          <t>roster51__miller_mgs1</t>
        </is>
      </c>
      <c r="B142" s="4" t="inlineStr">
        <is>
          <t>MASTER MILLER — MGS1</t>
        </is>
      </c>
      <c r="C142" s="4" t="inlineStr">
        <is>
          <t>mgs1</t>
        </is>
      </c>
      <c r="D142" s="4" t="inlineStr">
        <is>
          <t>METAL GEAR SOLID</t>
        </is>
      </c>
      <c r="E142" s="4" t="inlineStr">
        <is>
          <t>0</t>
        </is>
      </c>
      <c r="F142" s="4" t="inlineStr">
        <is>
          <t>6</t>
        </is>
      </c>
      <c r="G142" s="4" t="inlineStr">
        <is>
          <t>2</t>
        </is>
      </c>
      <c r="H142" s="4" t="inlineStr">
        <is>
          <t>9999</t>
        </is>
      </c>
      <c r="I142" s="4" t="inlineStr">
        <is>
          <t>preparation/illustration-backlog-v056/references/portraits/roster51__miller_mgs1.webp</t>
        </is>
      </c>
      <c r="J142" s="4" t="inlineStr">
        <is>
          <t>État historique ; contenu actuel non réaudité</t>
        </is>
      </c>
    </row>
    <row r="143" ht="36" customHeight="1">
      <c r="A143" s="4" t="inlineStr">
        <is>
          <t>roster50__mei_mgs1</t>
        </is>
      </c>
      <c r="B143" s="4" t="inlineStr">
        <is>
          <t>MEI LING — MGS1</t>
        </is>
      </c>
      <c r="C143" s="4" t="inlineStr">
        <is>
          <t>mgs1</t>
        </is>
      </c>
      <c r="D143" s="4" t="inlineStr">
        <is>
          <t>METAL GEAR SOLID</t>
        </is>
      </c>
      <c r="E143" s="4" t="inlineStr">
        <is>
          <t>0</t>
        </is>
      </c>
      <c r="F143" s="4" t="inlineStr">
        <is>
          <t>6</t>
        </is>
      </c>
      <c r="G143" s="4" t="inlineStr">
        <is>
          <t>2</t>
        </is>
      </c>
      <c r="H143" s="4" t="inlineStr">
        <is>
          <t>9999</t>
        </is>
      </c>
      <c r="I143" s="4" t="inlineStr">
        <is>
          <t>preparation/illustration-backlog-v056/references/portraits/roster50__mei_mgs1.webp</t>
        </is>
      </c>
      <c r="J143" s="4" t="inlineStr">
        <is>
          <t>État historique ; contenu actuel non réaudité</t>
        </is>
      </c>
    </row>
    <row r="144" ht="36" customHeight="1">
      <c r="A144" s="4" t="inlineStr">
        <is>
          <t>roster50__naomi_mgs1</t>
        </is>
      </c>
      <c r="B144" s="4" t="inlineStr">
        <is>
          <t>NAOMI HUNTER — MGS1</t>
        </is>
      </c>
      <c r="C144" s="4" t="inlineStr">
        <is>
          <t>mgs1</t>
        </is>
      </c>
      <c r="D144" s="4" t="inlineStr">
        <is>
          <t>METAL GEAR SOLID</t>
        </is>
      </c>
      <c r="E144" s="4" t="inlineStr">
        <is>
          <t>0</t>
        </is>
      </c>
      <c r="F144" s="4" t="inlineStr">
        <is>
          <t>6</t>
        </is>
      </c>
      <c r="G144" s="4" t="inlineStr">
        <is>
          <t>2</t>
        </is>
      </c>
      <c r="H144" s="4" t="inlineStr">
        <is>
          <t>9999</t>
        </is>
      </c>
      <c r="I144" s="4" t="inlineStr">
        <is>
          <t>preparation/illustration-backlog-v056/references/portraits/roster50__naomi_mgs1.webp</t>
        </is>
      </c>
      <c r="J144" s="4" t="inlineStr">
        <is>
          <t>État historique ; contenu actuel non réaudité</t>
        </is>
      </c>
    </row>
    <row r="145" ht="36" customHeight="1">
      <c r="A145" s="4" t="inlineStr">
        <is>
          <t>roster50__nastasha_mgs1</t>
        </is>
      </c>
      <c r="B145" s="4" t="inlineStr">
        <is>
          <t>NASTASHA ROMANENKO</t>
        </is>
      </c>
      <c r="C145" s="4" t="inlineStr">
        <is>
          <t>mgs1</t>
        </is>
      </c>
      <c r="D145" s="4" t="inlineStr">
        <is>
          <t>METAL GEAR SOLID</t>
        </is>
      </c>
      <c r="E145" s="4" t="inlineStr">
        <is>
          <t>0</t>
        </is>
      </c>
      <c r="F145" s="4" t="inlineStr">
        <is>
          <t>6</t>
        </is>
      </c>
      <c r="G145" s="4" t="inlineStr">
        <is>
          <t>2</t>
        </is>
      </c>
      <c r="H145" s="4" t="inlineStr">
        <is>
          <t>9999</t>
        </is>
      </c>
      <c r="I145" s="4" t="inlineStr">
        <is>
          <t>preparation/illustration-backlog-v056/references/portraits/roster50__nastasha_mgs1.webp</t>
        </is>
      </c>
      <c r="J145" s="4" t="inlineStr">
        <is>
          <t>État historique ; contenu actuel non réaudité</t>
        </is>
      </c>
    </row>
    <row r="146" ht="36" customHeight="1">
      <c r="A146" s="4" t="inlineStr">
        <is>
          <t>roster50__campbell_mgs1</t>
        </is>
      </c>
      <c r="B146" s="4" t="inlineStr">
        <is>
          <t>ROY CAMPBELL — MGS1</t>
        </is>
      </c>
      <c r="C146" s="4" t="inlineStr">
        <is>
          <t>mgs1</t>
        </is>
      </c>
      <c r="D146" s="4" t="inlineStr">
        <is>
          <t>METAL GEAR SOLID</t>
        </is>
      </c>
      <c r="E146" s="4" t="inlineStr">
        <is>
          <t>0</t>
        </is>
      </c>
      <c r="F146" s="4" t="inlineStr">
        <is>
          <t>6</t>
        </is>
      </c>
      <c r="G146" s="4" t="inlineStr">
        <is>
          <t>2</t>
        </is>
      </c>
      <c r="H146" s="4" t="inlineStr">
        <is>
          <t>9999</t>
        </is>
      </c>
      <c r="I146" s="4" t="inlineStr">
        <is>
          <t>preparation/illustration-backlog-v056/references/portraits/roster50__campbell_mgs1.webp</t>
        </is>
      </c>
      <c r="J146" s="4" t="inlineStr">
        <is>
          <t>État historique ; contenu actuel non réaudité</t>
        </is>
      </c>
    </row>
    <row r="147" ht="36" customHeight="1">
      <c r="A147" s="4" t="inlineStr">
        <is>
          <t>roster50__colonel_ai_mgs2</t>
        </is>
      </c>
      <c r="B147" s="4" t="inlineStr">
        <is>
          <t>COLONEL AI</t>
        </is>
      </c>
      <c r="C147" s="4" t="inlineStr">
        <is>
          <t>mgs2</t>
        </is>
      </c>
      <c r="D147" s="4" t="inlineStr">
        <is>
          <t>MGS2: SONS OF LIBERTY</t>
        </is>
      </c>
      <c r="E147" s="4" t="inlineStr">
        <is>
          <t>0</t>
        </is>
      </c>
      <c r="F147" s="4" t="inlineStr">
        <is>
          <t>6</t>
        </is>
      </c>
      <c r="G147" s="4" t="inlineStr">
        <is>
          <t>2</t>
        </is>
      </c>
      <c r="H147" s="4" t="inlineStr">
        <is>
          <t>9999</t>
        </is>
      </c>
      <c r="I147" s="4" t="inlineStr">
        <is>
          <t>preparation/illustration-backlog-v056/references/portraits/roster50__colonel_ai_mgs2.webp</t>
        </is>
      </c>
      <c r="J147" s="4" t="inlineStr">
        <is>
          <t>État historique ; contenu actuel non réaudité</t>
        </is>
      </c>
    </row>
    <row r="148" ht="36" customHeight="1">
      <c r="A148" s="4" t="inlineStr">
        <is>
          <t>npc53__daniel_quinn_mgs2</t>
        </is>
      </c>
      <c r="B148" s="4" t="inlineStr">
        <is>
          <t>DANIEL QUINN — PROTOTYPE AI</t>
        </is>
      </c>
      <c r="C148" s="4" t="inlineStr">
        <is>
          <t>mgs2</t>
        </is>
      </c>
      <c r="D148" s="4" t="inlineStr">
        <is>
          <t>MGS2: SONS OF LIBERTY</t>
        </is>
      </c>
      <c r="E148" s="4" t="inlineStr">
        <is>
          <t>0</t>
        </is>
      </c>
      <c r="F148" s="4" t="inlineStr">
        <is>
          <t>6</t>
        </is>
      </c>
      <c r="G148" s="4" t="inlineStr">
        <is>
          <t>2</t>
        </is>
      </c>
      <c r="H148" s="4" t="inlineStr">
        <is>
          <t>9999</t>
        </is>
      </c>
      <c r="I148" s="4" t="inlineStr">
        <is>
          <t>preparation/illustration-backlog-v056/references/portraits/npc53__daniel_quinn_mgs2.webp</t>
        </is>
      </c>
      <c r="J148" s="4" t="inlineStr">
        <is>
          <t>État historique ; contenu actuel non réaudité</t>
        </is>
      </c>
    </row>
    <row r="149" ht="36" customHeight="1">
      <c r="A149" s="4" t="inlineStr">
        <is>
          <t>npc53__dead_cell_mystic_mgs2</t>
        </is>
      </c>
      <c r="B149" s="4" t="inlineStr">
        <is>
          <t>DEAD CELL MYSTIC — PROTOTYPE</t>
        </is>
      </c>
      <c r="C149" s="4" t="inlineStr">
        <is>
          <t>mgs2</t>
        </is>
      </c>
      <c r="D149" s="4" t="inlineStr">
        <is>
          <t>MGS2: SONS OF LIBERTY</t>
        </is>
      </c>
      <c r="E149" s="4" t="inlineStr">
        <is>
          <t>0</t>
        </is>
      </c>
      <c r="F149" s="4" t="inlineStr">
        <is>
          <t>6</t>
        </is>
      </c>
      <c r="G149" s="4" t="inlineStr">
        <is>
          <t>2</t>
        </is>
      </c>
      <c r="H149" s="4" t="inlineStr">
        <is>
          <t>9999</t>
        </is>
      </c>
      <c r="I149" s="4" t="inlineStr">
        <is>
          <t>preparation/illustration-backlog-v056/references/portraits/npc53__dead_cell_mystic_mgs2.webp</t>
        </is>
      </c>
      <c r="J149" s="4" t="inlineStr">
        <is>
          <t>État historique ; contenu actuel non réaudité</t>
        </is>
      </c>
    </row>
    <row r="150" ht="36" customHeight="1">
      <c r="A150" s="4" t="inlineStr">
        <is>
          <t>npc53__doc_wilson_mgs2</t>
        </is>
      </c>
      <c r="B150" s="4" t="inlineStr">
        <is>
          <t>DOC WILSON — PROTOTYPE AI</t>
        </is>
      </c>
      <c r="C150" s="4" t="inlineStr">
        <is>
          <t>mgs2</t>
        </is>
      </c>
      <c r="D150" s="4" t="inlineStr">
        <is>
          <t>MGS2: SONS OF LIBERTY</t>
        </is>
      </c>
      <c r="E150" s="4" t="inlineStr">
        <is>
          <t>0</t>
        </is>
      </c>
      <c r="F150" s="4" t="inlineStr">
        <is>
          <t>6</t>
        </is>
      </c>
      <c r="G150" s="4" t="inlineStr">
        <is>
          <t>2</t>
        </is>
      </c>
      <c r="H150" s="4" t="inlineStr">
        <is>
          <t>9999</t>
        </is>
      </c>
      <c r="I150" s="4" t="inlineStr">
        <is>
          <t>preparation/illustration-backlog-v056/references/portraits/npc53__doc_wilson_mgs2.webp</t>
        </is>
      </c>
      <c r="J150" s="4" t="inlineStr">
        <is>
          <t>État historique ; contenu actuel non réaudité</t>
        </is>
      </c>
    </row>
    <row r="151" ht="36" customHeight="1">
      <c r="A151" s="4" t="inlineStr">
        <is>
          <t>roster50__emma_mgs2</t>
        </is>
      </c>
      <c r="B151" s="4" t="inlineStr">
        <is>
          <t>EMMA EMMERICH</t>
        </is>
      </c>
      <c r="C151" s="4" t="inlineStr">
        <is>
          <t>mgs2</t>
        </is>
      </c>
      <c r="D151" s="4" t="inlineStr">
        <is>
          <t>MGS2: SONS OF LIBERTY</t>
        </is>
      </c>
      <c r="E151" s="4" t="inlineStr">
        <is>
          <t>0</t>
        </is>
      </c>
      <c r="F151" s="4" t="inlineStr">
        <is>
          <t>6</t>
        </is>
      </c>
      <c r="G151" s="4" t="inlineStr">
        <is>
          <t>2</t>
        </is>
      </c>
      <c r="H151" s="4" t="inlineStr">
        <is>
          <t>9999</t>
        </is>
      </c>
      <c r="I151" s="4" t="inlineStr">
        <is>
          <t>preparation/illustration-backlog-v056/references/portraits/roster50__emma_mgs2.webp</t>
        </is>
      </c>
      <c r="J151" s="4" t="inlineStr">
        <is>
          <t>État historique ; contenu actuel non réaudité</t>
        </is>
      </c>
    </row>
    <row r="152" ht="36" customHeight="1">
      <c r="A152" s="4" t="inlineStr">
        <is>
          <t>completion44__gurlukovich_merc_44</t>
        </is>
      </c>
      <c r="B152" s="4" t="inlineStr">
        <is>
          <t>GURLUKOVICH MERCENARY</t>
        </is>
      </c>
      <c r="C152" s="4" t="inlineStr">
        <is>
          <t>mgs2</t>
        </is>
      </c>
      <c r="D152" s="4" t="inlineStr">
        <is>
          <t>MGS2: SONS OF LIBERTY</t>
        </is>
      </c>
      <c r="E152" s="4" t="inlineStr">
        <is>
          <t>0</t>
        </is>
      </c>
      <c r="F152" s="4" t="inlineStr">
        <is>
          <t>6</t>
        </is>
      </c>
      <c r="G152" s="4" t="inlineStr">
        <is>
          <t>2</t>
        </is>
      </c>
      <c r="H152" s="4" t="inlineStr">
        <is>
          <t>9999</t>
        </is>
      </c>
      <c r="I152" s="4" t="inlineStr">
        <is>
          <t>preparation/illustration-backlog-v056/references/portraits/completion44__gurlukovich_merc_44.webp</t>
        </is>
      </c>
      <c r="J152" s="4" t="inlineStr">
        <is>
          <t>État historique ; contenu actuel non réaudité</t>
        </is>
      </c>
    </row>
    <row r="153" ht="36" customHeight="1">
      <c r="A153" s="4" t="inlineStr">
        <is>
          <t>roster51__pliskin_mgs2</t>
        </is>
      </c>
      <c r="B153" s="4" t="inlineStr">
        <is>
          <t>IROQUOIS PLISKIN</t>
        </is>
      </c>
      <c r="C153" s="4" t="inlineStr">
        <is>
          <t>mgs2</t>
        </is>
      </c>
      <c r="D153" s="4" t="inlineStr">
        <is>
          <t>MGS2: SONS OF LIBERTY</t>
        </is>
      </c>
      <c r="E153" s="4" t="inlineStr">
        <is>
          <t>0</t>
        </is>
      </c>
      <c r="F153" s="4" t="inlineStr">
        <is>
          <t>6</t>
        </is>
      </c>
      <c r="G153" s="4" t="inlineStr">
        <is>
          <t>2</t>
        </is>
      </c>
      <c r="H153" s="4" t="inlineStr">
        <is>
          <t>9999</t>
        </is>
      </c>
      <c r="I153" s="4" t="inlineStr">
        <is>
          <t>preparation/illustration-backlog-v056/references/portraits/roster51__pliskin_mgs2.webp</t>
        </is>
      </c>
      <c r="J153" s="4" t="inlineStr">
        <is>
          <t>État historique ; contenu actuel non réaudité</t>
        </is>
      </c>
    </row>
    <row r="154" ht="36" customHeight="1">
      <c r="A154" s="4" t="inlineStr">
        <is>
          <t>npc53__max_wark_mgs2</t>
        </is>
      </c>
      <c r="B154" s="4" t="inlineStr">
        <is>
          <t>MAX WARK — PROTOTYPE AI</t>
        </is>
      </c>
      <c r="C154" s="4" t="inlineStr">
        <is>
          <t>mgs2</t>
        </is>
      </c>
      <c r="D154" s="4" t="inlineStr">
        <is>
          <t>MGS2: SONS OF LIBERTY</t>
        </is>
      </c>
      <c r="E154" s="4" t="inlineStr">
        <is>
          <t>0</t>
        </is>
      </c>
      <c r="F154" s="4" t="inlineStr">
        <is>
          <t>6</t>
        </is>
      </c>
      <c r="G154" s="4" t="inlineStr">
        <is>
          <t>2</t>
        </is>
      </c>
      <c r="H154" s="4" t="inlineStr">
        <is>
          <t>9999</t>
        </is>
      </c>
      <c r="I154" s="4" t="inlineStr">
        <is>
          <t>preparation/illustration-backlog-v056/references/portraits/npc53__max_wark_mgs2.webp</t>
        </is>
      </c>
      <c r="J154" s="4" t="inlineStr">
        <is>
          <t>État historique ; contenu actuel non réaudité</t>
        </is>
      </c>
    </row>
    <row r="155" ht="36" customHeight="1">
      <c r="A155" s="4" t="inlineStr">
        <is>
          <t>completion44__navy_seal_44</t>
        </is>
      </c>
      <c r="B155" s="4" t="inlineStr">
        <is>
          <t>NAVY SEAL</t>
        </is>
      </c>
      <c r="C155" s="4" t="inlineStr">
        <is>
          <t>mgs2</t>
        </is>
      </c>
      <c r="D155" s="4" t="inlineStr">
        <is>
          <t>MGS2: SONS OF LIBERTY</t>
        </is>
      </c>
      <c r="E155" s="4" t="inlineStr">
        <is>
          <t>0</t>
        </is>
      </c>
      <c r="F155" s="4" t="inlineStr">
        <is>
          <t>6</t>
        </is>
      </c>
      <c r="G155" s="4" t="inlineStr">
        <is>
          <t>2</t>
        </is>
      </c>
      <c r="H155" s="4" t="inlineStr">
        <is>
          <t>9999</t>
        </is>
      </c>
      <c r="I155" s="4" t="inlineStr">
        <is>
          <t>preparation/illustration-backlog-v056/references/portraits/completion44__navy_seal_44.webp</t>
        </is>
      </c>
      <c r="J155" s="4" t="inlineStr">
        <is>
          <t>État historique ; contenu actuel non réaudité</t>
        </is>
      </c>
    </row>
    <row r="156" ht="36" customHeight="1">
      <c r="A156" s="4" t="inlineStr">
        <is>
          <t>npc53__old_boy_mgs2</t>
        </is>
      </c>
      <c r="B156" s="4" t="inlineStr">
        <is>
          <t>OLD BOY — PROTOTYPE</t>
        </is>
      </c>
      <c r="C156" s="4" t="inlineStr">
        <is>
          <t>mgs2</t>
        </is>
      </c>
      <c r="D156" s="4" t="inlineStr">
        <is>
          <t>MGS2: SONS OF LIBERTY</t>
        </is>
      </c>
      <c r="E156" s="4" t="inlineStr">
        <is>
          <t>0</t>
        </is>
      </c>
      <c r="F156" s="4" t="inlineStr">
        <is>
          <t>6</t>
        </is>
      </c>
      <c r="G156" s="4" t="inlineStr">
        <is>
          <t>2</t>
        </is>
      </c>
      <c r="H156" s="4" t="inlineStr">
        <is>
          <t>9999</t>
        </is>
      </c>
      <c r="I156" s="4" t="inlineStr">
        <is>
          <t>preparation/illustration-backlog-v056/references/portraits/npc53__old_boy_mgs2.webp</t>
        </is>
      </c>
      <c r="J156" s="4" t="inlineStr">
        <is>
          <t>État historique ; contenu actuel non réaudité</t>
        </is>
      </c>
    </row>
    <row r="157" ht="36" customHeight="1">
      <c r="A157" s="4" t="inlineStr">
        <is>
          <t>roster50__otacon_mgs2</t>
        </is>
      </c>
      <c r="B157" s="4" t="inlineStr">
        <is>
          <t>OTACON — MGS2</t>
        </is>
      </c>
      <c r="C157" s="4" t="inlineStr">
        <is>
          <t>mgs2</t>
        </is>
      </c>
      <c r="D157" s="4" t="inlineStr">
        <is>
          <t>MGS2: SONS OF LIBERTY</t>
        </is>
      </c>
      <c r="E157" s="4" t="inlineStr">
        <is>
          <t>0</t>
        </is>
      </c>
      <c r="F157" s="4" t="inlineStr">
        <is>
          <t>6</t>
        </is>
      </c>
      <c r="G157" s="4" t="inlineStr">
        <is>
          <t>2</t>
        </is>
      </c>
      <c r="H157" s="4" t="inlineStr">
        <is>
          <t>9999</t>
        </is>
      </c>
      <c r="I157" s="4" t="inlineStr">
        <is>
          <t>preparation/illustration-backlog-v056/references/portraits/roster50__otacon_mgs2.webp</t>
        </is>
      </c>
      <c r="J157" s="4" t="inlineStr">
        <is>
          <t>État historique ; contenu actuel non réaudité</t>
        </is>
      </c>
    </row>
    <row r="158" ht="36" customHeight="1">
      <c r="A158" s="4" t="inlineStr">
        <is>
          <t>roster50__stillman_mgs2</t>
        </is>
      </c>
      <c r="B158" s="4" t="inlineStr">
        <is>
          <t>PETER STILLMAN</t>
        </is>
      </c>
      <c r="C158" s="4" t="inlineStr">
        <is>
          <t>mgs2</t>
        </is>
      </c>
      <c r="D158" s="4" t="inlineStr">
        <is>
          <t>MGS2: SONS OF LIBERTY</t>
        </is>
      </c>
      <c r="E158" s="4" t="inlineStr">
        <is>
          <t>0</t>
        </is>
      </c>
      <c r="F158" s="4" t="inlineStr">
        <is>
          <t>6</t>
        </is>
      </c>
      <c r="G158" s="4" t="inlineStr">
        <is>
          <t>2</t>
        </is>
      </c>
      <c r="H158" s="4" t="inlineStr">
        <is>
          <t>9999</t>
        </is>
      </c>
      <c r="I158" s="4" t="inlineStr">
        <is>
          <t>preparation/illustration-backlog-v056/references/portraits/roster50__stillman_mgs2.webp</t>
        </is>
      </c>
      <c r="J158" s="4" t="inlineStr">
        <is>
          <t>État historique ; contenu actuel non réaudité</t>
        </is>
      </c>
    </row>
    <row r="159" ht="36" customHeight="1">
      <c r="A159" s="4" t="inlineStr">
        <is>
          <t>roster50__johnson_mgs2</t>
        </is>
      </c>
      <c r="B159" s="4" t="inlineStr">
        <is>
          <t>PRESIDENT JAMES JOHNSON</t>
        </is>
      </c>
      <c r="C159" s="4" t="inlineStr">
        <is>
          <t>mgs2</t>
        </is>
      </c>
      <c r="D159" s="4" t="inlineStr">
        <is>
          <t>MGS2: SONS OF LIBERTY</t>
        </is>
      </c>
      <c r="E159" s="4" t="inlineStr">
        <is>
          <t>0</t>
        </is>
      </c>
      <c r="F159" s="4" t="inlineStr">
        <is>
          <t>6</t>
        </is>
      </c>
      <c r="G159" s="4" t="inlineStr">
        <is>
          <t>2</t>
        </is>
      </c>
      <c r="H159" s="4" t="inlineStr">
        <is>
          <t>9999</t>
        </is>
      </c>
      <c r="I159" s="4" t="inlineStr">
        <is>
          <t>preparation/illustration-backlog-v056/references/portraits/roster50__johnson_mgs2.webp</t>
        </is>
      </c>
      <c r="J159" s="4" t="inlineStr">
        <is>
          <t>État historique ; contenu actuel non réaudité</t>
        </is>
      </c>
    </row>
    <row r="160" ht="36" customHeight="1">
      <c r="A160" s="4" t="inlineStr">
        <is>
          <t>archive__raiden_vr</t>
        </is>
      </c>
      <c r="B160" s="4" t="inlineStr">
        <is>
          <t>RAIDEN — VR</t>
        </is>
      </c>
      <c r="C160" s="4" t="inlineStr">
        <is>
          <t>mgs2</t>
        </is>
      </c>
      <c r="D160" s="4" t="inlineStr">
        <is>
          <t>MGS2: SONS OF LIBERTY</t>
        </is>
      </c>
      <c r="E160" s="4" t="inlineStr">
        <is>
          <t>0</t>
        </is>
      </c>
      <c r="F160" s="4" t="inlineStr">
        <is>
          <t>6</t>
        </is>
      </c>
      <c r="G160" s="4" t="inlineStr">
        <is>
          <t>2</t>
        </is>
      </c>
      <c r="H160" s="4" t="inlineStr">
        <is>
          <t>9999</t>
        </is>
      </c>
      <c r="I160" s="4" t="inlineStr">
        <is>
          <t>preparation/illustration-backlog-v056/references/portraits/archive__raiden_vr.webp</t>
        </is>
      </c>
      <c r="J160" s="4" t="inlineStr">
        <is>
          <t>État historique ; contenu actuel non réaudité</t>
        </is>
      </c>
    </row>
    <row r="161" ht="36" customHeight="1">
      <c r="A161" s="4" t="inlineStr">
        <is>
          <t>roster50__ames_mgs2</t>
        </is>
      </c>
      <c r="B161" s="4" t="inlineStr">
        <is>
          <t>RICHARD AMES</t>
        </is>
      </c>
      <c r="C161" s="4" t="inlineStr">
        <is>
          <t>mgs2</t>
        </is>
      </c>
      <c r="D161" s="4" t="inlineStr">
        <is>
          <t>MGS2: SONS OF LIBERTY</t>
        </is>
      </c>
      <c r="E161" s="4" t="inlineStr">
        <is>
          <t>0</t>
        </is>
      </c>
      <c r="F161" s="4" t="inlineStr">
        <is>
          <t>6</t>
        </is>
      </c>
      <c r="G161" s="4" t="inlineStr">
        <is>
          <t>2</t>
        </is>
      </c>
      <c r="H161" s="4" t="inlineStr">
        <is>
          <t>9999</t>
        </is>
      </c>
      <c r="I161" s="4" t="inlineStr">
        <is>
          <t>preparation/illustration-backlog-v056/references/portraits/roster50__ames_mgs2.webp</t>
        </is>
      </c>
      <c r="J161" s="4" t="inlineStr">
        <is>
          <t>État historique ; contenu actuel non réaudité</t>
        </is>
      </c>
    </row>
    <row r="162" ht="36" customHeight="1">
      <c r="A162" s="4" t="inlineStr">
        <is>
          <t>roster50__rose_mgs2</t>
        </is>
      </c>
      <c r="B162" s="4" t="inlineStr">
        <is>
          <t>ROSEMARY — MGS2</t>
        </is>
      </c>
      <c r="C162" s="4" t="inlineStr">
        <is>
          <t>mgs2</t>
        </is>
      </c>
      <c r="D162" s="4" t="inlineStr">
        <is>
          <t>MGS2: SONS OF LIBERTY</t>
        </is>
      </c>
      <c r="E162" s="4" t="inlineStr">
        <is>
          <t>0</t>
        </is>
      </c>
      <c r="F162" s="4" t="inlineStr">
        <is>
          <t>6</t>
        </is>
      </c>
      <c r="G162" s="4" t="inlineStr">
        <is>
          <t>2</t>
        </is>
      </c>
      <c r="H162" s="4" t="inlineStr">
        <is>
          <t>9999</t>
        </is>
      </c>
      <c r="I162" s="4" t="inlineStr">
        <is>
          <t>preparation/illustration-backlog-v056/references/portraits/roster50__rose_mgs2.webp</t>
        </is>
      </c>
      <c r="J162" s="4" t="inlineStr">
        <is>
          <t>État historique ; contenu actuel non réaudité</t>
        </is>
      </c>
    </row>
    <row r="163" ht="36" customHeight="1">
      <c r="A163" s="4" t="inlineStr">
        <is>
          <t>archive__scott_dolph</t>
        </is>
      </c>
      <c r="B163" s="4" t="inlineStr">
        <is>
          <t>SCOTT DOLPH</t>
        </is>
      </c>
      <c r="C163" s="4" t="inlineStr">
        <is>
          <t>mgs2</t>
        </is>
      </c>
      <c r="D163" s="4" t="inlineStr">
        <is>
          <t>MGS2: SONS OF LIBERTY</t>
        </is>
      </c>
      <c r="E163" s="4" t="inlineStr">
        <is>
          <t>0</t>
        </is>
      </c>
      <c r="F163" s="4" t="inlineStr">
        <is>
          <t>6</t>
        </is>
      </c>
      <c r="G163" s="4" t="inlineStr">
        <is>
          <t>2</t>
        </is>
      </c>
      <c r="H163" s="4" t="inlineStr">
        <is>
          <t>9999</t>
        </is>
      </c>
      <c r="I163" s="4" t="inlineStr">
        <is>
          <t>preparation/illustration-backlog-v056/references/portraits/archive__scott_dolph.webp</t>
        </is>
      </c>
      <c r="J163" s="4" t="inlineStr">
        <is>
          <t>État historique ; contenu actuel non réaudité</t>
        </is>
      </c>
    </row>
    <row r="164" ht="36" customHeight="1">
      <c r="A164" s="4" t="inlineStr">
        <is>
          <t>archive__sergei_gurlukovich</t>
        </is>
      </c>
      <c r="B164" s="4" t="inlineStr">
        <is>
          <t>SERGEI GURLUKOVICH</t>
        </is>
      </c>
      <c r="C164" s="4" t="inlineStr">
        <is>
          <t>mgs2</t>
        </is>
      </c>
      <c r="D164" s="4" t="inlineStr">
        <is>
          <t>MGS2: SONS OF LIBERTY</t>
        </is>
      </c>
      <c r="E164" s="4" t="inlineStr">
        <is>
          <t>0</t>
        </is>
      </c>
      <c r="F164" s="4" t="inlineStr">
        <is>
          <t>6</t>
        </is>
      </c>
      <c r="G164" s="4" t="inlineStr">
        <is>
          <t>2</t>
        </is>
      </c>
      <c r="H164" s="4" t="inlineStr">
        <is>
          <t>9999</t>
        </is>
      </c>
      <c r="I164" s="4" t="inlineStr">
        <is>
          <t>preparation/illustration-backlog-v056/references/portraits/archive__sergei_gurlukovich.webp</t>
        </is>
      </c>
      <c r="J164" s="4" t="inlineStr">
        <is>
          <t>État historique ; contenu actuel non réaudité</t>
        </is>
      </c>
    </row>
    <row r="165" ht="36" customHeight="1">
      <c r="A165" s="4" t="inlineStr">
        <is>
          <t>completion44__tengu_soldier_44</t>
        </is>
      </c>
      <c r="B165" s="4" t="inlineStr">
        <is>
          <t>TENGU SOLDIER</t>
        </is>
      </c>
      <c r="C165" s="4" t="inlineStr">
        <is>
          <t>mgs2</t>
        </is>
      </c>
      <c r="D165" s="4" t="inlineStr">
        <is>
          <t>MGS2: SONS OF LIBERTY</t>
        </is>
      </c>
      <c r="E165" s="4" t="inlineStr">
        <is>
          <t>0</t>
        </is>
      </c>
      <c r="F165" s="4" t="inlineStr">
        <is>
          <t>6</t>
        </is>
      </c>
      <c r="G165" s="4" t="inlineStr">
        <is>
          <t>2</t>
        </is>
      </c>
      <c r="H165" s="4" t="inlineStr">
        <is>
          <t>9999</t>
        </is>
      </c>
      <c r="I165" s="4" t="inlineStr">
        <is>
          <t>preparation/illustration-backlog-v056/references/portraits/completion44__tengu_soldier_44.webp</t>
        </is>
      </c>
      <c r="J165" s="4" t="inlineStr">
        <is>
          <t>État historique ; contenu actuel non réaudité</t>
        </is>
      </c>
    </row>
    <row r="166" ht="36" customHeight="1">
      <c r="A166" s="4" t="inlineStr">
        <is>
          <t>npc53__adam_mgs3</t>
        </is>
      </c>
      <c r="B166" s="4" t="inlineStr">
        <is>
          <t>ADAM</t>
        </is>
      </c>
      <c r="C166" s="4" t="inlineStr">
        <is>
          <t>mgs3</t>
        </is>
      </c>
      <c r="D166" s="4" t="inlineStr">
        <is>
          <t>MGS3: SNAKE EATER</t>
        </is>
      </c>
      <c r="E166" s="4" t="inlineStr">
        <is>
          <t>0</t>
        </is>
      </c>
      <c r="F166" s="4" t="inlineStr">
        <is>
          <t>6</t>
        </is>
      </c>
      <c r="G166" s="4" t="inlineStr">
        <is>
          <t>2</t>
        </is>
      </c>
      <c r="H166" s="4" t="inlineStr">
        <is>
          <t>9999</t>
        </is>
      </c>
      <c r="I166" s="4" t="inlineStr">
        <is>
          <t>preparation/illustration-backlog-v056/references/portraits/npc53__adam_mgs3.webp</t>
        </is>
      </c>
      <c r="J166" s="4" t="inlineStr">
        <is>
          <t>État historique ; contenu actuel non réaudité</t>
        </is>
      </c>
    </row>
    <row r="167" ht="36" customHeight="1">
      <c r="A167" s="4" t="inlineStr">
        <is>
          <t>roster50__granin_mgs3</t>
        </is>
      </c>
      <c r="B167" s="4" t="inlineStr">
        <is>
          <t>ALEKSANDR GRANIN</t>
        </is>
      </c>
      <c r="C167" s="4" t="inlineStr">
        <is>
          <t>mgs3</t>
        </is>
      </c>
      <c r="D167" s="4" t="inlineStr">
        <is>
          <t>MGS3: SNAKE EATER</t>
        </is>
      </c>
      <c r="E167" s="4" t="inlineStr">
        <is>
          <t>0</t>
        </is>
      </c>
      <c r="F167" s="4" t="inlineStr">
        <is>
          <t>6</t>
        </is>
      </c>
      <c r="G167" s="4" t="inlineStr">
        <is>
          <t>2</t>
        </is>
      </c>
      <c r="H167" s="4" t="inlineStr">
        <is>
          <t>9999</t>
        </is>
      </c>
      <c r="I167" s="4" t="inlineStr">
        <is>
          <t>preparation/illustration-backlog-v056/references/portraits/roster50__granin_mgs3.webp</t>
        </is>
      </c>
      <c r="J167" s="4" t="inlineStr">
        <is>
          <t>État historique ; contenu actuel non réaudité</t>
        </is>
      </c>
    </row>
    <row r="168" ht="36" customHeight="1">
      <c r="A168" s="4" t="inlineStr">
        <is>
          <t>completion44__gru_heavy_44</t>
        </is>
      </c>
      <c r="B168" s="4" t="inlineStr">
        <is>
          <t>GRU HEAVY GUNNER</t>
        </is>
      </c>
      <c r="C168" s="4" t="inlineStr">
        <is>
          <t>mgs3</t>
        </is>
      </c>
      <c r="D168" s="4" t="inlineStr">
        <is>
          <t>MGS3: SNAKE EATER</t>
        </is>
      </c>
      <c r="E168" s="4" t="inlineStr">
        <is>
          <t>0</t>
        </is>
      </c>
      <c r="F168" s="4" t="inlineStr">
        <is>
          <t>6</t>
        </is>
      </c>
      <c r="G168" s="4" t="inlineStr">
        <is>
          <t>2</t>
        </is>
      </c>
      <c r="H168" s="4" t="inlineStr">
        <is>
          <t>9999</t>
        </is>
      </c>
      <c r="I168" s="4" t="inlineStr">
        <is>
          <t>preparation/illustration-backlog-v056/references/portraits/completion44__gru_heavy_44.webp</t>
        </is>
      </c>
      <c r="J168" s="4" t="inlineStr">
        <is>
          <t>État historique ; contenu actuel non réaudité</t>
        </is>
      </c>
    </row>
    <row r="169" ht="36" customHeight="1">
      <c r="A169" s="4" t="inlineStr">
        <is>
          <t>core__raikov_mgs3</t>
        </is>
      </c>
      <c r="B169" s="4" t="inlineStr">
        <is>
          <t>IVAN RAIDENOVITCH RAIKOV</t>
        </is>
      </c>
      <c r="C169" s="4" t="inlineStr">
        <is>
          <t>mgs3</t>
        </is>
      </c>
      <c r="D169" s="4" t="inlineStr">
        <is>
          <t>MGS3: SNAKE EATER</t>
        </is>
      </c>
      <c r="E169" s="4" t="inlineStr">
        <is>
          <t>0</t>
        </is>
      </c>
      <c r="F169" s="4" t="inlineStr">
        <is>
          <t>6</t>
        </is>
      </c>
      <c r="G169" s="4" t="inlineStr">
        <is>
          <t>2</t>
        </is>
      </c>
      <c r="H169" s="4" t="inlineStr">
        <is>
          <t>9999</t>
        </is>
      </c>
      <c r="I169" s="4" t="inlineStr">
        <is>
          <t>preparation/illustration-backlog-v056/references/portraits/core__raikov_mgs3.webp</t>
        </is>
      </c>
      <c r="J169" s="4" t="inlineStr">
        <is>
          <t>État historique ; contenu actuel non réaudité</t>
        </is>
      </c>
    </row>
    <row r="170" ht="36" customHeight="1">
      <c r="A170" s="4" t="inlineStr">
        <is>
          <t>roster50__johnny_sr_mgs3</t>
        </is>
      </c>
      <c r="B170" s="4" t="inlineStr">
        <is>
          <t>JOHNNY SASAKI SR.</t>
        </is>
      </c>
      <c r="C170" s="4" t="inlineStr">
        <is>
          <t>mgs3</t>
        </is>
      </c>
      <c r="D170" s="4" t="inlineStr">
        <is>
          <t>MGS3: SNAKE EATER</t>
        </is>
      </c>
      <c r="E170" s="4" t="inlineStr">
        <is>
          <t>0</t>
        </is>
      </c>
      <c r="F170" s="4" t="inlineStr">
        <is>
          <t>6</t>
        </is>
      </c>
      <c r="G170" s="4" t="inlineStr">
        <is>
          <t>2</t>
        </is>
      </c>
      <c r="H170" s="4" t="inlineStr">
        <is>
          <t>9999</t>
        </is>
      </c>
      <c r="I170" s="4" t="inlineStr">
        <is>
          <t>preparation/illustration-backlog-v056/references/portraits/roster50__johnny_sr_mgs3.webp</t>
        </is>
      </c>
      <c r="J170" s="4" t="inlineStr">
        <is>
          <t>État historique ; contenu actuel non réaudité</t>
        </is>
      </c>
    </row>
    <row r="171" ht="36" customHeight="1">
      <c r="A171" s="4" t="inlineStr">
        <is>
          <t>roster50__zero_mgs3</t>
        </is>
      </c>
      <c r="B171" s="4" t="inlineStr">
        <is>
          <t>MAJOR ZERO</t>
        </is>
      </c>
      <c r="C171" s="4" t="inlineStr">
        <is>
          <t>mgs3</t>
        </is>
      </c>
      <c r="D171" s="4" t="inlineStr">
        <is>
          <t>MGS3: SNAKE EATER</t>
        </is>
      </c>
      <c r="E171" s="4" t="inlineStr">
        <is>
          <t>0</t>
        </is>
      </c>
      <c r="F171" s="4" t="inlineStr">
        <is>
          <t>6</t>
        </is>
      </c>
      <c r="G171" s="4" t="inlineStr">
        <is>
          <t>2</t>
        </is>
      </c>
      <c r="H171" s="4" t="inlineStr">
        <is>
          <t>9999</t>
        </is>
      </c>
      <c r="I171" s="4" t="inlineStr">
        <is>
          <t>preparation/illustration-backlog-v056/references/portraits/roster50__zero_mgs3.webp</t>
        </is>
      </c>
      <c r="J171" s="4" t="inlineStr">
        <is>
          <t>État historique ; contenu actuel non réaudité</t>
        </is>
      </c>
    </row>
    <row r="172" ht="36" customHeight="1">
      <c r="A172" s="4" t="inlineStr">
        <is>
          <t>roster50__sokolov_mgs3</t>
        </is>
      </c>
      <c r="B172" s="4" t="inlineStr">
        <is>
          <t>NIKOLAI SOKOLOV</t>
        </is>
      </c>
      <c r="C172" s="4" t="inlineStr">
        <is>
          <t>mgs3</t>
        </is>
      </c>
      <c r="D172" s="4" t="inlineStr">
        <is>
          <t>MGS3: SNAKE EATER</t>
        </is>
      </c>
      <c r="E172" s="4" t="inlineStr">
        <is>
          <t>0</t>
        </is>
      </c>
      <c r="F172" s="4" t="inlineStr">
        <is>
          <t>6</t>
        </is>
      </c>
      <c r="G172" s="4" t="inlineStr">
        <is>
          <t>2</t>
        </is>
      </c>
      <c r="H172" s="4" t="inlineStr">
        <is>
          <t>9999</t>
        </is>
      </c>
      <c r="I172" s="4" t="inlineStr">
        <is>
          <t>preparation/illustration-backlog-v056/references/portraits/roster50__sokolov_mgs3.webp</t>
        </is>
      </c>
      <c r="J172" s="4" t="inlineStr">
        <is>
          <t>État historique ; contenu actuel non réaudité</t>
        </is>
      </c>
    </row>
    <row r="173" ht="36" customHeight="1">
      <c r="A173" s="4" t="inlineStr">
        <is>
          <t>completion44__ocelot_unit_soldier_44</t>
        </is>
      </c>
      <c r="B173" s="4" t="inlineStr">
        <is>
          <t>OCELOT UNIT SOLDIER</t>
        </is>
      </c>
      <c r="C173" s="4" t="inlineStr">
        <is>
          <t>mgs3</t>
        </is>
      </c>
      <c r="D173" s="4" t="inlineStr">
        <is>
          <t>MGS3: SNAKE EATER</t>
        </is>
      </c>
      <c r="E173" s="4" t="inlineStr">
        <is>
          <t>0</t>
        </is>
      </c>
      <c r="F173" s="4" t="inlineStr">
        <is>
          <t>6</t>
        </is>
      </c>
      <c r="G173" s="4" t="inlineStr">
        <is>
          <t>2</t>
        </is>
      </c>
      <c r="H173" s="4" t="inlineStr">
        <is>
          <t>9999</t>
        </is>
      </c>
      <c r="I173" s="4" t="inlineStr">
        <is>
          <t>preparation/illustration-backlog-v056/references/portraits/completion44__ocelot_unit_soldier_44.webp</t>
        </is>
      </c>
      <c r="J173" s="4" t="inlineStr">
        <is>
          <t>État historique ; contenu actuel non réaudité</t>
        </is>
      </c>
    </row>
    <row r="174" ht="36" customHeight="1">
      <c r="A174" s="4" t="inlineStr">
        <is>
          <t>roster50__paramedic_mgs3</t>
        </is>
      </c>
      <c r="B174" s="4" t="inlineStr">
        <is>
          <t>PARA-MEDIC</t>
        </is>
      </c>
      <c r="C174" s="4" t="inlineStr">
        <is>
          <t>mgs3</t>
        </is>
      </c>
      <c r="D174" s="4" t="inlineStr">
        <is>
          <t>MGS3: SNAKE EATER</t>
        </is>
      </c>
      <c r="E174" s="4" t="inlineStr">
        <is>
          <t>0</t>
        </is>
      </c>
      <c r="F174" s="4" t="inlineStr">
        <is>
          <t>6</t>
        </is>
      </c>
      <c r="G174" s="4" t="inlineStr">
        <is>
          <t>2</t>
        </is>
      </c>
      <c r="H174" s="4" t="inlineStr">
        <is>
          <t>9999</t>
        </is>
      </c>
      <c r="I174" s="4" t="inlineStr">
        <is>
          <t>preparation/illustration-backlog-v056/references/portraits/roster50__paramedic_mgs3.webp</t>
        </is>
      </c>
      <c r="J174" s="4" t="inlineStr">
        <is>
          <t>État historique ; contenu actuel non réaudité</t>
        </is>
      </c>
    </row>
    <row r="175" ht="36" customHeight="1">
      <c r="A175" s="4" t="inlineStr">
        <is>
          <t>roster50__sigint_mgs3</t>
        </is>
      </c>
      <c r="B175" s="4" t="inlineStr">
        <is>
          <t>SIGINT</t>
        </is>
      </c>
      <c r="C175" s="4" t="inlineStr">
        <is>
          <t>mgs3</t>
        </is>
      </c>
      <c r="D175" s="4" t="inlineStr">
        <is>
          <t>MGS3: SNAKE EATER</t>
        </is>
      </c>
      <c r="E175" s="4" t="inlineStr">
        <is>
          <t>0</t>
        </is>
      </c>
      <c r="F175" s="4" t="inlineStr">
        <is>
          <t>6</t>
        </is>
      </c>
      <c r="G175" s="4" t="inlineStr">
        <is>
          <t>2</t>
        </is>
      </c>
      <c r="H175" s="4" t="inlineStr">
        <is>
          <t>9999</t>
        </is>
      </c>
      <c r="I175" s="4" t="inlineStr">
        <is>
          <t>preparation/illustration-backlog-v056/references/portraits/roster50__sigint_mgs3.webp</t>
        </is>
      </c>
      <c r="J175" s="4" t="inlineStr">
        <is>
          <t>État historique ; contenu actuel non réaudité</t>
        </is>
      </c>
    </row>
    <row r="176" ht="36" customHeight="1">
      <c r="A176" s="4" t="inlineStr">
        <is>
          <t>npc53__tatyana_mgs3</t>
        </is>
      </c>
      <c r="B176" s="4" t="inlineStr">
        <is>
          <t>TATYANA</t>
        </is>
      </c>
      <c r="C176" s="4" t="inlineStr">
        <is>
          <t>mgs3</t>
        </is>
      </c>
      <c r="D176" s="4" t="inlineStr">
        <is>
          <t>MGS3: SNAKE EATER</t>
        </is>
      </c>
      <c r="E176" s="4" t="inlineStr">
        <is>
          <t>0</t>
        </is>
      </c>
      <c r="F176" s="4" t="inlineStr">
        <is>
          <t>6</t>
        </is>
      </c>
      <c r="G176" s="4" t="inlineStr">
        <is>
          <t>2</t>
        </is>
      </c>
      <c r="H176" s="4" t="inlineStr">
        <is>
          <t>9999</t>
        </is>
      </c>
      <c r="I176" s="4" t="inlineStr">
        <is>
          <t>preparation/illustration-backlog-v056/references/portraits/npc53__tatyana_mgs3.webp</t>
        </is>
      </c>
      <c r="J176" s="4" t="inlineStr">
        <is>
          <t>État historique ; contenu actuel non réaudité</t>
        </is>
      </c>
    </row>
    <row r="177" ht="36" customHeight="1">
      <c r="A177" s="4" t="inlineStr">
        <is>
          <t>npc53__boss_horse_mgs3</t>
        </is>
      </c>
      <c r="B177" s="4" t="inlineStr">
        <is>
          <t>THE BOSS’S HORSE</t>
        </is>
      </c>
      <c r="C177" s="4" t="inlineStr">
        <is>
          <t>mgs3</t>
        </is>
      </c>
      <c r="D177" s="4" t="inlineStr">
        <is>
          <t>MGS3: SNAKE EATER</t>
        </is>
      </c>
      <c r="E177" s="4" t="inlineStr">
        <is>
          <t>0</t>
        </is>
      </c>
      <c r="F177" s="4" t="inlineStr">
        <is>
          <t>6</t>
        </is>
      </c>
      <c r="G177" s="4" t="inlineStr">
        <is>
          <t>2</t>
        </is>
      </c>
      <c r="H177" s="4" t="inlineStr">
        <is>
          <t>9999</t>
        </is>
      </c>
      <c r="I177" s="4" t="inlineStr">
        <is>
          <t>preparation/illustration-backlog-v056/references/portraits/npc53__boss_horse_mgs3.webp</t>
        </is>
      </c>
      <c r="J177" s="4" t="inlineStr">
        <is>
          <t>État historique ; contenu actuel non réaudité</t>
        </is>
      </c>
    </row>
    <row r="178" ht="36" customHeight="1">
      <c r="A178" s="4" t="inlineStr">
        <is>
          <t>npc53__end_parrot_mgs3</t>
        </is>
      </c>
      <c r="B178" s="4" t="inlineStr">
        <is>
          <t>THE END’S PARROT</t>
        </is>
      </c>
      <c r="C178" s="4" t="inlineStr">
        <is>
          <t>mgs3</t>
        </is>
      </c>
      <c r="D178" s="4" t="inlineStr">
        <is>
          <t>MGS3: SNAKE EATER</t>
        </is>
      </c>
      <c r="E178" s="4" t="inlineStr">
        <is>
          <t>0</t>
        </is>
      </c>
      <c r="F178" s="4" t="inlineStr">
        <is>
          <t>6</t>
        </is>
      </c>
      <c r="G178" s="4" t="inlineStr">
        <is>
          <t>2</t>
        </is>
      </c>
      <c r="H178" s="4" t="inlineStr">
        <is>
          <t>9999</t>
        </is>
      </c>
      <c r="I178" s="4" t="inlineStr">
        <is>
          <t>preparation/illustration-backlog-v056/references/portraits/npc53__end_parrot_mgs3.webp</t>
        </is>
      </c>
      <c r="J178" s="4" t="inlineStr">
        <is>
          <t>État historique ; contenu actuel non réaudité</t>
        </is>
      </c>
    </row>
    <row r="179" ht="36" customHeight="1">
      <c r="A179" s="4" t="inlineStr">
        <is>
          <t>roster51__sorrow_mgs3</t>
        </is>
      </c>
      <c r="B179" s="4" t="inlineStr">
        <is>
          <t>THE SORROW</t>
        </is>
      </c>
      <c r="C179" s="4" t="inlineStr">
        <is>
          <t>mgs3</t>
        </is>
      </c>
      <c r="D179" s="4" t="inlineStr">
        <is>
          <t>MGS3: SNAKE EATER</t>
        </is>
      </c>
      <c r="E179" s="4" t="inlineStr">
        <is>
          <t>0</t>
        </is>
      </c>
      <c r="F179" s="4" t="inlineStr">
        <is>
          <t>6</t>
        </is>
      </c>
      <c r="G179" s="4" t="inlineStr">
        <is>
          <t>2</t>
        </is>
      </c>
      <c r="H179" s="4" t="inlineStr">
        <is>
          <t>9999</t>
        </is>
      </c>
      <c r="I179" s="4" t="inlineStr">
        <is>
          <t>preparation/illustration-backlog-v056/references/portraits/roster51__sorrow_mgs3.webp</t>
        </is>
      </c>
      <c r="J179" s="4" t="inlineStr">
        <is>
          <t>État historique ; contenu actuel non réaudité</t>
        </is>
      </c>
    </row>
    <row r="180" ht="36" customHeight="1">
      <c r="A180" s="4" t="inlineStr">
        <is>
          <t>npc53__adam_prototype_mgs4</t>
        </is>
      </c>
      <c r="B180" s="4" t="inlineStr">
        <is>
          <t>ADAM — MGS4 PROTOTYPE</t>
        </is>
      </c>
      <c r="C180" s="4" t="inlineStr">
        <is>
          <t>mgs4</t>
        </is>
      </c>
      <c r="D180" s="4" t="inlineStr">
        <is>
          <t>GUNS OF THE PATRIOTS</t>
        </is>
      </c>
      <c r="E180" s="4" t="inlineStr">
        <is>
          <t>0</t>
        </is>
      </c>
      <c r="F180" s="4" t="inlineStr">
        <is>
          <t>6</t>
        </is>
      </c>
      <c r="G180" s="4" t="inlineStr">
        <is>
          <t>2</t>
        </is>
      </c>
      <c r="H180" s="4" t="inlineStr">
        <is>
          <t>9999</t>
        </is>
      </c>
      <c r="I180" s="4" t="inlineStr">
        <is>
          <t>preparation/illustration-backlog-v056/references/portraits/npc53__adam_prototype_mgs4.webp</t>
        </is>
      </c>
      <c r="J180" s="4" t="inlineStr">
        <is>
          <t>État historique ; contenu actuel non réaudité</t>
        </is>
      </c>
    </row>
    <row r="181" ht="36" customHeight="1">
      <c r="A181" s="4" t="inlineStr">
        <is>
          <t>npc53__al_ai_mgs4</t>
        </is>
      </c>
      <c r="B181" s="4" t="inlineStr">
        <is>
          <t>AL AI</t>
        </is>
      </c>
      <c r="C181" s="4" t="inlineStr">
        <is>
          <t>mgs4</t>
        </is>
      </c>
      <c r="D181" s="4" t="inlineStr">
        <is>
          <t>GUNS OF THE PATRIOTS</t>
        </is>
      </c>
      <c r="E181" s="4" t="inlineStr">
        <is>
          <t>0</t>
        </is>
      </c>
      <c r="F181" s="4" t="inlineStr">
        <is>
          <t>6</t>
        </is>
      </c>
      <c r="G181" s="4" t="inlineStr">
        <is>
          <t>2</t>
        </is>
      </c>
      <c r="H181" s="4" t="inlineStr">
        <is>
          <t>9999</t>
        </is>
      </c>
      <c r="I181" s="4" t="inlineStr">
        <is>
          <t>preparation/illustration-backlog-v056/references/portraits/npc53__al_ai_mgs4.webp</t>
        </is>
      </c>
      <c r="J181" s="4" t="inlineStr">
        <is>
          <t>État historique ; contenu actuel non réaudité</t>
        </is>
      </c>
    </row>
    <row r="182" ht="36" customHeight="1">
      <c r="A182" s="4" t="inlineStr">
        <is>
          <t>completion__big_boss_epilogue</t>
        </is>
      </c>
      <c r="B182" s="4" t="inlineStr">
        <is>
          <t>BIG BOSS — ÉPILOGUE</t>
        </is>
      </c>
      <c r="C182" s="4" t="inlineStr">
        <is>
          <t>mgs4</t>
        </is>
      </c>
      <c r="D182" s="4" t="inlineStr">
        <is>
          <t>GUNS OF THE PATRIOTS</t>
        </is>
      </c>
      <c r="E182" s="4" t="inlineStr">
        <is>
          <t>0</t>
        </is>
      </c>
      <c r="F182" s="4" t="inlineStr">
        <is>
          <t>6</t>
        </is>
      </c>
      <c r="G182" s="4" t="inlineStr">
        <is>
          <t>2</t>
        </is>
      </c>
      <c r="H182" s="4" t="inlineStr">
        <is>
          <t>9999</t>
        </is>
      </c>
      <c r="I182" s="4" t="inlineStr">
        <is>
          <t>preparation/illustration-backlog-v056/references/portraits/completion__big_boss_epilogue.webp</t>
        </is>
      </c>
      <c r="J182" s="4" t="inlineStr">
        <is>
          <t>État historique ; contenu actuel non réaudité</t>
        </is>
      </c>
    </row>
    <row r="183" ht="36" customHeight="1">
      <c r="A183" s="4" t="inlineStr">
        <is>
          <t>archive__big_mama</t>
        </is>
      </c>
      <c r="B183" s="4" t="inlineStr">
        <is>
          <t>BIG MAMA</t>
        </is>
      </c>
      <c r="C183" s="4" t="inlineStr">
        <is>
          <t>mgs4</t>
        </is>
      </c>
      <c r="D183" s="4" t="inlineStr">
        <is>
          <t>GUNS OF THE PATRIOTS</t>
        </is>
      </c>
      <c r="E183" s="4" t="inlineStr">
        <is>
          <t>0</t>
        </is>
      </c>
      <c r="F183" s="4" t="inlineStr">
        <is>
          <t>6</t>
        </is>
      </c>
      <c r="G183" s="4" t="inlineStr">
        <is>
          <t>2</t>
        </is>
      </c>
      <c r="H183" s="4" t="inlineStr">
        <is>
          <t>9999</t>
        </is>
      </c>
      <c r="I183" s="4" t="inlineStr">
        <is>
          <t>preparation/illustration-backlog-v056/references/portraits/archive__big_mama.webp</t>
        </is>
      </c>
      <c r="J183" s="4" t="inlineStr">
        <is>
          <t>État historique ; contenu actuel non réaudité</t>
        </is>
      </c>
    </row>
    <row r="184" ht="36" customHeight="1">
      <c r="A184" s="4" t="inlineStr">
        <is>
          <t>archive__crying_beauty</t>
        </is>
      </c>
      <c r="B184" s="4" t="inlineStr">
        <is>
          <t>CRYING BEAUTY</t>
        </is>
      </c>
      <c r="C184" s="4" t="inlineStr">
        <is>
          <t>mgs4</t>
        </is>
      </c>
      <c r="D184" s="4" t="inlineStr">
        <is>
          <t>GUNS OF THE PATRIOTS</t>
        </is>
      </c>
      <c r="E184" s="4" t="inlineStr">
        <is>
          <t>0</t>
        </is>
      </c>
      <c r="F184" s="4" t="inlineStr">
        <is>
          <t>6</t>
        </is>
      </c>
      <c r="G184" s="4" t="inlineStr">
        <is>
          <t>2</t>
        </is>
      </c>
      <c r="H184" s="4" t="inlineStr">
        <is>
          <t>9999</t>
        </is>
      </c>
      <c r="I184" s="4" t="inlineStr">
        <is>
          <t>preparation/illustration-backlog-v056/references/portraits/archive__crying_beauty.webp</t>
        </is>
      </c>
      <c r="J184" s="4" t="inlineStr">
        <is>
          <t>État historique ; contenu actuel non réaudité</t>
        </is>
      </c>
    </row>
    <row r="185" ht="36" customHeight="1">
      <c r="A185" s="4" t="inlineStr">
        <is>
          <t>archive__drebin</t>
        </is>
      </c>
      <c r="B185" s="4" t="inlineStr">
        <is>
          <t>DREBIN 893</t>
        </is>
      </c>
      <c r="C185" s="4" t="inlineStr">
        <is>
          <t>mgs4</t>
        </is>
      </c>
      <c r="D185" s="4" t="inlineStr">
        <is>
          <t>GUNS OF THE PATRIOTS</t>
        </is>
      </c>
      <c r="E185" s="4" t="inlineStr">
        <is>
          <t>0</t>
        </is>
      </c>
      <c r="F185" s="4" t="inlineStr">
        <is>
          <t>6</t>
        </is>
      </c>
      <c r="G185" s="4" t="inlineStr">
        <is>
          <t>2</t>
        </is>
      </c>
      <c r="H185" s="4" t="inlineStr">
        <is>
          <t>9999</t>
        </is>
      </c>
      <c r="I185" s="4" t="inlineStr">
        <is>
          <t>preparation/illustration-backlog-v056/references/portraits/archive__drebin.webp</t>
        </is>
      </c>
      <c r="J185" s="4" t="inlineStr">
        <is>
          <t>État historique ; contenu actuel non réaudité</t>
        </is>
      </c>
    </row>
    <row r="186" ht="36" customHeight="1">
      <c r="A186" s="4" t="inlineStr">
        <is>
          <t>completion__dwarf_gekko_mgs4</t>
        </is>
      </c>
      <c r="B186" s="4" t="inlineStr">
        <is>
          <t>DWARF GEKKO — UNITÉ</t>
        </is>
      </c>
      <c r="C186" s="4" t="inlineStr">
        <is>
          <t>mgs4</t>
        </is>
      </c>
      <c r="D186" s="4" t="inlineStr">
        <is>
          <t>GUNS OF THE PATRIOTS</t>
        </is>
      </c>
      <c r="E186" s="4" t="inlineStr">
        <is>
          <t>0</t>
        </is>
      </c>
      <c r="F186" s="4" t="inlineStr">
        <is>
          <t>6</t>
        </is>
      </c>
      <c r="G186" s="4" t="inlineStr">
        <is>
          <t>2</t>
        </is>
      </c>
      <c r="H186" s="4" t="inlineStr">
        <is>
          <t>9999</t>
        </is>
      </c>
      <c r="I186" s="4" t="inlineStr">
        <is>
          <t>preparation/illustration-backlog-v056/references/portraits/completion__dwarf_gekko_mgs4.webp</t>
        </is>
      </c>
      <c r="J186" s="4" t="inlineStr">
        <is>
          <t>État historique ; contenu actuel non réaudité</t>
        </is>
      </c>
    </row>
    <row r="187" ht="36" customHeight="1">
      <c r="A187" s="4" t="inlineStr">
        <is>
          <t>core__ed_mgs4</t>
        </is>
      </c>
      <c r="B187" s="4" t="inlineStr">
        <is>
          <t>ED — RAT PATROL</t>
        </is>
      </c>
      <c r="C187" s="4" t="inlineStr">
        <is>
          <t>mgs4</t>
        </is>
      </c>
      <c r="D187" s="4" t="inlineStr">
        <is>
          <t>GUNS OF THE PATRIOTS</t>
        </is>
      </c>
      <c r="E187" s="4" t="inlineStr">
        <is>
          <t>0</t>
        </is>
      </c>
      <c r="F187" s="4" t="inlineStr">
        <is>
          <t>6</t>
        </is>
      </c>
      <c r="G187" s="4" t="inlineStr">
        <is>
          <t>2</t>
        </is>
      </c>
      <c r="H187" s="4" t="inlineStr">
        <is>
          <t>9999</t>
        </is>
      </c>
      <c r="I187" s="4" t="inlineStr">
        <is>
          <t>preparation/illustration-backlog-v056/references/portraits/core__ed_mgs4.webp</t>
        </is>
      </c>
      <c r="J187" s="4" t="inlineStr">
        <is>
          <t>État historique ; contenu actuel non réaudité</t>
        </is>
      </c>
    </row>
    <row r="188" ht="36" customHeight="1">
      <c r="A188" s="4" t="inlineStr">
        <is>
          <t>completion__gekko_mgs4</t>
        </is>
      </c>
      <c r="B188" s="4" t="inlineStr">
        <is>
          <t>GEKKO — SIMULATION</t>
        </is>
      </c>
      <c r="C188" s="4" t="inlineStr">
        <is>
          <t>mgs4</t>
        </is>
      </c>
      <c r="D188" s="4" t="inlineStr">
        <is>
          <t>GUNS OF THE PATRIOTS</t>
        </is>
      </c>
      <c r="E188" s="4" t="inlineStr">
        <is>
          <t>0</t>
        </is>
      </c>
      <c r="F188" s="4" t="inlineStr">
        <is>
          <t>6</t>
        </is>
      </c>
      <c r="G188" s="4" t="inlineStr">
        <is>
          <t>2</t>
        </is>
      </c>
      <c r="H188" s="4" t="inlineStr">
        <is>
          <t>9999</t>
        </is>
      </c>
      <c r="I188" s="4" t="inlineStr">
        <is>
          <t>preparation/illustration-backlog-v056/references/portraits/completion__gekko_mgs4.webp</t>
        </is>
      </c>
      <c r="J188" s="4" t="inlineStr">
        <is>
          <t>État historique ; contenu actuel non réaudité</t>
        </is>
      </c>
    </row>
    <row r="189" ht="36" customHeight="1">
      <c r="A189" s="4" t="inlineStr">
        <is>
          <t>npc53__gw_ai_mgs4</t>
        </is>
      </c>
      <c r="B189" s="4" t="inlineStr">
        <is>
          <t>GW AI — 2014</t>
        </is>
      </c>
      <c r="C189" s="4" t="inlineStr">
        <is>
          <t>mgs4</t>
        </is>
      </c>
      <c r="D189" s="4" t="inlineStr">
        <is>
          <t>GUNS OF THE PATRIOTS</t>
        </is>
      </c>
      <c r="E189" s="4" t="inlineStr">
        <is>
          <t>0</t>
        </is>
      </c>
      <c r="F189" s="4" t="inlineStr">
        <is>
          <t>6</t>
        </is>
      </c>
      <c r="G189" s="4" t="inlineStr">
        <is>
          <t>2</t>
        </is>
      </c>
      <c r="H189" s="4" t="inlineStr">
        <is>
          <t>9999</t>
        </is>
      </c>
      <c r="I189" s="4" t="inlineStr">
        <is>
          <t>preparation/illustration-backlog-v056/references/portraits/npc53__gw_ai_mgs4.webp</t>
        </is>
      </c>
      <c r="J189" s="4" t="inlineStr">
        <is>
          <t>État historique ; contenu actuel non réaudité</t>
        </is>
      </c>
    </row>
    <row r="190" ht="36" customHeight="1">
      <c r="A190" s="4" t="inlineStr">
        <is>
          <t>archive__haven_trooper</t>
        </is>
      </c>
      <c r="B190" s="4" t="inlineStr">
        <is>
          <t>HAVEN TROOPER</t>
        </is>
      </c>
      <c r="C190" s="4" t="inlineStr">
        <is>
          <t>mgs4</t>
        </is>
      </c>
      <c r="D190" s="4" t="inlineStr">
        <is>
          <t>GUNS OF THE PATRIOTS</t>
        </is>
      </c>
      <c r="E190" s="4" t="inlineStr">
        <is>
          <t>0</t>
        </is>
      </c>
      <c r="F190" s="4" t="inlineStr">
        <is>
          <t>6</t>
        </is>
      </c>
      <c r="G190" s="4" t="inlineStr">
        <is>
          <t>2</t>
        </is>
      </c>
      <c r="H190" s="4" t="inlineStr">
        <is>
          <t>9999</t>
        </is>
      </c>
      <c r="I190" s="4" t="inlineStr">
        <is>
          <t>preparation/illustration-backlog-v056/references/portraits/archive__haven_trooper.webp</t>
        </is>
      </c>
      <c r="J190" s="4" t="inlineStr">
        <is>
          <t>État historique ; contenu actuel non réaudité</t>
        </is>
      </c>
    </row>
    <row r="191" ht="36" customHeight="1">
      <c r="A191" s="4" t="inlineStr">
        <is>
          <t>npc53__jd_ai_mgs4</t>
        </is>
      </c>
      <c r="B191" s="4" t="inlineStr">
        <is>
          <t>JD AI</t>
        </is>
      </c>
      <c r="C191" s="4" t="inlineStr">
        <is>
          <t>mgs4</t>
        </is>
      </c>
      <c r="D191" s="4" t="inlineStr">
        <is>
          <t>GUNS OF THE PATRIOTS</t>
        </is>
      </c>
      <c r="E191" s="4" t="inlineStr">
        <is>
          <t>0</t>
        </is>
      </c>
      <c r="F191" s="4" t="inlineStr">
        <is>
          <t>6</t>
        </is>
      </c>
      <c r="G191" s="4" t="inlineStr">
        <is>
          <t>2</t>
        </is>
      </c>
      <c r="H191" s="4" t="inlineStr">
        <is>
          <t>9999</t>
        </is>
      </c>
      <c r="I191" s="4" t="inlineStr">
        <is>
          <t>preparation/illustration-backlog-v056/references/portraits/npc53__jd_ai_mgs4.webp</t>
        </is>
      </c>
      <c r="J191" s="4" t="inlineStr">
        <is>
          <t>État historique ; contenu actuel non réaudité</t>
        </is>
      </c>
    </row>
    <row r="192" ht="36" customHeight="1">
      <c r="A192" s="4" t="inlineStr">
        <is>
          <t>core__jonathan_mgs4</t>
        </is>
      </c>
      <c r="B192" s="4" t="inlineStr">
        <is>
          <t>JONATHAN — RAT PATROL</t>
        </is>
      </c>
      <c r="C192" s="4" t="inlineStr">
        <is>
          <t>mgs4</t>
        </is>
      </c>
      <c r="D192" s="4" t="inlineStr">
        <is>
          <t>GUNS OF THE PATRIOTS</t>
        </is>
      </c>
      <c r="E192" s="4" t="inlineStr">
        <is>
          <t>0</t>
        </is>
      </c>
      <c r="F192" s="4" t="inlineStr">
        <is>
          <t>6</t>
        </is>
      </c>
      <c r="G192" s="4" t="inlineStr">
        <is>
          <t>2</t>
        </is>
      </c>
      <c r="H192" s="4" t="inlineStr">
        <is>
          <t>9999</t>
        </is>
      </c>
      <c r="I192" s="4" t="inlineStr">
        <is>
          <t>preparation/illustration-backlog-v056/references/portraits/core__jonathan_mgs4.webp</t>
        </is>
      </c>
      <c r="J192" s="4" t="inlineStr">
        <is>
          <t>État historique ; contenu actuel non réaudité</t>
        </is>
      </c>
    </row>
    <row r="193" ht="36" customHeight="1">
      <c r="A193" s="4" t="inlineStr">
        <is>
          <t>archive__laughing_beauty</t>
        </is>
      </c>
      <c r="B193" s="4" t="inlineStr">
        <is>
          <t>LAUGHING BEAUTY</t>
        </is>
      </c>
      <c r="C193" s="4" t="inlineStr">
        <is>
          <t>mgs4</t>
        </is>
      </c>
      <c r="D193" s="4" t="inlineStr">
        <is>
          <t>GUNS OF THE PATRIOTS</t>
        </is>
      </c>
      <c r="E193" s="4" t="inlineStr">
        <is>
          <t>0</t>
        </is>
      </c>
      <c r="F193" s="4" t="inlineStr">
        <is>
          <t>6</t>
        </is>
      </c>
      <c r="G193" s="4" t="inlineStr">
        <is>
          <t>2</t>
        </is>
      </c>
      <c r="H193" s="4" t="inlineStr">
        <is>
          <t>9999</t>
        </is>
      </c>
      <c r="I193" s="4" t="inlineStr">
        <is>
          <t>preparation/illustration-backlog-v056/references/portraits/archive__laughing_beauty.webp</t>
        </is>
      </c>
      <c r="J193" s="4" t="inlineStr">
        <is>
          <t>État historique ; contenu actuel non réaudité</t>
        </is>
      </c>
    </row>
    <row r="194" ht="36" customHeight="1">
      <c r="A194" s="4" t="inlineStr">
        <is>
          <t>completion__little_gray_mgs4</t>
        </is>
      </c>
      <c r="B194" s="4" t="inlineStr">
        <is>
          <t>LITTLE GRAY</t>
        </is>
      </c>
      <c r="C194" s="4" t="inlineStr">
        <is>
          <t>mgs4</t>
        </is>
      </c>
      <c r="D194" s="4" t="inlineStr">
        <is>
          <t>GUNS OF THE PATRIOTS</t>
        </is>
      </c>
      <c r="E194" s="4" t="inlineStr">
        <is>
          <t>0</t>
        </is>
      </c>
      <c r="F194" s="4" t="inlineStr">
        <is>
          <t>6</t>
        </is>
      </c>
      <c r="G194" s="4" t="inlineStr">
        <is>
          <t>2</t>
        </is>
      </c>
      <c r="H194" s="4" t="inlineStr">
        <is>
          <t>9999</t>
        </is>
      </c>
      <c r="I194" s="4" t="inlineStr">
        <is>
          <t>preparation/illustration-backlog-v056/references/portraits/completion__little_gray_mgs4.webp</t>
        </is>
      </c>
      <c r="J194" s="4" t="inlineStr">
        <is>
          <t>État historique ; contenu actuel non réaudité</t>
        </is>
      </c>
    </row>
    <row r="195" ht="36" customHeight="1">
      <c r="A195" s="4" t="inlineStr">
        <is>
          <t>npc53__zero_2014_mgs4</t>
        </is>
      </c>
      <c r="B195" s="4" t="inlineStr">
        <is>
          <t>MAJOR ZERO — 2014</t>
        </is>
      </c>
      <c r="C195" s="4" t="inlineStr">
        <is>
          <t>mgs4</t>
        </is>
      </c>
      <c r="D195" s="4" t="inlineStr">
        <is>
          <t>GUNS OF THE PATRIOTS</t>
        </is>
      </c>
      <c r="E195" s="4" t="inlineStr">
        <is>
          <t>0</t>
        </is>
      </c>
      <c r="F195" s="4" t="inlineStr">
        <is>
          <t>6</t>
        </is>
      </c>
      <c r="G195" s="4" t="inlineStr">
        <is>
          <t>2</t>
        </is>
      </c>
      <c r="H195" s="4" t="inlineStr">
        <is>
          <t>9999</t>
        </is>
      </c>
      <c r="I195" s="4" t="inlineStr">
        <is>
          <t>preparation/illustration-backlog-v056/references/portraits/npc53__zero_2014_mgs4.webp</t>
        </is>
      </c>
      <c r="J195" s="4" t="inlineStr">
        <is>
          <t>État historique ; contenu actuel non réaudité</t>
        </is>
      </c>
    </row>
    <row r="196" ht="36" customHeight="1">
      <c r="A196" s="4" t="inlineStr">
        <is>
          <t>roster50__meiling_mgs4</t>
        </is>
      </c>
      <c r="B196" s="4" t="inlineStr">
        <is>
          <t>MEI LING — MGS4</t>
        </is>
      </c>
      <c r="C196" s="4" t="inlineStr">
        <is>
          <t>mgs4</t>
        </is>
      </c>
      <c r="D196" s="4" t="inlineStr">
        <is>
          <t>GUNS OF THE PATRIOTS</t>
        </is>
      </c>
      <c r="E196" s="4" t="inlineStr">
        <is>
          <t>0</t>
        </is>
      </c>
      <c r="F196" s="4" t="inlineStr">
        <is>
          <t>6</t>
        </is>
      </c>
      <c r="G196" s="4" t="inlineStr">
        <is>
          <t>2</t>
        </is>
      </c>
      <c r="H196" s="4" t="inlineStr">
        <is>
          <t>9999</t>
        </is>
      </c>
      <c r="I196" s="4" t="inlineStr">
        <is>
          <t>preparation/illustration-backlog-v056/references/portraits/roster50__meiling_mgs4.webp</t>
        </is>
      </c>
      <c r="J196" s="4" t="inlineStr">
        <is>
          <t>État historique ; contenu actuel non réaudité</t>
        </is>
      </c>
    </row>
    <row r="197" ht="36" customHeight="1">
      <c r="A197" s="4" t="inlineStr">
        <is>
          <t>completion__mk3_mgs4</t>
        </is>
      </c>
      <c r="B197" s="4" t="inlineStr">
        <is>
          <t>METAL GEAR MK. III</t>
        </is>
      </c>
      <c r="C197" s="4" t="inlineStr">
        <is>
          <t>mgs4</t>
        </is>
      </c>
      <c r="D197" s="4" t="inlineStr">
        <is>
          <t>GUNS OF THE PATRIOTS</t>
        </is>
      </c>
      <c r="E197" s="4" t="inlineStr">
        <is>
          <t>0</t>
        </is>
      </c>
      <c r="F197" s="4" t="inlineStr">
        <is>
          <t>6</t>
        </is>
      </c>
      <c r="G197" s="4" t="inlineStr">
        <is>
          <t>2</t>
        </is>
      </c>
      <c r="H197" s="4" t="inlineStr">
        <is>
          <t>9999</t>
        </is>
      </c>
      <c r="I197" s="4" t="inlineStr">
        <is>
          <t>preparation/illustration-backlog-v056/references/portraits/completion__mk3_mgs4.webp</t>
        </is>
      </c>
      <c r="J197" s="4" t="inlineStr">
        <is>
          <t>État historique ; contenu actuel non réaudité</t>
        </is>
      </c>
    </row>
    <row r="198" ht="36" customHeight="1">
      <c r="A198" s="4" t="inlineStr">
        <is>
          <t>roster50__naomi_mgs4</t>
        </is>
      </c>
      <c r="B198" s="4" t="inlineStr">
        <is>
          <t>NAOMI HUNTER — MGS4</t>
        </is>
      </c>
      <c r="C198" s="4" t="inlineStr">
        <is>
          <t>mgs4</t>
        </is>
      </c>
      <c r="D198" s="4" t="inlineStr">
        <is>
          <t>GUNS OF THE PATRIOTS</t>
        </is>
      </c>
      <c r="E198" s="4" t="inlineStr">
        <is>
          <t>0</t>
        </is>
      </c>
      <c r="F198" s="4" t="inlineStr">
        <is>
          <t>6</t>
        </is>
      </c>
      <c r="G198" s="4" t="inlineStr">
        <is>
          <t>2</t>
        </is>
      </c>
      <c r="H198" s="4" t="inlineStr">
        <is>
          <t>9999</t>
        </is>
      </c>
      <c r="I198" s="4" t="inlineStr">
        <is>
          <t>preparation/illustration-backlog-v056/references/portraits/roster50__naomi_mgs4.webp</t>
        </is>
      </c>
      <c r="J198" s="4" t="inlineStr">
        <is>
          <t>État historique ; contenu actuel non réaudité</t>
        </is>
      </c>
    </row>
    <row r="199" ht="36" customHeight="1">
      <c r="A199" s="4" t="inlineStr">
        <is>
          <t>roster50__otacon_mgs4</t>
        </is>
      </c>
      <c r="B199" s="4" t="inlineStr">
        <is>
          <t>OTACON — MGS4</t>
        </is>
      </c>
      <c r="C199" s="4" t="inlineStr">
        <is>
          <t>mgs4</t>
        </is>
      </c>
      <c r="D199" s="4" t="inlineStr">
        <is>
          <t>GUNS OF THE PATRIOTS</t>
        </is>
      </c>
      <c r="E199" s="4" t="inlineStr">
        <is>
          <t>0</t>
        </is>
      </c>
      <c r="F199" s="4" t="inlineStr">
        <is>
          <t>6</t>
        </is>
      </c>
      <c r="G199" s="4" t="inlineStr">
        <is>
          <t>2</t>
        </is>
      </c>
      <c r="H199" s="4" t="inlineStr">
        <is>
          <t>9999</t>
        </is>
      </c>
      <c r="I199" s="4" t="inlineStr">
        <is>
          <t>preparation/illustration-backlog-v056/references/portraits/roster50__otacon_mgs4.webp</t>
        </is>
      </c>
      <c r="J199" s="4" t="inlineStr">
        <is>
          <t>État historique ; contenu actuel non réaudité</t>
        </is>
      </c>
    </row>
    <row r="200" ht="36" customHeight="1">
      <c r="A200" s="4" t="inlineStr">
        <is>
          <t>completion44__pieuvre_armement_pmc_44</t>
        </is>
      </c>
      <c r="B200" s="4" t="inlineStr">
        <is>
          <t>PIEUVRE ARMEMENT PMC</t>
        </is>
      </c>
      <c r="C200" s="4" t="inlineStr">
        <is>
          <t>mgs4</t>
        </is>
      </c>
      <c r="D200" s="4" t="inlineStr">
        <is>
          <t>GUNS OF THE PATRIOTS</t>
        </is>
      </c>
      <c r="E200" s="4" t="inlineStr">
        <is>
          <t>0</t>
        </is>
      </c>
      <c r="F200" s="4" t="inlineStr">
        <is>
          <t>6</t>
        </is>
      </c>
      <c r="G200" s="4" t="inlineStr">
        <is>
          <t>2</t>
        </is>
      </c>
      <c r="H200" s="4" t="inlineStr">
        <is>
          <t>9999</t>
        </is>
      </c>
      <c r="I200" s="4" t="inlineStr">
        <is>
          <t>preparation/illustration-backlog-v056/references/portraits/completion44__pieuvre_armement_pmc_44.webp</t>
        </is>
      </c>
      <c r="J200" s="4" t="inlineStr">
        <is>
          <t>État historique ; contenu actuel non réaudité</t>
        </is>
      </c>
    </row>
    <row r="201" ht="36" customHeight="1">
      <c r="A201" s="4" t="inlineStr">
        <is>
          <t>completion44__praying_mantis_pmc_44</t>
        </is>
      </c>
      <c r="B201" s="4" t="inlineStr">
        <is>
          <t>PRAYING MANTIS PMC</t>
        </is>
      </c>
      <c r="C201" s="4" t="inlineStr">
        <is>
          <t>mgs4</t>
        </is>
      </c>
      <c r="D201" s="4" t="inlineStr">
        <is>
          <t>GUNS OF THE PATRIOTS</t>
        </is>
      </c>
      <c r="E201" s="4" t="inlineStr">
        <is>
          <t>0</t>
        </is>
      </c>
      <c r="F201" s="4" t="inlineStr">
        <is>
          <t>6</t>
        </is>
      </c>
      <c r="G201" s="4" t="inlineStr">
        <is>
          <t>2</t>
        </is>
      </c>
      <c r="H201" s="4" t="inlineStr">
        <is>
          <t>9999</t>
        </is>
      </c>
      <c r="I201" s="4" t="inlineStr">
        <is>
          <t>preparation/illustration-backlog-v056/references/portraits/completion44__praying_mantis_pmc_44.webp</t>
        </is>
      </c>
      <c r="J201" s="4" t="inlineStr">
        <is>
          <t>État historique ; contenu actuel non réaudité</t>
        </is>
      </c>
    </row>
    <row r="202" ht="36" customHeight="1">
      <c r="A202" s="4" t="inlineStr">
        <is>
          <t>archive__raging_beauty</t>
        </is>
      </c>
      <c r="B202" s="4" t="inlineStr">
        <is>
          <t>RAGING BEAUTY</t>
        </is>
      </c>
      <c r="C202" s="4" t="inlineStr">
        <is>
          <t>mgs4</t>
        </is>
      </c>
      <c r="D202" s="4" t="inlineStr">
        <is>
          <t>GUNS OF THE PATRIOTS</t>
        </is>
      </c>
      <c r="E202" s="4" t="inlineStr">
        <is>
          <t>0</t>
        </is>
      </c>
      <c r="F202" s="4" t="inlineStr">
        <is>
          <t>6</t>
        </is>
      </c>
      <c r="G202" s="4" t="inlineStr">
        <is>
          <t>2</t>
        </is>
      </c>
      <c r="H202" s="4" t="inlineStr">
        <is>
          <t>9999</t>
        </is>
      </c>
      <c r="I202" s="4" t="inlineStr">
        <is>
          <t>preparation/illustration-backlog-v056/references/portraits/archive__raging_beauty.webp</t>
        </is>
      </c>
      <c r="J202" s="4" t="inlineStr">
        <is>
          <t>État historique ; contenu actuel non réaudité</t>
        </is>
      </c>
    </row>
    <row r="203" ht="36" customHeight="1">
      <c r="A203" s="4" t="inlineStr">
        <is>
          <t>completion44__raven_sword_pmc_44</t>
        </is>
      </c>
      <c r="B203" s="4" t="inlineStr">
        <is>
          <t>RAVEN SWORD PMC</t>
        </is>
      </c>
      <c r="C203" s="4" t="inlineStr">
        <is>
          <t>mgs4</t>
        </is>
      </c>
      <c r="D203" s="4" t="inlineStr">
        <is>
          <t>GUNS OF THE PATRIOTS</t>
        </is>
      </c>
      <c r="E203" s="4" t="inlineStr">
        <is>
          <t>0</t>
        </is>
      </c>
      <c r="F203" s="4" t="inlineStr">
        <is>
          <t>6</t>
        </is>
      </c>
      <c r="G203" s="4" t="inlineStr">
        <is>
          <t>2</t>
        </is>
      </c>
      <c r="H203" s="4" t="inlineStr">
        <is>
          <t>9999</t>
        </is>
      </c>
      <c r="I203" s="4" t="inlineStr">
        <is>
          <t>preparation/illustration-backlog-v056/references/portraits/completion44__raven_sword_pmc_44.webp</t>
        </is>
      </c>
      <c r="J203" s="4" t="inlineStr">
        <is>
          <t>État historique ; contenu actuel non réaudité</t>
        </is>
      </c>
    </row>
    <row r="204" ht="36" customHeight="1">
      <c r="A204" s="4" t="inlineStr">
        <is>
          <t>roster50__rose_mgs4</t>
        </is>
      </c>
      <c r="B204" s="4" t="inlineStr">
        <is>
          <t>ROSEMARY — MGS4</t>
        </is>
      </c>
      <c r="C204" s="4" t="inlineStr">
        <is>
          <t>mgs4</t>
        </is>
      </c>
      <c r="D204" s="4" t="inlineStr">
        <is>
          <t>GUNS OF THE PATRIOTS</t>
        </is>
      </c>
      <c r="E204" s="4" t="inlineStr">
        <is>
          <t>0</t>
        </is>
      </c>
      <c r="F204" s="4" t="inlineStr">
        <is>
          <t>6</t>
        </is>
      </c>
      <c r="G204" s="4" t="inlineStr">
        <is>
          <t>2</t>
        </is>
      </c>
      <c r="H204" s="4" t="inlineStr">
        <is>
          <t>9999</t>
        </is>
      </c>
      <c r="I204" s="4" t="inlineStr">
        <is>
          <t>preparation/illustration-backlog-v056/references/portraits/roster50__rose_mgs4.webp</t>
        </is>
      </c>
      <c r="J204" s="4" t="inlineStr">
        <is>
          <t>État historique ; contenu actuel non réaudité</t>
        </is>
      </c>
    </row>
    <row r="205" ht="36" customHeight="1">
      <c r="A205" s="4" t="inlineStr">
        <is>
          <t>roster50__campbell_mgs4</t>
        </is>
      </c>
      <c r="B205" s="4" t="inlineStr">
        <is>
          <t>ROY CAMPBELL — MGS4</t>
        </is>
      </c>
      <c r="C205" s="4" t="inlineStr">
        <is>
          <t>mgs4</t>
        </is>
      </c>
      <c r="D205" s="4" t="inlineStr">
        <is>
          <t>GUNS OF THE PATRIOTS</t>
        </is>
      </c>
      <c r="E205" s="4" t="inlineStr">
        <is>
          <t>0</t>
        </is>
      </c>
      <c r="F205" s="4" t="inlineStr">
        <is>
          <t>6</t>
        </is>
      </c>
      <c r="G205" s="4" t="inlineStr">
        <is>
          <t>2</t>
        </is>
      </c>
      <c r="H205" s="4" t="inlineStr">
        <is>
          <t>9999</t>
        </is>
      </c>
      <c r="I205" s="4" t="inlineStr">
        <is>
          <t>preparation/illustration-backlog-v056/references/portraits/roster50__campbell_mgs4.webp</t>
        </is>
      </c>
      <c r="J205" s="4" t="inlineStr">
        <is>
          <t>État historique ; contenu actuel non réaudité</t>
        </is>
      </c>
    </row>
    <row r="206" ht="36" customHeight="1">
      <c r="A206" s="4" t="inlineStr">
        <is>
          <t>archive__screaming_beauty</t>
        </is>
      </c>
      <c r="B206" s="4" t="inlineStr">
        <is>
          <t>SCREAMING BEAUTY</t>
        </is>
      </c>
      <c r="C206" s="4" t="inlineStr">
        <is>
          <t>mgs4</t>
        </is>
      </c>
      <c r="D206" s="4" t="inlineStr">
        <is>
          <t>GUNS OF THE PATRIOTS</t>
        </is>
      </c>
      <c r="E206" s="4" t="inlineStr">
        <is>
          <t>0</t>
        </is>
      </c>
      <c r="F206" s="4" t="inlineStr">
        <is>
          <t>6</t>
        </is>
      </c>
      <c r="G206" s="4" t="inlineStr">
        <is>
          <t>2</t>
        </is>
      </c>
      <c r="H206" s="4" t="inlineStr">
        <is>
          <t>9999</t>
        </is>
      </c>
      <c r="I206" s="4" t="inlineStr">
        <is>
          <t>preparation/illustration-backlog-v056/references/portraits/archive__screaming_beauty.webp</t>
        </is>
      </c>
      <c r="J206" s="4" t="inlineStr">
        <is>
          <t>État historique ; contenu actuel non réaudité</t>
        </is>
      </c>
    </row>
    <row r="207" ht="36" customHeight="1">
      <c r="A207" s="4" t="inlineStr">
        <is>
          <t>roster50__sunny_mgs4</t>
        </is>
      </c>
      <c r="B207" s="4" t="inlineStr">
        <is>
          <t>SUNNY — MGS4</t>
        </is>
      </c>
      <c r="C207" s="4" t="inlineStr">
        <is>
          <t>mgs4</t>
        </is>
      </c>
      <c r="D207" s="4" t="inlineStr">
        <is>
          <t>GUNS OF THE PATRIOTS</t>
        </is>
      </c>
      <c r="E207" s="4" t="inlineStr">
        <is>
          <t>0</t>
        </is>
      </c>
      <c r="F207" s="4" t="inlineStr">
        <is>
          <t>6</t>
        </is>
      </c>
      <c r="G207" s="4" t="inlineStr">
        <is>
          <t>2</t>
        </is>
      </c>
      <c r="H207" s="4" t="inlineStr">
        <is>
          <t>9999</t>
        </is>
      </c>
      <c r="I207" s="4" t="inlineStr">
        <is>
          <t>preparation/illustration-backlog-v056/references/portraits/roster50__sunny_mgs4.webp</t>
        </is>
      </c>
      <c r="J207" s="4" t="inlineStr">
        <is>
          <t>État historique ; contenu actuel non réaudité</t>
        </is>
      </c>
    </row>
    <row r="208" ht="36" customHeight="1">
      <c r="A208" s="4" t="inlineStr">
        <is>
          <t>npc53__tj_ai_mgs4</t>
        </is>
      </c>
      <c r="B208" s="4" t="inlineStr">
        <is>
          <t>TJ AI</t>
        </is>
      </c>
      <c r="C208" s="4" t="inlineStr">
        <is>
          <t>mgs4</t>
        </is>
      </c>
      <c r="D208" s="4" t="inlineStr">
        <is>
          <t>GUNS OF THE PATRIOTS</t>
        </is>
      </c>
      <c r="E208" s="4" t="inlineStr">
        <is>
          <t>0</t>
        </is>
      </c>
      <c r="F208" s="4" t="inlineStr">
        <is>
          <t>6</t>
        </is>
      </c>
      <c r="G208" s="4" t="inlineStr">
        <is>
          <t>2</t>
        </is>
      </c>
      <c r="H208" s="4" t="inlineStr">
        <is>
          <t>9999</t>
        </is>
      </c>
      <c r="I208" s="4" t="inlineStr">
        <is>
          <t>preparation/illustration-backlog-v056/references/portraits/npc53__tj_ai_mgs4.webp</t>
        </is>
      </c>
      <c r="J208" s="4" t="inlineStr">
        <is>
          <t>État historique ; contenu actuel non réaudité</t>
        </is>
      </c>
    </row>
    <row r="209" ht="36" customHeight="1">
      <c r="A209" s="4" t="inlineStr">
        <is>
          <t>npc53__tr_ai_mgs4</t>
        </is>
      </c>
      <c r="B209" s="4" t="inlineStr">
        <is>
          <t>TR AI</t>
        </is>
      </c>
      <c r="C209" s="4" t="inlineStr">
        <is>
          <t>mgs4</t>
        </is>
      </c>
      <c r="D209" s="4" t="inlineStr">
        <is>
          <t>GUNS OF THE PATRIOTS</t>
        </is>
      </c>
      <c r="E209" s="4" t="inlineStr">
        <is>
          <t>0</t>
        </is>
      </c>
      <c r="F209" s="4" t="inlineStr">
        <is>
          <t>6</t>
        </is>
      </c>
      <c r="G209" s="4" t="inlineStr">
        <is>
          <t>2</t>
        </is>
      </c>
      <c r="H209" s="4" t="inlineStr">
        <is>
          <t>9999</t>
        </is>
      </c>
      <c r="I209" s="4" t="inlineStr">
        <is>
          <t>preparation/illustration-backlog-v056/references/portraits/npc53__tr_ai_mgs4.webp</t>
        </is>
      </c>
      <c r="J209" s="4" t="inlineStr">
        <is>
          <t>État historique ; contenu actuel non réaudité</t>
        </is>
      </c>
    </row>
    <row r="210" ht="36" customHeight="1">
      <c r="A210" s="4" t="inlineStr">
        <is>
          <t>core__vamp_mgs4</t>
        </is>
      </c>
      <c r="B210" s="4" t="inlineStr">
        <is>
          <t>VAMP — MGS4</t>
        </is>
      </c>
      <c r="C210" s="4" t="inlineStr">
        <is>
          <t>mgs4</t>
        </is>
      </c>
      <c r="D210" s="4" t="inlineStr">
        <is>
          <t>GUNS OF THE PATRIOTS</t>
        </is>
      </c>
      <c r="E210" s="4" t="inlineStr">
        <is>
          <t>0</t>
        </is>
      </c>
      <c r="F210" s="4" t="inlineStr">
        <is>
          <t>6</t>
        </is>
      </c>
      <c r="G210" s="4" t="inlineStr">
        <is>
          <t>2</t>
        </is>
      </c>
      <c r="H210" s="4" t="inlineStr">
        <is>
          <t>9999</t>
        </is>
      </c>
      <c r="I210" s="4" t="inlineStr">
        <is>
          <t>preparation/illustration-backlog-v056/references/portraits/core__vamp_mgs4.webp</t>
        </is>
      </c>
      <c r="J210" s="4" t="inlineStr">
        <is>
          <t>État historique ; contenu actuel non réaudité</t>
        </is>
      </c>
    </row>
    <row r="211" ht="36" customHeight="1">
      <c r="A211" s="4" t="inlineStr">
        <is>
          <t>completion44__werewolf_pmc_44</t>
        </is>
      </c>
      <c r="B211" s="4" t="inlineStr">
        <is>
          <t>WEREWOLF PMC</t>
        </is>
      </c>
      <c r="C211" s="4" t="inlineStr">
        <is>
          <t>mgs4</t>
        </is>
      </c>
      <c r="D211" s="4" t="inlineStr">
        <is>
          <t>GUNS OF THE PATRIOTS</t>
        </is>
      </c>
      <c r="E211" s="4" t="inlineStr">
        <is>
          <t>0</t>
        </is>
      </c>
      <c r="F211" s="4" t="inlineStr">
        <is>
          <t>6</t>
        </is>
      </c>
      <c r="G211" s="4" t="inlineStr">
        <is>
          <t>2</t>
        </is>
      </c>
      <c r="H211" s="4" t="inlineStr">
        <is>
          <t>9999</t>
        </is>
      </c>
      <c r="I211" s="4" t="inlineStr">
        <is>
          <t>preparation/illustration-backlog-v056/references/portraits/completion44__werewolf_pmc_44.webp</t>
        </is>
      </c>
      <c r="J211" s="4" t="inlineStr">
        <is>
          <t>État historique ; contenu actuel non réaudité</t>
        </is>
      </c>
    </row>
    <row r="212" ht="36" customHeight="1">
      <c r="A212" s="4" t="inlineStr">
        <is>
          <t>roster50__otacon_mobile</t>
        </is>
      </c>
      <c r="B212" s="4" t="inlineStr">
        <is>
          <t>OTACON — MGS MOBILE</t>
        </is>
      </c>
      <c r="C212" s="4" t="inlineStr">
        <is>
          <t>mobile</t>
        </is>
      </c>
      <c r="D212" s="4" t="inlineStr">
        <is>
          <t>MGS MOBILE</t>
        </is>
      </c>
      <c r="E212" s="4" t="inlineStr">
        <is>
          <t>0</t>
        </is>
      </c>
      <c r="F212" s="4" t="inlineStr">
        <is>
          <t>6</t>
        </is>
      </c>
      <c r="G212" s="4" t="inlineStr">
        <is>
          <t>2</t>
        </is>
      </c>
      <c r="H212" s="4" t="inlineStr">
        <is>
          <t>9999</t>
        </is>
      </c>
      <c r="I212" s="4" t="inlineStr">
        <is>
          <t>preparation/illustration-backlog-v056/references/portraits/roster50__otacon_mobile.webp</t>
        </is>
      </c>
      <c r="J212" s="4" t="inlineStr">
        <is>
          <t>État historique ; contenu actuel non réaudité</t>
        </is>
      </c>
    </row>
    <row r="213" ht="36" customHeight="1">
      <c r="A213" s="4" t="inlineStr">
        <is>
          <t>archive__snake_mobile</t>
        </is>
      </c>
      <c r="B213" s="4" t="inlineStr">
        <is>
          <t>SOLID SNAKE — MOBILE</t>
        </is>
      </c>
      <c r="C213" s="4" t="inlineStr">
        <is>
          <t>mobile</t>
        </is>
      </c>
      <c r="D213" s="4" t="inlineStr">
        <is>
          <t>MGS MOBILE</t>
        </is>
      </c>
      <c r="E213" s="4" t="inlineStr">
        <is>
          <t>0</t>
        </is>
      </c>
      <c r="F213" s="4" t="inlineStr">
        <is>
          <t>6</t>
        </is>
      </c>
      <c r="G213" s="4" t="inlineStr">
        <is>
          <t>2</t>
        </is>
      </c>
      <c r="H213" s="4" t="inlineStr">
        <is>
          <t>9999</t>
        </is>
      </c>
      <c r="I213" s="4" t="inlineStr">
        <is>
          <t>preparation/illustration-backlog-v056/references/portraits/archive__snake_mobile.webp</t>
        </is>
      </c>
      <c r="J213" s="4" t="inlineStr">
        <is>
          <t>État historique ; contenu actuel non réaudité</t>
        </is>
      </c>
    </row>
    <row r="214" ht="36" customHeight="1">
      <c r="A214" s="4" t="inlineStr">
        <is>
          <t>roster50__commander_mobile</t>
        </is>
      </c>
      <c r="B214" s="4" t="inlineStr">
        <is>
          <t>THE COMMANDER — MGS MOBILE</t>
        </is>
      </c>
      <c r="C214" s="4" t="inlineStr">
        <is>
          <t>mobile</t>
        </is>
      </c>
      <c r="D214" s="4" t="inlineStr">
        <is>
          <t>MGS MOBILE</t>
        </is>
      </c>
      <c r="E214" s="4" t="inlineStr">
        <is>
          <t>0</t>
        </is>
      </c>
      <c r="F214" s="4" t="inlineStr">
        <is>
          <t>6</t>
        </is>
      </c>
      <c r="G214" s="4" t="inlineStr">
        <is>
          <t>2</t>
        </is>
      </c>
      <c r="H214" s="4" t="inlineStr">
        <is>
          <t>9999</t>
        </is>
      </c>
      <c r="I214" s="4" t="inlineStr">
        <is>
          <t>preparation/illustration-backlog-v056/references/portraits/roster50__commander_mobile.webp</t>
        </is>
      </c>
      <c r="J214" s="4" t="inlineStr">
        <is>
          <t>État historique ; contenu actuel non réaudité</t>
        </is>
      </c>
    </row>
    <row r="215" ht="36" customHeight="1">
      <c r="A215" s="4" t="inlineStr">
        <is>
          <t>npc53__victoria_reed_mobile</t>
        </is>
      </c>
      <c r="B215" s="4" t="inlineStr">
        <is>
          <t>VICTORIA REED</t>
        </is>
      </c>
      <c r="C215" s="4" t="inlineStr">
        <is>
          <t>mobile</t>
        </is>
      </c>
      <c r="D215" s="4" t="inlineStr">
        <is>
          <t>MGS MOBILE</t>
        </is>
      </c>
      <c r="E215" s="4" t="inlineStr">
        <is>
          <t>0</t>
        </is>
      </c>
      <c r="F215" s="4" t="inlineStr">
        <is>
          <t>6</t>
        </is>
      </c>
      <c r="G215" s="4" t="inlineStr">
        <is>
          <t>2</t>
        </is>
      </c>
      <c r="H215" s="4" t="inlineStr">
        <is>
          <t>9999</t>
        </is>
      </c>
      <c r="I215" s="4" t="inlineStr">
        <is>
          <t>preparation/illustration-backlog-v056/references/portraits/npc53__victoria_reed_mobile.webp</t>
        </is>
      </c>
      <c r="J215" s="4" t="inlineStr">
        <is>
          <t>État historique ; contenu actuel non réaudité</t>
        </is>
      </c>
    </row>
    <row r="216" ht="36" customHeight="1">
      <c r="A216" s="4" t="inlineStr">
        <is>
          <t>npc53__vr_otacon_mobile</t>
        </is>
      </c>
      <c r="B216" s="4" t="inlineStr">
        <is>
          <t>VR OTACON — MOBILE</t>
        </is>
      </c>
      <c r="C216" s="4" t="inlineStr">
        <is>
          <t>mobile</t>
        </is>
      </c>
      <c r="D216" s="4" t="inlineStr">
        <is>
          <t>MGS MOBILE</t>
        </is>
      </c>
      <c r="E216" s="4" t="inlineStr">
        <is>
          <t>0</t>
        </is>
      </c>
      <c r="F216" s="4" t="inlineStr">
        <is>
          <t>6</t>
        </is>
      </c>
      <c r="G216" s="4" t="inlineStr">
        <is>
          <t>2</t>
        </is>
      </c>
      <c r="H216" s="4" t="inlineStr">
        <is>
          <t>9999</t>
        </is>
      </c>
      <c r="I216" s="4" t="inlineStr">
        <is>
          <t>preparation/illustration-backlog-v056/references/portraits/npc53__vr_otacon_mobile.webp</t>
        </is>
      </c>
      <c r="J216" s="4" t="inlineStr">
        <is>
          <t>État historique ; contenu actuel non réaudité</t>
        </is>
      </c>
    </row>
    <row r="217" ht="36" customHeight="1">
      <c r="A217" s="4" t="inlineStr">
        <is>
          <t>archive__skowronski_mpo</t>
        </is>
      </c>
      <c r="B217" s="4" t="inlineStr">
        <is>
          <t>COLONEL SKOWRONSKI</t>
        </is>
      </c>
      <c r="C217" s="4" t="inlineStr">
        <is>
          <t>mpo</t>
        </is>
      </c>
      <c r="D217" s="4" t="inlineStr">
        <is>
          <t>PORTABLE OPS</t>
        </is>
      </c>
      <c r="E217" s="4" t="inlineStr">
        <is>
          <t>0</t>
        </is>
      </c>
      <c r="F217" s="4" t="inlineStr">
        <is>
          <t>6</t>
        </is>
      </c>
      <c r="G217" s="4" t="inlineStr">
        <is>
          <t>2</t>
        </is>
      </c>
      <c r="H217" s="4" t="inlineStr">
        <is>
          <t>9999</t>
        </is>
      </c>
      <c r="I217" s="4" t="inlineStr">
        <is>
          <t>preparation/illustration-backlog-v056/references/portraits/archive__skowronski_mpo.webp</t>
        </is>
      </c>
      <c r="J217" s="4" t="inlineStr">
        <is>
          <t>État historique ; contenu actuel non réaudité</t>
        </is>
      </c>
    </row>
    <row r="218" ht="36" customHeight="1">
      <c r="A218" s="4" t="inlineStr">
        <is>
          <t>completion__eva_mpo</t>
        </is>
      </c>
      <c r="B218" s="4" t="inlineStr">
        <is>
          <t>EVA — PORTABLE OPS</t>
        </is>
      </c>
      <c r="C218" s="4" t="inlineStr">
        <is>
          <t>mpo</t>
        </is>
      </c>
      <c r="D218" s="4" t="inlineStr">
        <is>
          <t>PORTABLE OPS</t>
        </is>
      </c>
      <c r="E218" s="4" t="inlineStr">
        <is>
          <t>0</t>
        </is>
      </c>
      <c r="F218" s="4" t="inlineStr">
        <is>
          <t>6</t>
        </is>
      </c>
      <c r="G218" s="4" t="inlineStr">
        <is>
          <t>2</t>
        </is>
      </c>
      <c r="H218" s="4" t="inlineStr">
        <is>
          <t>9999</t>
        </is>
      </c>
      <c r="I218" s="4" t="inlineStr">
        <is>
          <t>preparation/illustration-backlog-v056/references/portraits/completion__eva_mpo.webp</t>
        </is>
      </c>
      <c r="J218" s="4" t="inlineStr">
        <is>
          <t>État historique ; contenu actuel non réaudité</t>
        </is>
      </c>
    </row>
    <row r="219" ht="36" customHeight="1">
      <c r="A219" s="4" t="inlineStr">
        <is>
          <t>completion44__fox_trooper_mpo_44</t>
        </is>
      </c>
      <c r="B219" s="4" t="inlineStr">
        <is>
          <t>FOX TROOPER</t>
        </is>
      </c>
      <c r="C219" s="4" t="inlineStr">
        <is>
          <t>mpo</t>
        </is>
      </c>
      <c r="D219" s="4" t="inlineStr">
        <is>
          <t>PORTABLE OPS</t>
        </is>
      </c>
      <c r="E219" s="4" t="inlineStr">
        <is>
          <t>0</t>
        </is>
      </c>
      <c r="F219" s="4" t="inlineStr">
        <is>
          <t>6</t>
        </is>
      </c>
      <c r="G219" s="4" t="inlineStr">
        <is>
          <t>2</t>
        </is>
      </c>
      <c r="H219" s="4" t="inlineStr">
        <is>
          <t>9999</t>
        </is>
      </c>
      <c r="I219" s="4" t="inlineStr">
        <is>
          <t>preparation/illustration-backlog-v056/references/portraits/completion44__fox_trooper_mpo_44.webp</t>
        </is>
      </c>
      <c r="J219" s="4" t="inlineStr">
        <is>
          <t>État historique ; contenu actuel non réaudité</t>
        </is>
      </c>
    </row>
    <row r="220" ht="36" customHeight="1">
      <c r="A220" s="4" t="inlineStr">
        <is>
          <t>npc53__zero_mpo</t>
        </is>
      </c>
      <c r="B220" s="4" t="inlineStr">
        <is>
          <t>MAJOR ZERO — PORTABLE OPS</t>
        </is>
      </c>
      <c r="C220" s="4" t="inlineStr">
        <is>
          <t>mpo</t>
        </is>
      </c>
      <c r="D220" s="4" t="inlineStr">
        <is>
          <t>PORTABLE OPS</t>
        </is>
      </c>
      <c r="E220" s="4" t="inlineStr">
        <is>
          <t>0</t>
        </is>
      </c>
      <c r="F220" s="4" t="inlineStr">
        <is>
          <t>6</t>
        </is>
      </c>
      <c r="G220" s="4" t="inlineStr">
        <is>
          <t>2</t>
        </is>
      </c>
      <c r="H220" s="4" t="inlineStr">
        <is>
          <t>9999</t>
        </is>
      </c>
      <c r="I220" s="4" t="inlineStr">
        <is>
          <t>preparation/illustration-backlog-v056/references/portraits/npc53__zero_mpo.webp</t>
        </is>
      </c>
      <c r="J220" s="4" t="inlineStr">
        <is>
          <t>État historique ; contenu actuel non réaudité</t>
        </is>
      </c>
    </row>
    <row r="221" ht="36" customHeight="1">
      <c r="A221" s="4" t="inlineStr">
        <is>
          <t>npc53__sokolov_mpo</t>
        </is>
      </c>
      <c r="B221" s="4" t="inlineStr">
        <is>
          <t>NIKOLAI SOKOLOV — PORTABLE OPS</t>
        </is>
      </c>
      <c r="C221" s="4" t="inlineStr">
        <is>
          <t>mpo</t>
        </is>
      </c>
      <c r="D221" s="4" t="inlineStr">
        <is>
          <t>PORTABLE OPS</t>
        </is>
      </c>
      <c r="E221" s="4" t="inlineStr">
        <is>
          <t>0</t>
        </is>
      </c>
      <c r="F221" s="4" t="inlineStr">
        <is>
          <t>6</t>
        </is>
      </c>
      <c r="G221" s="4" t="inlineStr">
        <is>
          <t>2</t>
        </is>
      </c>
      <c r="H221" s="4" t="inlineStr">
        <is>
          <t>9999</t>
        </is>
      </c>
      <c r="I221" s="4" t="inlineStr">
        <is>
          <t>preparation/illustration-backlog-v056/references/portraits/npc53__sokolov_mpo.webp</t>
        </is>
      </c>
      <c r="J221" s="4" t="inlineStr">
        <is>
          <t>État historique ; contenu actuel non réaudité</t>
        </is>
      </c>
    </row>
    <row r="222" ht="36" customHeight="1">
      <c r="A222" s="4" t="inlineStr">
        <is>
          <t>completion__ocelot_mpo</t>
        </is>
      </c>
      <c r="B222" s="4" t="inlineStr">
        <is>
          <t>OCELOT — PORTABLE OPS</t>
        </is>
      </c>
      <c r="C222" s="4" t="inlineStr">
        <is>
          <t>mpo</t>
        </is>
      </c>
      <c r="D222" s="4" t="inlineStr">
        <is>
          <t>PORTABLE OPS</t>
        </is>
      </c>
      <c r="E222" s="4" t="inlineStr">
        <is>
          <t>0</t>
        </is>
      </c>
      <c r="F222" s="4" t="inlineStr">
        <is>
          <t>6</t>
        </is>
      </c>
      <c r="G222" s="4" t="inlineStr">
        <is>
          <t>2</t>
        </is>
      </c>
      <c r="H222" s="4" t="inlineStr">
        <is>
          <t>9999</t>
        </is>
      </c>
      <c r="I222" s="4" t="inlineStr">
        <is>
          <t>preparation/illustration-backlog-v056/references/portraits/completion__ocelot_mpo.webp</t>
        </is>
      </c>
      <c r="J222" s="4" t="inlineStr">
        <is>
          <t>État historique ; contenu actuel non réaudité</t>
        </is>
      </c>
    </row>
    <row r="223" ht="36" customHeight="1">
      <c r="A223" s="4" t="inlineStr">
        <is>
          <t>npc53__paramedic_mpo</t>
        </is>
      </c>
      <c r="B223" s="4" t="inlineStr">
        <is>
          <t>PARA-MEDIC — PORTABLE OPS</t>
        </is>
      </c>
      <c r="C223" s="4" t="inlineStr">
        <is>
          <t>mpo</t>
        </is>
      </c>
      <c r="D223" s="4" t="inlineStr">
        <is>
          <t>PORTABLE OPS</t>
        </is>
      </c>
      <c r="E223" s="4" t="inlineStr">
        <is>
          <t>0</t>
        </is>
      </c>
      <c r="F223" s="4" t="inlineStr">
        <is>
          <t>6</t>
        </is>
      </c>
      <c r="G223" s="4" t="inlineStr">
        <is>
          <t>2</t>
        </is>
      </c>
      <c r="H223" s="4" t="inlineStr">
        <is>
          <t>9999</t>
        </is>
      </c>
      <c r="I223" s="4" t="inlineStr">
        <is>
          <t>preparation/illustration-backlog-v056/references/portraits/npc53__paramedic_mpo.webp</t>
        </is>
      </c>
      <c r="J223" s="4" t="inlineStr">
        <is>
          <t>État historique ; contenu actuel non réaudité</t>
        </is>
      </c>
    </row>
    <row r="224" ht="36" customHeight="1">
      <c r="A224" s="4" t="inlineStr">
        <is>
          <t>roster51__ghost_mpo</t>
        </is>
      </c>
      <c r="B224" s="4" t="inlineStr">
        <is>
          <t>PRIVIDYENIE / GHOST</t>
        </is>
      </c>
      <c r="C224" s="4" t="inlineStr">
        <is>
          <t>mpo</t>
        </is>
      </c>
      <c r="D224" s="4" t="inlineStr">
        <is>
          <t>PORTABLE OPS</t>
        </is>
      </c>
      <c r="E224" s="4" t="inlineStr">
        <is>
          <t>0</t>
        </is>
      </c>
      <c r="F224" s="4" t="inlineStr">
        <is>
          <t>6</t>
        </is>
      </c>
      <c r="G224" s="4" t="inlineStr">
        <is>
          <t>2</t>
        </is>
      </c>
      <c r="H224" s="4" t="inlineStr">
        <is>
          <t>9999</t>
        </is>
      </c>
      <c r="I224" s="4" t="inlineStr">
        <is>
          <t>preparation/illustration-backlog-v056/references/portraits/roster51__ghost_mpo.webp</t>
        </is>
      </c>
      <c r="J224" s="4" t="inlineStr">
        <is>
          <t>État historique ; contenu actuel non réaudité</t>
        </is>
      </c>
    </row>
    <row r="225" ht="36" customHeight="1">
      <c r="A225" s="4" t="inlineStr">
        <is>
          <t>completion__raikov_mpo</t>
        </is>
      </c>
      <c r="B225" s="4" t="inlineStr">
        <is>
          <t>RAIKOV — PORTABLE OPS</t>
        </is>
      </c>
      <c r="C225" s="4" t="inlineStr">
        <is>
          <t>mpo</t>
        </is>
      </c>
      <c r="D225" s="4" t="inlineStr">
        <is>
          <t>PORTABLE OPS</t>
        </is>
      </c>
      <c r="E225" s="4" t="inlineStr">
        <is>
          <t>0</t>
        </is>
      </c>
      <c r="F225" s="4" t="inlineStr">
        <is>
          <t>6</t>
        </is>
      </c>
      <c r="G225" s="4" t="inlineStr">
        <is>
          <t>2</t>
        </is>
      </c>
      <c r="H225" s="4" t="inlineStr">
        <is>
          <t>9999</t>
        </is>
      </c>
      <c r="I225" s="4" t="inlineStr">
        <is>
          <t>preparation/illustration-backlog-v056/references/portraits/completion__raikov_mpo.webp</t>
        </is>
      </c>
      <c r="J225" s="4" t="inlineStr">
        <is>
          <t>État historique ; contenu actuel non réaudité</t>
        </is>
      </c>
    </row>
    <row r="226" ht="36" customHeight="1">
      <c r="A226" s="4" t="inlineStr">
        <is>
          <t>npc53__sigint_mpo</t>
        </is>
      </c>
      <c r="B226" s="4" t="inlineStr">
        <is>
          <t>SIGINT — PORTABLE OPS</t>
        </is>
      </c>
      <c r="C226" s="4" t="inlineStr">
        <is>
          <t>mpo</t>
        </is>
      </c>
      <c r="D226" s="4" t="inlineStr">
        <is>
          <t>PORTABLE OPS</t>
        </is>
      </c>
      <c r="E226" s="4" t="inlineStr">
        <is>
          <t>0</t>
        </is>
      </c>
      <c r="F226" s="4" t="inlineStr">
        <is>
          <t>6</t>
        </is>
      </c>
      <c r="G226" s="4" t="inlineStr">
        <is>
          <t>2</t>
        </is>
      </c>
      <c r="H226" s="4" t="inlineStr">
        <is>
          <t>9999</t>
        </is>
      </c>
      <c r="I226" s="4" t="inlineStr">
        <is>
          <t>preparation/illustration-backlog-v056/references/portraits/npc53__sigint_mpo.webp</t>
        </is>
      </c>
      <c r="J226" s="4" t="inlineStr">
        <is>
          <t>État historique ; contenu actuel non réaudité</t>
        </is>
      </c>
    </row>
    <row r="227" ht="36" customHeight="1">
      <c r="A227" s="4" t="inlineStr">
        <is>
          <t>npc53__teliko_mpo</t>
        </is>
      </c>
      <c r="B227" s="4" t="inlineStr">
        <is>
          <t>TELIKO — PORTABLE OPS</t>
        </is>
      </c>
      <c r="C227" s="4" t="inlineStr">
        <is>
          <t>mpo</t>
        </is>
      </c>
      <c r="D227" s="4" t="inlineStr">
        <is>
          <t>PORTABLE OPS</t>
        </is>
      </c>
      <c r="E227" s="4" t="inlineStr">
        <is>
          <t>0</t>
        </is>
      </c>
      <c r="F227" s="4" t="inlineStr">
        <is>
          <t>6</t>
        </is>
      </c>
      <c r="G227" s="4" t="inlineStr">
        <is>
          <t>2</t>
        </is>
      </c>
      <c r="H227" s="4" t="inlineStr">
        <is>
          <t>9999</t>
        </is>
      </c>
      <c r="I227" s="4" t="inlineStr">
        <is>
          <t>preparation/illustration-backlog-v056/references/portraits/npc53__teliko_mpo.webp</t>
        </is>
      </c>
      <c r="J227" s="4" t="inlineStr">
        <is>
          <t>État historique ; contenu actuel non réaudité</t>
        </is>
      </c>
    </row>
    <row r="228" ht="36" customHeight="1">
      <c r="A228" s="4" t="inlineStr">
        <is>
          <t>npc53__venus_mpo</t>
        </is>
      </c>
      <c r="B228" s="4" t="inlineStr">
        <is>
          <t>VENUS — PORTABLE OPS</t>
        </is>
      </c>
      <c r="C228" s="4" t="inlineStr">
        <is>
          <t>mpo</t>
        </is>
      </c>
      <c r="D228" s="4" t="inlineStr">
        <is>
          <t>PORTABLE OPS</t>
        </is>
      </c>
      <c r="E228" s="4" t="inlineStr">
        <is>
          <t>0</t>
        </is>
      </c>
      <c r="F228" s="4" t="inlineStr">
        <is>
          <t>6</t>
        </is>
      </c>
      <c r="G228" s="4" t="inlineStr">
        <is>
          <t>2</t>
        </is>
      </c>
      <c r="H228" s="4" t="inlineStr">
        <is>
          <t>9999</t>
        </is>
      </c>
      <c r="I228" s="4" t="inlineStr">
        <is>
          <t>preparation/illustration-backlog-v056/references/portraits/npc53__venus_mpo.webp</t>
        </is>
      </c>
      <c r="J228" s="4" t="inlineStr">
        <is>
          <t>État historique ; contenu actuel non réaudité</t>
        </is>
      </c>
    </row>
    <row r="229" ht="36" customHeight="1">
      <c r="A229" s="4" t="inlineStr">
        <is>
          <t>archive__fox_plus</t>
        </is>
      </c>
      <c r="B229" s="4" t="inlineStr">
        <is>
          <t>FOX SOLDIER — PLUS</t>
        </is>
      </c>
      <c r="C229" s="4" t="inlineStr">
        <is>
          <t>mpo_plus</t>
        </is>
      </c>
      <c r="D229" s="4" t="inlineStr">
        <is>
          <t>PORTABLE OPS+</t>
        </is>
      </c>
      <c r="E229" s="4" t="inlineStr">
        <is>
          <t>0</t>
        </is>
      </c>
      <c r="F229" s="4" t="inlineStr">
        <is>
          <t>6</t>
        </is>
      </c>
      <c r="G229" s="4" t="inlineStr">
        <is>
          <t>2</t>
        </is>
      </c>
      <c r="H229" s="4" t="inlineStr">
        <is>
          <t>9999</t>
        </is>
      </c>
      <c r="I229" s="4" t="inlineStr">
        <is>
          <t>preparation/illustration-backlog-v056/references/portraits/archive__fox_plus.webp</t>
        </is>
      </c>
      <c r="J229" s="4" t="inlineStr">
        <is>
          <t>État historique ; contenu actuel non réaudité</t>
        </is>
      </c>
    </row>
    <row r="230" ht="36" customHeight="1">
      <c r="A230" s="4" t="inlineStr">
        <is>
          <t>npc53__old_snake_mpo_plus</t>
        </is>
      </c>
      <c r="B230" s="4" t="inlineStr">
        <is>
          <t>OLD SNAKE — PORTABLE OPS+</t>
        </is>
      </c>
      <c r="C230" s="4" t="inlineStr">
        <is>
          <t>mpo_plus</t>
        </is>
      </c>
      <c r="D230" s="4" t="inlineStr">
        <is>
          <t>PORTABLE OPS+</t>
        </is>
      </c>
      <c r="E230" s="4" t="inlineStr">
        <is>
          <t>0</t>
        </is>
      </c>
      <c r="F230" s="4" t="inlineStr">
        <is>
          <t>6</t>
        </is>
      </c>
      <c r="G230" s="4" t="inlineStr">
        <is>
          <t>2</t>
        </is>
      </c>
      <c r="H230" s="4" t="inlineStr">
        <is>
          <t>9999</t>
        </is>
      </c>
      <c r="I230" s="4" t="inlineStr">
        <is>
          <t>preparation/illustration-backlog-v056/references/portraits/npc53__old_snake_mpo_plus.webp</t>
        </is>
      </c>
      <c r="J230" s="4" t="inlineStr">
        <is>
          <t>État historique ; contenu actuel non réaudité</t>
        </is>
      </c>
    </row>
    <row r="231" ht="36" customHeight="1">
      <c r="A231" s="4" t="inlineStr">
        <is>
          <t>npc53__raiden_mpo_plus</t>
        </is>
      </c>
      <c r="B231" s="4" t="inlineStr">
        <is>
          <t>RAIDEN — PORTABLE OPS+</t>
        </is>
      </c>
      <c r="C231" s="4" t="inlineStr">
        <is>
          <t>mpo_plus</t>
        </is>
      </c>
      <c r="D231" s="4" t="inlineStr">
        <is>
          <t>PORTABLE OPS+</t>
        </is>
      </c>
      <c r="E231" s="4" t="inlineStr">
        <is>
          <t>0</t>
        </is>
      </c>
      <c r="F231" s="4" t="inlineStr">
        <is>
          <t>6</t>
        </is>
      </c>
      <c r="G231" s="4" t="inlineStr">
        <is>
          <t>2</t>
        </is>
      </c>
      <c r="H231" s="4" t="inlineStr">
        <is>
          <t>9999</t>
        </is>
      </c>
      <c r="I231" s="4" t="inlineStr">
        <is>
          <t>preparation/illustration-backlog-v056/references/portraits/npc53__raiden_mpo_plus.webp</t>
        </is>
      </c>
      <c r="J231" s="4" t="inlineStr">
        <is>
          <t>État historique ; contenu actuel non réaudité</t>
        </is>
      </c>
    </row>
    <row r="232" ht="36" customHeight="1">
      <c r="A232" s="4" t="inlineStr">
        <is>
          <t>npc53__arthropod_pod_pw</t>
        </is>
      </c>
      <c r="B232" s="4" t="inlineStr">
        <is>
          <t>ARTHROPOD POD AI</t>
        </is>
      </c>
      <c r="C232" s="4" t="inlineStr">
        <is>
          <t>pw</t>
        </is>
      </c>
      <c r="D232" s="4" t="inlineStr">
        <is>
          <t>PEACE WALKER</t>
        </is>
      </c>
      <c r="E232" s="4" t="inlineStr">
        <is>
          <t>0</t>
        </is>
      </c>
      <c r="F232" s="4" t="inlineStr">
        <is>
          <t>6</t>
        </is>
      </c>
      <c r="G232" s="4" t="inlineStr">
        <is>
          <t>2</t>
        </is>
      </c>
      <c r="H232" s="4" t="inlineStr">
        <is>
          <t>9999</t>
        </is>
      </c>
      <c r="I232" s="4" t="inlineStr">
        <is>
          <t>preparation/illustration-backlog-v056/references/portraits/npc53__arthropod_pod_pw.webp</t>
        </is>
      </c>
      <c r="J232" s="4" t="inlineStr">
        <is>
          <t>État historique ; contenu actuel non réaudité</t>
        </is>
      </c>
    </row>
    <row r="233" ht="36" customHeight="1">
      <c r="A233" s="4" t="inlineStr">
        <is>
          <t>npc53__avian_pod_pw</t>
        </is>
      </c>
      <c r="B233" s="4" t="inlineStr">
        <is>
          <t>AVIAN POD AI</t>
        </is>
      </c>
      <c r="C233" s="4" t="inlineStr">
        <is>
          <t>pw</t>
        </is>
      </c>
      <c r="D233" s="4" t="inlineStr">
        <is>
          <t>PEACE WALKER</t>
        </is>
      </c>
      <c r="E233" s="4" t="inlineStr">
        <is>
          <t>0</t>
        </is>
      </c>
      <c r="F233" s="4" t="inlineStr">
        <is>
          <t>6</t>
        </is>
      </c>
      <c r="G233" s="4" t="inlineStr">
        <is>
          <t>2</t>
        </is>
      </c>
      <c r="H233" s="4" t="inlineStr">
        <is>
          <t>9999</t>
        </is>
      </c>
      <c r="I233" s="4" t="inlineStr">
        <is>
          <t>preparation/illustration-backlog-v056/references/portraits/npc53__avian_pod_pw.webp</t>
        </is>
      </c>
      <c r="J233" s="4" t="inlineStr">
        <is>
          <t>État historique ; contenu actuel non réaudité</t>
        </is>
      </c>
    </row>
    <row r="234" ht="36" customHeight="1">
      <c r="A234" s="4" t="inlineStr">
        <is>
          <t>roster50__cecile_pw</t>
        </is>
      </c>
      <c r="B234" s="4" t="inlineStr">
        <is>
          <t>CÉCILE COSIMA CAMINADES</t>
        </is>
      </c>
      <c r="C234" s="4" t="inlineStr">
        <is>
          <t>pw</t>
        </is>
      </c>
      <c r="D234" s="4" t="inlineStr">
        <is>
          <t>PEACE WALKER</t>
        </is>
      </c>
      <c r="E234" s="4" t="inlineStr">
        <is>
          <t>0</t>
        </is>
      </c>
      <c r="F234" s="4" t="inlineStr">
        <is>
          <t>6</t>
        </is>
      </c>
      <c r="G234" s="4" t="inlineStr">
        <is>
          <t>2</t>
        </is>
      </c>
      <c r="H234" s="4" t="inlineStr">
        <is>
          <t>9999</t>
        </is>
      </c>
      <c r="I234" s="4" t="inlineStr">
        <is>
          <t>preparation/illustration-backlog-v056/references/portraits/roster50__cecile_pw.webp</t>
        </is>
      </c>
      <c r="J234" s="4" t="inlineStr">
        <is>
          <t>État historique ; contenu actuel non réaudité</t>
        </is>
      </c>
    </row>
    <row r="235" ht="36" customHeight="1">
      <c r="A235" s="4" t="inlineStr">
        <is>
          <t>roster50__huey_pw</t>
        </is>
      </c>
      <c r="B235" s="4" t="inlineStr">
        <is>
          <t>HUEY EMMERICH — PW</t>
        </is>
      </c>
      <c r="C235" s="4" t="inlineStr">
        <is>
          <t>pw</t>
        </is>
      </c>
      <c r="D235" s="4" t="inlineStr">
        <is>
          <t>PEACE WALKER</t>
        </is>
      </c>
      <c r="E235" s="4" t="inlineStr">
        <is>
          <t>0</t>
        </is>
      </c>
      <c r="F235" s="4" t="inlineStr">
        <is>
          <t>6</t>
        </is>
      </c>
      <c r="G235" s="4" t="inlineStr">
        <is>
          <t>2</t>
        </is>
      </c>
      <c r="H235" s="4" t="inlineStr">
        <is>
          <t>9999</t>
        </is>
      </c>
      <c r="I235" s="4" t="inlineStr">
        <is>
          <t>preparation/illustration-backlog-v056/references/portraits/roster50__huey_pw.webp</t>
        </is>
      </c>
      <c r="J235" s="4" t="inlineStr">
        <is>
          <t>État historique ; contenu actuel non réaudité</t>
        </is>
      </c>
    </row>
    <row r="236" ht="36" customHeight="1">
      <c r="A236" s="4" t="inlineStr">
        <is>
          <t>npc53__mammal_pod_pw</t>
        </is>
      </c>
      <c r="B236" s="4" t="inlineStr">
        <is>
          <t>MAMMAL POD / THE BOSS AI</t>
        </is>
      </c>
      <c r="C236" s="4" t="inlineStr">
        <is>
          <t>pw</t>
        </is>
      </c>
      <c r="D236" s="4" t="inlineStr">
        <is>
          <t>PEACE WALKER</t>
        </is>
      </c>
      <c r="E236" s="4" t="inlineStr">
        <is>
          <t>0</t>
        </is>
      </c>
      <c r="F236" s="4" t="inlineStr">
        <is>
          <t>6</t>
        </is>
      </c>
      <c r="G236" s="4" t="inlineStr">
        <is>
          <t>2</t>
        </is>
      </c>
      <c r="H236" s="4" t="inlineStr">
        <is>
          <t>9999</t>
        </is>
      </c>
      <c r="I236" s="4" t="inlineStr">
        <is>
          <t>preparation/illustration-backlog-v056/references/portraits/npc53__mammal_pod_pw.webp</t>
        </is>
      </c>
      <c r="J236" s="4" t="inlineStr">
        <is>
          <t>État historique ; contenu actuel non réaudité</t>
        </is>
      </c>
    </row>
    <row r="237" ht="36" customHeight="1">
      <c r="A237" s="4" t="inlineStr">
        <is>
          <t>completion44__msf_soldier_44</t>
        </is>
      </c>
      <c r="B237" s="4" t="inlineStr">
        <is>
          <t>MSF SOLDIER</t>
        </is>
      </c>
      <c r="C237" s="4" t="inlineStr">
        <is>
          <t>pw</t>
        </is>
      </c>
      <c r="D237" s="4" t="inlineStr">
        <is>
          <t>PEACE WALKER</t>
        </is>
      </c>
      <c r="E237" s="4" t="inlineStr">
        <is>
          <t>0</t>
        </is>
      </c>
      <c r="F237" s="4" t="inlineStr">
        <is>
          <t>6</t>
        </is>
      </c>
      <c r="G237" s="4" t="inlineStr">
        <is>
          <t>2</t>
        </is>
      </c>
      <c r="H237" s="4" t="inlineStr">
        <is>
          <t>9999</t>
        </is>
      </c>
      <c r="I237" s="4" t="inlineStr">
        <is>
          <t>preparation/illustration-backlog-v056/references/portraits/completion44__msf_soldier_44.webp</t>
        </is>
      </c>
      <c r="J237" s="4" t="inlineStr">
        <is>
          <t>État historique ; contenu actuel non réaudité</t>
        </is>
      </c>
    </row>
    <row r="238" ht="36" customHeight="1">
      <c r="A238" s="4" t="inlineStr">
        <is>
          <t>roster51__galvez_pw</t>
        </is>
      </c>
      <c r="B238" s="4" t="inlineStr">
        <is>
          <t>RAMÓN GÁLVEZ MENA</t>
        </is>
      </c>
      <c r="C238" s="4" t="inlineStr">
        <is>
          <t>pw</t>
        </is>
      </c>
      <c r="D238" s="4" t="inlineStr">
        <is>
          <t>PEACE WALKER</t>
        </is>
      </c>
      <c r="E238" s="4" t="inlineStr">
        <is>
          <t>0</t>
        </is>
      </c>
      <c r="F238" s="4" t="inlineStr">
        <is>
          <t>6</t>
        </is>
      </c>
      <c r="G238" s="4" t="inlineStr">
        <is>
          <t>2</t>
        </is>
      </c>
      <c r="H238" s="4" t="inlineStr">
        <is>
          <t>9999</t>
        </is>
      </c>
      <c r="I238" s="4" t="inlineStr">
        <is>
          <t>preparation/illustration-backlog-v056/references/portraits/roster51__galvez_pw.webp</t>
        </is>
      </c>
      <c r="J238" s="4" t="inlineStr">
        <is>
          <t>État historique ; contenu actuel non réaudité</t>
        </is>
      </c>
    </row>
    <row r="239" ht="36" customHeight="1">
      <c r="A239" s="4" t="inlineStr">
        <is>
          <t>npc53__reptile_pod_pw</t>
        </is>
      </c>
      <c r="B239" s="4" t="inlineStr">
        <is>
          <t>REPTILE POD AI</t>
        </is>
      </c>
      <c r="C239" s="4" t="inlineStr">
        <is>
          <t>pw</t>
        </is>
      </c>
      <c r="D239" s="4" t="inlineStr">
        <is>
          <t>PEACE WALKER</t>
        </is>
      </c>
      <c r="E239" s="4" t="inlineStr">
        <is>
          <t>0</t>
        </is>
      </c>
      <c r="F239" s="4" t="inlineStr">
        <is>
          <t>6</t>
        </is>
      </c>
      <c r="G239" s="4" t="inlineStr">
        <is>
          <t>2</t>
        </is>
      </c>
      <c r="H239" s="4" t="inlineStr">
        <is>
          <t>9999</t>
        </is>
      </c>
      <c r="I239" s="4" t="inlineStr">
        <is>
          <t>preparation/illustration-backlog-v056/references/portraits/npc53__reptile_pod_pw.webp</t>
        </is>
      </c>
      <c r="J239" s="4" t="inlineStr">
        <is>
          <t>État historique ; contenu actuel non réaudité</t>
        </is>
      </c>
    </row>
    <row r="240" ht="36" customHeight="1">
      <c r="A240" s="4" t="inlineStr">
        <is>
          <t>roster50__strangelove_pw</t>
        </is>
      </c>
      <c r="B240" s="4" t="inlineStr">
        <is>
          <t>STRANGELOVE</t>
        </is>
      </c>
      <c r="C240" s="4" t="inlineStr">
        <is>
          <t>pw</t>
        </is>
      </c>
      <c r="D240" s="4" t="inlineStr">
        <is>
          <t>PEACE WALKER</t>
        </is>
      </c>
      <c r="E240" s="4" t="inlineStr">
        <is>
          <t>0</t>
        </is>
      </c>
      <c r="F240" s="4" t="inlineStr">
        <is>
          <t>6</t>
        </is>
      </c>
      <c r="G240" s="4" t="inlineStr">
        <is>
          <t>2</t>
        </is>
      </c>
      <c r="H240" s="4" t="inlineStr">
        <is>
          <t>9999</t>
        </is>
      </c>
      <c r="I240" s="4" t="inlineStr">
        <is>
          <t>preparation/illustration-backlog-v056/references/portraits/roster50__strangelove_pw.webp</t>
        </is>
      </c>
      <c r="J240" s="4" t="inlineStr">
        <is>
          <t>État historique ; contenu actuel non réaudité</t>
        </is>
      </c>
    </row>
    <row r="241" ht="36" customHeight="1">
      <c r="A241" s="4" t="inlineStr">
        <is>
          <t>archive__raiden_rising_proto</t>
        </is>
      </c>
      <c r="B241" s="4" t="inlineStr">
        <is>
          <t>RAIDEN — RISING PROTOTYPE</t>
        </is>
      </c>
      <c r="C241" s="4" t="inlineStr">
        <is>
          <t>rising_proto</t>
        </is>
      </c>
      <c r="D241" s="4" t="inlineStr">
        <is>
          <t>MGS RISING — PROTOTYPE</t>
        </is>
      </c>
      <c r="E241" s="4" t="inlineStr">
        <is>
          <t>0</t>
        </is>
      </c>
      <c r="F241" s="4" t="inlineStr">
        <is>
          <t>6</t>
        </is>
      </c>
      <c r="G241" s="4" t="inlineStr">
        <is>
          <t>2</t>
        </is>
      </c>
      <c r="H241" s="4" t="inlineStr">
        <is>
          <t>9999</t>
        </is>
      </c>
      <c r="I241" s="4" t="inlineStr">
        <is>
          <t>preparation/illustration-backlog-v056/references/portraits/archive__raiden_rising_proto.webp</t>
        </is>
      </c>
      <c r="J241" s="4" t="inlineStr">
        <is>
          <t>État historique ; contenu actuel non réaudité</t>
        </is>
      </c>
    </row>
    <row r="242" ht="36" customHeight="1">
      <c r="A242" s="4" t="inlineStr">
        <is>
          <t>archive__social_agent</t>
        </is>
      </c>
      <c r="B242" s="4" t="inlineStr">
        <is>
          <t>SOCIAL OPS AGENT</t>
        </is>
      </c>
      <c r="C242" s="4" t="inlineStr">
        <is>
          <t>social_ops</t>
        </is>
      </c>
      <c r="D242" s="4" t="inlineStr">
        <is>
          <t>SOCIAL OPS</t>
        </is>
      </c>
      <c r="E242" s="4" t="inlineStr">
        <is>
          <t>0</t>
        </is>
      </c>
      <c r="F242" s="4" t="inlineStr">
        <is>
          <t>6</t>
        </is>
      </c>
      <c r="G242" s="4" t="inlineStr">
        <is>
          <t>2</t>
        </is>
      </c>
      <c r="H242" s="4" t="inlineStr">
        <is>
          <t>9999</t>
        </is>
      </c>
      <c r="I242" s="4" t="inlineStr">
        <is>
          <t>preparation/illustration-backlog-v056/references/portraits/archive__social_agent.webp</t>
        </is>
      </c>
      <c r="J242" s="4" t="inlineStr">
        <is>
          <t>État historique ; contenu actuel non réaudité</t>
        </is>
      </c>
    </row>
    <row r="243" ht="36" customHeight="1">
      <c r="A243" s="4" t="inlineStr">
        <is>
          <t>completion44__armored_wanderer_44</t>
        </is>
      </c>
      <c r="B243" s="4" t="inlineStr">
        <is>
          <t>ARMORED WANDERER</t>
        </is>
      </c>
      <c r="C243" s="4" t="inlineStr">
        <is>
          <t>survive</t>
        </is>
      </c>
      <c r="D243" s="4" t="inlineStr">
        <is>
          <t>METAL GEAR SURVIVE</t>
        </is>
      </c>
      <c r="E243" s="4" t="inlineStr">
        <is>
          <t>0</t>
        </is>
      </c>
      <c r="F243" s="4" t="inlineStr">
        <is>
          <t>6</t>
        </is>
      </c>
      <c r="G243" s="4" t="inlineStr">
        <is>
          <t>2</t>
        </is>
      </c>
      <c r="H243" s="4" t="inlineStr">
        <is>
          <t>9999</t>
        </is>
      </c>
      <c r="I243" s="4" t="inlineStr">
        <is>
          <t>preparation/illustration-backlog-v056/references/portraits/completion44__armored_wanderer_44.webp</t>
        </is>
      </c>
      <c r="J243" s="4" t="inlineStr">
        <is>
          <t>État historique ; contenu actuel non réaudité</t>
        </is>
      </c>
    </row>
    <row r="244" ht="36" customHeight="1">
      <c r="A244" s="4" t="inlineStr">
        <is>
          <t>archive__captain</t>
        </is>
      </c>
      <c r="B244" s="4" t="inlineStr">
        <is>
          <t>CAPTAIN</t>
        </is>
      </c>
      <c r="C244" s="4" t="inlineStr">
        <is>
          <t>survive</t>
        </is>
      </c>
      <c r="D244" s="4" t="inlineStr">
        <is>
          <t>METAL GEAR SURVIVE</t>
        </is>
      </c>
      <c r="E244" s="4" t="inlineStr">
        <is>
          <t>0</t>
        </is>
      </c>
      <c r="F244" s="4" t="inlineStr">
        <is>
          <t>6</t>
        </is>
      </c>
      <c r="G244" s="4" t="inlineStr">
        <is>
          <t>2</t>
        </is>
      </c>
      <c r="H244" s="4" t="inlineStr">
        <is>
          <t>9999</t>
        </is>
      </c>
      <c r="I244" s="4" t="inlineStr">
        <is>
          <t>preparation/illustration-backlog-v056/references/portraits/archive__captain.webp</t>
        </is>
      </c>
      <c r="J244" s="4" t="inlineStr">
        <is>
          <t>État historique ; contenu actuel non réaudité</t>
        </is>
      </c>
    </row>
    <row r="245" ht="36" customHeight="1">
      <c r="A245" s="4" t="inlineStr">
        <is>
          <t>archive__carter_survive</t>
        </is>
      </c>
      <c r="B245" s="4" t="inlineStr">
        <is>
          <t>CARTER</t>
        </is>
      </c>
      <c r="C245" s="4" t="inlineStr">
        <is>
          <t>survive</t>
        </is>
      </c>
      <c r="D245" s="4" t="inlineStr">
        <is>
          <t>METAL GEAR SURVIVE</t>
        </is>
      </c>
      <c r="E245" s="4" t="inlineStr">
        <is>
          <t>0</t>
        </is>
      </c>
      <c r="F245" s="4" t="inlineStr">
        <is>
          <t>6</t>
        </is>
      </c>
      <c r="G245" s="4" t="inlineStr">
        <is>
          <t>2</t>
        </is>
      </c>
      <c r="H245" s="4" t="inlineStr">
        <is>
          <t>9999</t>
        </is>
      </c>
      <c r="I245" s="4" t="inlineStr">
        <is>
          <t>preparation/illustration-backlog-v056/references/portraits/archive__carter_survive.webp</t>
        </is>
      </c>
      <c r="J245" s="4" t="inlineStr">
        <is>
          <t>État historique ; contenu actuel non réaudité</t>
        </is>
      </c>
    </row>
    <row r="246" ht="36" customHeight="1">
      <c r="A246" s="4" t="inlineStr">
        <is>
          <t>npc53__chloe_dubois_survive</t>
        </is>
      </c>
      <c r="B246" s="4" t="inlineStr">
        <is>
          <t>CHLOE DUBOIS</t>
        </is>
      </c>
      <c r="C246" s="4" t="inlineStr">
        <is>
          <t>survive</t>
        </is>
      </c>
      <c r="D246" s="4" t="inlineStr">
        <is>
          <t>METAL GEAR SURVIVE</t>
        </is>
      </c>
      <c r="E246" s="4" t="inlineStr">
        <is>
          <t>0</t>
        </is>
      </c>
      <c r="F246" s="4" t="inlineStr">
        <is>
          <t>6</t>
        </is>
      </c>
      <c r="G246" s="4" t="inlineStr">
        <is>
          <t>2</t>
        </is>
      </c>
      <c r="H246" s="4" t="inlineStr">
        <is>
          <t>9999</t>
        </is>
      </c>
      <c r="I246" s="4" t="inlineStr">
        <is>
          <t>preparation/illustration-backlog-v056/references/portraits/npc53__chloe_dubois_survive.webp</t>
        </is>
      </c>
      <c r="J246" s="4" t="inlineStr">
        <is>
          <t>État historique ; contenu actuel non réaudité</t>
        </is>
      </c>
    </row>
    <row r="247" ht="36" customHeight="1">
      <c r="A247" s="4" t="inlineStr">
        <is>
          <t>archive__chris_survive</t>
        </is>
      </c>
      <c r="B247" s="4" t="inlineStr">
        <is>
          <t>CHRIS</t>
        </is>
      </c>
      <c r="C247" s="4" t="inlineStr">
        <is>
          <t>survive</t>
        </is>
      </c>
      <c r="D247" s="4" t="inlineStr">
        <is>
          <t>METAL GEAR SURVIVE</t>
        </is>
      </c>
      <c r="E247" s="4" t="inlineStr">
        <is>
          <t>0</t>
        </is>
      </c>
      <c r="F247" s="4" t="inlineStr">
        <is>
          <t>6</t>
        </is>
      </c>
      <c r="G247" s="4" t="inlineStr">
        <is>
          <t>2</t>
        </is>
      </c>
      <c r="H247" s="4" t="inlineStr">
        <is>
          <t>9999</t>
        </is>
      </c>
      <c r="I247" s="4" t="inlineStr">
        <is>
          <t>preparation/illustration-backlog-v056/references/portraits/archive__chris_survive.webp</t>
        </is>
      </c>
      <c r="J247" s="4" t="inlineStr">
        <is>
          <t>État historique ; contenu actuel non réaudité</t>
        </is>
      </c>
    </row>
    <row r="248" ht="36" customHeight="1">
      <c r="A248" s="4" t="inlineStr">
        <is>
          <t>archive__dan_survive</t>
        </is>
      </c>
      <c r="B248" s="4" t="inlineStr">
        <is>
          <t>DAN</t>
        </is>
      </c>
      <c r="C248" s="4" t="inlineStr">
        <is>
          <t>survive</t>
        </is>
      </c>
      <c r="D248" s="4" t="inlineStr">
        <is>
          <t>METAL GEAR SURVIVE</t>
        </is>
      </c>
      <c r="E248" s="4" t="inlineStr">
        <is>
          <t>0</t>
        </is>
      </c>
      <c r="F248" s="4" t="inlineStr">
        <is>
          <t>6</t>
        </is>
      </c>
      <c r="G248" s="4" t="inlineStr">
        <is>
          <t>2</t>
        </is>
      </c>
      <c r="H248" s="4" t="inlineStr">
        <is>
          <t>9999</t>
        </is>
      </c>
      <c r="I248" s="4" t="inlineStr">
        <is>
          <t>preparation/illustration-backlog-v056/references/portraits/archive__dan_survive.webp</t>
        </is>
      </c>
      <c r="J248" s="4" t="inlineStr">
        <is>
          <t>État historique ; contenu actuel non réaudité</t>
        </is>
      </c>
    </row>
    <row r="249" ht="36" customHeight="1">
      <c r="A249" s="4" t="inlineStr">
        <is>
          <t>npc53__enrique_survive</t>
        </is>
      </c>
      <c r="B249" s="4" t="inlineStr">
        <is>
          <t>ENRIQUE</t>
        </is>
      </c>
      <c r="C249" s="4" t="inlineStr">
        <is>
          <t>survive</t>
        </is>
      </c>
      <c r="D249" s="4" t="inlineStr">
        <is>
          <t>METAL GEAR SURVIVE</t>
        </is>
      </c>
      <c r="E249" s="4" t="inlineStr">
        <is>
          <t>0</t>
        </is>
      </c>
      <c r="F249" s="4" t="inlineStr">
        <is>
          <t>6</t>
        </is>
      </c>
      <c r="G249" s="4" t="inlineStr">
        <is>
          <t>2</t>
        </is>
      </c>
      <c r="H249" s="4" t="inlineStr">
        <is>
          <t>9999</t>
        </is>
      </c>
      <c r="I249" s="4" t="inlineStr">
        <is>
          <t>preparation/illustration-backlog-v056/references/portraits/npc53__enrique_survive.webp</t>
        </is>
      </c>
      <c r="J249" s="4" t="inlineStr">
        <is>
          <t>État historique ; contenu actuel non réaudité</t>
        </is>
      </c>
    </row>
    <row r="250" ht="36" customHeight="1">
      <c r="A250" s="4" t="inlineStr">
        <is>
          <t>archive__goodluck</t>
        </is>
      </c>
      <c r="B250" s="4" t="inlineStr">
        <is>
          <t>GOODLUCK</t>
        </is>
      </c>
      <c r="C250" s="4" t="inlineStr">
        <is>
          <t>survive</t>
        </is>
      </c>
      <c r="D250" s="4" t="inlineStr">
        <is>
          <t>METAL GEAR SURVIVE</t>
        </is>
      </c>
      <c r="E250" s="4" t="inlineStr">
        <is>
          <t>0</t>
        </is>
      </c>
      <c r="F250" s="4" t="inlineStr">
        <is>
          <t>6</t>
        </is>
      </c>
      <c r="G250" s="4" t="inlineStr">
        <is>
          <t>2</t>
        </is>
      </c>
      <c r="H250" s="4" t="inlineStr">
        <is>
          <t>9999</t>
        </is>
      </c>
      <c r="I250" s="4" t="inlineStr">
        <is>
          <t>preparation/illustration-backlog-v056/references/portraits/archive__goodluck.webp</t>
        </is>
      </c>
      <c r="J250" s="4" t="inlineStr">
        <is>
          <t>État historique ; contenu actuel non réaudité</t>
        </is>
      </c>
    </row>
    <row r="251" ht="36" customHeight="1">
      <c r="A251" s="4" t="inlineStr">
        <is>
          <t>npc53__joseph_gruen_survive</t>
        </is>
      </c>
      <c r="B251" s="4" t="inlineStr">
        <is>
          <t>JOSEPH GRUEN</t>
        </is>
      </c>
      <c r="C251" s="4" t="inlineStr">
        <is>
          <t>survive</t>
        </is>
      </c>
      <c r="D251" s="4" t="inlineStr">
        <is>
          <t>METAL GEAR SURVIVE</t>
        </is>
      </c>
      <c r="E251" s="4" t="inlineStr">
        <is>
          <t>0</t>
        </is>
      </c>
      <c r="F251" s="4" t="inlineStr">
        <is>
          <t>6</t>
        </is>
      </c>
      <c r="G251" s="4" t="inlineStr">
        <is>
          <t>2</t>
        </is>
      </c>
      <c r="H251" s="4" t="inlineStr">
        <is>
          <t>9999</t>
        </is>
      </c>
      <c r="I251" s="4" t="inlineStr">
        <is>
          <t>preparation/illustration-backlog-v056/references/portraits/npc53__joseph_gruen_survive.webp</t>
        </is>
      </c>
      <c r="J251" s="4" t="inlineStr">
        <is>
          <t>État historique ; contenu actuel non réaudité</t>
        </is>
      </c>
    </row>
    <row r="252" ht="36" customHeight="1">
      <c r="A252" s="4" t="inlineStr">
        <is>
          <t>archive__miranda_survive</t>
        </is>
      </c>
      <c r="B252" s="4" t="inlineStr">
        <is>
          <t>MIRANDA</t>
        </is>
      </c>
      <c r="C252" s="4" t="inlineStr">
        <is>
          <t>survive</t>
        </is>
      </c>
      <c r="D252" s="4" t="inlineStr">
        <is>
          <t>METAL GEAR SURVIVE</t>
        </is>
      </c>
      <c r="E252" s="4" t="inlineStr">
        <is>
          <t>0</t>
        </is>
      </c>
      <c r="F252" s="4" t="inlineStr">
        <is>
          <t>6</t>
        </is>
      </c>
      <c r="G252" s="4" t="inlineStr">
        <is>
          <t>2</t>
        </is>
      </c>
      <c r="H252" s="4" t="inlineStr">
        <is>
          <t>9999</t>
        </is>
      </c>
      <c r="I252" s="4" t="inlineStr">
        <is>
          <t>preparation/illustration-backlog-v056/references/portraits/archive__miranda_survive.webp</t>
        </is>
      </c>
      <c r="J252" s="4" t="inlineStr">
        <is>
          <t>État historique ; contenu actuel non réaudité</t>
        </is>
      </c>
    </row>
    <row r="253" ht="36" customHeight="1">
      <c r="A253" s="4" t="inlineStr">
        <is>
          <t>archive__nicholas_survive</t>
        </is>
      </c>
      <c r="B253" s="4" t="inlineStr">
        <is>
          <t>NICHOLAS</t>
        </is>
      </c>
      <c r="C253" s="4" t="inlineStr">
        <is>
          <t>survive</t>
        </is>
      </c>
      <c r="D253" s="4" t="inlineStr">
        <is>
          <t>METAL GEAR SURVIVE</t>
        </is>
      </c>
      <c r="E253" s="4" t="inlineStr">
        <is>
          <t>0</t>
        </is>
      </c>
      <c r="F253" s="4" t="inlineStr">
        <is>
          <t>6</t>
        </is>
      </c>
      <c r="G253" s="4" t="inlineStr">
        <is>
          <t>2</t>
        </is>
      </c>
      <c r="H253" s="4" t="inlineStr">
        <is>
          <t>9999</t>
        </is>
      </c>
      <c r="I253" s="4" t="inlineStr">
        <is>
          <t>preparation/illustration-backlog-v056/references/portraits/archive__nicholas_survive.webp</t>
        </is>
      </c>
      <c r="J253" s="4" t="inlineStr">
        <is>
          <t>État historique ; contenu actuel non réaudité</t>
        </is>
      </c>
    </row>
    <row r="254" ht="36" customHeight="1">
      <c r="A254" s="4" t="inlineStr">
        <is>
          <t>archive__reeve</t>
        </is>
      </c>
      <c r="B254" s="4" t="inlineStr">
        <is>
          <t>REEVE</t>
        </is>
      </c>
      <c r="C254" s="4" t="inlineStr">
        <is>
          <t>survive</t>
        </is>
      </c>
      <c r="D254" s="4" t="inlineStr">
        <is>
          <t>METAL GEAR SURVIVE</t>
        </is>
      </c>
      <c r="E254" s="4" t="inlineStr">
        <is>
          <t>0</t>
        </is>
      </c>
      <c r="F254" s="4" t="inlineStr">
        <is>
          <t>6</t>
        </is>
      </c>
      <c r="G254" s="4" t="inlineStr">
        <is>
          <t>2</t>
        </is>
      </c>
      <c r="H254" s="4" t="inlineStr">
        <is>
          <t>9999</t>
        </is>
      </c>
      <c r="I254" s="4" t="inlineStr">
        <is>
          <t>preparation/illustration-backlog-v056/references/portraits/archive__reeve.webp</t>
        </is>
      </c>
      <c r="J254" s="4" t="inlineStr">
        <is>
          <t>État historique ; contenu actuel non réaudité</t>
        </is>
      </c>
    </row>
    <row r="255" ht="36" customHeight="1">
      <c r="A255" s="4" t="inlineStr">
        <is>
          <t>archive__seth</t>
        </is>
      </c>
      <c r="B255" s="4" t="inlineStr">
        <is>
          <t>SETH</t>
        </is>
      </c>
      <c r="C255" s="4" t="inlineStr">
        <is>
          <t>survive</t>
        </is>
      </c>
      <c r="D255" s="4" t="inlineStr">
        <is>
          <t>METAL GEAR SURVIVE</t>
        </is>
      </c>
      <c r="E255" s="4" t="inlineStr">
        <is>
          <t>0</t>
        </is>
      </c>
      <c r="F255" s="4" t="inlineStr">
        <is>
          <t>6</t>
        </is>
      </c>
      <c r="G255" s="4" t="inlineStr">
        <is>
          <t>2</t>
        </is>
      </c>
      <c r="H255" s="4" t="inlineStr">
        <is>
          <t>9999</t>
        </is>
      </c>
      <c r="I255" s="4" t="inlineStr">
        <is>
          <t>preparation/illustration-backlog-v056/references/portraits/archive__seth.webp</t>
        </is>
      </c>
      <c r="J255" s="4" t="inlineStr">
        <is>
          <t>État historique ; contenu actuel non réaudité</t>
        </is>
      </c>
    </row>
    <row r="256" ht="36" customHeight="1">
      <c r="A256" s="4" t="inlineStr">
        <is>
          <t>archive__virgil_at9</t>
        </is>
      </c>
      <c r="B256" s="4" t="inlineStr">
        <is>
          <t>VIRGIL AT-9</t>
        </is>
      </c>
      <c r="C256" s="4" t="inlineStr">
        <is>
          <t>survive</t>
        </is>
      </c>
      <c r="D256" s="4" t="inlineStr">
        <is>
          <t>METAL GEAR SURVIVE</t>
        </is>
      </c>
      <c r="E256" s="4" t="inlineStr">
        <is>
          <t>0</t>
        </is>
      </c>
      <c r="F256" s="4" t="inlineStr">
        <is>
          <t>6</t>
        </is>
      </c>
      <c r="G256" s="4" t="inlineStr">
        <is>
          <t>2</t>
        </is>
      </c>
      <c r="H256" s="4" t="inlineStr">
        <is>
          <t>9999</t>
        </is>
      </c>
      <c r="I256" s="4" t="inlineStr">
        <is>
          <t>preparation/illustration-backlog-v056/references/portraits/archive__virgil_at9.webp</t>
        </is>
      </c>
      <c r="J256" s="4" t="inlineStr">
        <is>
          <t>État historique ; contenu actuel non réaudité</t>
        </is>
      </c>
    </row>
    <row r="257" ht="36" customHeight="1">
      <c r="A257" s="4" t="inlineStr">
        <is>
          <t>completion44__wanderer_bomber_44</t>
        </is>
      </c>
      <c r="B257" s="4" t="inlineStr">
        <is>
          <t>WANDERER BOMBER</t>
        </is>
      </c>
      <c r="C257" s="4" t="inlineStr">
        <is>
          <t>survive</t>
        </is>
      </c>
      <c r="D257" s="4" t="inlineStr">
        <is>
          <t>METAL GEAR SURVIVE</t>
        </is>
      </c>
      <c r="E257" s="4" t="inlineStr">
        <is>
          <t>0</t>
        </is>
      </c>
      <c r="F257" s="4" t="inlineStr">
        <is>
          <t>6</t>
        </is>
      </c>
      <c r="G257" s="4" t="inlineStr">
        <is>
          <t>2</t>
        </is>
      </c>
      <c r="H257" s="4" t="inlineStr">
        <is>
          <t>9999</t>
        </is>
      </c>
      <c r="I257" s="4" t="inlineStr">
        <is>
          <t>preparation/illustration-backlog-v056/references/portraits/completion44__wanderer_bomber_44.webp</t>
        </is>
      </c>
      <c r="J257" s="4" t="inlineStr">
        <is>
          <t>État historique ; contenu actuel non réaudité</t>
        </is>
      </c>
    </row>
    <row r="258" ht="36" customHeight="1">
      <c r="A258" s="4" t="inlineStr">
        <is>
          <t>archive__old_snake_touch</t>
        </is>
      </c>
      <c r="B258" s="4" t="inlineStr">
        <is>
          <t>OLD SNAKE — TOUCH</t>
        </is>
      </c>
      <c r="C258" s="4" t="inlineStr">
        <is>
          <t>touch</t>
        </is>
      </c>
      <c r="D258" s="4" t="inlineStr">
        <is>
          <t>MGS TOUCH</t>
        </is>
      </c>
      <c r="E258" s="4" t="inlineStr">
        <is>
          <t>0</t>
        </is>
      </c>
      <c r="F258" s="4" t="inlineStr">
        <is>
          <t>6</t>
        </is>
      </c>
      <c r="G258" s="4" t="inlineStr">
        <is>
          <t>2</t>
        </is>
      </c>
      <c r="H258" s="4" t="inlineStr">
        <is>
          <t>9999</t>
        </is>
      </c>
      <c r="I258" s="4" t="inlineStr">
        <is>
          <t>preparation/illustration-backlog-v056/references/portraits/archive__old_snake_touch.webp</t>
        </is>
      </c>
      <c r="J258" s="4" t="inlineStr">
        <is>
          <t>État historique ; contenu actuel non réaudité</t>
        </is>
      </c>
    </row>
    <row r="259" ht="36" customHeight="1">
      <c r="A259" s="4" t="inlineStr">
        <is>
          <t>roster50__codetalker_mgsv</t>
        </is>
      </c>
      <c r="B259" s="4" t="inlineStr">
        <is>
          <t>CODE TALKER</t>
        </is>
      </c>
      <c r="C259" s="4" t="inlineStr">
        <is>
          <t>tpp</t>
        </is>
      </c>
      <c r="D259" s="4" t="inlineStr">
        <is>
          <t>THE PHANTOM PAIN</t>
        </is>
      </c>
      <c r="E259" s="4" t="inlineStr">
        <is>
          <t>0</t>
        </is>
      </c>
      <c r="F259" s="4" t="inlineStr">
        <is>
          <t>6</t>
        </is>
      </c>
      <c r="G259" s="4" t="inlineStr">
        <is>
          <t>2</t>
        </is>
      </c>
      <c r="H259" s="4" t="inlineStr">
        <is>
          <t>9999</t>
        </is>
      </c>
      <c r="I259" s="4" t="inlineStr">
        <is>
          <t>preparation/illustration-backlog-v056/references/portraits/roster50__codetalker_mgsv.webp</t>
        </is>
      </c>
      <c r="J259" s="4" t="inlineStr">
        <is>
          <t>État historique ; contenu actuel non réaudité</t>
        </is>
      </c>
    </row>
    <row r="260" ht="36" customHeight="1">
      <c r="A260" s="4" t="inlineStr">
        <is>
          <t>archive__ddog</t>
        </is>
      </c>
      <c r="B260" s="4" t="inlineStr">
        <is>
          <t>D-DOG</t>
        </is>
      </c>
      <c r="C260" s="4" t="inlineStr">
        <is>
          <t>tpp</t>
        </is>
      </c>
      <c r="D260" s="4" t="inlineStr">
        <is>
          <t>THE PHANTOM PAIN</t>
        </is>
      </c>
      <c r="E260" s="4" t="inlineStr">
        <is>
          <t>0</t>
        </is>
      </c>
      <c r="F260" s="4" t="inlineStr">
        <is>
          <t>6</t>
        </is>
      </c>
      <c r="G260" s="4" t="inlineStr">
        <is>
          <t>2</t>
        </is>
      </c>
      <c r="H260" s="4" t="inlineStr">
        <is>
          <t>9999</t>
        </is>
      </c>
      <c r="I260" s="4" t="inlineStr">
        <is>
          <t>preparation/illustration-backlog-v056/references/portraits/archive__ddog.webp</t>
        </is>
      </c>
      <c r="J260" s="4" t="inlineStr">
        <is>
          <t>État historique ; contenu actuel non réaudité</t>
        </is>
      </c>
    </row>
    <row r="261" ht="36" customHeight="1">
      <c r="A261" s="4" t="inlineStr">
        <is>
          <t>archive__dhorse</t>
        </is>
      </c>
      <c r="B261" s="4" t="inlineStr">
        <is>
          <t>D-HORSE</t>
        </is>
      </c>
      <c r="C261" s="4" t="inlineStr">
        <is>
          <t>tpp</t>
        </is>
      </c>
      <c r="D261" s="4" t="inlineStr">
        <is>
          <t>THE PHANTOM PAIN</t>
        </is>
      </c>
      <c r="E261" s="4" t="inlineStr">
        <is>
          <t>0</t>
        </is>
      </c>
      <c r="F261" s="4" t="inlineStr">
        <is>
          <t>6</t>
        </is>
      </c>
      <c r="G261" s="4" t="inlineStr">
        <is>
          <t>2</t>
        </is>
      </c>
      <c r="H261" s="4" t="inlineStr">
        <is>
          <t>9999</t>
        </is>
      </c>
      <c r="I261" s="4" t="inlineStr">
        <is>
          <t>preparation/illustration-backlog-v056/references/portraits/archive__dhorse.webp</t>
        </is>
      </c>
      <c r="J261" s="4" t="inlineStr">
        <is>
          <t>État historique ; contenu actuel non réaudité</t>
        </is>
      </c>
    </row>
    <row r="262" ht="36" customHeight="1">
      <c r="A262" s="4" t="inlineStr">
        <is>
          <t>archive__dwalker</t>
        </is>
      </c>
      <c r="B262" s="4" t="inlineStr">
        <is>
          <t>D-WALKER</t>
        </is>
      </c>
      <c r="C262" s="4" t="inlineStr">
        <is>
          <t>tpp</t>
        </is>
      </c>
      <c r="D262" s="4" t="inlineStr">
        <is>
          <t>THE PHANTOM PAIN</t>
        </is>
      </c>
      <c r="E262" s="4" t="inlineStr">
        <is>
          <t>0</t>
        </is>
      </c>
      <c r="F262" s="4" t="inlineStr">
        <is>
          <t>6</t>
        </is>
      </c>
      <c r="G262" s="4" t="inlineStr">
        <is>
          <t>2</t>
        </is>
      </c>
      <c r="H262" s="4" t="inlineStr">
        <is>
          <t>9999</t>
        </is>
      </c>
      <c r="I262" s="4" t="inlineStr">
        <is>
          <t>preparation/illustration-backlog-v056/references/portraits/archive__dwalker.webp</t>
        </is>
      </c>
      <c r="J262" s="4" t="inlineStr">
        <is>
          <t>État historique ; contenu actuel non réaudité</t>
        </is>
      </c>
    </row>
    <row r="263" ht="36" customHeight="1">
      <c r="A263" s="4" t="inlineStr">
        <is>
          <t>completion44__diamond_dogs_scout_44</t>
        </is>
      </c>
      <c r="B263" s="4" t="inlineStr">
        <is>
          <t>DIAMOND DOGS SCOUT</t>
        </is>
      </c>
      <c r="C263" s="4" t="inlineStr">
        <is>
          <t>tpp</t>
        </is>
      </c>
      <c r="D263" s="4" t="inlineStr">
        <is>
          <t>THE PHANTOM PAIN</t>
        </is>
      </c>
      <c r="E263" s="4" t="inlineStr">
        <is>
          <t>0</t>
        </is>
      </c>
      <c r="F263" s="4" t="inlineStr">
        <is>
          <t>6</t>
        </is>
      </c>
      <c r="G263" s="4" t="inlineStr">
        <is>
          <t>2</t>
        </is>
      </c>
      <c r="H263" s="4" t="inlineStr">
        <is>
          <t>9999</t>
        </is>
      </c>
      <c r="I263" s="4" t="inlineStr">
        <is>
          <t>preparation/illustration-backlog-v056/references/portraits/completion44__diamond_dogs_scout_44.webp</t>
        </is>
      </c>
      <c r="J263" s="4" t="inlineStr">
        <is>
          <t>État historique ; contenu actuel non réaudité</t>
        </is>
      </c>
    </row>
    <row r="264" ht="36" customHeight="1">
      <c r="A264" s="4" t="inlineStr">
        <is>
          <t>roster50__huey_mgsv</t>
        </is>
      </c>
      <c r="B264" s="4" t="inlineStr">
        <is>
          <t>HUEY EMMERICH — MGSV</t>
        </is>
      </c>
      <c r="C264" s="4" t="inlineStr">
        <is>
          <t>tpp</t>
        </is>
      </c>
      <c r="D264" s="4" t="inlineStr">
        <is>
          <t>THE PHANTOM PAIN</t>
        </is>
      </c>
      <c r="E264" s="4" t="inlineStr">
        <is>
          <t>0</t>
        </is>
      </c>
      <c r="F264" s="4" t="inlineStr">
        <is>
          <t>6</t>
        </is>
      </c>
      <c r="G264" s="4" t="inlineStr">
        <is>
          <t>2</t>
        </is>
      </c>
      <c r="H264" s="4" t="inlineStr">
        <is>
          <t>9999</t>
        </is>
      </c>
      <c r="I264" s="4" t="inlineStr">
        <is>
          <t>preparation/illustration-backlog-v056/references/portraits/roster50__huey_mgsv.webp</t>
        </is>
      </c>
      <c r="J264" s="4" t="inlineStr">
        <is>
          <t>État historique ; contenu actuel non réaudité</t>
        </is>
      </c>
    </row>
    <row r="265" ht="36" customHeight="1">
      <c r="A265" s="4" t="inlineStr">
        <is>
          <t>archive__ishmael</t>
        </is>
      </c>
      <c r="B265" s="4" t="inlineStr">
        <is>
          <t>ISHMAEL</t>
        </is>
      </c>
      <c r="C265" s="4" t="inlineStr">
        <is>
          <t>tpp</t>
        </is>
      </c>
      <c r="D265" s="4" t="inlineStr">
        <is>
          <t>THE PHANTOM PAIN</t>
        </is>
      </c>
      <c r="E265" s="4" t="inlineStr">
        <is>
          <t>0</t>
        </is>
      </c>
      <c r="F265" s="4" t="inlineStr">
        <is>
          <t>6</t>
        </is>
      </c>
      <c r="G265" s="4" t="inlineStr">
        <is>
          <t>2</t>
        </is>
      </c>
      <c r="H265" s="4" t="inlineStr">
        <is>
          <t>9999</t>
        </is>
      </c>
      <c r="I265" s="4" t="inlineStr">
        <is>
          <t>preparation/illustration-backlog-v056/references/portraits/archive__ishmael.webp</t>
        </is>
      </c>
      <c r="J265" s="4" t="inlineStr">
        <is>
          <t>État historique ; contenu actuel non réaudité</t>
        </is>
      </c>
    </row>
    <row r="266" ht="36" customHeight="1">
      <c r="A266" s="4" t="inlineStr">
        <is>
          <t>roster50__kaz_mgsv</t>
        </is>
      </c>
      <c r="B266" s="4" t="inlineStr">
        <is>
          <t>KAZUHIRA MILLER — MGSV</t>
        </is>
      </c>
      <c r="C266" s="4" t="inlineStr">
        <is>
          <t>tpp</t>
        </is>
      </c>
      <c r="D266" s="4" t="inlineStr">
        <is>
          <t>THE PHANTOM PAIN</t>
        </is>
      </c>
      <c r="E266" s="4" t="inlineStr">
        <is>
          <t>0</t>
        </is>
      </c>
      <c r="F266" s="4" t="inlineStr">
        <is>
          <t>6</t>
        </is>
      </c>
      <c r="G266" s="4" t="inlineStr">
        <is>
          <t>2</t>
        </is>
      </c>
      <c r="H266" s="4" t="inlineStr">
        <is>
          <t>9999</t>
        </is>
      </c>
      <c r="I266" s="4" t="inlineStr">
        <is>
          <t>preparation/illustration-backlog-v056/references/portraits/roster50__kaz_mgsv.webp</t>
        </is>
      </c>
      <c r="J266" s="4" t="inlineStr">
        <is>
          <t>État historique ; contenu actuel non réaudité</t>
        </is>
      </c>
    </row>
    <row r="267" ht="36" customHeight="1">
      <c r="A267" s="4" t="inlineStr">
        <is>
          <t>npc53__malak_tpp</t>
        </is>
      </c>
      <c r="B267" s="4" t="inlineStr">
        <is>
          <t>MALAK</t>
        </is>
      </c>
      <c r="C267" s="4" t="inlineStr">
        <is>
          <t>tpp</t>
        </is>
      </c>
      <c r="D267" s="4" t="inlineStr">
        <is>
          <t>THE PHANTOM PAIN</t>
        </is>
      </c>
      <c r="E267" s="4" t="inlineStr">
        <is>
          <t>0</t>
        </is>
      </c>
      <c r="F267" s="4" t="inlineStr">
        <is>
          <t>6</t>
        </is>
      </c>
      <c r="G267" s="4" t="inlineStr">
        <is>
          <t>2</t>
        </is>
      </c>
      <c r="H267" s="4" t="inlineStr">
        <is>
          <t>9999</t>
        </is>
      </c>
      <c r="I267" s="4" t="inlineStr">
        <is>
          <t>preparation/illustration-backlog-v056/references/portraits/npc53__malak_tpp.webp</t>
        </is>
      </c>
      <c r="J267" s="4" t="inlineStr">
        <is>
          <t>État historique ; contenu actuel non réaudité</t>
        </is>
      </c>
    </row>
    <row r="268" ht="36" customHeight="1">
      <c r="A268" s="4" t="inlineStr">
        <is>
          <t>npc53__mosquito_tpp</t>
        </is>
      </c>
      <c r="B268" s="4" t="inlineStr">
        <is>
          <t>MOSQUITO</t>
        </is>
      </c>
      <c r="C268" s="4" t="inlineStr">
        <is>
          <t>tpp</t>
        </is>
      </c>
      <c r="D268" s="4" t="inlineStr">
        <is>
          <t>THE PHANTOM PAIN</t>
        </is>
      </c>
      <c r="E268" s="4" t="inlineStr">
        <is>
          <t>0</t>
        </is>
      </c>
      <c r="F268" s="4" t="inlineStr">
        <is>
          <t>6</t>
        </is>
      </c>
      <c r="G268" s="4" t="inlineStr">
        <is>
          <t>2</t>
        </is>
      </c>
      <c r="H268" s="4" t="inlineStr">
        <is>
          <t>9999</t>
        </is>
      </c>
      <c r="I268" s="4" t="inlineStr">
        <is>
          <t>preparation/illustration-backlog-v056/references/portraits/npc53__mosquito_tpp.webp</t>
        </is>
      </c>
      <c r="J268" s="4" t="inlineStr">
        <is>
          <t>État historique ; contenu actuel non réaudité</t>
        </is>
      </c>
    </row>
    <row r="269" ht="36" customHeight="1">
      <c r="A269" s="4" t="inlineStr">
        <is>
          <t>completion44__parasite_camo_44</t>
        </is>
      </c>
      <c r="B269" s="4" t="inlineStr">
        <is>
          <t>PARASITE UNIT — CAMO</t>
        </is>
      </c>
      <c r="C269" s="4" t="inlineStr">
        <is>
          <t>tpp</t>
        </is>
      </c>
      <c r="D269" s="4" t="inlineStr">
        <is>
          <t>THE PHANTOM PAIN</t>
        </is>
      </c>
      <c r="E269" s="4" t="inlineStr">
        <is>
          <t>0</t>
        </is>
      </c>
      <c r="F269" s="4" t="inlineStr">
        <is>
          <t>6</t>
        </is>
      </c>
      <c r="G269" s="4" t="inlineStr">
        <is>
          <t>2</t>
        </is>
      </c>
      <c r="H269" s="4" t="inlineStr">
        <is>
          <t>9999</t>
        </is>
      </c>
      <c r="I269" s="4" t="inlineStr">
        <is>
          <t>preparation/illustration-backlog-v056/references/portraits/completion44__parasite_camo_44.webp</t>
        </is>
      </c>
      <c r="J269" s="4" t="inlineStr">
        <is>
          <t>État historique ; contenu actuel non réaudité</t>
        </is>
      </c>
    </row>
    <row r="270" ht="36" customHeight="1">
      <c r="A270" s="4" t="inlineStr">
        <is>
          <t>npc53__paz_phantom_tpp</t>
        </is>
      </c>
      <c r="B270" s="4" t="inlineStr">
        <is>
          <t>PAZ — MEDICAL PLATFORM</t>
        </is>
      </c>
      <c r="C270" s="4" t="inlineStr">
        <is>
          <t>tpp</t>
        </is>
      </c>
      <c r="D270" s="4" t="inlineStr">
        <is>
          <t>THE PHANTOM PAIN</t>
        </is>
      </c>
      <c r="E270" s="4" t="inlineStr">
        <is>
          <t>0</t>
        </is>
      </c>
      <c r="F270" s="4" t="inlineStr">
        <is>
          <t>6</t>
        </is>
      </c>
      <c r="G270" s="4" t="inlineStr">
        <is>
          <t>2</t>
        </is>
      </c>
      <c r="H270" s="4" t="inlineStr">
        <is>
          <t>9999</t>
        </is>
      </c>
      <c r="I270" s="4" t="inlineStr">
        <is>
          <t>preparation/illustration-backlog-v056/references/portraits/npc53__paz_phantom_tpp.webp</t>
        </is>
      </c>
      <c r="J270" s="4" t="inlineStr">
        <is>
          <t>État historique ; contenu actuel non réaudité</t>
        </is>
      </c>
    </row>
    <row r="271" ht="36" customHeight="1">
      <c r="A271" s="4" t="inlineStr">
        <is>
          <t>npc53__shabani_tpp</t>
        </is>
      </c>
      <c r="B271" s="4" t="inlineStr">
        <is>
          <t>SHABANI</t>
        </is>
      </c>
      <c r="C271" s="4" t="inlineStr">
        <is>
          <t>tpp</t>
        </is>
      </c>
      <c r="D271" s="4" t="inlineStr">
        <is>
          <t>THE PHANTOM PAIN</t>
        </is>
      </c>
      <c r="E271" s="4" t="inlineStr">
        <is>
          <t>0</t>
        </is>
      </c>
      <c r="F271" s="4" t="inlineStr">
        <is>
          <t>6</t>
        </is>
      </c>
      <c r="G271" s="4" t="inlineStr">
        <is>
          <t>2</t>
        </is>
      </c>
      <c r="H271" s="4" t="inlineStr">
        <is>
          <t>9999</t>
        </is>
      </c>
      <c r="I271" s="4" t="inlineStr">
        <is>
          <t>preparation/illustration-backlog-v056/references/portraits/npc53__shabani_tpp.webp</t>
        </is>
      </c>
      <c r="J271" s="4" t="inlineStr">
        <is>
          <t>État historique ; contenu actuel non réaudité</t>
        </is>
      </c>
    </row>
    <row r="272" ht="36" customHeight="1">
      <c r="A272" s="4" t="inlineStr">
        <is>
          <t>npc53__viscount_tpp</t>
        </is>
      </c>
      <c r="B272" s="4" t="inlineStr">
        <is>
          <t>THE VISCOUNT</t>
        </is>
      </c>
      <c r="C272" s="4" t="inlineStr">
        <is>
          <t>tpp</t>
        </is>
      </c>
      <c r="D272" s="4" t="inlineStr">
        <is>
          <t>THE PHANTOM PAIN</t>
        </is>
      </c>
      <c r="E272" s="4" t="inlineStr">
        <is>
          <t>0</t>
        </is>
      </c>
      <c r="F272" s="4" t="inlineStr">
        <is>
          <t>6</t>
        </is>
      </c>
      <c r="G272" s="4" t="inlineStr">
        <is>
          <t>2</t>
        </is>
      </c>
      <c r="H272" s="4" t="inlineStr">
        <is>
          <t>9999</t>
        </is>
      </c>
      <c r="I272" s="4" t="inlineStr">
        <is>
          <t>preparation/illustration-backlog-v056/references/portraits/npc53__viscount_tpp.webp</t>
        </is>
      </c>
      <c r="J272" s="4" t="inlineStr">
        <is>
          <t>État historique ; contenu actuel non réaudité</t>
        </is>
      </c>
    </row>
    <row r="273" ht="36" customHeight="1">
      <c r="A273" s="4" t="inlineStr">
        <is>
          <t>archive__walker_gear</t>
        </is>
      </c>
      <c r="B273" s="4" t="inlineStr">
        <is>
          <t>WALKER GEAR</t>
        </is>
      </c>
      <c r="C273" s="4" t="inlineStr">
        <is>
          <t>tpp</t>
        </is>
      </c>
      <c r="D273" s="4" t="inlineStr">
        <is>
          <t>THE PHANTOM PAIN</t>
        </is>
      </c>
      <c r="E273" s="4" t="inlineStr">
        <is>
          <t>0</t>
        </is>
      </c>
      <c r="F273" s="4" t="inlineStr">
        <is>
          <t>6</t>
        </is>
      </c>
      <c r="G273" s="4" t="inlineStr">
        <is>
          <t>2</t>
        </is>
      </c>
      <c r="H273" s="4" t="inlineStr">
        <is>
          <t>9999</t>
        </is>
      </c>
      <c r="I273" s="4" t="inlineStr">
        <is>
          <t>preparation/illustration-backlog-v056/references/portraits/archive__walker_gear.webp</t>
        </is>
      </c>
      <c r="J273" s="4" t="inlineStr">
        <is>
          <t>État historique ; contenu actuel non réaudité</t>
        </is>
      </c>
    </row>
    <row r="274" ht="36" customHeight="1">
      <c r="A274" s="4" t="inlineStr">
        <is>
          <t>npc53__zero_cipher_tpp</t>
        </is>
      </c>
      <c r="B274" s="4" t="inlineStr">
        <is>
          <t>ZERO — CIPHER TAPES</t>
        </is>
      </c>
      <c r="C274" s="4" t="inlineStr">
        <is>
          <t>tpp</t>
        </is>
      </c>
      <c r="D274" s="4" t="inlineStr">
        <is>
          <t>THE PHANTOM PAIN</t>
        </is>
      </c>
      <c r="E274" s="4" t="inlineStr">
        <is>
          <t>0</t>
        </is>
      </c>
      <c r="F274" s="4" t="inlineStr">
        <is>
          <t>6</t>
        </is>
      </c>
      <c r="G274" s="4" t="inlineStr">
        <is>
          <t>2</t>
        </is>
      </c>
      <c r="H274" s="4" t="inlineStr">
        <is>
          <t>9999</t>
        </is>
      </c>
      <c r="I274" s="4" t="inlineStr">
        <is>
          <t>preparation/illustration-backlog-v056/references/portraits/npc53__zero_cipher_tpp.webp</t>
        </is>
      </c>
      <c r="J274" s="4" t="inlineStr">
        <is>
          <t>État historique ; contenu actuel non réaudité</t>
        </is>
      </c>
    </row>
    <row r="275" ht="36" customHeight="1">
      <c r="A275" s="4" t="inlineStr">
        <is>
          <t>roster51__decoy_tts</t>
        </is>
      </c>
      <c r="B275" s="4" t="inlineStr">
        <is>
          <t>DECOY OCTOPUS — TWIN SNAKES</t>
        </is>
      </c>
      <c r="C275" s="4" t="inlineStr">
        <is>
          <t>twin_snakes</t>
        </is>
      </c>
      <c r="D275" s="4" t="inlineStr">
        <is>
          <t>THE TWIN SNAKES</t>
        </is>
      </c>
      <c r="E275" s="4" t="inlineStr">
        <is>
          <t>0</t>
        </is>
      </c>
      <c r="F275" s="4" t="inlineStr">
        <is>
          <t>6</t>
        </is>
      </c>
      <c r="G275" s="4" t="inlineStr">
        <is>
          <t>2</t>
        </is>
      </c>
      <c r="H275" s="4" t="inlineStr">
        <is>
          <t>9999</t>
        </is>
      </c>
      <c r="I275" s="4" t="inlineStr">
        <is>
          <t>preparation/illustration-backlog-v056/references/portraits/roster51__decoy_tts.webp</t>
        </is>
      </c>
      <c r="J275" s="4" t="inlineStr">
        <is>
          <t>État historique ; contenu actuel non réaudité</t>
        </is>
      </c>
    </row>
    <row r="276" ht="36" customHeight="1">
      <c r="A276" s="4" t="inlineStr">
        <is>
          <t>roster51__grayfox_tts</t>
        </is>
      </c>
      <c r="B276" s="4" t="inlineStr">
        <is>
          <t>GRAY FOX — TWIN SNAKES</t>
        </is>
      </c>
      <c r="C276" s="4" t="inlineStr">
        <is>
          <t>twin_snakes</t>
        </is>
      </c>
      <c r="D276" s="4" t="inlineStr">
        <is>
          <t>THE TWIN SNAKES</t>
        </is>
      </c>
      <c r="E276" s="4" t="inlineStr">
        <is>
          <t>0</t>
        </is>
      </c>
      <c r="F276" s="4" t="inlineStr">
        <is>
          <t>6</t>
        </is>
      </c>
      <c r="G276" s="4" t="inlineStr">
        <is>
          <t>2</t>
        </is>
      </c>
      <c r="H276" s="4" t="inlineStr">
        <is>
          <t>9999</t>
        </is>
      </c>
      <c r="I276" s="4" t="inlineStr">
        <is>
          <t>preparation/illustration-backlog-v056/references/portraits/roster51__grayfox_tts.webp</t>
        </is>
      </c>
      <c r="J276" s="4" t="inlineStr">
        <is>
          <t>État historique ; contenu actuel non réaudité</t>
        </is>
      </c>
    </row>
    <row r="277" ht="36" customHeight="1">
      <c r="A277" s="4" t="inlineStr">
        <is>
          <t>roster51__johnny_tts</t>
        </is>
      </c>
      <c r="B277" s="4" t="inlineStr">
        <is>
          <t>JOHNNY SASAKI — TWIN SNAKES</t>
        </is>
      </c>
      <c r="C277" s="4" t="inlineStr">
        <is>
          <t>twin_snakes</t>
        </is>
      </c>
      <c r="D277" s="4" t="inlineStr">
        <is>
          <t>THE TWIN SNAKES</t>
        </is>
      </c>
      <c r="E277" s="4" t="inlineStr">
        <is>
          <t>0</t>
        </is>
      </c>
      <c r="F277" s="4" t="inlineStr">
        <is>
          <t>6</t>
        </is>
      </c>
      <c r="G277" s="4" t="inlineStr">
        <is>
          <t>2</t>
        </is>
      </c>
      <c r="H277" s="4" t="inlineStr">
        <is>
          <t>9999</t>
        </is>
      </c>
      <c r="I277" s="4" t="inlineStr">
        <is>
          <t>preparation/illustration-backlog-v056/references/portraits/roster51__johnny_tts.webp</t>
        </is>
      </c>
      <c r="J277" s="4" t="inlineStr">
        <is>
          <t>État historique ; contenu actuel non réaudité</t>
        </is>
      </c>
    </row>
    <row r="278" ht="36" customHeight="1">
      <c r="A278" s="4" t="inlineStr">
        <is>
          <t>roster51__liquid_tts</t>
        </is>
      </c>
      <c r="B278" s="4" t="inlineStr">
        <is>
          <t>LIQUID SNAKE — TWIN SNAKES</t>
        </is>
      </c>
      <c r="C278" s="4" t="inlineStr">
        <is>
          <t>twin_snakes</t>
        </is>
      </c>
      <c r="D278" s="4" t="inlineStr">
        <is>
          <t>THE TWIN SNAKES</t>
        </is>
      </c>
      <c r="E278" s="4" t="inlineStr">
        <is>
          <t>0</t>
        </is>
      </c>
      <c r="F278" s="4" t="inlineStr">
        <is>
          <t>6</t>
        </is>
      </c>
      <c r="G278" s="4" t="inlineStr">
        <is>
          <t>2</t>
        </is>
      </c>
      <c r="H278" s="4" t="inlineStr">
        <is>
          <t>9999</t>
        </is>
      </c>
      <c r="I278" s="4" t="inlineStr">
        <is>
          <t>preparation/illustration-backlog-v056/references/portraits/roster51__liquid_tts.webp</t>
        </is>
      </c>
      <c r="J278" s="4" t="inlineStr">
        <is>
          <t>État historique ; contenu actuel non réaudité</t>
        </is>
      </c>
    </row>
    <row r="279" ht="36" customHeight="1">
      <c r="A279" s="4" t="inlineStr">
        <is>
          <t>roster51__meryl_tts</t>
        </is>
      </c>
      <c r="B279" s="4" t="inlineStr">
        <is>
          <t>MERYL — TWIN SNAKES</t>
        </is>
      </c>
      <c r="C279" s="4" t="inlineStr">
        <is>
          <t>twin_snakes</t>
        </is>
      </c>
      <c r="D279" s="4" t="inlineStr">
        <is>
          <t>THE TWIN SNAKES</t>
        </is>
      </c>
      <c r="E279" s="4" t="inlineStr">
        <is>
          <t>0</t>
        </is>
      </c>
      <c r="F279" s="4" t="inlineStr">
        <is>
          <t>6</t>
        </is>
      </c>
      <c r="G279" s="4" t="inlineStr">
        <is>
          <t>2</t>
        </is>
      </c>
      <c r="H279" s="4" t="inlineStr">
        <is>
          <t>9999</t>
        </is>
      </c>
      <c r="I279" s="4" t="inlineStr">
        <is>
          <t>preparation/illustration-backlog-v056/references/portraits/roster51__meryl_tts.webp</t>
        </is>
      </c>
      <c r="J279" s="4" t="inlineStr">
        <is>
          <t>État historique ; contenu actuel non réaudité</t>
        </is>
      </c>
    </row>
    <row r="280" ht="36" customHeight="1">
      <c r="A280" s="4" t="inlineStr">
        <is>
          <t>roster51__otacon_tts</t>
        </is>
      </c>
      <c r="B280" s="4" t="inlineStr">
        <is>
          <t>OTACON — TWIN SNAKES</t>
        </is>
      </c>
      <c r="C280" s="4" t="inlineStr">
        <is>
          <t>twin_snakes</t>
        </is>
      </c>
      <c r="D280" s="4" t="inlineStr">
        <is>
          <t>THE TWIN SNAKES</t>
        </is>
      </c>
      <c r="E280" s="4" t="inlineStr">
        <is>
          <t>0</t>
        </is>
      </c>
      <c r="F280" s="4" t="inlineStr">
        <is>
          <t>6</t>
        </is>
      </c>
      <c r="G280" s="4" t="inlineStr">
        <is>
          <t>2</t>
        </is>
      </c>
      <c r="H280" s="4" t="inlineStr">
        <is>
          <t>9999</t>
        </is>
      </c>
      <c r="I280" s="4" t="inlineStr">
        <is>
          <t>preparation/illustration-backlog-v056/references/portraits/roster51__otacon_tts.webp</t>
        </is>
      </c>
      <c r="J280" s="4" t="inlineStr">
        <is>
          <t>État historique ; contenu actuel non réaudité</t>
        </is>
      </c>
    </row>
    <row r="281" ht="36" customHeight="1">
      <c r="A281" s="4" t="inlineStr">
        <is>
          <t>roster51__mantis_tts</t>
        </is>
      </c>
      <c r="B281" s="4" t="inlineStr">
        <is>
          <t>PSYCHO MANTIS — TWIN SNAKES</t>
        </is>
      </c>
      <c r="C281" s="4" t="inlineStr">
        <is>
          <t>twin_snakes</t>
        </is>
      </c>
      <c r="D281" s="4" t="inlineStr">
        <is>
          <t>THE TWIN SNAKES</t>
        </is>
      </c>
      <c r="E281" s="4" t="inlineStr">
        <is>
          <t>0</t>
        </is>
      </c>
      <c r="F281" s="4" t="inlineStr">
        <is>
          <t>6</t>
        </is>
      </c>
      <c r="G281" s="4" t="inlineStr">
        <is>
          <t>2</t>
        </is>
      </c>
      <c r="H281" s="4" t="inlineStr">
        <is>
          <t>9999</t>
        </is>
      </c>
      <c r="I281" s="4" t="inlineStr">
        <is>
          <t>preparation/illustration-backlog-v056/references/portraits/roster51__mantis_tts.webp</t>
        </is>
      </c>
      <c r="J281" s="4" t="inlineStr">
        <is>
          <t>État historique ; contenu actuel non réaudité</t>
        </is>
      </c>
    </row>
    <row r="282" ht="36" customHeight="1">
      <c r="A282" s="4" t="inlineStr">
        <is>
          <t>roster51__ocelot_tts</t>
        </is>
      </c>
      <c r="B282" s="4" t="inlineStr">
        <is>
          <t>REVOLVER OCELOT — TWIN SNAKES</t>
        </is>
      </c>
      <c r="C282" s="4" t="inlineStr">
        <is>
          <t>twin_snakes</t>
        </is>
      </c>
      <c r="D282" s="4" t="inlineStr">
        <is>
          <t>THE TWIN SNAKES</t>
        </is>
      </c>
      <c r="E282" s="4" t="inlineStr">
        <is>
          <t>0</t>
        </is>
      </c>
      <c r="F282" s="4" t="inlineStr">
        <is>
          <t>6</t>
        </is>
      </c>
      <c r="G282" s="4" t="inlineStr">
        <is>
          <t>2</t>
        </is>
      </c>
      <c r="H282" s="4" t="inlineStr">
        <is>
          <t>9999</t>
        </is>
      </c>
      <c r="I282" s="4" t="inlineStr">
        <is>
          <t>preparation/illustration-backlog-v056/references/portraits/roster51__ocelot_tts.webp</t>
        </is>
      </c>
      <c r="J282" s="4" t="inlineStr">
        <is>
          <t>État historique ; contenu actuel non réaudité</t>
        </is>
      </c>
    </row>
    <row r="283" ht="36" customHeight="1">
      <c r="A283" s="4" t="inlineStr">
        <is>
          <t>roster51__wolf_tts</t>
        </is>
      </c>
      <c r="B283" s="4" t="inlineStr">
        <is>
          <t>SNIPER WOLF — TWIN SNAKES</t>
        </is>
      </c>
      <c r="C283" s="4" t="inlineStr">
        <is>
          <t>twin_snakes</t>
        </is>
      </c>
      <c r="D283" s="4" t="inlineStr">
        <is>
          <t>THE TWIN SNAKES</t>
        </is>
      </c>
      <c r="E283" s="4" t="inlineStr">
        <is>
          <t>0</t>
        </is>
      </c>
      <c r="F283" s="4" t="inlineStr">
        <is>
          <t>6</t>
        </is>
      </c>
      <c r="G283" s="4" t="inlineStr">
        <is>
          <t>2</t>
        </is>
      </c>
      <c r="H283" s="4" t="inlineStr">
        <is>
          <t>9999</t>
        </is>
      </c>
      <c r="I283" s="4" t="inlineStr">
        <is>
          <t>preparation/illustration-backlog-v056/references/portraits/roster51__wolf_tts.webp</t>
        </is>
      </c>
      <c r="J283" s="4" t="inlineStr">
        <is>
          <t>État historique ; contenu actuel non réaudité</t>
        </is>
      </c>
    </row>
    <row r="284" ht="36" customHeight="1">
      <c r="A284" s="4" t="inlineStr">
        <is>
          <t>archive__snake_tts</t>
        </is>
      </c>
      <c r="B284" s="4" t="inlineStr">
        <is>
          <t>SOLID SNAKE — TWIN SNAKES</t>
        </is>
      </c>
      <c r="C284" s="4" t="inlineStr">
        <is>
          <t>twin_snakes</t>
        </is>
      </c>
      <c r="D284" s="4" t="inlineStr">
        <is>
          <t>THE TWIN SNAKES</t>
        </is>
      </c>
      <c r="E284" s="4" t="inlineStr">
        <is>
          <t>0</t>
        </is>
      </c>
      <c r="F284" s="4" t="inlineStr">
        <is>
          <t>6</t>
        </is>
      </c>
      <c r="G284" s="4" t="inlineStr">
        <is>
          <t>2</t>
        </is>
      </c>
      <c r="H284" s="4" t="inlineStr">
        <is>
          <t>9999</t>
        </is>
      </c>
      <c r="I284" s="4" t="inlineStr">
        <is>
          <t>preparation/illustration-backlog-v056/references/portraits/archive__snake_tts.webp</t>
        </is>
      </c>
      <c r="J284" s="4" t="inlineStr">
        <is>
          <t>État historique ; contenu actuel non réaudité</t>
        </is>
      </c>
    </row>
    <row r="285" ht="36" customHeight="1">
      <c r="A285" s="4" t="inlineStr">
        <is>
          <t>roster51__raven_tts</t>
        </is>
      </c>
      <c r="B285" s="4" t="inlineStr">
        <is>
          <t>VULCAN RAVEN — TWIN SNAKES</t>
        </is>
      </c>
      <c r="C285" s="4" t="inlineStr">
        <is>
          <t>twin_snakes</t>
        </is>
      </c>
      <c r="D285" s="4" t="inlineStr">
        <is>
          <t>THE TWIN SNAKES</t>
        </is>
      </c>
      <c r="E285" s="4" t="inlineStr">
        <is>
          <t>0</t>
        </is>
      </c>
      <c r="F285" s="4" t="inlineStr">
        <is>
          <t>6</t>
        </is>
      </c>
      <c r="G285" s="4" t="inlineStr">
        <is>
          <t>2</t>
        </is>
      </c>
      <c r="H285" s="4" t="inlineStr">
        <is>
          <t>9999</t>
        </is>
      </c>
      <c r="I285" s="4" t="inlineStr">
        <is>
          <t>preparation/illustration-backlog-v056/references/portraits/roster51__raven_tts.webp</t>
        </is>
      </c>
      <c r="J285" s="4" t="inlineStr">
        <is>
          <t>État historique ; contenu actuel non réaudité</t>
        </is>
      </c>
    </row>
    <row r="286" ht="36" customHeight="1">
      <c r="A286" s="4" t="inlineStr">
        <is>
          <t>archive__snake_vr</t>
        </is>
      </c>
      <c r="B286" s="4" t="inlineStr">
        <is>
          <t>SOLID SNAKE — VR</t>
        </is>
      </c>
      <c r="C286" s="4" t="inlineStr">
        <is>
          <t>vr_missions</t>
        </is>
      </c>
      <c r="D286" s="4" t="inlineStr">
        <is>
          <t>VR MISSIONS</t>
        </is>
      </c>
      <c r="E286" s="4" t="inlineStr">
        <is>
          <t>0</t>
        </is>
      </c>
      <c r="F286" s="4" t="inlineStr">
        <is>
          <t>6</t>
        </is>
      </c>
      <c r="G286" s="4" t="inlineStr">
        <is>
          <t>2</t>
        </is>
      </c>
      <c r="H286" s="4" t="inlineStr">
        <is>
          <t>9999</t>
        </is>
      </c>
      <c r="I286" s="4" t="inlineStr">
        <is>
          <t>preparation/illustration-backlog-v056/references/portraits/archive__snake_vr.webp</t>
        </is>
      </c>
      <c r="J286" s="4" t="inlineStr">
        <is>
          <t>État historique ; contenu actuel non réaudité</t>
        </is>
      </c>
    </row>
  </sheetData>
  <autoFilter ref="A4:J286"/>
  <mergeCells count="2">
    <mergeCell ref="A1:J1"/>
    <mergeCell ref="A2:J2"/>
  </mergeCells>
  <printOptions horizontalCentered="1"/>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0"/>
    <pageSetUpPr fitToPage="1"/>
  </sheetPr>
  <dimension ref="A1:Z34"/>
  <sheetViews>
    <sheetView showGridLines="0" workbookViewId="0">
      <pane xSplit="3" ySplit="4" topLeftCell="D5" activePane="bottomRight" state="frozen"/>
      <selection pane="top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6" customWidth="1" min="1" max="1"/>
    <col width="45" customWidth="1" min="2" max="2"/>
    <col width="26" customWidth="1" min="3" max="3"/>
    <col width="28" customWidth="1" min="4" max="4"/>
    <col width="16" customWidth="1" min="5" max="5"/>
    <col width="45" customWidth="1" min="6" max="6"/>
    <col width="38" customWidth="1" min="7" max="7"/>
    <col width="24" customWidth="1" min="8" max="8"/>
    <col width="80" customWidth="1" min="9" max="9"/>
    <col width="85" customWidth="1" min="10" max="10"/>
    <col width="35" customWidth="1" min="11" max="11"/>
    <col width="16" customWidth="1" min="12" max="12"/>
    <col width="16" customWidth="1" min="13" max="13"/>
    <col width="16" customWidth="1" min="14" max="14"/>
    <col width="20" customWidth="1" min="15" max="15"/>
    <col width="18" customWidth="1" min="16" max="16"/>
    <col width="18" customWidth="1" min="17" max="17"/>
    <col width="18" customWidth="1" min="18" max="18"/>
    <col width="20" customWidth="1" min="19" max="19"/>
    <col width="20" customWidth="1" min="20" max="20"/>
    <col width="18" customWidth="1" min="21" max="21"/>
    <col width="18" customWidth="1" min="22" max="22"/>
    <col width="20" customWidth="1" min="23" max="23"/>
    <col width="90" customWidth="1" min="24" max="24"/>
    <col width="90" customWidth="1" min="25" max="25"/>
    <col width="85" customWidth="1" min="26" max="26"/>
  </cols>
  <sheetData>
    <row r="1" ht="34" customHeight="1">
      <c r="A1" s="1" t="inlineStr">
        <is>
          <t>Lot P42 — suivi qualifié des sources et de l’intégration</t>
        </is>
      </c>
    </row>
    <row r="2" ht="60" customHeight="1">
      <c r="A2" s="2" t="inlineStr">
        <is>
          <t>BILAN QUALIFIÉ PAR LES PREUVES. Sources natives, compilation, tests, installation et publication sont séparés. État runtime borné au snapshot Root : 2026-10-24T00:30:18.614051+00:00</t>
        </is>
      </c>
    </row>
    <row r="3"/>
    <row r="4" ht="60" customHeight="1">
      <c r="A4" s="6" t="inlineStr">
        <is>
          <t>N°</t>
        </is>
      </c>
      <c r="B4" s="6" t="inlineStr">
        <is>
          <t>Clé stable</t>
        </is>
      </c>
      <c r="C4" s="6" t="inlineStr">
        <is>
          <t>Entrée</t>
        </is>
      </c>
      <c r="D4" s="6" t="inlineStr">
        <is>
          <t>UID</t>
        </is>
      </c>
      <c r="E4" s="6" t="inlineStr">
        <is>
          <t>Famille</t>
        </is>
      </c>
      <c r="F4" s="6" t="inlineStr">
        <is>
          <t>Incarnation</t>
        </is>
      </c>
      <c r="G4" s="6" t="inlineStr">
        <is>
          <t>Avancement source</t>
        </is>
      </c>
      <c r="H4" s="6" t="inlineStr">
        <is>
          <t>Cible fidélité</t>
        </is>
      </c>
      <c r="I4" s="6" t="inlineStr">
        <is>
          <t>Références initiales du lot figé</t>
        </is>
      </c>
      <c r="J4" s="6" t="inlineStr">
        <is>
          <t>Limites source actuelles</t>
        </is>
      </c>
      <c r="K4" s="6" t="inlineStr">
        <is>
          <t>État initial du manifeste figé</t>
        </is>
      </c>
      <c r="L4" s="6" t="inlineStr">
        <is>
          <t>32 dessins observés</t>
        </is>
      </c>
      <c r="M4" s="6" t="inlineStr">
        <is>
          <t>Jouable courant attesté</t>
        </is>
      </c>
      <c r="N4" s="6" t="inlineStr">
        <is>
          <t>Rôles natifs observés</t>
        </is>
      </c>
      <c r="O4" s="6" t="inlineStr">
        <is>
          <t>Art/job approuvé Root</t>
        </is>
      </c>
      <c r="P4" s="6" t="inlineStr">
        <is>
          <t>Compilation isolée</t>
        </is>
      </c>
      <c r="Q4" s="6" t="inlineStr">
        <is>
          <t>QA Versus réelle</t>
        </is>
      </c>
      <c r="R4" s="6" t="inlineStr">
        <is>
          <t>QA Soutien réelle</t>
        </is>
      </c>
      <c r="S4" s="6" t="inlineStr">
        <is>
          <t>Mode principal applicable</t>
        </is>
      </c>
      <c r="T4" s="6" t="inlineStr">
        <is>
          <t>QA mode principal réelle</t>
        </is>
      </c>
      <c r="U4" s="6" t="inlineStr">
        <is>
          <t>Intégré application</t>
        </is>
      </c>
      <c r="V4" s="6" t="inlineStr">
        <is>
          <t>Intégré autonome</t>
        </is>
      </c>
      <c r="W4" s="6" t="inlineStr">
        <is>
          <t>Publié runtime P42</t>
        </is>
      </c>
      <c r="X4" s="6" t="inlineStr">
        <is>
          <t>Preuves source et SHA256</t>
        </is>
      </c>
      <c r="Y4" s="6" t="inlineStr">
        <is>
          <t>Preuves Root et SHA256</t>
        </is>
      </c>
      <c r="Z4" s="6" t="inlineStr">
        <is>
          <t>Holds / limites actuelles</t>
        </is>
      </c>
    </row>
    <row r="5" ht="120" customHeight="1">
      <c r="A5" s="4" t="n">
        <v>1</v>
      </c>
      <c r="B5" s="4" t="inlineStr">
        <is>
          <t>costume:core__snake:mgs3-camo-black</t>
        </is>
      </c>
      <c r="C5" s="4" t="inlineStr">
        <is>
          <t>Black</t>
        </is>
      </c>
      <c r="D5" s="4" t="inlineStr">
        <is>
          <t>core__snake</t>
        </is>
      </c>
      <c r="E5" s="4" t="inlineStr">
        <is>
          <t>canonical</t>
        </is>
      </c>
      <c r="F5" s="4" t="inlineStr">
        <is>
          <t>MGS3 original PS2 Naked Snake; exact before/after-eye-injury scope must follow selected native base contract, not another Big Boss era</t>
        </is>
      </c>
      <c r="G5" s="4" t="inlineStr">
        <is>
          <t>32 rôles natifs avec revue Root</t>
        </is>
      </c>
      <c r="H5" s="4" t="inlineStr">
        <is>
          <t>1:1 à viser</t>
        </is>
      </c>
      <c r="I5" s="4" t="inlineStr">
        <is>
          <t>https://metalgear.konami.net/manual/mc1/mgs3/ps5/en/page16.html — official-page-HTTP200-observed — Official camouflage mechanism and original-game screenshots; not a per-pattern complete texture/body certificate.
https://metalgear.konami.net/manual/mc1/mgs3/ps5/en/page24.html — official-manual-section-discovered-not-fetched — Character-description section from official manual index; full per-costume appearance not yet certified.
https://metalgear.fandom.com/wiki/Camouflage_(Metal_Gear_Solid_3) — HTTP402-unavailable-not-viewed — Secondary candidate-name index only, no proof of exact label or hidden surfaces.</t>
        </is>
      </c>
      <c r="J5" s="4" t="inlineStr">
        <is>
          <t>Source originale ciblée ; pages générées et leurs réserves ne certifient pas texture retail invisible, mouvement officiel ou prêt à jouer. Le job exact de la revue Root définit la source courante ; les éventuels paquets candidats antérieurs sont conservés comme historique et ne remplacent pas ce job. Source complète et revue art ne constituent pas seules une installation ni une publication.</t>
        </is>
      </c>
      <c r="K5" s="4" t="inlineStr">
        <is>
          <t>candidate-needs-per-uniform-full-visual-reference-and-base-duplicate-check</t>
        </is>
      </c>
      <c r="L5" s="4" t="inlineStr">
        <is>
          <t>Oui</t>
        </is>
      </c>
      <c r="M5" s="4" t="inlineStr">
        <is>
          <t>Oui</t>
        </is>
      </c>
      <c r="N5" s="4" t="n">
        <v>32</v>
      </c>
      <c r="O5" s="4" t="inlineStr">
        <is>
          <t>Oui</t>
        </is>
      </c>
      <c r="P5" s="4" t="inlineStr">
        <is>
          <t>Oui</t>
        </is>
      </c>
      <c r="Q5" s="4" t="inlineStr">
        <is>
          <t>Oui</t>
        </is>
      </c>
      <c r="R5" s="4" t="inlineStr">
        <is>
          <t>Oui</t>
        </is>
      </c>
      <c r="S5" s="4" t="inlineStr">
        <is>
          <t>Oui</t>
        </is>
      </c>
      <c r="T5" s="4" t="inlineStr">
        <is>
          <t>Oui</t>
        </is>
      </c>
      <c r="U5" s="4" t="inlineStr">
        <is>
          <t>Oui</t>
        </is>
      </c>
      <c r="V5" s="4" t="inlineStr">
        <is>
          <t>Oui</t>
        </is>
      </c>
      <c r="W5" s="4" t="inlineStr">
        <is>
          <t>Oui</t>
        </is>
      </c>
      <c r="X5" s="4" t="inlineStr">
        <is>
          <t>canonical/black/BLACK_NATIVE_32_CANDIDATE_V2.json #269bf53e2f5edb4a909a0ddcea1376dd1940a11ff508f9472b3e46abea0be87f | integration/canonical-plan-heavy-source-punch-candidates-v1/mgs3-camo-black/JOB_CANDIDATE_V1.json #51fd8a570b8fc6dc32b9fb58141a8594edfb34918b0b90a3b0e17aba9a51c497</t>
        </is>
      </c>
      <c r="Y5" s="4" t="inlineStr">
        <is>
          <t>excel/ROOT_FINAL_INSTALLED_AND_PUBLISHED_PROGRESS_SNAPSHOT_ACTUAL_V3.json #088035e006dcdfcb8c80554a03ca26b8916179724d83a6127bb636a345b3cd55 | integration/canonical-plan-heavy-source-punch-candidates-v1/mgs3-camo-black/ROOT_ART_REVIEW_ACTUAL_V1.json #1fff52c3e63809c3e58f7e48a40af02d9f22f3cac4793f3f9ec7473f43c4073c | integration/FINAL27_ACTUAL_VERSUS_SUPPORT_AND_CORE_VERIFICATION_MATRIX_V2.json #81fc25bed9d8f363c1eda373743174e9ad8cab3487c6248011a1a6e98824d258</t>
        </is>
      </c>
      <c r="Z5" s="4" t="inlineStr">
        <is>
          <t xml:space="preserve"> Source originale ciblée ; pages générées et leurs réserves ne certifient pas texture retail invisible, mouvement officiel ou prêt à jouer. Le job exact de la revue Root définit la source courante ; les éventuels paquets candidats antérieurs sont conservés comme historique et ne remplacent pas ce job. Source complète et revue art ne constituent pas seules une installation ni une publication.</t>
        </is>
      </c>
    </row>
    <row r="6" ht="120" customHeight="1">
      <c r="A6" s="4" t="n">
        <v>2</v>
      </c>
      <c r="B6" s="4" t="inlineStr">
        <is>
          <t>costume:core__snake:mgs3-camo-chocolate-chip</t>
        </is>
      </c>
      <c r="C6" s="4" t="inlineStr">
        <is>
          <t>Choco Chip</t>
        </is>
      </c>
      <c r="D6" s="4" t="inlineStr">
        <is>
          <t>core__snake</t>
        </is>
      </c>
      <c r="E6" s="4" t="inlineStr">
        <is>
          <t>canonical</t>
        </is>
      </c>
      <c r="F6" s="4" t="inlineStr">
        <is>
          <t>MGS3 original PS2 Naked Snake; exact before/after-eye-injury scope must follow selected native base contract, not another Big Boss era</t>
        </is>
      </c>
      <c r="G6" s="4" t="inlineStr">
        <is>
          <t>32 rôles natifs avec revue Root</t>
        </is>
      </c>
      <c r="H6" s="4" t="inlineStr">
        <is>
          <t>1:1 à viser</t>
        </is>
      </c>
      <c r="I6" s="4" t="inlineStr">
        <is>
          <t>https://metalgear.konami.net/manual/mc1/mgs3/ps5/en/page16.html — official-page-HTTP200-observed — Official camouflage mechanism and original-game screenshots; not a per-pattern complete texture/body certificate.
https://metalgear.konami.net/manual/mc1/mgs3/ps5/en/page24.html — official-manual-section-discovered-not-fetched — Character-description section from official manual index; full per-costume appearance not yet certified.
https://metalgear.fandom.com/wiki/Camouflage_(Metal_Gear_Solid_3) — HTTP402-unavailable-not-viewed — Secondary candidate-name index only, no proof of exact label or hidden surfaces.</t>
        </is>
      </c>
      <c r="J6" s="4" t="inlineStr">
        <is>
          <t>Source originale ciblée ; pages générées et leurs réserves ne certifient pas texture retail invisible, mouvement officiel ou prêt à jouer. Le job exact de la revue Root définit la source courante ; les éventuels paquets candidats antérieurs sont conservés comme historique et ne remplacent pas ce job. Source complète et revue art ne constituent pas seules une installation ni une publication.</t>
        </is>
      </c>
      <c r="K6" s="4" t="inlineStr">
        <is>
          <t>candidate-needs-per-uniform-full-visual-reference-and-base-duplicate-check</t>
        </is>
      </c>
      <c r="L6" s="4" t="inlineStr">
        <is>
          <t>Oui</t>
        </is>
      </c>
      <c r="M6" s="4" t="inlineStr">
        <is>
          <t>Oui</t>
        </is>
      </c>
      <c r="N6" s="4" t="n">
        <v>32</v>
      </c>
      <c r="O6" s="4" t="inlineStr">
        <is>
          <t>Oui</t>
        </is>
      </c>
      <c r="P6" s="4" t="inlineStr">
        <is>
          <t>Oui</t>
        </is>
      </c>
      <c r="Q6" s="4" t="inlineStr">
        <is>
          <t>Oui</t>
        </is>
      </c>
      <c r="R6" s="4" t="inlineStr">
        <is>
          <t>Oui</t>
        </is>
      </c>
      <c r="S6" s="4" t="inlineStr">
        <is>
          <t>Oui</t>
        </is>
      </c>
      <c r="T6" s="4" t="inlineStr">
        <is>
          <t>Oui</t>
        </is>
      </c>
      <c r="U6" s="4" t="inlineStr">
        <is>
          <t>Oui</t>
        </is>
      </c>
      <c r="V6" s="4" t="inlineStr">
        <is>
          <t>Oui</t>
        </is>
      </c>
      <c r="W6" s="4" t="inlineStr">
        <is>
          <t>Oui</t>
        </is>
      </c>
      <c r="X6" s="4" t="inlineStr">
        <is>
          <t>canonical/chocolate-chip/CHOCOLATE_CHIP_NATIVE_32_CANDIDATE_RETROB_V1.json #b4a192b5c95ac71cb42e5730beca7dcaa33502791128c19f32b4e787adb9df7a | integration/chocolate-chip-job-candidate-v2-heavy-expectation/JOB_CANDIDATE_V2.json #a5f10a9660b74ad1e2aa368ec80de397dbdb88ef091ca847edffcb748ffdb8b1</t>
        </is>
      </c>
      <c r="Y6" s="4" t="inlineStr">
        <is>
          <t>excel/ROOT_FINAL_INSTALLED_AND_PUBLISHED_PROGRESS_SNAPSHOT_ACTUAL_V3.json #088035e006dcdfcb8c80554a03ca26b8916179724d83a6127bb636a345b3cd55 | integration/chocolate-chip-job-candidate-v2-heavy-expectation/ROOT_ART_REVIEW_ACTUAL_V1.json #db3280d0ec7b2b60e4bb488f72b2cdd0ddeb382e5734b4f8b2c5dc8da5560787 | integration/FINAL27_ACTUAL_VERSUS_SUPPORT_AND_CORE_VERIFICATION_MATRIX_V2.json #81fc25bed9d8f363c1eda373743174e9ad8cab3487c6248011a1a6e98824d258</t>
        </is>
      </c>
      <c r="Z6" s="4" t="inlineStr">
        <is>
          <t xml:space="preserve"> Source originale ciblée ; pages générées et leurs réserves ne certifient pas texture retail invisible, mouvement officiel ou prêt à jouer. Le job exact de la revue Root définit la source courante ; les éventuels paquets candidats antérieurs sont conservés comme historique et ne remplacent pas ce job. Source complète et revue art ne constituent pas seules une installation ni une publication.</t>
        </is>
      </c>
    </row>
    <row r="7" ht="120" customHeight="1">
      <c r="A7" s="4" t="n">
        <v>3</v>
      </c>
      <c r="B7" s="4" t="inlineStr">
        <is>
          <t>costume:core__snake:mgs3-camo-desert-tiger</t>
        </is>
      </c>
      <c r="C7" s="4" t="inlineStr">
        <is>
          <t>Desert Tiger</t>
        </is>
      </c>
      <c r="D7" s="4" t="inlineStr">
        <is>
          <t>core__snake</t>
        </is>
      </c>
      <c r="E7" s="4" t="inlineStr">
        <is>
          <t>canonical</t>
        </is>
      </c>
      <c r="F7" s="4" t="inlineStr">
        <is>
          <t>MGS3 original PS2 Naked Snake; exact before/after-eye-injury scope must follow selected native base contract, not another Big Boss era</t>
        </is>
      </c>
      <c r="G7" s="4" t="inlineStr">
        <is>
          <t>32 rôles natifs avec revue Root</t>
        </is>
      </c>
      <c r="H7" s="4" t="inlineStr">
        <is>
          <t>1:1 à viser</t>
        </is>
      </c>
      <c r="I7" s="4" t="inlineStr">
        <is>
          <t>https://metalgear.konami.net/manual/mc1/mgs3/ps5/en/page16.html — official-page-HTTP200-observed — Official camouflage mechanism and original-game screenshots; not a per-pattern complete texture/body certificate.
https://metalgear.konami.net/manual/mc1/mgs3/ps5/en/page24.html — official-manual-section-discovered-not-fetched — Character-description section from official manual index; full per-costume appearance not yet certified.
https://metalgear.fandom.com/wiki/Camouflage_(Metal_Gear_Solid_3) — HTTP402-unavailable-not-viewed — Secondary candidate-name index only, no proof of exact label or hidden surfaces.</t>
        </is>
      </c>
      <c r="J7" s="4" t="inlineStr">
        <is>
          <t>Source originale ciblée ; pages générées et leurs réserves ne certifient pas texture retail invisible, mouvement officiel ou prêt à jouer. Le job exact de la revue Root définit la source courante ; les éventuels paquets candidats antérieurs sont conservés comme historique et ne remplacent pas ce job. Source complète et revue art ne constituent pas seules une installation ni une publication.</t>
        </is>
      </c>
      <c r="K7" s="4" t="inlineStr">
        <is>
          <t>candidate-needs-per-uniform-full-visual-reference-and-base-duplicate-check</t>
        </is>
      </c>
      <c r="L7" s="4" t="inlineStr">
        <is>
          <t>Oui</t>
        </is>
      </c>
      <c r="M7" s="4" t="inlineStr">
        <is>
          <t>Oui</t>
        </is>
      </c>
      <c r="N7" s="4" t="n">
        <v>32</v>
      </c>
      <c r="O7" s="4" t="inlineStr">
        <is>
          <t>Oui</t>
        </is>
      </c>
      <c r="P7" s="4" t="inlineStr">
        <is>
          <t>Oui</t>
        </is>
      </c>
      <c r="Q7" s="4" t="inlineStr">
        <is>
          <t>Oui</t>
        </is>
      </c>
      <c r="R7" s="4" t="inlineStr">
        <is>
          <t>Oui</t>
        </is>
      </c>
      <c r="S7" s="4" t="inlineStr">
        <is>
          <t>Oui</t>
        </is>
      </c>
      <c r="T7" s="4" t="inlineStr">
        <is>
          <t>Oui</t>
        </is>
      </c>
      <c r="U7" s="4" t="inlineStr">
        <is>
          <t>Oui</t>
        </is>
      </c>
      <c r="V7" s="4" t="inlineStr">
        <is>
          <t>Oui</t>
        </is>
      </c>
      <c r="W7" s="4" t="inlineStr">
        <is>
          <t>Oui</t>
        </is>
      </c>
      <c r="X7" s="4" t="inlineStr">
        <is>
          <t>canonical/desert-tiger/DESERT_TIGER_NATIVE_32_CANDIDATE_RETROB_V2.json #8571204da2ca3fd08d53336e6497aec82249e2c103c250a443eead78796941a6 | integration/canonical-plan-heavy-source-punch-candidates-v1/mgs3-camo-desert-tiger/JOB_CANDIDATE_V1.json #858bde96d49bebb36a620dfe9705805b6f448541782b1c8d0d889ffbf95b2113</t>
        </is>
      </c>
      <c r="Y7" s="4" t="inlineStr">
        <is>
          <t>excel/ROOT_FINAL_INSTALLED_AND_PUBLISHED_PROGRESS_SNAPSHOT_ACTUAL_V3.json #088035e006dcdfcb8c80554a03ca26b8916179724d83a6127bb636a345b3cd55 | integration/canonical-plan-heavy-source-punch-candidates-v1/mgs3-camo-desert-tiger/ROOT_ART_REVIEW_ACTUAL_V1.json #793b60c198faa59a18ce70e0d8fa008623843deda4cf52dc1695568f11cc6038 | integration/FINAL27_ACTUAL_VERSUS_SUPPORT_AND_CORE_VERIFICATION_MATRIX_V2.json #81fc25bed9d8f363c1eda373743174e9ad8cab3487c6248011a1a6e98824d258</t>
        </is>
      </c>
      <c r="Z7" s="4" t="inlineStr">
        <is>
          <t xml:space="preserve"> Source originale ciblée ; pages générées et leurs réserves ne certifient pas texture retail invisible, mouvement officiel ou prêt à jouer. Le job exact de la revue Root définit la source courante ; les éventuels paquets candidats antérieurs sont conservés comme historique et ne remplacent pas ce job. Source complète et revue art ne constituent pas seules une installation ni une publication.</t>
        </is>
      </c>
    </row>
    <row r="8" ht="120" customHeight="1">
      <c r="A8" s="4" t="n">
        <v>4</v>
      </c>
      <c r="B8" s="4" t="inlineStr">
        <is>
          <t>costume:core__snake:mgs3-camo-leaf</t>
        </is>
      </c>
      <c r="C8" s="4" t="inlineStr">
        <is>
          <t>Leaf</t>
        </is>
      </c>
      <c r="D8" s="4" t="inlineStr">
        <is>
          <t>core__snake</t>
        </is>
      </c>
      <c r="E8" s="4" t="inlineStr">
        <is>
          <t>canonical</t>
        </is>
      </c>
      <c r="F8" s="4" t="inlineStr">
        <is>
          <t>MGS3 original PS2 Naked Snake; exact before/after-eye-injury scope must follow selected native base contract, not another Big Boss era</t>
        </is>
      </c>
      <c r="G8" s="4" t="inlineStr">
        <is>
          <t>32 rôles natifs avec revue Root</t>
        </is>
      </c>
      <c r="H8" s="4" t="inlineStr">
        <is>
          <t>1:1 à viser</t>
        </is>
      </c>
      <c r="I8" s="4" t="inlineStr">
        <is>
          <t>https://metalgear.konami.net/manual/mc1/mgs3/ps5/en/page16.html — official-page-HTTP200-observed — Official camouflage mechanism and original-game screenshots; not a per-pattern complete texture/body certificate.
https://metalgear.konami.net/manual/mc1/mgs3/ps5/en/page24.html — official-manual-section-discovered-not-fetched — Character-description section from official manual index; full per-costume appearance not yet certified.
https://metalgear.fandom.com/wiki/Camouflage_(Metal_Gear_Solid_3) — HTTP402-unavailable-not-viewed — Secondary candidate-name index only, no proof of exact label or hidden surfaces.</t>
        </is>
      </c>
      <c r="J8" s="4" t="inlineStr">
        <is>
          <t>Source originale ciblée ; pages générées et leurs réserves ne certifient pas texture retail invisible, mouvement officiel ou prêt à jouer. Le job exact de la revue Root définit la source courante ; les éventuels paquets candidats antérieurs sont conservés comme historique et ne remplacent pas ce job. Source complète et revue art ne constituent pas seules une installation ni une publication.</t>
        </is>
      </c>
      <c r="K8" s="4" t="inlineStr">
        <is>
          <t>candidate-needs-per-uniform-full-visual-reference-and-base-duplicate-check</t>
        </is>
      </c>
      <c r="L8" s="4" t="inlineStr">
        <is>
          <t>Oui</t>
        </is>
      </c>
      <c r="M8" s="4" t="inlineStr">
        <is>
          <t>Oui</t>
        </is>
      </c>
      <c r="N8" s="4" t="n">
        <v>32</v>
      </c>
      <c r="O8" s="4" t="inlineStr">
        <is>
          <t>Oui</t>
        </is>
      </c>
      <c r="P8" s="4" t="inlineStr">
        <is>
          <t>Oui</t>
        </is>
      </c>
      <c r="Q8" s="4" t="inlineStr">
        <is>
          <t>Oui</t>
        </is>
      </c>
      <c r="R8" s="4" t="inlineStr">
        <is>
          <t>Oui</t>
        </is>
      </c>
      <c r="S8" s="4" t="inlineStr">
        <is>
          <t>Oui</t>
        </is>
      </c>
      <c r="T8" s="4" t="inlineStr">
        <is>
          <t>Oui</t>
        </is>
      </c>
      <c r="U8" s="4" t="inlineStr">
        <is>
          <t>Oui</t>
        </is>
      </c>
      <c r="V8" s="4" t="inlineStr">
        <is>
          <t>Oui</t>
        </is>
      </c>
      <c r="W8" s="4" t="inlineStr">
        <is>
          <t>Oui</t>
        </is>
      </c>
      <c r="X8" s="4" t="inlineStr">
        <is>
          <t>canonical/leaf/LEAF_NATIVE_32_CANDIDATE_V1.json #358a070a922b6c2be32f96f3692759db840b973df3cffc5f770e5b78db6b2525 | integration/canonical-plan-heavy-source-punch-candidates-v1/mgs3-camo-leaf/JOB_CANDIDATE_V1.json #3027d59e06f8da20a9490fc542c18c7e54513ef2bfb01dde2fdcd21315803eea</t>
        </is>
      </c>
      <c r="Y8" s="4" t="inlineStr">
        <is>
          <t>excel/ROOT_FINAL_INSTALLED_AND_PUBLISHED_PROGRESS_SNAPSHOT_ACTUAL_V3.json #088035e006dcdfcb8c80554a03ca26b8916179724d83a6127bb636a345b3cd55 | integration/canonical-plan-heavy-source-punch-candidates-v1/mgs3-camo-leaf/ROOT_ART_REVIEW_ACTUAL_V1.json #00c43d7897c1c829ab56aa31253a6be54699329adc21ba5289ca554d5f002192 | integration/FINAL27_ACTUAL_VERSUS_SUPPORT_AND_CORE_VERIFICATION_MATRIX_V2.json #81fc25bed9d8f363c1eda373743174e9ad8cab3487c6248011a1a6e98824d258</t>
        </is>
      </c>
      <c r="Z8" s="4" t="inlineStr">
        <is>
          <t xml:space="preserve"> Source originale ciblée ; pages générées et leurs réserves ne certifient pas texture retail invisible, mouvement officiel ou prêt à jouer. Le job exact de la revue Root définit la source courante ; les éventuels paquets candidats antérieurs sont conservés comme historique et ne remplacent pas ce job. Source complète et revue art ne constituent pas seules une installation ni une publication.</t>
        </is>
      </c>
    </row>
    <row r="9" ht="120" customHeight="1">
      <c r="A9" s="4" t="n">
        <v>5</v>
      </c>
      <c r="B9" s="4" t="inlineStr">
        <is>
          <t>costume:core__snake:mgs3-camo-raindrop</t>
        </is>
      </c>
      <c r="C9" s="4" t="inlineStr">
        <is>
          <t>Raindrop</t>
        </is>
      </c>
      <c r="D9" s="4" t="inlineStr">
        <is>
          <t>core__snake</t>
        </is>
      </c>
      <c r="E9" s="4" t="inlineStr">
        <is>
          <t>canonical</t>
        </is>
      </c>
      <c r="F9" s="4" t="inlineStr">
        <is>
          <t>MGS3 original PS2 Naked Snake; exact before/after-eye-injury scope must follow selected native base contract, not another Big Boss era</t>
        </is>
      </c>
      <c r="G9" s="4" t="inlineStr">
        <is>
          <t>32 rôles natifs avec revue Root</t>
        </is>
      </c>
      <c r="H9" s="4" t="inlineStr">
        <is>
          <t>1:1 à viser</t>
        </is>
      </c>
      <c r="I9" s="4" t="inlineStr">
        <is>
          <t>https://metalgear.konami.net/manual/mc1/mgs3/ps5/en/page16.html — official-page-HTTP200-observed — Official camouflage mechanism and original-game screenshots; not a per-pattern complete texture/body certificate.
https://metalgear.konami.net/manual/mc1/mgs3/ps5/en/page24.html — official-manual-section-discovered-not-fetched — Character-description section from official manual index; full per-costume appearance not yet certified.
https://metalgear.fandom.com/wiki/Camouflage_(Metal_Gear_Solid_3) — HTTP402-unavailable-not-viewed — Secondary candidate-name index only, no proof of exact label or hidden surfaces.</t>
        </is>
      </c>
      <c r="J9" s="4" t="inlineStr">
        <is>
          <t>Source originale ciblée ; pages générées et leurs réserves ne certifient pas texture retail invisible, mouvement officiel ou prêt à jouer. Le job exact de la revue Root définit la source courante ; les éventuels paquets candidats antérieurs sont conservés comme historique et ne remplacent pas ce job. Source complète et revue art ne constituent pas seules une installation ni une publication.</t>
        </is>
      </c>
      <c r="K9" s="4" t="inlineStr">
        <is>
          <t>candidate-needs-per-uniform-full-visual-reference-and-base-duplicate-check</t>
        </is>
      </c>
      <c r="L9" s="4" t="inlineStr">
        <is>
          <t>Oui</t>
        </is>
      </c>
      <c r="M9" s="4" t="inlineStr">
        <is>
          <t>Oui</t>
        </is>
      </c>
      <c r="N9" s="4" t="n">
        <v>32</v>
      </c>
      <c r="O9" s="4" t="inlineStr">
        <is>
          <t>Oui</t>
        </is>
      </c>
      <c r="P9" s="4" t="inlineStr">
        <is>
          <t>Oui</t>
        </is>
      </c>
      <c r="Q9" s="4" t="inlineStr">
        <is>
          <t>Oui</t>
        </is>
      </c>
      <c r="R9" s="4" t="inlineStr">
        <is>
          <t>Oui</t>
        </is>
      </c>
      <c r="S9" s="4" t="inlineStr">
        <is>
          <t>Oui</t>
        </is>
      </c>
      <c r="T9" s="4" t="inlineStr">
        <is>
          <t>Oui</t>
        </is>
      </c>
      <c r="U9" s="4" t="inlineStr">
        <is>
          <t>Oui</t>
        </is>
      </c>
      <c r="V9" s="4" t="inlineStr">
        <is>
          <t>Oui</t>
        </is>
      </c>
      <c r="W9" s="4" t="inlineStr">
        <is>
          <t>Oui</t>
        </is>
      </c>
      <c r="X9" s="4" t="inlineStr">
        <is>
          <t>canonical/raindrop/RAINDROP_NATIVE_32_CANDIDATE_RETROB_V1.json #bce3899004e80b9d2c3f106971493fa1573db70eb4bc725d674d59bdb48b7056 | integration/raindrop-canonical-job-candidate-v2/JOB_CANDIDATE_V1.json #ca378bc4380be6b7acf60e3ff862f828e35b9412fdbbde1d84f21f365b52dd84</t>
        </is>
      </c>
      <c r="Y9" s="4" t="inlineStr">
        <is>
          <t>excel/ROOT_FINAL_INSTALLED_AND_PUBLISHED_PROGRESS_SNAPSHOT_ACTUAL_V3.json #088035e006dcdfcb8c80554a03ca26b8916179724d83a6127bb636a345b3cd55 | integration/raindrop-canonical-job-candidate-v2/ROOT_ART_REVIEW_ACTUAL_V1.json #3272b752f888028fbc3d01e78bca5c993be28ea1c82d3f8d8553b2d2201e99f7 | integration/FINAL27_ACTUAL_VERSUS_SUPPORT_AND_CORE_VERIFICATION_MATRIX_V2.json #81fc25bed9d8f363c1eda373743174e9ad8cab3487c6248011a1a6e98824d258</t>
        </is>
      </c>
      <c r="Z9" s="4" t="inlineStr">
        <is>
          <t xml:space="preserve"> Source originale ciblée ; pages générées et leurs réserves ne certifient pas texture retail invisible, mouvement officiel ou prêt à jouer. Le job exact de la revue Root définit la source courante ; les éventuels paquets candidats antérieurs sont conservés comme historique et ne remplacent pas ce job. Source complète et revue art ne constituent pas seules une installation ni une publication.</t>
        </is>
      </c>
    </row>
    <row r="10" ht="120" customHeight="1">
      <c r="A10" s="4" t="n">
        <v>6</v>
      </c>
      <c r="B10" s="4" t="inlineStr">
        <is>
          <t>costume:core__snake:mgs3-camo-splitter</t>
        </is>
      </c>
      <c r="C10" s="4" t="inlineStr">
        <is>
          <t>Splitter</t>
        </is>
      </c>
      <c r="D10" s="4" t="inlineStr">
        <is>
          <t>core__snake</t>
        </is>
      </c>
      <c r="E10" s="4" t="inlineStr">
        <is>
          <t>canonical</t>
        </is>
      </c>
      <c r="F10" s="4" t="inlineStr">
        <is>
          <t>MGS3 original PS2 Naked Snake; exact before/after-eye-injury scope must follow selected native base contract, not another Big Boss era</t>
        </is>
      </c>
      <c r="G10" s="4" t="inlineStr">
        <is>
          <t>32 rôles natifs avec revue Root</t>
        </is>
      </c>
      <c r="H10" s="4" t="inlineStr">
        <is>
          <t>1:1 à viser</t>
        </is>
      </c>
      <c r="I10" s="4" t="inlineStr">
        <is>
          <t>https://metalgear.konami.net/manual/mc1/mgs3/ps5/en/page16.html — official-page-HTTP200-observed — Official camouflage mechanism and original-game screenshots; not a per-pattern complete texture/body certificate.
https://metalgear.konami.net/manual/mc1/mgs3/ps5/en/page24.html — official-manual-section-discovered-not-fetched — Character-description section from official manual index; full per-costume appearance not yet certified.
https://metalgear.fandom.com/wiki/Camouflage_(Metal_Gear_Solid_3) — HTTP402-unavailable-not-viewed — Secondary candidate-name index only, no proof of exact label or hidden surfaces.</t>
        </is>
      </c>
      <c r="J10" s="4" t="inlineStr">
        <is>
          <t>Source originale ciblée ; pages générées et leurs réserves ne certifient pas texture retail invisible, mouvement officiel ou prêt à jouer. Le job exact de la revue Root définit la source courante ; les éventuels paquets candidats antérieurs sont conservés comme historique et ne remplacent pas ce job. Source complète et revue art ne constituent pas seules une installation ni une publication.</t>
        </is>
      </c>
      <c r="K10" s="4" t="inlineStr">
        <is>
          <t>candidate-needs-per-uniform-full-visual-reference-and-base-duplicate-check</t>
        </is>
      </c>
      <c r="L10" s="4" t="inlineStr">
        <is>
          <t>Oui</t>
        </is>
      </c>
      <c r="M10" s="4" t="inlineStr">
        <is>
          <t>Oui</t>
        </is>
      </c>
      <c r="N10" s="4" t="n">
        <v>32</v>
      </c>
      <c r="O10" s="4" t="inlineStr">
        <is>
          <t>Oui</t>
        </is>
      </c>
      <c r="P10" s="4" t="inlineStr">
        <is>
          <t>Oui</t>
        </is>
      </c>
      <c r="Q10" s="4" t="inlineStr">
        <is>
          <t>Oui</t>
        </is>
      </c>
      <c r="R10" s="4" t="inlineStr">
        <is>
          <t>Oui</t>
        </is>
      </c>
      <c r="S10" s="4" t="inlineStr">
        <is>
          <t>Oui</t>
        </is>
      </c>
      <c r="T10" s="4" t="inlineStr">
        <is>
          <t>Oui</t>
        </is>
      </c>
      <c r="U10" s="4" t="inlineStr">
        <is>
          <t>Oui</t>
        </is>
      </c>
      <c r="V10" s="4" t="inlineStr">
        <is>
          <t>Oui</t>
        </is>
      </c>
      <c r="W10" s="4" t="inlineStr">
        <is>
          <t>Oui</t>
        </is>
      </c>
      <c r="X10" s="4" t="inlineStr">
        <is>
          <t>canonical/splitter/SPLITTER_NATIVE_32_CANDIDATE_V1.json #22b0293ba36c61014516dd929f249a80e49d479755dd8fac60784744e6db366a | integration/canonical-plan-heavy-source-punch-candidates-v1/mgs3-camo-splitter/JOB_CANDIDATE_V1.json #86a580bb9a5f4e73f7d04c480800952540cd91c02e3944a0d354969c07e1cfcc</t>
        </is>
      </c>
      <c r="Y10" s="4" t="inlineStr">
        <is>
          <t>excel/ROOT_FINAL_INSTALLED_AND_PUBLISHED_PROGRESS_SNAPSHOT_ACTUAL_V3.json #088035e006dcdfcb8c80554a03ca26b8916179724d83a6127bb636a345b3cd55 | integration/canonical-plan-heavy-source-punch-candidates-v1/mgs3-camo-splitter/ROOT_ART_REVIEW_ACTUAL_V1.json #f48d750655fd057d26b2dbc6837c3abd86ef8f5c9bdc754603dede58889f8f6b | integration/FINAL27_ACTUAL_VERSUS_SUPPORT_AND_CORE_VERIFICATION_MATRIX_V2.json #81fc25bed9d8f363c1eda373743174e9ad8cab3487c6248011a1a6e98824d258</t>
        </is>
      </c>
      <c r="Z10" s="4" t="inlineStr">
        <is>
          <t xml:space="preserve"> Source originale ciblée ; pages générées et leurs réserves ne certifient pas texture retail invisible, mouvement officiel ou prêt à jouer. Le job exact de la revue Root définit la source courante ; les éventuels paquets candidats antérieurs sont conservés comme historique et ne remplacent pas ce job. Source complète et revue art ne constituent pas seules une installation ni une publication.</t>
        </is>
      </c>
    </row>
    <row r="11" ht="120" customHeight="1">
      <c r="A11" s="4" t="n">
        <v>7</v>
      </c>
      <c r="B11" s="4" t="inlineStr">
        <is>
          <t>costume:core__snake:mgs3-camo-squares</t>
        </is>
      </c>
      <c r="C11" s="4" t="inlineStr">
        <is>
          <t>Squares</t>
        </is>
      </c>
      <c r="D11" s="4" t="inlineStr">
        <is>
          <t>core__snake</t>
        </is>
      </c>
      <c r="E11" s="4" t="inlineStr">
        <is>
          <t>canonical</t>
        </is>
      </c>
      <c r="F11" s="4" t="inlineStr">
        <is>
          <t>MGS3 original PS2 Naked Snake; exact before/after-eye-injury scope must follow selected native base contract, not another Big Boss era</t>
        </is>
      </c>
      <c r="G11" s="4" t="inlineStr">
        <is>
          <t>32 rôles natifs avec revue Root</t>
        </is>
      </c>
      <c r="H11" s="4" t="inlineStr">
        <is>
          <t>1:1 à viser</t>
        </is>
      </c>
      <c r="I11" s="4" t="inlineStr">
        <is>
          <t>https://metalgear.konami.net/manual/mc1/mgs3/ps5/en/page16.html — official-page-HTTP200-observed — Official camouflage mechanism and original-game screenshots; not a per-pattern complete texture/body certificate.
https://metalgear.konami.net/manual/mc1/mgs3/ps5/en/page24.html — official-manual-section-discovered-not-fetched — Character-description section from official manual index; full per-costume appearance not yet certified.
https://metalgear.fandom.com/wiki/Camouflage_(Metal_Gear_Solid_3) — HTTP402-unavailable-not-viewed — Secondary candidate-name index only, no proof of exact label or hidden surfaces.</t>
        </is>
      </c>
      <c r="J11" s="4" t="inlineStr">
        <is>
          <t>Source originale ciblée ; pages générées et leurs réserves ne certifient pas texture retail invisible, mouvement officiel ou prêt à jouer. Le job exact de la revue Root définit la source courante ; les éventuels paquets candidats antérieurs sont conservés comme historique et ne remplacent pas ce job. Source complète et revue art ne constituent pas seules une installation ni une publication.</t>
        </is>
      </c>
      <c r="K11" s="4" t="inlineStr">
        <is>
          <t>candidate-needs-per-uniform-full-visual-reference-and-base-duplicate-check</t>
        </is>
      </c>
      <c r="L11" s="4" t="inlineStr">
        <is>
          <t>Oui</t>
        </is>
      </c>
      <c r="M11" s="4" t="inlineStr">
        <is>
          <t>Oui</t>
        </is>
      </c>
      <c r="N11" s="4" t="n">
        <v>32</v>
      </c>
      <c r="O11" s="4" t="inlineStr">
        <is>
          <t>Oui</t>
        </is>
      </c>
      <c r="P11" s="4" t="inlineStr">
        <is>
          <t>Oui</t>
        </is>
      </c>
      <c r="Q11" s="4" t="inlineStr">
        <is>
          <t>Oui</t>
        </is>
      </c>
      <c r="R11" s="4" t="inlineStr">
        <is>
          <t>Oui</t>
        </is>
      </c>
      <c r="S11" s="4" t="inlineStr">
        <is>
          <t>Oui</t>
        </is>
      </c>
      <c r="T11" s="4" t="inlineStr">
        <is>
          <t>Oui</t>
        </is>
      </c>
      <c r="U11" s="4" t="inlineStr">
        <is>
          <t>Oui</t>
        </is>
      </c>
      <c r="V11" s="4" t="inlineStr">
        <is>
          <t>Oui</t>
        </is>
      </c>
      <c r="W11" s="4" t="inlineStr">
        <is>
          <t>Oui</t>
        </is>
      </c>
      <c r="X11" s="4" t="inlineStr">
        <is>
          <t>canonical/squares/SQUARES_NATIVE_32_CANDIDATE_V1.json #dc18f046a14ec64bdccd96331de7e04c7c543444618ccd5cac1b1f2f06eb9aa7 | integration/canonical-plan-heavy-source-punch-candidates-v1/mgs3-camo-squares/JOB_CANDIDATE_V1.json #7d041490d7cb11c4712d5fe20df04ae137ee91831bb1db4268c9b6c9026fdb1f</t>
        </is>
      </c>
      <c r="Y11" s="4" t="inlineStr">
        <is>
          <t>excel/ROOT_FINAL_INSTALLED_AND_PUBLISHED_PROGRESS_SNAPSHOT_ACTUAL_V3.json #088035e006dcdfcb8c80554a03ca26b8916179724d83a6127bb636a345b3cd55 | integration/canonical-plan-heavy-source-punch-candidates-v1/mgs3-camo-squares/ROOT_ART_REVIEW_ACTUAL_V1.json #756d23bb0dd670f8495b2068846aa7e64c78c9bc69e37e95629b16406ea7ee7f | integration/FINAL27_ACTUAL_VERSUS_SUPPORT_AND_CORE_VERIFICATION_MATRIX_V2.json #81fc25bed9d8f363c1eda373743174e9ad8cab3487c6248011a1a6e98824d258</t>
        </is>
      </c>
      <c r="Z11" s="4" t="inlineStr">
        <is>
          <t xml:space="preserve"> Source originale ciblée ; pages générées et leurs réserves ne certifient pas texture retail invisible, mouvement officiel ou prêt à jouer. Le job exact de la revue Root définit la source courante ; les éventuels paquets candidats antérieurs sont conservés comme historique et ne remplacent pas ce job. Source complète et revue art ne constituent pas seules une installation ni une publication.</t>
        </is>
      </c>
    </row>
    <row r="12" ht="120" customHeight="1">
      <c r="A12" s="7" t="n">
        <v>8</v>
      </c>
      <c r="B12" s="7" t="inlineStr">
        <is>
          <t>costume:core__snake:mgs3-camo-snow</t>
        </is>
      </c>
      <c r="C12" s="7" t="inlineStr">
        <is>
          <t>Snow</t>
        </is>
      </c>
      <c r="D12" s="7" t="inlineStr">
        <is>
          <t>core__snake</t>
        </is>
      </c>
      <c r="E12" s="7" t="inlineStr">
        <is>
          <t>canonical</t>
        </is>
      </c>
      <c r="F12" s="7" t="inlineStr">
        <is>
          <t>MGS3 original PS2 Naked Snake; exact before/after-eye-injury scope must follow selected native base contract, not another Big Boss era</t>
        </is>
      </c>
      <c r="G12" s="7" t="inlineStr">
        <is>
          <t>HOLD : référence originale insuffisante</t>
        </is>
      </c>
      <c r="H12" s="7" t="inlineStr">
        <is>
          <t>1:1 à viser</t>
        </is>
      </c>
      <c r="I12" s="7" t="inlineStr">
        <is>
          <t>https://metalgear.konami.net/manual/mc1/mgs3/ps5/en/page16.html — official-page-HTTP200-observed — Official camouflage mechanism and original-game screenshots; not a per-pattern complete texture/body certificate.
https://metalgear.konami.net/manual/mc1/mgs3/ps5/en/page24.html — official-manual-section-discovered-not-fetched — Character-description section from official manual index; full per-costume appearance not yet certified.
https://metalgear.fandom.com/wiki/Camouflage_(Metal_Gear_Solid_3) — HTTP402-unavailable-not-viewed — Secondary candidate-name index only, no proof of exact label or hidden surfaces.</t>
        </is>
      </c>
      <c r="J12" s="7" t="inlineStr"/>
      <c r="K12" s="7" t="inlineStr">
        <is>
          <t>candidate-needs-per-uniform-full-visual-reference-and-base-duplicate-check</t>
        </is>
      </c>
      <c r="L12" s="7" t="inlineStr">
        <is>
          <t>Non</t>
        </is>
      </c>
      <c r="M12" s="7" t="inlineStr">
        <is>
          <t>Non</t>
        </is>
      </c>
      <c r="N12" s="7" t="n">
        <v>0</v>
      </c>
      <c r="O12" s="7" t="inlineStr">
        <is>
          <t>Non vérifié</t>
        </is>
      </c>
      <c r="P12" s="7" t="inlineStr">
        <is>
          <t>Non vérifié</t>
        </is>
      </c>
      <c r="Q12" s="7" t="inlineStr">
        <is>
          <t>Non vérifié</t>
        </is>
      </c>
      <c r="R12" s="7" t="inlineStr">
        <is>
          <t>Non vérifié</t>
        </is>
      </c>
      <c r="S12" s="7" t="inlineStr">
        <is>
          <t>Non vérifié</t>
        </is>
      </c>
      <c r="T12" s="7" t="inlineStr">
        <is>
          <t>Non vérifié</t>
        </is>
      </c>
      <c r="U12" s="7" t="inlineStr">
        <is>
          <t>Non vérifié</t>
        </is>
      </c>
      <c r="V12" s="7" t="inlineStr">
        <is>
          <t>Non vérifié</t>
        </is>
      </c>
      <c r="W12" s="7" t="inlineStr">
        <is>
          <t>Non vérifié</t>
        </is>
      </c>
      <c r="X12" s="7" t="inlineStr"/>
      <c r="Y12" s="7" t="inlineStr">
        <is>
          <t>excel/ROOT_FINAL_INSTALLED_AND_PUBLISHED_PROGRESS_SNAPSHOT_ACTUAL_V3.json #088035e006dcdfcb8c80554a03ca26b8916179724d83a6127bb636a345b3cd55</t>
        </is>
      </c>
      <c r="Z12" s="7" t="inlineStr">
        <is>
          <t xml:space="preserve">Original-era visual not recovered; no Delta substitution. </t>
        </is>
      </c>
    </row>
    <row r="13" ht="120" customHeight="1">
      <c r="A13" s="4" t="n">
        <v>9</v>
      </c>
      <c r="B13" s="4" t="inlineStr">
        <is>
          <t>costume:core__snake:mgs3-camo-tree-bark</t>
        </is>
      </c>
      <c r="C13" s="4" t="inlineStr">
        <is>
          <t>Tree Bark</t>
        </is>
      </c>
      <c r="D13" s="4" t="inlineStr">
        <is>
          <t>core__snake</t>
        </is>
      </c>
      <c r="E13" s="4" t="inlineStr">
        <is>
          <t>canonical</t>
        </is>
      </c>
      <c r="F13" s="4" t="inlineStr">
        <is>
          <t>MGS3 original PS2 Naked Snake; exact before/after-eye-injury scope must follow selected native base contract, not another Big Boss era</t>
        </is>
      </c>
      <c r="G13" s="4" t="inlineStr">
        <is>
          <t>32 rôles natifs avec revue Root</t>
        </is>
      </c>
      <c r="H13" s="4" t="inlineStr">
        <is>
          <t>1:1 à viser</t>
        </is>
      </c>
      <c r="I13" s="4" t="inlineStr">
        <is>
          <t>https://metalgear.konami.net/manual/mc1/mgs3/ps5/en/page16.html — official-page-HTTP200-observed — Official camouflage mechanism and original-game screenshots; not a per-pattern complete texture/body certificate.
https://metalgear.konami.net/manual/mc1/mgs3/ps5/en/page24.html — official-manual-section-discovered-not-fetched — Character-description section from official manual index; full per-costume appearance not yet certified.
https://metalgear.fandom.com/wiki/Camouflage_(Metal_Gear_Solid_3) — HTTP402-unavailable-not-viewed — Secondary candidate-name index only, no proof of exact label or hidden surfaces.</t>
        </is>
      </c>
      <c r="J13" s="4" t="inlineStr">
        <is>
          <t>Source originale ciblée ; pages générées et leurs réserves ne certifient pas texture retail invisible, mouvement officiel ou prêt à jouer. Le job exact de la revue Root définit la source courante ; les éventuels paquets candidats antérieurs sont conservés comme historique et ne remplacent pas ce job. Source complète et revue art ne constituent pas seules une installation ni une publication.</t>
        </is>
      </c>
      <c r="K13" s="4" t="inlineStr">
        <is>
          <t>candidate-needs-per-uniform-full-visual-reference-and-base-duplicate-check</t>
        </is>
      </c>
      <c r="L13" s="4" t="inlineStr">
        <is>
          <t>Oui</t>
        </is>
      </c>
      <c r="M13" s="4" t="inlineStr">
        <is>
          <t>Oui</t>
        </is>
      </c>
      <c r="N13" s="4" t="n">
        <v>32</v>
      </c>
      <c r="O13" s="4" t="inlineStr">
        <is>
          <t>Oui</t>
        </is>
      </c>
      <c r="P13" s="4" t="inlineStr">
        <is>
          <t>Oui</t>
        </is>
      </c>
      <c r="Q13" s="4" t="inlineStr">
        <is>
          <t>Oui</t>
        </is>
      </c>
      <c r="R13" s="4" t="inlineStr">
        <is>
          <t>Oui</t>
        </is>
      </c>
      <c r="S13" s="4" t="inlineStr">
        <is>
          <t>Oui</t>
        </is>
      </c>
      <c r="T13" s="4" t="inlineStr">
        <is>
          <t>Oui</t>
        </is>
      </c>
      <c r="U13" s="4" t="inlineStr">
        <is>
          <t>Oui</t>
        </is>
      </c>
      <c r="V13" s="4" t="inlineStr">
        <is>
          <t>Oui</t>
        </is>
      </c>
      <c r="W13" s="4" t="inlineStr">
        <is>
          <t>Oui</t>
        </is>
      </c>
      <c r="X13" s="4" t="inlineStr">
        <is>
          <t>canonical/tree-bark/TREE_BARK_RETAIL_VERTICAL_NATIVE_32_CANDIDATE_V2.json #ab4364d184d7f8321742987afa133b0e044985e8f830fc49cf527b8064bd0c75 | integration/tree-bark-retail-vertical-job-candidate-v2/JOB_CANDIDATE_V1.json #b626caddce70cfa87a253c5722d51dbabe4f03e8461d0d5034df5cce78b930f4</t>
        </is>
      </c>
      <c r="Y13" s="4" t="inlineStr">
        <is>
          <t>excel/ROOT_FINAL_INSTALLED_AND_PUBLISHED_PROGRESS_SNAPSHOT_ACTUAL_V3.json #088035e006dcdfcb8c80554a03ca26b8916179724d83a6127bb636a345b3cd55 | integration/tree-bark-retail-vertical-job-candidate-v2/ROOT_ART_REVIEW_ACTUAL_V1.json #5e23118f52b491b8c61458b5790ff56e06e9c956125735041b85df8b0038f5fa | integration/FINAL27_ACTUAL_VERSUS_SUPPORT_AND_CORE_VERIFICATION_MATRIX_V2.json #81fc25bed9d8f363c1eda373743174e9ad8cab3487c6248011a1a6e98824d258</t>
        </is>
      </c>
      <c r="Z13" s="4" t="inlineStr">
        <is>
          <t xml:space="preserve"> Source originale ciblée ; pages générées et leurs réserves ne certifient pas texture retail invisible, mouvement officiel ou prêt à jouer. Le job exact de la revue Root définit la source courante ; les éventuels paquets candidats antérieurs sont conservés comme historique et ne remplacent pas ce job. Source complète et revue art ne constituent pas seules une installation ni une publication.</t>
        </is>
      </c>
    </row>
    <row r="14" ht="120" customHeight="1">
      <c r="A14" s="4" t="n">
        <v>10</v>
      </c>
      <c r="B14" s="4" t="inlineStr">
        <is>
          <t>costume:core__snake:mgs3-camo-water</t>
        </is>
      </c>
      <c r="C14" s="4" t="inlineStr">
        <is>
          <t>Water</t>
        </is>
      </c>
      <c r="D14" s="4" t="inlineStr">
        <is>
          <t>core__snake</t>
        </is>
      </c>
      <c r="E14" s="4" t="inlineStr">
        <is>
          <t>canonical</t>
        </is>
      </c>
      <c r="F14" s="4" t="inlineStr">
        <is>
          <t>MGS3 original PS2 Naked Snake; exact before/after-eye-injury scope must follow selected native base contract, not another Big Boss era</t>
        </is>
      </c>
      <c r="G14" s="4" t="inlineStr">
        <is>
          <t>32 rôles natifs avec revue Root</t>
        </is>
      </c>
      <c r="H14" s="4" t="inlineStr">
        <is>
          <t>1:1 à viser</t>
        </is>
      </c>
      <c r="I14" s="4" t="inlineStr">
        <is>
          <t>https://metalgear.konami.net/manual/mc1/mgs3/ps5/en/page16.html — official-page-HTTP200-observed — Official camouflage mechanism and original-game screenshots; not a per-pattern complete texture/body certificate.
https://metalgear.konami.net/manual/mc1/mgs3/ps5/en/page24.html — official-manual-section-discovered-not-fetched — Character-description section from official manual index; full per-costume appearance not yet certified.
https://metalgear.fandom.com/wiki/Camouflage_(Metal_Gear_Solid_3) — HTTP402-unavailable-not-viewed — Secondary candidate-name index only, no proof of exact label or hidden surfaces.</t>
        </is>
      </c>
      <c r="J14" s="4" t="inlineStr">
        <is>
          <t>Source originale ciblée ; pages générées et leurs réserves ne certifient pas texture retail invisible, mouvement officiel ou prêt à jouer. Le job exact de la revue Root définit la source courante ; les éventuels paquets candidats antérieurs sont conservés comme historique et ne remplacent pas ce job. Source complète et revue art ne constituent pas seules une installation ni une publication.</t>
        </is>
      </c>
      <c r="K14" s="4" t="inlineStr">
        <is>
          <t>pending-specific-visual-reference</t>
        </is>
      </c>
      <c r="L14" s="4" t="inlineStr">
        <is>
          <t>Oui</t>
        </is>
      </c>
      <c r="M14" s="4" t="inlineStr">
        <is>
          <t>Oui</t>
        </is>
      </c>
      <c r="N14" s="4" t="n">
        <v>32</v>
      </c>
      <c r="O14" s="4" t="inlineStr">
        <is>
          <t>Oui</t>
        </is>
      </c>
      <c r="P14" s="4" t="inlineStr">
        <is>
          <t>Oui</t>
        </is>
      </c>
      <c r="Q14" s="4" t="inlineStr">
        <is>
          <t>Oui</t>
        </is>
      </c>
      <c r="R14" s="4" t="inlineStr">
        <is>
          <t>Oui</t>
        </is>
      </c>
      <c r="S14" s="4" t="inlineStr">
        <is>
          <t>Oui</t>
        </is>
      </c>
      <c r="T14" s="4" t="inlineStr">
        <is>
          <t>Oui</t>
        </is>
      </c>
      <c r="U14" s="4" t="inlineStr">
        <is>
          <t>Oui</t>
        </is>
      </c>
      <c r="V14" s="4" t="inlineStr">
        <is>
          <t>Oui</t>
        </is>
      </c>
      <c r="W14" s="4" t="inlineStr">
        <is>
          <t>Oui</t>
        </is>
      </c>
      <c r="X14" s="4" t="inlineStr">
        <is>
          <t>canonical/water/WATER_NATIVE_32_CANDIDATE_V1.json #068f5aee47843b67bc17d50a0db5eb5bce76fbbda2ade3652c294a0bb83adca9 | integration/canonical-plan-heavy-source-punch-candidates-v1/mgs3-camo-water/JOB_CANDIDATE_V1.json #b0eb58674bb5512b65eb931a9f41667982bb5ea5c2c45920974922f6d77d1a0c</t>
        </is>
      </c>
      <c r="Y14" s="4" t="inlineStr">
        <is>
          <t>excel/ROOT_FINAL_INSTALLED_AND_PUBLISHED_PROGRESS_SNAPSHOT_ACTUAL_V3.json #088035e006dcdfcb8c80554a03ca26b8916179724d83a6127bb636a345b3cd55 | integration/canonical-plan-heavy-source-punch-candidates-v1/mgs3-camo-water/ROOT_ART_REVIEW_ACTUAL_V1.json #98dc9c1e1cdc7a6edd619359e6b0b68ef2c7f8fb98331472b582083c150e1c68 | integration/FINAL27_ACTUAL_VERSUS_SUPPORT_AND_CORE_VERIFICATION_MATRIX_V2.json #81fc25bed9d8f363c1eda373743174e9ad8cab3487c6248011a1a6e98824d258</t>
        </is>
      </c>
      <c r="Z14" s="4" t="inlineStr">
        <is>
          <t xml:space="preserve"> Source originale ciblée ; pages générées et leurs réserves ne certifient pas texture retail invisible, mouvement officiel ou prêt à jouer. Le job exact de la revue Root définit la source courante ; les éventuels paquets candidats antérieurs sont conservés comme historique et ne remplacent pas ce job. Source complète et revue art ne constituent pas seules une installation ni une publication.</t>
        </is>
      </c>
    </row>
    <row r="15" ht="120" customHeight="1">
      <c r="A15" s="4" t="n">
        <v>11</v>
      </c>
      <c r="B15" s="4" t="inlineStr">
        <is>
          <t>costume:roster50__otacon_mgs4:retro-msx</t>
        </is>
      </c>
      <c r="C15" s="4" t="inlineStr">
        <is>
          <t>Rétro — OTACON — MGS4</t>
        </is>
      </c>
      <c r="D15" s="4" t="inlineStr">
        <is>
          <t>roster50__otacon_mgs4</t>
        </is>
      </c>
      <c r="E15" s="4" t="inlineStr">
        <is>
          <t>retro</t>
        </is>
      </c>
      <c r="F15" s="4" t="inlineStr">
        <is>
          <t>Metal Gear Solid 4: Guns of the Patriots — original PS3 release</t>
        </is>
      </c>
      <c r="G15" s="4" t="inlineStr">
        <is>
          <t>32 rôles natifs avec revue Root</t>
        </is>
      </c>
      <c r="H15" s="4" t="inlineStr">
        <is>
          <t>1:1 à viser</t>
        </is>
      </c>
      <c r="I15" s="4" t="inlineStr">
        <is>
          <t>https://metalgear.fandom.com/wiki/Hal_Emmerich — credible-secondary-identity-index-only-not-freshly-viewed — Candidate identity/source-edition research entrypoint only. Must use exact existing native UID base and source-game references, never import another incarnation.</t>
        </is>
      </c>
      <c r="J15" s="4" t="inlineStr">
        <is>
          <t>Dessin source observé, aucune intégration ou fidélité commerciale1:1 déduite du nombre. Un refus de génération met cette cible en attente sans réessai.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c r="K15" s="4" t="inlineStr">
        <is>
          <t>requested-native-art-absent-from-relevant-index-descriptors; needs-actual-composition-and-independent-art-reference-preflight</t>
        </is>
      </c>
      <c r="L15" s="4" t="inlineStr">
        <is>
          <t>Oui</t>
        </is>
      </c>
      <c r="M15" s="4" t="inlineStr">
        <is>
          <t>Oui</t>
        </is>
      </c>
      <c r="N15" s="4" t="n">
        <v>32</v>
      </c>
      <c r="O15" s="4" t="inlineStr">
        <is>
          <t>Oui</t>
        </is>
      </c>
      <c r="P15" s="4" t="inlineStr">
        <is>
          <t>Oui</t>
        </is>
      </c>
      <c r="Q15" s="4" t="inlineStr">
        <is>
          <t>Oui</t>
        </is>
      </c>
      <c r="R15" s="4" t="inlineStr">
        <is>
          <t>Oui</t>
        </is>
      </c>
      <c r="S15" s="4" t="inlineStr">
        <is>
          <t>Non</t>
        </is>
      </c>
      <c r="T15" s="4" t="inlineStr">
        <is>
          <t>Non vérifié</t>
        </is>
      </c>
      <c r="U15" s="4" t="inlineStr">
        <is>
          <t>Oui</t>
        </is>
      </c>
      <c r="V15" s="4" t="inlineStr">
        <is>
          <t>Oui</t>
        </is>
      </c>
      <c r="W15" s="4" t="inlineStr">
        <is>
          <t>Oui</t>
        </is>
      </c>
      <c r="X15" s="4" t="inlineStr">
        <is>
          <t>retro-a/RETRO_A_CURRENT_MACHINE_STATUS_SOURCE_CANDIDATES_V2.json #0d719757697d43896022bd050eac87cfdaccfdecb9d41b55d6fbea3ed3c30973 | integration/otacon-retro-job-candidate-v3/JOB_CANDIDATE_V3.json #1d1d9fb5601889910b8c4e1a304c1482fb14fe3a36b66dda9d85e581668a4199</t>
        </is>
      </c>
      <c r="Y15" s="4" t="inlineStr">
        <is>
          <t>excel/ROOT_FINAL_INSTALLED_AND_PUBLISHED_PROGRESS_SNAPSHOT_ACTUAL_V3.json #088035e006dcdfcb8c80554a03ca26b8916179724d83a6127bb636a345b3cd55 | integration/otacon-retro-job-candidate-v3/ROOT_ART_REVIEW_ACTUAL_V3.json #1bf0f91cd955c222963b4a91a1a505c74514ff3b2ca55234173392724244d90f | integration/FINAL27_ACTUAL_VERSUS_SUPPORT_AND_CORE_VERIFICATION_MATRIX_V2.json #81fc25bed9d8f363c1eda373743174e9ad8cab3487c6248011a1a6e98824d258</t>
        </is>
      </c>
      <c r="Z15" s="4" t="inlineStr">
        <is>
          <t xml:space="preserve"> Dessin source observé, aucune intégration ou fidélité commerciale1:1 déduite du nombre. Un refus de génération met cette cible en attente sans réessai.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row>
    <row r="16" ht="120" customHeight="1">
      <c r="A16" s="4" t="n">
        <v>12</v>
      </c>
      <c r="B16" s="4" t="inlineStr">
        <is>
          <t>costume:roster50__meiling_mgs4:retro-msx</t>
        </is>
      </c>
      <c r="C16" s="4" t="inlineStr">
        <is>
          <t>Rétro — MEI LING — MGS4</t>
        </is>
      </c>
      <c r="D16" s="4" t="inlineStr">
        <is>
          <t>roster50__meiling_mgs4</t>
        </is>
      </c>
      <c r="E16" s="4" t="inlineStr">
        <is>
          <t>retro</t>
        </is>
      </c>
      <c r="F16" s="4" t="inlineStr">
        <is>
          <t>Metal Gear Solid 4: Guns of the Patriots — original PS3 release</t>
        </is>
      </c>
      <c r="G16" s="4" t="inlineStr">
        <is>
          <t>32 rôles natifs avec revue Root</t>
        </is>
      </c>
      <c r="H16" s="4" t="inlineStr">
        <is>
          <t>1:1 à viser</t>
        </is>
      </c>
      <c r="I16" s="4" t="inlineStr">
        <is>
          <t>https://metalgear.fandom.com/wiki/Mei_Ling — credible-secondary-identity-index-only-not-freshly-viewed — Candidate identity/source-edition research entrypoint only. Must use exact existing native UID base and source-game references, never import another incarnation.</t>
        </is>
      </c>
      <c r="J16" s="4" t="inlineStr">
        <is>
          <t>Dessin source observé, aucune intégration ou fidélité commerciale1:1 déduite du nombre. Un refus de génération met cette cible en attente sans réessai.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c r="K16" s="4" t="inlineStr">
        <is>
          <t>requested-native-art-absent-from-relevant-index-descriptors; needs-actual-composition-and-independent-art-reference-preflight</t>
        </is>
      </c>
      <c r="L16" s="4" t="inlineStr">
        <is>
          <t>Oui</t>
        </is>
      </c>
      <c r="M16" s="4" t="inlineStr">
        <is>
          <t>Oui</t>
        </is>
      </c>
      <c r="N16" s="4" t="n">
        <v>32</v>
      </c>
      <c r="O16" s="4" t="inlineStr">
        <is>
          <t>Oui</t>
        </is>
      </c>
      <c r="P16" s="4" t="inlineStr">
        <is>
          <t>Oui</t>
        </is>
      </c>
      <c r="Q16" s="4" t="inlineStr">
        <is>
          <t>Oui</t>
        </is>
      </c>
      <c r="R16" s="4" t="inlineStr">
        <is>
          <t>Oui</t>
        </is>
      </c>
      <c r="S16" s="4" t="inlineStr">
        <is>
          <t>Non</t>
        </is>
      </c>
      <c r="T16" s="4" t="inlineStr">
        <is>
          <t>Non vérifié</t>
        </is>
      </c>
      <c r="U16" s="4" t="inlineStr">
        <is>
          <t>Oui</t>
        </is>
      </c>
      <c r="V16" s="4" t="inlineStr">
        <is>
          <t>Oui</t>
        </is>
      </c>
      <c r="W16" s="4" t="inlineStr">
        <is>
          <t>Oui</t>
        </is>
      </c>
      <c r="X16" s="4" t="inlineStr">
        <is>
          <t>retro-a/RETRO_A_CURRENT_MACHINE_STATUS_SOURCE_CANDIDATES_V2.json #0d719757697d43896022bd050eac87cfdaccfdecb9d41b55d6fbea3ed3c30973 | integration/roster50__meiling_mgs4-retro-job-candidate-v3/JOB_CANDIDATE_V3.json #5f197d7b2e2130421916fdbe6523151e393483aecf603523f68831f1152e9897</t>
        </is>
      </c>
      <c r="Y16" s="4" t="inlineStr">
        <is>
          <t>excel/ROOT_FINAL_INSTALLED_AND_PUBLISHED_PROGRESS_SNAPSHOT_ACTUAL_V3.json #088035e006dcdfcb8c80554a03ca26b8916179724d83a6127bb636a345b3cd55 | integration/roster50__meiling_mgs4-retro-job-candidate-v3/ROOT_ART_REVIEW_ACTUAL_V3.json #c3086925e37cd28436648febe6ae1678b10a179a5a43ca6f027e511640f51c87 | integration/FINAL27_ACTUAL_VERSUS_SUPPORT_AND_CORE_VERIFICATION_MATRIX_V2.json #81fc25bed9d8f363c1eda373743174e9ad8cab3487c6248011a1a6e98824d258</t>
        </is>
      </c>
      <c r="Z16" s="4" t="inlineStr">
        <is>
          <t xml:space="preserve"> Dessin source observé, aucune intégration ou fidélité commerciale1:1 déduite du nombre. Un refus de génération met cette cible en attente sans réessai.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row>
    <row r="17" ht="120" customHeight="1">
      <c r="A17" s="4" t="n">
        <v>13</v>
      </c>
      <c r="B17" s="4" t="inlineStr">
        <is>
          <t>costume:roster50__campbell_mgs4:retro-msx</t>
        </is>
      </c>
      <c r="C17" s="4" t="inlineStr">
        <is>
          <t>Rétro — ROY CAMPBELL — MGS4</t>
        </is>
      </c>
      <c r="D17" s="4" t="inlineStr">
        <is>
          <t>roster50__campbell_mgs4</t>
        </is>
      </c>
      <c r="E17" s="4" t="inlineStr">
        <is>
          <t>retro</t>
        </is>
      </c>
      <c r="F17" s="4" t="inlineStr">
        <is>
          <t>Metal Gear Solid 4: Guns of the Patriots — original PS3 release</t>
        </is>
      </c>
      <c r="G17" s="4" t="inlineStr">
        <is>
          <t>32 rôles natifs avec revue Root</t>
        </is>
      </c>
      <c r="H17" s="4" t="inlineStr">
        <is>
          <t>1:1 à viser</t>
        </is>
      </c>
      <c r="I17" s="4" t="inlineStr">
        <is>
          <t>https://metalgear.fandom.com/wiki/Roy_Campbell — credible-secondary-identity-index-only-not-freshly-viewed — Candidate identity/source-edition research entrypoint only. Must use exact existing native UID base and source-game references, never import another incarnation.</t>
        </is>
      </c>
      <c r="J17" s="4" t="inlineStr">
        <is>
          <t>Dessin source observé, aucune intégration ou fidélité commerciale1:1 déduite du nombre. Un refus de génération met cette cible en attente sans réessai.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c r="K17" s="4" t="inlineStr">
        <is>
          <t>requested-native-art-absent-from-relevant-index-descriptors; needs-actual-composition-and-independent-art-reference-preflight</t>
        </is>
      </c>
      <c r="L17" s="4" t="inlineStr">
        <is>
          <t>Oui</t>
        </is>
      </c>
      <c r="M17" s="4" t="inlineStr">
        <is>
          <t>Oui</t>
        </is>
      </c>
      <c r="N17" s="4" t="n">
        <v>32</v>
      </c>
      <c r="O17" s="4" t="inlineStr">
        <is>
          <t>Oui</t>
        </is>
      </c>
      <c r="P17" s="4" t="inlineStr">
        <is>
          <t>Oui</t>
        </is>
      </c>
      <c r="Q17" s="4" t="inlineStr">
        <is>
          <t>Oui</t>
        </is>
      </c>
      <c r="R17" s="4" t="inlineStr">
        <is>
          <t>Oui</t>
        </is>
      </c>
      <c r="S17" s="4" t="inlineStr">
        <is>
          <t>Non</t>
        </is>
      </c>
      <c r="T17" s="4" t="inlineStr">
        <is>
          <t>Non vérifié</t>
        </is>
      </c>
      <c r="U17" s="4" t="inlineStr">
        <is>
          <t>Oui</t>
        </is>
      </c>
      <c r="V17" s="4" t="inlineStr">
        <is>
          <t>Oui</t>
        </is>
      </c>
      <c r="W17" s="4" t="inlineStr">
        <is>
          <t>Oui</t>
        </is>
      </c>
      <c r="X17" s="4" t="inlineStr">
        <is>
          <t>retro-a/RETRO_A_CURRENT_MACHINE_STATUS_SOURCE_CANDIDATES_V2.json #0d719757697d43896022bd050eac87cfdaccfdecb9d41b55d6fbea3ed3c30973 | integration/roster50__campbell_mgs4-retro-job-candidate-v2/JOB_CANDIDATE_V2.json #b2f392b741bed3254358c09c41804ba85c3b72b46861677a86748059fbf62ff4</t>
        </is>
      </c>
      <c r="Y17" s="4" t="inlineStr">
        <is>
          <t>excel/ROOT_FINAL_INSTALLED_AND_PUBLISHED_PROGRESS_SNAPSHOT_ACTUAL_V3.json #088035e006dcdfcb8c80554a03ca26b8916179724d83a6127bb636a345b3cd55 | integration/roster50__campbell_mgs4-retro-job-candidate-v2/ROOT_ART_REVIEW_ACTUAL_V2.json #db34932b82adb8f2fc2609573de8b639e465145a157185e6466618caec6376bd | integration/FINAL27_ACTUAL_VERSUS_SUPPORT_AND_CORE_VERIFICATION_MATRIX_V2.json #81fc25bed9d8f363c1eda373743174e9ad8cab3487c6248011a1a6e98824d258</t>
        </is>
      </c>
      <c r="Z17" s="4" t="inlineStr">
        <is>
          <t xml:space="preserve"> Dessin source observé, aucune intégration ou fidélité commerciale1:1 déduite du nombre. Un refus de génération met cette cible en attente sans réessai.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row>
    <row r="18" ht="120" customHeight="1">
      <c r="A18" s="7" t="n">
        <v>14</v>
      </c>
      <c r="B18" s="7" t="inlineStr">
        <is>
          <t>costume:roster50__rose_mgs2:retro-msx</t>
        </is>
      </c>
      <c r="C18" s="7" t="inlineStr">
        <is>
          <t>Rétro — ROSEMARY — MGS2</t>
        </is>
      </c>
      <c r="D18" s="7" t="inlineStr">
        <is>
          <t>roster50__rose_mgs2</t>
        </is>
      </c>
      <c r="E18" s="7" t="inlineStr">
        <is>
          <t>retro</t>
        </is>
      </c>
      <c r="F18" s="7" t="inlineStr">
        <is>
          <t>MGS2</t>
        </is>
      </c>
      <c r="G18" s="7" t="inlineStr">
        <is>
          <t>HOLD :16 RIGHT, LEFT refusée</t>
        </is>
      </c>
      <c r="H18" s="7" t="inlineStr">
        <is>
          <t>1:1 à viser</t>
        </is>
      </c>
      <c r="I18" s="7" t="inlineStr">
        <is>
          <t>https://metalgear.fandom.com/wiki/Rosemary — credible-secondary-identity-index-only-not-freshly-viewed — Candidate identity/source-edition research entrypoint only. Must use exact existing native UID base and source-game references, never import another incarnation.</t>
        </is>
      </c>
      <c r="J18" s="7" t="inlineStr">
        <is>
          <t>Dessin source observé, aucune intégration ou fidélité commerciale1:1 déduite du nombre. Un refus de génération met cette cible en attente sans réessai. Création originale CQC ; référence d’identité/époque à viser1:1, style et habit créés sans revendication de costume retail.</t>
        </is>
      </c>
      <c r="K18" s="7" t="inlineStr">
        <is>
          <t>requested-native-art-absent-from-relevant-index-descriptors; needs-actual-composition-and-independent-art-reference-preflight</t>
        </is>
      </c>
      <c r="L18" s="7" t="inlineStr">
        <is>
          <t>Non</t>
        </is>
      </c>
      <c r="M18" s="7" t="inlineStr">
        <is>
          <t>Non</t>
        </is>
      </c>
      <c r="N18" s="7" t="n">
        <v>16</v>
      </c>
      <c r="O18" s="7" t="inlineStr">
        <is>
          <t>Non vérifié</t>
        </is>
      </c>
      <c r="P18" s="7" t="inlineStr">
        <is>
          <t>Non vérifié</t>
        </is>
      </c>
      <c r="Q18" s="7" t="inlineStr">
        <is>
          <t>Non vérifié</t>
        </is>
      </c>
      <c r="R18" s="7" t="inlineStr">
        <is>
          <t>Non vérifié</t>
        </is>
      </c>
      <c r="S18" s="7" t="inlineStr">
        <is>
          <t>Non vérifié</t>
        </is>
      </c>
      <c r="T18" s="7" t="inlineStr">
        <is>
          <t>Non vérifié</t>
        </is>
      </c>
      <c r="U18" s="7" t="inlineStr">
        <is>
          <t>Non vérifié</t>
        </is>
      </c>
      <c r="V18" s="7" t="inlineStr">
        <is>
          <t>Non vérifié</t>
        </is>
      </c>
      <c r="W18" s="7" t="inlineStr">
        <is>
          <t>Non vérifié</t>
        </is>
      </c>
      <c r="X18" s="7" t="inlineStr">
        <is>
          <t>retro-a/RETRO_A_CURRENT_MACHINE_STATUS_SOURCE_CANDIDATES_V2.json #0d719757697d43896022bd050eac87cfdaccfdecb9d41b55d6fbea3ed3c30973</t>
        </is>
      </c>
      <c r="Y18" s="7" t="inlineStr">
        <is>
          <t>excel/ROOT_FINAL_INSTALLED_AND_PUBLISHED_PROGRESS_SNAPSHOT_ACTUAL_V3.json #088035e006dcdfcb8c80554a03ca26b8916179724d83a6127bb636a345b3cd55</t>
        </is>
      </c>
      <c r="Z18" s="7" t="inlineStr">
        <is>
          <t>Partial16 right-only; LEFT generation refusal, no retry. Dessin source observé, aucune intégration ou fidélité commerciale1:1 déduite du nombre. Un refus de génération met cette cible en attente sans réessai. Création originale CQC ; référence d’identité/époque à viser1:1, style et habit créés sans revendication de costume retail.</t>
        </is>
      </c>
    </row>
    <row r="19" ht="120" customHeight="1">
      <c r="A19" s="4" t="n">
        <v>15</v>
      </c>
      <c r="B19" s="4" t="inlineStr">
        <is>
          <t>costume:roster50__sigint_mgs3:retro-msx</t>
        </is>
      </c>
      <c r="C19" s="4" t="inlineStr">
        <is>
          <t>Rétro — Sigint</t>
        </is>
      </c>
      <c r="D19" s="4" t="inlineStr">
        <is>
          <t>roster50__sigint_mgs3</t>
        </is>
      </c>
      <c r="E19" s="4" t="inlineStr">
        <is>
          <t>retro</t>
        </is>
      </c>
      <c r="F19" s="4" t="inlineStr">
        <is>
          <t>Metal Gear Solid 3: Snake Eater</t>
        </is>
      </c>
      <c r="G19" s="4" t="inlineStr">
        <is>
          <t>32 rôles natifs avec revue Root</t>
        </is>
      </c>
      <c r="H19" s="4" t="inlineStr">
        <is>
          <t>1:1 à viser</t>
        </is>
      </c>
      <c r="I19" s="4" t="inlineStr">
        <is>
          <t>https://metalgear.fandom.com/wiki/Donald_Anderson — credible-secondary-identity-index-only-not-freshly-viewed — Candidate identity/source-edition research entrypoint only. Must use exact existing native UID base and source-game references, never import another incarnation.</t>
        </is>
      </c>
      <c r="J19" s="4" t="inlineStr">
        <is>
          <t>Dessin source observé, aucune intégration ou fidélité commerciale1:1 déduite du nombre. Un refus de génération met cette cible en attente sans réessai.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c r="K19" s="4" t="inlineStr">
        <is>
          <t>requested-native-art-absent-from-relevant-index-descriptors; needs-actual-composition-and-independent-art-reference-preflight</t>
        </is>
      </c>
      <c r="L19" s="4" t="inlineStr">
        <is>
          <t>Oui</t>
        </is>
      </c>
      <c r="M19" s="4" t="inlineStr">
        <is>
          <t>Oui</t>
        </is>
      </c>
      <c r="N19" s="4" t="n">
        <v>32</v>
      </c>
      <c r="O19" s="4" t="inlineStr">
        <is>
          <t>Oui</t>
        </is>
      </c>
      <c r="P19" s="4" t="inlineStr">
        <is>
          <t>Oui</t>
        </is>
      </c>
      <c r="Q19" s="4" t="inlineStr">
        <is>
          <t>Oui</t>
        </is>
      </c>
      <c r="R19" s="4" t="inlineStr">
        <is>
          <t>Oui</t>
        </is>
      </c>
      <c r="S19" s="4" t="inlineStr">
        <is>
          <t>Non</t>
        </is>
      </c>
      <c r="T19" s="4" t="inlineStr">
        <is>
          <t>Non vérifié</t>
        </is>
      </c>
      <c r="U19" s="4" t="inlineStr">
        <is>
          <t>Oui</t>
        </is>
      </c>
      <c r="V19" s="4" t="inlineStr">
        <is>
          <t>Oui</t>
        </is>
      </c>
      <c r="W19" s="4" t="inlineStr">
        <is>
          <t>Oui</t>
        </is>
      </c>
      <c r="X19" s="4" t="inlineStr">
        <is>
          <t>retro-a/RETRO_A_CURRENT_MACHINE_STATUS_SOURCE_CANDIDATES_V2.json #0d719757697d43896022bd050eac87cfdaccfdecb9d41b55d6fbea3ed3c30973 | integration/roster50__sigint_mgs3-retro-job-candidate-v3/JOB_CANDIDATE_V3.json #408f4eb8af730c4cce7ad208619986f4a3d68ed0dede55c5edf1840a91d1903e</t>
        </is>
      </c>
      <c r="Y19" s="4" t="inlineStr">
        <is>
          <t>excel/ROOT_FINAL_INSTALLED_AND_PUBLISHED_PROGRESS_SNAPSHOT_ACTUAL_V3.json #088035e006dcdfcb8c80554a03ca26b8916179724d83a6127bb636a345b3cd55 | integration/roster50__sigint_mgs3-retro-job-candidate-v3/ROOT_ART_REVIEW_ACTUAL_V3.json #7d171f245982e8d007cd65bc833fa630e62eb531f1adb72096754a74ff8b38f3 | integration/FINAL27_ACTUAL_VERSUS_SUPPORT_AND_CORE_VERIFICATION_MATRIX_V2.json #81fc25bed9d8f363c1eda373743174e9ad8cab3487c6248011a1a6e98824d258</t>
        </is>
      </c>
      <c r="Z19" s="4" t="inlineStr">
        <is>
          <t xml:space="preserve"> Dessin source observé, aucune intégration ou fidélité commerciale1:1 déduite du nombre. Un refus de génération met cette cible en attente sans réessai.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row>
    <row r="20" ht="120" customHeight="1">
      <c r="A20" s="4" t="n">
        <v>16</v>
      </c>
      <c r="B20" s="4" t="inlineStr">
        <is>
          <t>costume:roster50__paramedic_mgs3:retro-msx</t>
        </is>
      </c>
      <c r="C20" s="4" t="inlineStr">
        <is>
          <t>Rétro — Para-Medic</t>
        </is>
      </c>
      <c r="D20" s="4" t="inlineStr">
        <is>
          <t>roster50__paramedic_mgs3</t>
        </is>
      </c>
      <c r="E20" s="4" t="inlineStr">
        <is>
          <t>retro</t>
        </is>
      </c>
      <c r="F20" s="4" t="inlineStr">
        <is>
          <t>Metal Gear Solid 3: Snake Eater</t>
        </is>
      </c>
      <c r="G20" s="4" t="inlineStr">
        <is>
          <t>32 rôles natifs avec revue Root</t>
        </is>
      </c>
      <c r="H20" s="4" t="inlineStr">
        <is>
          <t>1:1 à viser</t>
        </is>
      </c>
      <c r="I20" s="4" t="inlineStr">
        <is>
          <t>https://metalgear.fandom.com/wiki/Dr._Clark — credible-secondary-identity-index-only-not-freshly-viewed — Candidate identity/source-edition research entrypoint only. Must use exact existing native UID base and source-game references, never import another incarnation.</t>
        </is>
      </c>
      <c r="J20" s="4" t="inlineStr">
        <is>
          <t>Dessin source observé, aucune intégration ou fidélité commerciale1:1 déduite du nombre. Un refus de génération met cette cible en attente sans réessai.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c r="K20" s="4" t="inlineStr">
        <is>
          <t>requested-native-art-absent-from-relevant-index-descriptors; needs-actual-composition-and-independent-art-reference-preflight</t>
        </is>
      </c>
      <c r="L20" s="4" t="inlineStr">
        <is>
          <t>Oui</t>
        </is>
      </c>
      <c r="M20" s="4" t="inlineStr">
        <is>
          <t>Oui</t>
        </is>
      </c>
      <c r="N20" s="4" t="n">
        <v>32</v>
      </c>
      <c r="O20" s="4" t="inlineStr">
        <is>
          <t>Oui</t>
        </is>
      </c>
      <c r="P20" s="4" t="inlineStr">
        <is>
          <t>Oui</t>
        </is>
      </c>
      <c r="Q20" s="4" t="inlineStr">
        <is>
          <t>Oui</t>
        </is>
      </c>
      <c r="R20" s="4" t="inlineStr">
        <is>
          <t>Oui</t>
        </is>
      </c>
      <c r="S20" s="4" t="inlineStr">
        <is>
          <t>Non</t>
        </is>
      </c>
      <c r="T20" s="4" t="inlineStr">
        <is>
          <t>Non vérifié</t>
        </is>
      </c>
      <c r="U20" s="4" t="inlineStr">
        <is>
          <t>Oui</t>
        </is>
      </c>
      <c r="V20" s="4" t="inlineStr">
        <is>
          <t>Oui</t>
        </is>
      </c>
      <c r="W20" s="4" t="inlineStr">
        <is>
          <t>Oui</t>
        </is>
      </c>
      <c r="X20" s="4" t="inlineStr">
        <is>
          <t>retro-b/RETRO_B_CURRENT_MACHINE_STATUS_V2.json #f96f1e3d123de5ab1fbf40c61cbd5ebf84776bda58053e5fc69ca8cc167c9add | integration/paramedic-mgs3-retro-job-candidate-v3/JOB_CANDIDATE_V1.json #2be1cdff6475e4672f09705612386ebf0c039c8ec7749593be0d2af530ffe6e2</t>
        </is>
      </c>
      <c r="Y20" s="4" t="inlineStr">
        <is>
          <t>excel/ROOT_FINAL_INSTALLED_AND_PUBLISHED_PROGRESS_SNAPSHOT_ACTUAL_V3.json #088035e006dcdfcb8c80554a03ca26b8916179724d83a6127bb636a345b3cd55 | integration/paramedic-mgs3-retro-job-candidate-v3/ROOT_ART_REVIEW_ACTUAL_V1.json #f26882c15234fdb01e52617b44b050c76bcdb5f396b5af5405f2e189974883a3 | integration/FINAL27_ACTUAL_VERSUS_SUPPORT_AND_CORE_VERIFICATION_MATRIX_V2.json #81fc25bed9d8f363c1eda373743174e9ad8cab3487c6248011a1a6e98824d258</t>
        </is>
      </c>
      <c r="Z20" s="4" t="inlineStr">
        <is>
          <t xml:space="preserve"> Dessin source observé, aucune intégration ou fidélité commerciale1:1 déduite du nombre. Un refus de génération met cette cible en attente sans réessai.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row>
    <row r="21" ht="120" customHeight="1">
      <c r="A21" s="4" t="n">
        <v>17</v>
      </c>
      <c r="B21" s="4" t="inlineStr">
        <is>
          <t>costume:roster50__zero_mgs3:retro-msx</t>
        </is>
      </c>
      <c r="C21" s="4" t="inlineStr">
        <is>
          <t>Rétro — Major Zero</t>
        </is>
      </c>
      <c r="D21" s="4" t="inlineStr">
        <is>
          <t>roster50__zero_mgs3</t>
        </is>
      </c>
      <c r="E21" s="4" t="inlineStr">
        <is>
          <t>retro</t>
        </is>
      </c>
      <c r="F21" s="4" t="inlineStr">
        <is>
          <t>Metal Gear Solid 3: Snake Eater</t>
        </is>
      </c>
      <c r="G21" s="4" t="inlineStr">
        <is>
          <t>32 rôles natifs avec revue Root</t>
        </is>
      </c>
      <c r="H21" s="4" t="inlineStr">
        <is>
          <t>1:1 à viser</t>
        </is>
      </c>
      <c r="I21" s="4" t="inlineStr">
        <is>
          <t>https://metalgear.fandom.com/wiki/Zero — credible-secondary-identity-index-only-not-freshly-viewed — Candidate identity/source-edition research entrypoint only. Must use exact existing native UID base and source-game references, never import another incarnation.</t>
        </is>
      </c>
      <c r="J21" s="4" t="inlineStr">
        <is>
          <t>Dessin source observé, aucune intégration ou fidélité commerciale1:1 déduite du nombre. Un refus de génération met cette cible en attente sans réessai.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c r="K21" s="4" t="inlineStr">
        <is>
          <t>requested-native-art-absent-from-relevant-index-descriptors; needs-actual-composition-and-independent-art-reference-preflight</t>
        </is>
      </c>
      <c r="L21" s="4" t="inlineStr">
        <is>
          <t>Oui</t>
        </is>
      </c>
      <c r="M21" s="4" t="inlineStr">
        <is>
          <t>Oui</t>
        </is>
      </c>
      <c r="N21" s="4" t="n">
        <v>32</v>
      </c>
      <c r="O21" s="4" t="inlineStr">
        <is>
          <t>Oui</t>
        </is>
      </c>
      <c r="P21" s="4" t="inlineStr">
        <is>
          <t>Oui</t>
        </is>
      </c>
      <c r="Q21" s="4" t="inlineStr">
        <is>
          <t>Oui</t>
        </is>
      </c>
      <c r="R21" s="4" t="inlineStr">
        <is>
          <t>Oui</t>
        </is>
      </c>
      <c r="S21" s="4" t="inlineStr">
        <is>
          <t>Non</t>
        </is>
      </c>
      <c r="T21" s="4" t="inlineStr">
        <is>
          <t>Non vérifié</t>
        </is>
      </c>
      <c r="U21" s="4" t="inlineStr">
        <is>
          <t>Oui</t>
        </is>
      </c>
      <c r="V21" s="4" t="inlineStr">
        <is>
          <t>Oui</t>
        </is>
      </c>
      <c r="W21" s="4" t="inlineStr">
        <is>
          <t>Oui</t>
        </is>
      </c>
      <c r="X21" s="4" t="inlineStr">
        <is>
          <t>retro-b/RETRO_B_CURRENT_MACHINE_STATUS_V2.json #f96f1e3d123de5ab1fbf40c61cbd5ebf84776bda58053e5fc69ca8cc167c9add | integration/zero-mgs3-retro-job-candidate-v3/JOB_CANDIDATE_V1.json #8df2e064cf276b397db3c9cfd00c7caeeadc7f1b270c764fd0af3be7a619d6a1</t>
        </is>
      </c>
      <c r="Y21" s="4" t="inlineStr">
        <is>
          <t>excel/ROOT_FINAL_INSTALLED_AND_PUBLISHED_PROGRESS_SNAPSHOT_ACTUAL_V3.json #088035e006dcdfcb8c80554a03ca26b8916179724d83a6127bb636a345b3cd55 | integration/zero-mgs3-retro-job-candidate-v3/ROOT_ART_REVIEW_ACTUAL_V1.json #baf1b0f9b6edbd40ea94603e601a7c30fdeac6b13203f1ef5658d7b2a097438d | integration/FINAL27_ACTUAL_VERSUS_SUPPORT_AND_CORE_VERIFICATION_MATRIX_V2.json #81fc25bed9d8f363c1eda373743174e9ad8cab3487c6248011a1a6e98824d258</t>
        </is>
      </c>
      <c r="Z21" s="4" t="inlineStr">
        <is>
          <t xml:space="preserve"> Dessin source observé, aucune intégration ou fidélité commerciale1:1 déduite du nombre. Un refus de génération met cette cible en attente sans réessai.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row>
    <row r="22" ht="120" customHeight="1">
      <c r="A22" s="4" t="n">
        <v>18</v>
      </c>
      <c r="B22" s="4" t="inlineStr">
        <is>
          <t>costume:roster50__naomi_mgs1:retro-msx</t>
        </is>
      </c>
      <c r="C22" s="4" t="inlineStr">
        <is>
          <t>Rétro — NAOMI HUNTER — MGS1</t>
        </is>
      </c>
      <c r="D22" s="4" t="inlineStr">
        <is>
          <t>roster50__naomi_mgs1</t>
        </is>
      </c>
      <c r="E22" s="4" t="inlineStr">
        <is>
          <t>retro</t>
        </is>
      </c>
      <c r="F22" s="4" t="inlineStr">
        <is>
          <t>MGS1</t>
        </is>
      </c>
      <c r="G22" s="4" t="inlineStr">
        <is>
          <t>32 rôles natifs avec revue Root</t>
        </is>
      </c>
      <c r="H22" s="4" t="inlineStr">
        <is>
          <t>1:1 à viser</t>
        </is>
      </c>
      <c r="I22" s="4" t="inlineStr">
        <is>
          <t>https://metalgear.fandom.com/wiki/Naomi_Hunter — credible-secondary-identity-index-only-not-freshly-viewed — Candidate identity/source-edition research entrypoint only. Must use exact existing native UID base and source-game references, never import another incarnation.</t>
        </is>
      </c>
      <c r="J22" s="4" t="inlineStr">
        <is>
          <t>Dessin source observé, aucune intégration ou fidélité commerciale1:1 déduite du nombre. Un refus de génération met cette cible en attente sans réessai.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c r="K22" s="4" t="inlineStr">
        <is>
          <t>requested-native-art-absent-from-relevant-index-descriptors; needs-actual-composition-and-independent-art-reference-preflight</t>
        </is>
      </c>
      <c r="L22" s="4" t="inlineStr">
        <is>
          <t>Oui</t>
        </is>
      </c>
      <c r="M22" s="4" t="inlineStr">
        <is>
          <t>Oui</t>
        </is>
      </c>
      <c r="N22" s="4" t="n">
        <v>32</v>
      </c>
      <c r="O22" s="4" t="inlineStr">
        <is>
          <t>Oui</t>
        </is>
      </c>
      <c r="P22" s="4" t="inlineStr">
        <is>
          <t>Oui</t>
        </is>
      </c>
      <c r="Q22" s="4" t="inlineStr">
        <is>
          <t>Oui</t>
        </is>
      </c>
      <c r="R22" s="4" t="inlineStr">
        <is>
          <t>Oui</t>
        </is>
      </c>
      <c r="S22" s="4" t="inlineStr">
        <is>
          <t>Non</t>
        </is>
      </c>
      <c r="T22" s="4" t="inlineStr">
        <is>
          <t>Non vérifié</t>
        </is>
      </c>
      <c r="U22" s="4" t="inlineStr">
        <is>
          <t>Oui</t>
        </is>
      </c>
      <c r="V22" s="4" t="inlineStr">
        <is>
          <t>Oui</t>
        </is>
      </c>
      <c r="W22" s="4" t="inlineStr">
        <is>
          <t>Oui</t>
        </is>
      </c>
      <c r="X22" s="4" t="inlineStr">
        <is>
          <t>retro-b/RETRO_B_CURRENT_MACHINE_STATUS_V2.json #f96f1e3d123de5ab1fbf40c61cbd5ebf84776bda58053e5fc69ca8cc167c9add | integration/naomi-mgs1-retro-job-candidate-v2/JOB_CANDIDATE_V1.json #d54c854ca72aadd5b788334eefe96ea09e27d3ec83852dd296b001758ec04e84</t>
        </is>
      </c>
      <c r="Y22" s="4" t="inlineStr">
        <is>
          <t>excel/ROOT_FINAL_INSTALLED_AND_PUBLISHED_PROGRESS_SNAPSHOT_ACTUAL_V3.json #088035e006dcdfcb8c80554a03ca26b8916179724d83a6127bb636a345b3cd55 | integration/naomi-mgs1-retro-job-candidate-v2/ROOT_ART_REVIEW_ACTUAL_V1.json #e8bd2001ba56174fac4ac050e4b55d2b5fb096b979f897d94b15c610f550df63 | integration/FINAL27_ACTUAL_VERSUS_SUPPORT_AND_CORE_VERIFICATION_MATRIX_V2.json #81fc25bed9d8f363c1eda373743174e9ad8cab3487c6248011a1a6e98824d258</t>
        </is>
      </c>
      <c r="Z22" s="4" t="inlineStr">
        <is>
          <t xml:space="preserve"> Dessin source observé, aucune intégration ou fidélité commerciale1:1 déduite du nombre. Un refus de génération met cette cible en attente sans réessai.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row>
    <row r="23" ht="120" customHeight="1">
      <c r="A23" s="4" t="n">
        <v>19</v>
      </c>
      <c r="B23" s="4" t="inlineStr">
        <is>
          <t>costume:roster50__otacon_mgs2:retro-msx</t>
        </is>
      </c>
      <c r="C23" s="4" t="inlineStr">
        <is>
          <t>Rétro — OTACON — MGS2</t>
        </is>
      </c>
      <c r="D23" s="4" t="inlineStr">
        <is>
          <t>roster50__otacon_mgs2</t>
        </is>
      </c>
      <c r="E23" s="4" t="inlineStr">
        <is>
          <t>retro</t>
        </is>
      </c>
      <c r="F23" s="4" t="inlineStr">
        <is>
          <t>MGS2</t>
        </is>
      </c>
      <c r="G23" s="4" t="inlineStr">
        <is>
          <t>32 rôles natifs avec revue Root</t>
        </is>
      </c>
      <c r="H23" s="4" t="inlineStr">
        <is>
          <t>1:1 à viser</t>
        </is>
      </c>
      <c r="I23" s="4" t="inlineStr">
        <is>
          <t>https://metalgear.fandom.com/wiki/Hal_Emmerich — credible-secondary-identity-index-only-not-freshly-viewed — Candidate identity/source-edition research entrypoint only. Must use exact existing native UID base and source-game references, never import another incarnation.</t>
        </is>
      </c>
      <c r="J23" s="4" t="inlineStr">
        <is>
          <t>Dessin source observé, aucune intégration ou fidélité commerciale1:1 déduite du nombre. Un refus de génération met cette cible en attente sans réessai.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c r="K23" s="4" t="inlineStr">
        <is>
          <t>requested-native-art-absent-from-relevant-index-descriptors; needs-actual-composition-and-independent-art-reference-preflight</t>
        </is>
      </c>
      <c r="L23" s="4" t="inlineStr">
        <is>
          <t>Oui</t>
        </is>
      </c>
      <c r="M23" s="4" t="inlineStr">
        <is>
          <t>Oui</t>
        </is>
      </c>
      <c r="N23" s="4" t="n">
        <v>32</v>
      </c>
      <c r="O23" s="4" t="inlineStr">
        <is>
          <t>Oui</t>
        </is>
      </c>
      <c r="P23" s="4" t="inlineStr">
        <is>
          <t>Oui</t>
        </is>
      </c>
      <c r="Q23" s="4" t="inlineStr">
        <is>
          <t>Oui</t>
        </is>
      </c>
      <c r="R23" s="4" t="inlineStr">
        <is>
          <t>Oui</t>
        </is>
      </c>
      <c r="S23" s="4" t="inlineStr">
        <is>
          <t>Non</t>
        </is>
      </c>
      <c r="T23" s="4" t="inlineStr">
        <is>
          <t>Non vérifié</t>
        </is>
      </c>
      <c r="U23" s="4" t="inlineStr">
        <is>
          <t>Oui</t>
        </is>
      </c>
      <c r="V23" s="4" t="inlineStr">
        <is>
          <t>Oui</t>
        </is>
      </c>
      <c r="W23" s="4" t="inlineStr">
        <is>
          <t>Oui</t>
        </is>
      </c>
      <c r="X23" s="4" t="inlineStr">
        <is>
          <t>retro-b/RETRO_B_CURRENT_MACHINE_STATUS_V2.json #f96f1e3d123de5ab1fbf40c61cbd5ebf84776bda58053e5fc69ca8cc167c9add | integration/otacon-mgs2-retro-job-candidate-v3/JOB_CANDIDATE_V1.json #c7fb282b1233397addb61efebfe7d92381bf75c5051a62afe7b98714948d6edd</t>
        </is>
      </c>
      <c r="Y23" s="4" t="inlineStr">
        <is>
          <t>excel/ROOT_FINAL_INSTALLED_AND_PUBLISHED_PROGRESS_SNAPSHOT_ACTUAL_V3.json #088035e006dcdfcb8c80554a03ca26b8916179724d83a6127bb636a345b3cd55 | integration/otacon-mgs2-retro-job-candidate-v3/ROOT_ART_REVIEW_ACTUAL_V1.json #a0eadd460eb7e414d05eb99751b23df455e790c5e46e0301d09537b98715e546 | integration/FINAL27_ACTUAL_VERSUS_SUPPORT_AND_CORE_VERIFICATION_MATRIX_V2.json #81fc25bed9d8f363c1eda373743174e9ad8cab3487c6248011a1a6e98824d258</t>
        </is>
      </c>
      <c r="Z23" s="4" t="inlineStr">
        <is>
          <t xml:space="preserve"> Dessin source observé, aucune intégration ou fidélité commerciale1:1 déduite du nombre. Un refus de génération met cette cible en attente sans réessai.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row>
    <row r="24" ht="120" customHeight="1">
      <c r="A24" s="4" t="n">
        <v>20</v>
      </c>
      <c r="B24" s="4" t="inlineStr">
        <is>
          <t>costume:roster50__naomi_mgs4:retro-msx</t>
        </is>
      </c>
      <c r="C24" s="4" t="inlineStr">
        <is>
          <t>Rétro — NAOMI HUNTER — MGS4</t>
        </is>
      </c>
      <c r="D24" s="4" t="inlineStr">
        <is>
          <t>roster50__naomi_mgs4</t>
        </is>
      </c>
      <c r="E24" s="4" t="inlineStr">
        <is>
          <t>retro</t>
        </is>
      </c>
      <c r="F24" s="4" t="inlineStr">
        <is>
          <t>Metal Gear Solid 4: Guns of the Patriots — original PS3 release</t>
        </is>
      </c>
      <c r="G24" s="4" t="inlineStr">
        <is>
          <t>32 rôles natifs avec revue Root</t>
        </is>
      </c>
      <c r="H24" s="4" t="inlineStr">
        <is>
          <t>1:1 à viser</t>
        </is>
      </c>
      <c r="I24" s="4" t="inlineStr">
        <is>
          <t>https://metalgear.fandom.com/wiki/Naomi_Hunter — credible-secondary-identity-index-only-not-freshly-viewed — Candidate identity/source-edition research entrypoint only. Must use exact existing native UID base and source-game references, never import another incarnation.</t>
        </is>
      </c>
      <c r="J24" s="4" t="inlineStr">
        <is>
          <t>Dessin source observé, aucune intégration ou fidélité commerciale1:1 déduite du nombre. Un refus de génération met cette cible en attente sans réessai.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c r="K24" s="4" t="inlineStr">
        <is>
          <t>requested-native-art-absent-from-relevant-index-descriptors; needs-actual-composition-and-independent-art-reference-preflight</t>
        </is>
      </c>
      <c r="L24" s="4" t="inlineStr">
        <is>
          <t>Oui</t>
        </is>
      </c>
      <c r="M24" s="4" t="inlineStr">
        <is>
          <t>Oui</t>
        </is>
      </c>
      <c r="N24" s="4" t="n">
        <v>32</v>
      </c>
      <c r="O24" s="4" t="inlineStr">
        <is>
          <t>Oui</t>
        </is>
      </c>
      <c r="P24" s="4" t="inlineStr">
        <is>
          <t>Oui</t>
        </is>
      </c>
      <c r="Q24" s="4" t="inlineStr">
        <is>
          <t>Oui</t>
        </is>
      </c>
      <c r="R24" s="4" t="inlineStr">
        <is>
          <t>Oui</t>
        </is>
      </c>
      <c r="S24" s="4" t="inlineStr">
        <is>
          <t>Non</t>
        </is>
      </c>
      <c r="T24" s="4" t="inlineStr">
        <is>
          <t>Non vérifié</t>
        </is>
      </c>
      <c r="U24" s="4" t="inlineStr">
        <is>
          <t>Oui</t>
        </is>
      </c>
      <c r="V24" s="4" t="inlineStr">
        <is>
          <t>Oui</t>
        </is>
      </c>
      <c r="W24" s="4" t="inlineStr">
        <is>
          <t>Oui</t>
        </is>
      </c>
      <c r="X24" s="4" t="inlineStr">
        <is>
          <t>retro-b/RETRO_B_CURRENT_MACHINE_STATUS_V2.json #f96f1e3d123de5ab1fbf40c61cbd5ebf84776bda58053e5fc69ca8cc167c9add | integration/naomi-mgs4-retro-job-candidate-v2/JOB_CANDIDATE_V1.json #a10c67d17e5e93fe8ff0d50ecc880381253609280b903591b5672156f25a1d8d</t>
        </is>
      </c>
      <c r="Y24" s="4" t="inlineStr">
        <is>
          <t>excel/ROOT_FINAL_INSTALLED_AND_PUBLISHED_PROGRESS_SNAPSHOT_ACTUAL_V3.json #088035e006dcdfcb8c80554a03ca26b8916179724d83a6127bb636a345b3cd55 | integration/naomi-mgs4-retro-job-candidate-v2/ROOT_ART_REVIEW_ACTUAL_V1.json #544f04084cc5a5121885d06c2e4b3faf7f8be8319cb14291555b1ce7c3d63d9b | integration/FINAL27_ACTUAL_VERSUS_SUPPORT_AND_CORE_VERIFICATION_MATRIX_V2.json #81fc25bed9d8f363c1eda373743174e9ad8cab3487c6248011a1a6e98824d258</t>
        </is>
      </c>
      <c r="Z24" s="4" t="inlineStr">
        <is>
          <t xml:space="preserve"> Dessin source observé, aucune intégration ou fidélité commerciale1:1 déduite du nombre. Un refus de génération met cette cible en attente sans réessai.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row>
    <row r="25" ht="120" customHeight="1">
      <c r="A25" s="4" t="n">
        <v>21</v>
      </c>
      <c r="B25" s="4" t="inlineStr">
        <is>
          <t>costume:roster50__zero_mgs3:tuxedo</t>
        </is>
      </c>
      <c r="C25" s="4" t="inlineStr">
        <is>
          <t>Gala — Major Zero</t>
        </is>
      </c>
      <c r="D25" s="4" t="inlineStr">
        <is>
          <t>roster50__zero_mgs3</t>
        </is>
      </c>
      <c r="E25" s="4" t="inlineStr">
        <is>
          <t>tuxedo</t>
        </is>
      </c>
      <c r="F25" s="4" t="inlineStr">
        <is>
          <t>Metal Gear Solid 3: Snake Eater</t>
        </is>
      </c>
      <c r="G25" s="4" t="inlineStr">
        <is>
          <t>32 rôles natifs avec revue Root</t>
        </is>
      </c>
      <c r="H25" s="4" t="inlineStr">
        <is>
          <t>1:1 à viser</t>
        </is>
      </c>
      <c r="I25" s="4" t="inlineStr">
        <is>
          <t>https://metalgear.fandom.com/wiki/Zero — credible-secondary-identity-index-only-not-freshly-viewed — Candidate identity/source-edition research entrypoint only. Must use exact existing native UID base and source-game references, never import another incarnation.</t>
        </is>
      </c>
      <c r="J25" s="4" t="inlineStr">
        <is>
          <t>Gala est une création originale CQC, pas un costume canonique commercial. Groupes écartés conservés et non comptés. Incarnation d’origine distincte.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c r="K25" s="4" t="inlineStr">
        <is>
          <t>requested-native-art-absent-from-relevant-index-descriptors; needs-actual-composition-and-independent-art-reference-preflight</t>
        </is>
      </c>
      <c r="L25" s="4" t="inlineStr">
        <is>
          <t>Oui</t>
        </is>
      </c>
      <c r="M25" s="4" t="inlineStr">
        <is>
          <t>Oui</t>
        </is>
      </c>
      <c r="N25" s="4" t="n">
        <v>32</v>
      </c>
      <c r="O25" s="4" t="inlineStr">
        <is>
          <t>Oui</t>
        </is>
      </c>
      <c r="P25" s="4" t="inlineStr">
        <is>
          <t>Oui</t>
        </is>
      </c>
      <c r="Q25" s="4" t="inlineStr">
        <is>
          <t>Oui</t>
        </is>
      </c>
      <c r="R25" s="4" t="inlineStr">
        <is>
          <t>Oui</t>
        </is>
      </c>
      <c r="S25" s="4" t="inlineStr">
        <is>
          <t>Non</t>
        </is>
      </c>
      <c r="T25" s="4" t="inlineStr">
        <is>
          <t>Non vérifié</t>
        </is>
      </c>
      <c r="U25" s="4" t="inlineStr">
        <is>
          <t>Oui</t>
        </is>
      </c>
      <c r="V25" s="4" t="inlineStr">
        <is>
          <t>Oui</t>
        </is>
      </c>
      <c r="W25" s="4" t="inlineStr">
        <is>
          <t>Oui</t>
        </is>
      </c>
      <c r="X25" s="4" t="inlineStr">
        <is>
          <t>integration/roster50__zero_mgs3-gala-job-candidate-v3-provenance/JOB_CANDIDATE_V1.json #9eea8b29453a66340268e228de98b7fa5d8061b8ad0dbad9f2674e7c95c2c5b5 | integration/roster50__zero_mgs3-gala-job-candidate-v3-provenance/JOB_CANDIDATE_V1.json #9eea8b29453a66340268e228de98b7fa5d8061b8ad0dbad9f2674e7c95c2c5b5</t>
        </is>
      </c>
      <c r="Y25" s="4" t="inlineStr">
        <is>
          <t>integration/roster50__zero_mgs3-gala-job-candidate-v3-provenance/ROOT_ART_REVIEW_ACTUAL_V1.json #7eb0bdb979f68efa41ea55c28d5d45f91cec770d732a197606ade414809ce29c | excel/ROOT_FINAL_INSTALLED_AND_PUBLISHED_PROGRESS_SNAPSHOT_ACTUAL_V3.json #088035e006dcdfcb8c80554a03ca26b8916179724d83a6127bb636a345b3cd55 | integration/roster50__zero_mgs3-gala-job-candidate-v3-provenance/ROOT_ART_REVIEW_ACTUAL_V1.json #7eb0bdb979f68efa41ea55c28d5d45f91cec770d732a197606ade414809ce29c | integration/FINAL27_ACTUAL_VERSUS_SUPPORT_AND_CORE_VERIFICATION_MATRIX_V2.json #81fc25bed9d8f363c1eda373743174e9ad8cab3487c6248011a1a6e98824d258</t>
        </is>
      </c>
      <c r="Z25" s="4" t="inlineStr">
        <is>
          <t xml:space="preserve"> Gala est une création originale CQC, pas un costume canonique commercial. Groupes écartés conservés et non comptés. Incarnation d’origine distincte.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row>
    <row r="26" ht="120" customHeight="1">
      <c r="A26" s="4" t="n">
        <v>22</v>
      </c>
      <c r="B26" s="4" t="inlineStr">
        <is>
          <t>costume:roster50__paramedic_mgs3:tuxedo</t>
        </is>
      </c>
      <c r="C26" s="4" t="inlineStr">
        <is>
          <t>Gala — Para-Medic</t>
        </is>
      </c>
      <c r="D26" s="4" t="inlineStr">
        <is>
          <t>roster50__paramedic_mgs3</t>
        </is>
      </c>
      <c r="E26" s="4" t="inlineStr">
        <is>
          <t>tuxedo</t>
        </is>
      </c>
      <c r="F26" s="4" t="inlineStr">
        <is>
          <t>Metal Gear Solid 3: Snake Eater</t>
        </is>
      </c>
      <c r="G26" s="4" t="inlineStr">
        <is>
          <t>32 rôles natifs avec revue Root</t>
        </is>
      </c>
      <c r="H26" s="4" t="inlineStr">
        <is>
          <t>1:1 à viser</t>
        </is>
      </c>
      <c r="I26" s="4" t="inlineStr">
        <is>
          <t>https://metalgear.fandom.com/wiki/Dr._Clark — credible-secondary-identity-index-only-not-freshly-viewed — Candidate identity/source-edition research entrypoint only. Must use exact existing native UID base and source-game references, never import another incarnation.</t>
        </is>
      </c>
      <c r="J26" s="4" t="inlineStr">
        <is>
          <t>Gala est une création originale CQC, pas un costume canonique commercial. Groupes écartés conservés et non comptés. Incarnation d’origine distincte.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c r="K26" s="4" t="inlineStr">
        <is>
          <t>requested-native-art-absent-from-relevant-index-descriptors; needs-actual-composition-and-independent-art-reference-preflight</t>
        </is>
      </c>
      <c r="L26" s="4" t="inlineStr">
        <is>
          <t>Oui</t>
        </is>
      </c>
      <c r="M26" s="4" t="inlineStr">
        <is>
          <t>Oui</t>
        </is>
      </c>
      <c r="N26" s="4" t="n">
        <v>32</v>
      </c>
      <c r="O26" s="4" t="inlineStr">
        <is>
          <t>Oui</t>
        </is>
      </c>
      <c r="P26" s="4" t="inlineStr">
        <is>
          <t>Oui</t>
        </is>
      </c>
      <c r="Q26" s="4" t="inlineStr">
        <is>
          <t>Oui</t>
        </is>
      </c>
      <c r="R26" s="4" t="inlineStr">
        <is>
          <t>Oui</t>
        </is>
      </c>
      <c r="S26" s="4" t="inlineStr">
        <is>
          <t>Non</t>
        </is>
      </c>
      <c r="T26" s="4" t="inlineStr">
        <is>
          <t>Non vérifié</t>
        </is>
      </c>
      <c r="U26" s="4" t="inlineStr">
        <is>
          <t>Oui</t>
        </is>
      </c>
      <c r="V26" s="4" t="inlineStr">
        <is>
          <t>Oui</t>
        </is>
      </c>
      <c r="W26" s="4" t="inlineStr">
        <is>
          <t>Oui</t>
        </is>
      </c>
      <c r="X26" s="4" t="inlineStr">
        <is>
          <t>integration/roster50__paramedic_mgs3-gala-job-candidate-v3-provenance/JOB_CANDIDATE_V1.json #a0b360328be8ea817365f98462984a44efcb5a1ca79924dfe00463a8591a29fa | integration/roster50__paramedic_mgs3-gala-job-candidate-v3-provenance/JOB_CANDIDATE_V1.json #a0b360328be8ea817365f98462984a44efcb5a1ca79924dfe00463a8591a29fa</t>
        </is>
      </c>
      <c r="Y26" s="4" t="inlineStr">
        <is>
          <t>integration/roster50__paramedic_mgs3-gala-job-candidate-v3-provenance/ROOT_ART_REVIEW_ACTUAL_V1.json #c29d8475feb47359ed8e5d239b4822f9f3eec02ceb0e95bbaef5717093ad87e3 | excel/ROOT_FINAL_INSTALLED_AND_PUBLISHED_PROGRESS_SNAPSHOT_ACTUAL_V3.json #088035e006dcdfcb8c80554a03ca26b8916179724d83a6127bb636a345b3cd55 | integration/roster50__paramedic_mgs3-gala-job-candidate-v3-provenance/ROOT_ART_REVIEW_ACTUAL_V1.json #c29d8475feb47359ed8e5d239b4822f9f3eec02ceb0e95bbaef5717093ad87e3 | integration/FINAL27_ACTUAL_VERSUS_SUPPORT_AND_CORE_VERIFICATION_MATRIX_V2.json #81fc25bed9d8f363c1eda373743174e9ad8cab3487c6248011a1a6e98824d258</t>
        </is>
      </c>
      <c r="Z26" s="4" t="inlineStr">
        <is>
          <t xml:space="preserve"> Gala est une création originale CQC, pas un costume canonique commercial. Groupes écartés conservés et non comptés. Incarnation d’origine distincte.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row>
    <row r="27" ht="120" customHeight="1">
      <c r="A27" s="4" t="n">
        <v>23</v>
      </c>
      <c r="B27" s="4" t="inlineStr">
        <is>
          <t>costume:roster50__sigint_mgs3:tuxedo</t>
        </is>
      </c>
      <c r="C27" s="4" t="inlineStr">
        <is>
          <t>Gala — Sigint</t>
        </is>
      </c>
      <c r="D27" s="4" t="inlineStr">
        <is>
          <t>roster50__sigint_mgs3</t>
        </is>
      </c>
      <c r="E27" s="4" t="inlineStr">
        <is>
          <t>tuxedo</t>
        </is>
      </c>
      <c r="F27" s="4" t="inlineStr">
        <is>
          <t>Metal Gear Solid 3: Snake Eater</t>
        </is>
      </c>
      <c r="G27" s="4" t="inlineStr">
        <is>
          <t>32 rôles natifs avec revue Root</t>
        </is>
      </c>
      <c r="H27" s="4" t="inlineStr">
        <is>
          <t>1:1 à viser</t>
        </is>
      </c>
      <c r="I27" s="4" t="inlineStr">
        <is>
          <t>https://metalgear.fandom.com/wiki/Donald_Anderson — credible-secondary-identity-index-only-not-freshly-viewed — Candidate identity/source-edition research entrypoint only. Must use exact existing native UID base and source-game references, never import another incarnation.</t>
        </is>
      </c>
      <c r="J27" s="4" t="inlineStr">
        <is>
          <t>Gala est une création originale CQC, pas un costume canonique commercial. Groupes écartés conservés et non comptés. Incarnation d’origine distincte.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c r="K27" s="4" t="inlineStr">
        <is>
          <t>requested-native-art-absent-from-relevant-index-descriptors; needs-actual-composition-and-independent-art-reference-preflight</t>
        </is>
      </c>
      <c r="L27" s="4" t="inlineStr">
        <is>
          <t>Oui</t>
        </is>
      </c>
      <c r="M27" s="4" t="inlineStr">
        <is>
          <t>Oui</t>
        </is>
      </c>
      <c r="N27" s="4" t="n">
        <v>32</v>
      </c>
      <c r="O27" s="4" t="inlineStr">
        <is>
          <t>Oui</t>
        </is>
      </c>
      <c r="P27" s="4" t="inlineStr">
        <is>
          <t>Oui</t>
        </is>
      </c>
      <c r="Q27" s="4" t="inlineStr">
        <is>
          <t>Oui</t>
        </is>
      </c>
      <c r="R27" s="4" t="inlineStr">
        <is>
          <t>Oui</t>
        </is>
      </c>
      <c r="S27" s="4" t="inlineStr">
        <is>
          <t>Non</t>
        </is>
      </c>
      <c r="T27" s="4" t="inlineStr">
        <is>
          <t>Non vérifié</t>
        </is>
      </c>
      <c r="U27" s="4" t="inlineStr">
        <is>
          <t>Oui</t>
        </is>
      </c>
      <c r="V27" s="4" t="inlineStr">
        <is>
          <t>Oui</t>
        </is>
      </c>
      <c r="W27" s="4" t="inlineStr">
        <is>
          <t>Oui</t>
        </is>
      </c>
      <c r="X27" s="4" t="inlineStr">
        <is>
          <t>integration/roster50__sigint_mgs3-gala-job-candidate-v3-provenance/JOB_CANDIDATE_V1.json #87ad51d91556b11ede2dfe6bf53962d0779ba6eb8c09fc9d412b70681d6e268a | integration/roster50__sigint_mgs3-gala-job-candidate-v3-provenance/JOB_CANDIDATE_V1.json #87ad51d91556b11ede2dfe6bf53962d0779ba6eb8c09fc9d412b70681d6e268a</t>
        </is>
      </c>
      <c r="Y27" s="4" t="inlineStr">
        <is>
          <t>integration/roster50__sigint_mgs3-gala-job-candidate-v3-provenance/ROOT_ART_REVIEW_ACTUAL_V1.json #3b565196cb5959ee61b80d91f14484f89445ff305fc4606d07afb2f85aad0c90 | excel/ROOT_FINAL_INSTALLED_AND_PUBLISHED_PROGRESS_SNAPSHOT_ACTUAL_V3.json #088035e006dcdfcb8c80554a03ca26b8916179724d83a6127bb636a345b3cd55 | integration/roster50__sigint_mgs3-gala-job-candidate-v3-provenance/ROOT_ART_REVIEW_ACTUAL_V1.json #3b565196cb5959ee61b80d91f14484f89445ff305fc4606d07afb2f85aad0c90 | integration/FINAL27_ACTUAL_VERSUS_SUPPORT_AND_CORE_VERIFICATION_MATRIX_V2.json #81fc25bed9d8f363c1eda373743174e9ad8cab3487c6248011a1a6e98824d258</t>
        </is>
      </c>
      <c r="Z27" s="4" t="inlineStr">
        <is>
          <t xml:space="preserve"> Gala est une création originale CQC, pas un costume canonique commercial. Groupes écartés conservés et non comptés. Incarnation d’origine distincte.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row>
    <row r="28" ht="120" customHeight="1">
      <c r="A28" s="4" t="n">
        <v>24</v>
      </c>
      <c r="B28" s="4" t="inlineStr">
        <is>
          <t>costume:roster50__miller_mg2:tuxedo</t>
        </is>
      </c>
      <c r="C28" s="4" t="inlineStr">
        <is>
          <t>Gala — MASTER MILLER — MG2</t>
        </is>
      </c>
      <c r="D28" s="4" t="inlineStr">
        <is>
          <t>roster50__miller_mg2</t>
        </is>
      </c>
      <c r="E28" s="4" t="inlineStr">
        <is>
          <t>tuxedo</t>
        </is>
      </c>
      <c r="F28" s="4" t="inlineStr">
        <is>
          <t>Metal Gear2 Solid Snake</t>
        </is>
      </c>
      <c r="G28" s="4" t="inlineStr">
        <is>
          <t>32 rôles natifs avec revue Root</t>
        </is>
      </c>
      <c r="H28" s="4" t="inlineStr">
        <is>
          <t>1:1 à viser</t>
        </is>
      </c>
      <c r="I28" s="4" t="inlineStr">
        <is>
          <t>https://metalgear.fandom.com/wiki/Kazuhira_Miller — credible-secondary-identity-index-only-not-freshly-viewed — Candidate identity/source-edition research entrypoint only. Must use exact existing native UID base and source-game references, never import another incarnation.</t>
        </is>
      </c>
      <c r="J28" s="4" t="inlineStr">
        <is>
          <t>Gala est une création originale CQC, pas un costume canonique commercial. Groupes écartés conservés et non comptés. Incarnation d’origine distincte.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c r="K28" s="4" t="inlineStr">
        <is>
          <t>requested-native-art-absent-from-relevant-index-descriptors; needs-actual-composition-and-independent-art-reference-preflight</t>
        </is>
      </c>
      <c r="L28" s="4" t="inlineStr">
        <is>
          <t>Oui</t>
        </is>
      </c>
      <c r="M28" s="4" t="inlineStr">
        <is>
          <t>Oui</t>
        </is>
      </c>
      <c r="N28" s="4" t="n">
        <v>32</v>
      </c>
      <c r="O28" s="4" t="inlineStr">
        <is>
          <t>Oui</t>
        </is>
      </c>
      <c r="P28" s="4" t="inlineStr">
        <is>
          <t>Oui</t>
        </is>
      </c>
      <c r="Q28" s="4" t="inlineStr">
        <is>
          <t>Oui</t>
        </is>
      </c>
      <c r="R28" s="4" t="inlineStr">
        <is>
          <t>Oui</t>
        </is>
      </c>
      <c r="S28" s="4" t="inlineStr">
        <is>
          <t>Non</t>
        </is>
      </c>
      <c r="T28" s="4" t="inlineStr">
        <is>
          <t>Non vérifié</t>
        </is>
      </c>
      <c r="U28" s="4" t="inlineStr">
        <is>
          <t>Oui</t>
        </is>
      </c>
      <c r="V28" s="4" t="inlineStr">
        <is>
          <t>Oui</t>
        </is>
      </c>
      <c r="W28" s="4" t="inlineStr">
        <is>
          <t>Oui</t>
        </is>
      </c>
      <c r="X28" s="4" t="inlineStr">
        <is>
          <t>integration/roster50__miller_mg2-gala-job-candidate-v3-provenance/JOB_CANDIDATE_V1.json #4363bb0e3ea6763477b71f1bb861ad6a355ebac9821c18b3c4fd87769a571135 | integration/roster50__miller_mg2-gala-job-candidate-v3-provenance/JOB_CANDIDATE_V1.json #4363bb0e3ea6763477b71f1bb861ad6a355ebac9821c18b3c4fd87769a571135</t>
        </is>
      </c>
      <c r="Y28" s="4" t="inlineStr">
        <is>
          <t>integration/roster50__miller_mg2-gala-job-candidate-v3-provenance/ROOT_ART_REVIEW_ACTUAL_V1.json #38ed9c9ceec694e83ac7141fe40756dcb20e44654ca145cb78498bcbd3cd6a86 | excel/ROOT_FINAL_INSTALLED_AND_PUBLISHED_PROGRESS_SNAPSHOT_ACTUAL_V3.json #088035e006dcdfcb8c80554a03ca26b8916179724d83a6127bb636a345b3cd55 | integration/roster50__miller_mg2-gala-job-candidate-v3-provenance/ROOT_ART_REVIEW_ACTUAL_V1.json #38ed9c9ceec694e83ac7141fe40756dcb20e44654ca145cb78498bcbd3cd6a86 | integration/FINAL27_ACTUAL_VERSUS_SUPPORT_AND_CORE_VERIFICATION_MATRIX_V2.json #81fc25bed9d8f363c1eda373743174e9ad8cab3487c6248011a1a6e98824d258</t>
        </is>
      </c>
      <c r="Z28" s="4" t="inlineStr">
        <is>
          <t xml:space="preserve"> Gala est une création originale CQC, pas un costume canonique commercial. Groupes écartés conservés et non comptés. Incarnation d’origine distincte.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row>
    <row r="29" ht="120" customHeight="1">
      <c r="A29" s="4" t="n">
        <v>25</v>
      </c>
      <c r="B29" s="4" t="inlineStr">
        <is>
          <t>costume:roster50__madnar_mg2:tuxedo</t>
        </is>
      </c>
      <c r="C29" s="4" t="inlineStr">
        <is>
          <t>Gala — DR DRAGO PETTROVICH MADNAR — MG2</t>
        </is>
      </c>
      <c r="D29" s="4" t="inlineStr">
        <is>
          <t>roster50__madnar_mg2</t>
        </is>
      </c>
      <c r="E29" s="4" t="inlineStr">
        <is>
          <t>tuxedo</t>
        </is>
      </c>
      <c r="F29" s="4" t="inlineStr">
        <is>
          <t>Metal Gear2 Solid Snake</t>
        </is>
      </c>
      <c r="G29" s="4" t="inlineStr">
        <is>
          <t>32 rôles natifs avec revue Root</t>
        </is>
      </c>
      <c r="H29" s="4" t="inlineStr">
        <is>
          <t>1:1 à viser</t>
        </is>
      </c>
      <c r="I29" s="4" t="inlineStr">
        <is>
          <t>https://metalgear.fandom.com/wiki/Drago_Pettrovich_Madnar — credible-secondary-identity-index-only-not-freshly-viewed — Candidate identity/source-edition research entrypoint only. Must use exact existing native UID base and source-game references, never import another incarnation.</t>
        </is>
      </c>
      <c r="J29" s="4" t="inlineStr">
        <is>
          <t>Gala est une création originale CQC, pas un costume canonique commercial. Groupes écartés conservés et non comptés. Incarnation d’origine distincte.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c r="K29" s="4" t="inlineStr">
        <is>
          <t>requested-native-art-absent-from-relevant-index-descriptors; needs-actual-composition-and-independent-art-reference-preflight</t>
        </is>
      </c>
      <c r="L29" s="4" t="inlineStr">
        <is>
          <t>Oui</t>
        </is>
      </c>
      <c r="M29" s="4" t="inlineStr">
        <is>
          <t>Oui</t>
        </is>
      </c>
      <c r="N29" s="4" t="n">
        <v>32</v>
      </c>
      <c r="O29" s="4" t="inlineStr">
        <is>
          <t>Oui</t>
        </is>
      </c>
      <c r="P29" s="4" t="inlineStr">
        <is>
          <t>Oui</t>
        </is>
      </c>
      <c r="Q29" s="4" t="inlineStr">
        <is>
          <t>Oui</t>
        </is>
      </c>
      <c r="R29" s="4" t="inlineStr">
        <is>
          <t>Oui</t>
        </is>
      </c>
      <c r="S29" s="4" t="inlineStr">
        <is>
          <t>Non</t>
        </is>
      </c>
      <c r="T29" s="4" t="inlineStr">
        <is>
          <t>Non vérifié</t>
        </is>
      </c>
      <c r="U29" s="4" t="inlineStr">
        <is>
          <t>Oui</t>
        </is>
      </c>
      <c r="V29" s="4" t="inlineStr">
        <is>
          <t>Oui</t>
        </is>
      </c>
      <c r="W29" s="4" t="inlineStr">
        <is>
          <t>Oui</t>
        </is>
      </c>
      <c r="X29" s="4" t="inlineStr">
        <is>
          <t>integration/roster50__madnar_mg2-gala-job-candidate-v3-provenance/JOB_CANDIDATE_V1.json #ff8dbad198eec6c1af50f10d8fb2a0d09c1266c951267e7e9efa7b8599913ae3 | integration/roster50__madnar_mg2-gala-job-candidate-v3-provenance/JOB_CANDIDATE_V1.json #ff8dbad198eec6c1af50f10d8fb2a0d09c1266c951267e7e9efa7b8599913ae3</t>
        </is>
      </c>
      <c r="Y29" s="4" t="inlineStr">
        <is>
          <t>integration/roster50__madnar_mg2-gala-job-candidate-v3-provenance/ROOT_ART_REVIEW_ACTUAL_V1.json #3bb355e7b1559c549558a61ce65c8299597d5d430d77dd0ca22a7960e709f4dd | excel/ROOT_FINAL_INSTALLED_AND_PUBLISHED_PROGRESS_SNAPSHOT_ACTUAL_V3.json #088035e006dcdfcb8c80554a03ca26b8916179724d83a6127bb636a345b3cd55 | integration/roster50__madnar_mg2-gala-job-candidate-v3-provenance/ROOT_ART_REVIEW_ACTUAL_V1.json #3bb355e7b1559c549558a61ce65c8299597d5d430d77dd0ca22a7960e709f4dd | integration/FINAL27_ACTUAL_VERSUS_SUPPORT_AND_CORE_VERIFICATION_MATRIX_V2.json #81fc25bed9d8f363c1eda373743174e9ad8cab3487c6248011a1a6e98824d258</t>
        </is>
      </c>
      <c r="Z29" s="4" t="inlineStr">
        <is>
          <t xml:space="preserve"> Gala est une création originale CQC, pas un costume canonique commercial. Groupes écartés conservés et non comptés. Incarnation d’origine distincte.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row>
    <row r="30" ht="120" customHeight="1">
      <c r="A30" s="7" t="n">
        <v>26</v>
      </c>
      <c r="B30" s="7" t="inlineStr">
        <is>
          <t>costume:roster50__stillman_mgs2:tuxedo</t>
        </is>
      </c>
      <c r="C30" s="7" t="inlineStr">
        <is>
          <t>Gala — PETER STILLMAN — MGS2</t>
        </is>
      </c>
      <c r="D30" s="7" t="inlineStr">
        <is>
          <t>roster50__stillman_mgs2</t>
        </is>
      </c>
      <c r="E30" s="7" t="inlineStr">
        <is>
          <t>tuxedo</t>
        </is>
      </c>
      <c r="F30" s="7" t="inlineStr">
        <is>
          <t>MGS2</t>
        </is>
      </c>
      <c r="G30" s="7" t="inlineStr">
        <is>
          <t>HOLD :24 rôles, LEFTcombat refusée</t>
        </is>
      </c>
      <c r="H30" s="7" t="inlineStr">
        <is>
          <t>1:1 à viser</t>
        </is>
      </c>
      <c r="I30" s="7" t="inlineStr">
        <is>
          <t>https://metalgear.fandom.com/wiki/Peter_Stillman — credible-secondary-identity-index-only-not-freshly-viewed — Candidate identity/source-edition research entrypoint only. Must use exact existing native UID base and source-game references, never import another incarnation.</t>
        </is>
      </c>
      <c r="J30" s="7" t="inlineStr">
        <is>
          <t>Création originale CQC ; référence d’identité/époque à viser1:1, style et habit créés sans revendication de costume retail.</t>
        </is>
      </c>
      <c r="K30" s="7" t="inlineStr">
        <is>
          <t>requested-native-art-absent-from-relevant-index-descriptors; needs-actual-composition-and-independent-art-reference-preflight</t>
        </is>
      </c>
      <c r="L30" s="7" t="inlineStr">
        <is>
          <t>Non</t>
        </is>
      </c>
      <c r="M30" s="7" t="inlineStr">
        <is>
          <t>Non</t>
        </is>
      </c>
      <c r="N30" s="7" t="n">
        <v>24</v>
      </c>
      <c r="O30" s="7" t="inlineStr">
        <is>
          <t>Non vérifié</t>
        </is>
      </c>
      <c r="P30" s="7" t="inlineStr">
        <is>
          <t>Non vérifié</t>
        </is>
      </c>
      <c r="Q30" s="7" t="inlineStr">
        <is>
          <t>Non vérifié</t>
        </is>
      </c>
      <c r="R30" s="7" t="inlineStr">
        <is>
          <t>Non vérifié</t>
        </is>
      </c>
      <c r="S30" s="7" t="inlineStr">
        <is>
          <t>Non vérifié</t>
        </is>
      </c>
      <c r="T30" s="7" t="inlineStr">
        <is>
          <t>Non vérifié</t>
        </is>
      </c>
      <c r="U30" s="7" t="inlineStr">
        <is>
          <t>Non vérifié</t>
        </is>
      </c>
      <c r="V30" s="7" t="inlineStr">
        <is>
          <t>Non vérifié</t>
        </is>
      </c>
      <c r="W30" s="7" t="inlineStr">
        <is>
          <t>Non vérifié</t>
        </is>
      </c>
      <c r="X30" s="7" t="inlineStr"/>
      <c r="Y30" s="7" t="inlineStr">
        <is>
          <t>excel/ROOT_FINAL_INSTALLED_AND_PUBLISHED_PROGRESS_SNAPSHOT_ACTUAL_V3.json #088035e006dcdfcb8c80554a03ca26b8916179724d83a6127bb636a345b3cd55</t>
        </is>
      </c>
      <c r="Z30" s="7" t="inlineStr">
        <is>
          <t>Partial24roles; LEFTcombat generation refusal, no retry. Création originale CQC ; référence d’identité/époque à viser1:1, style et habit créés sans revendication de costume retail.</t>
        </is>
      </c>
    </row>
    <row r="31" ht="120" customHeight="1">
      <c r="A31" s="4" t="n">
        <v>27</v>
      </c>
      <c r="B31" s="4" t="inlineStr">
        <is>
          <t>costume:roster50__ames_mgs2:tuxedo</t>
        </is>
      </c>
      <c r="C31" s="4" t="inlineStr">
        <is>
          <t>Gala — RICHARD AMES — MGS2</t>
        </is>
      </c>
      <c r="D31" s="4" t="inlineStr">
        <is>
          <t>roster50__ames_mgs2</t>
        </is>
      </c>
      <c r="E31" s="4" t="inlineStr">
        <is>
          <t>tuxedo</t>
        </is>
      </c>
      <c r="F31" s="4" t="inlineStr">
        <is>
          <t>MGS2</t>
        </is>
      </c>
      <c r="G31" s="4" t="inlineStr">
        <is>
          <t>32 rôles natifs avec revue Root</t>
        </is>
      </c>
      <c r="H31" s="4" t="inlineStr">
        <is>
          <t>1:1 à viser</t>
        </is>
      </c>
      <c r="I31" s="4" t="inlineStr">
        <is>
          <t>https://metalgear.fandom.com/wiki/Richard_Ames — credible-secondary-identity-index-only-not-freshly-viewed — Candidate identity/source-edition research entrypoint only. Must use exact existing native UID base and source-game references, never import another incarnation.</t>
        </is>
      </c>
      <c r="J31" s="4" t="inlineStr">
        <is>
          <t>Gala est une création originale CQC, pas un costume canonique commercial. Groupes écartés conservés et non comptés. Incarnation d’origine distincte.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c r="K31" s="4" t="inlineStr">
        <is>
          <t>requested-native-art-absent-from-relevant-index-descriptors; needs-actual-composition-and-independent-art-reference-preflight</t>
        </is>
      </c>
      <c r="L31" s="4" t="inlineStr">
        <is>
          <t>Oui</t>
        </is>
      </c>
      <c r="M31" s="4" t="inlineStr">
        <is>
          <t>Oui</t>
        </is>
      </c>
      <c r="N31" s="4" t="n">
        <v>32</v>
      </c>
      <c r="O31" s="4" t="inlineStr">
        <is>
          <t>Oui</t>
        </is>
      </c>
      <c r="P31" s="4" t="inlineStr">
        <is>
          <t>Oui</t>
        </is>
      </c>
      <c r="Q31" s="4" t="inlineStr">
        <is>
          <t>Oui</t>
        </is>
      </c>
      <c r="R31" s="4" t="inlineStr">
        <is>
          <t>Oui</t>
        </is>
      </c>
      <c r="S31" s="4" t="inlineStr">
        <is>
          <t>Non</t>
        </is>
      </c>
      <c r="T31" s="4" t="inlineStr">
        <is>
          <t>Non vérifié</t>
        </is>
      </c>
      <c r="U31" s="4" t="inlineStr">
        <is>
          <t>Oui</t>
        </is>
      </c>
      <c r="V31" s="4" t="inlineStr">
        <is>
          <t>Oui</t>
        </is>
      </c>
      <c r="W31" s="4" t="inlineStr">
        <is>
          <t>Oui</t>
        </is>
      </c>
      <c r="X31" s="4" t="inlineStr">
        <is>
          <t>integration/roster50__ames_mgs2-gala-job-candidate-v3-cuff-corrected/JOB_CANDIDATE_V1.json #1e37d0b52ed70a7e7a689d04c9675de00e2955e355c368eee4a8220f697dbc77 | integration/roster50__ames_mgs2-gala-job-candidate-v3-cuff-corrected/JOB_CANDIDATE_V1.json #1e37d0b52ed70a7e7a689d04c9675de00e2955e355c368eee4a8220f697dbc77</t>
        </is>
      </c>
      <c r="Y31" s="4" t="inlineStr">
        <is>
          <t>integration/roster50__ames_mgs2-gala-job-candidate-v3-cuff-corrected/ROOT_ART_REVIEW_ACTUAL_V1.json #ef7225928b695553f71514a5eafacea19b66d7ddbe6eaddba602d0a54cdfd2ee | excel/ROOT_FINAL_INSTALLED_AND_PUBLISHED_PROGRESS_SNAPSHOT_ACTUAL_V3.json #088035e006dcdfcb8c80554a03ca26b8916179724d83a6127bb636a345b3cd55 | integration/roster50__ames_mgs2-gala-job-candidate-v3-cuff-corrected/ROOT_ART_REVIEW_ACTUAL_V1.json #ef7225928b695553f71514a5eafacea19b66d7ddbe6eaddba602d0a54cdfd2ee | integration/FINAL27_ACTUAL_VERSUS_SUPPORT_AND_CORE_VERIFICATION_MATRIX_V2.json #81fc25bed9d8f363c1eda373743174e9ad8cab3487c6248011a1a6e98824d258</t>
        </is>
      </c>
      <c r="Z31" s="4" t="inlineStr">
        <is>
          <t xml:space="preserve"> Gala est une création originale CQC, pas un costume canonique commercial. Groupes écartés conservés et non comptés. Incarnation d’origine distincte.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row>
    <row r="32" ht="120" customHeight="1">
      <c r="A32" s="4" t="n">
        <v>28</v>
      </c>
      <c r="B32" s="4" t="inlineStr">
        <is>
          <t>costume:roster50__johnson_mgs2:tuxedo</t>
        </is>
      </c>
      <c r="C32" s="4" t="inlineStr">
        <is>
          <t>Gala — JAMES JOHNSON — MGS2</t>
        </is>
      </c>
      <c r="D32" s="4" t="inlineStr">
        <is>
          <t>roster50__johnson_mgs2</t>
        </is>
      </c>
      <c r="E32" s="4" t="inlineStr">
        <is>
          <t>tuxedo</t>
        </is>
      </c>
      <c r="F32" s="4" t="inlineStr">
        <is>
          <t>MGS2</t>
        </is>
      </c>
      <c r="G32" s="4" t="inlineStr">
        <is>
          <t>32 rôles natifs avec revue Root</t>
        </is>
      </c>
      <c r="H32" s="4" t="inlineStr">
        <is>
          <t>1:1 à viser</t>
        </is>
      </c>
      <c r="I32" s="4" t="inlineStr">
        <is>
          <t>https://metalgear.fandom.com/wiki/James_Johnson — credible-secondary-identity-index-only-not-freshly-viewed — Candidate identity/source-edition research entrypoint only. Must use exact existing native UID base and source-game references, never import another incarnation.</t>
        </is>
      </c>
      <c r="J32" s="4" t="inlineStr">
        <is>
          <t>Gala est une création originale CQC, pas un costume canonique commercial. Groupes écartés conservés et non comptés. Incarnation d’origine distincte.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c r="K32" s="4" t="inlineStr">
        <is>
          <t>requested-native-art-absent-from-relevant-index-descriptors; needs-actual-composition-and-independent-art-reference-preflight</t>
        </is>
      </c>
      <c r="L32" s="4" t="inlineStr">
        <is>
          <t>Oui</t>
        </is>
      </c>
      <c r="M32" s="4" t="inlineStr">
        <is>
          <t>Oui</t>
        </is>
      </c>
      <c r="N32" s="4" t="n">
        <v>32</v>
      </c>
      <c r="O32" s="4" t="inlineStr">
        <is>
          <t>Oui</t>
        </is>
      </c>
      <c r="P32" s="4" t="inlineStr">
        <is>
          <t>Oui</t>
        </is>
      </c>
      <c r="Q32" s="4" t="inlineStr">
        <is>
          <t>Oui</t>
        </is>
      </c>
      <c r="R32" s="4" t="inlineStr">
        <is>
          <t>Oui</t>
        </is>
      </c>
      <c r="S32" s="4" t="inlineStr">
        <is>
          <t>Non</t>
        </is>
      </c>
      <c r="T32" s="4" t="inlineStr">
        <is>
          <t>Non vérifié</t>
        </is>
      </c>
      <c r="U32" s="4" t="inlineStr">
        <is>
          <t>Oui</t>
        </is>
      </c>
      <c r="V32" s="4" t="inlineStr">
        <is>
          <t>Oui</t>
        </is>
      </c>
      <c r="W32" s="4" t="inlineStr">
        <is>
          <t>Oui</t>
        </is>
      </c>
      <c r="X32" s="4" t="inlineStr">
        <is>
          <t>integration/roster50__johnson_mgs2-gala-job-candidate-v1/JOB_CANDIDATE_V1.json #c59fdb27a335398db17514b8b10ed6b3f14bb6a8616a53136f60cc3a9705603c | integration/roster50__johnson_mgs2-gala-job-candidate-v1/JOB_CANDIDATE_V1.json #c59fdb27a335398db17514b8b10ed6b3f14bb6a8616a53136f60cc3a9705603c</t>
        </is>
      </c>
      <c r="Y32" s="4" t="inlineStr">
        <is>
          <t>integration/roster50__johnson_mgs2-gala-job-candidate-v1/ROOT_ART_REVIEW_ACTUAL_V1.json #6a77a10b4e8a2ef713c55aebdbd20ecee02c78070a1630ae2bcd5f37d9fd9414 | excel/ROOT_FINAL_INSTALLED_AND_PUBLISHED_PROGRESS_SNAPSHOT_ACTUAL_V3.json #088035e006dcdfcb8c80554a03ca26b8916179724d83a6127bb636a345b3cd55 | integration/roster50__johnson_mgs2-gala-job-candidate-v1/ROOT_ART_REVIEW_ACTUAL_V1.json #6a77a10b4e8a2ef713c55aebdbd20ecee02c78070a1630ae2bcd5f37d9fd9414 | integration/FINAL27_ACTUAL_VERSUS_SUPPORT_AND_CORE_VERIFICATION_MATRIX_V2.json #81fc25bed9d8f363c1eda373743174e9ad8cab3487c6248011a1a6e98824d258</t>
        </is>
      </c>
      <c r="Z32" s="4" t="inlineStr">
        <is>
          <t xml:space="preserve"> Gala est une création originale CQC, pas un costume canonique commercial. Groupes écartés conservés et non comptés. Incarnation d’origine distincte.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row>
    <row r="33" ht="120" customHeight="1">
      <c r="A33" s="4" t="n">
        <v>29</v>
      </c>
      <c r="B33" s="4" t="inlineStr">
        <is>
          <t>costume:roster50__cecile_pw:tuxedo</t>
        </is>
      </c>
      <c r="C33" s="4" t="inlineStr">
        <is>
          <t>Gala — Cécile Cosima Caminades</t>
        </is>
      </c>
      <c r="D33" s="4" t="inlineStr">
        <is>
          <t>roster50__cecile_pw</t>
        </is>
      </c>
      <c r="E33" s="4" t="inlineStr">
        <is>
          <t>tuxedo</t>
        </is>
      </c>
      <c r="F33" s="4" t="inlineStr">
        <is>
          <t>Metal Gear Solid: Peace Walker</t>
        </is>
      </c>
      <c r="G33" s="4" t="inlineStr">
        <is>
          <t>32 rôles natifs avec revue Root</t>
        </is>
      </c>
      <c r="H33" s="4" t="inlineStr">
        <is>
          <t>1:1 à viser</t>
        </is>
      </c>
      <c r="I33" s="4" t="inlineStr">
        <is>
          <t>https://metalgear.fandom.com/wiki/C%C3%A9cile_Cosima_Caminades — credible-secondary-identity-index-only-not-freshly-viewed — Candidate identity/source-edition research entrypoint only. Must use exact existing native UID base and source-game references, never import another incarnation.</t>
        </is>
      </c>
      <c r="J33" s="4" t="inlineStr">
        <is>
          <t>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c r="K33" s="4" t="inlineStr">
        <is>
          <t>requested-native-art-absent-from-relevant-index-descriptors; needs-actual-composition-and-independent-art-reference-preflight</t>
        </is>
      </c>
      <c r="L33" s="4" t="inlineStr">
        <is>
          <t>Oui</t>
        </is>
      </c>
      <c r="M33" s="4" t="inlineStr">
        <is>
          <t>Oui</t>
        </is>
      </c>
      <c r="N33" s="4" t="n">
        <v>32</v>
      </c>
      <c r="O33" s="4" t="inlineStr">
        <is>
          <t>Oui</t>
        </is>
      </c>
      <c r="P33" s="4" t="inlineStr">
        <is>
          <t>Oui</t>
        </is>
      </c>
      <c r="Q33" s="4" t="inlineStr">
        <is>
          <t>Oui</t>
        </is>
      </c>
      <c r="R33" s="4" t="inlineStr">
        <is>
          <t>Oui</t>
        </is>
      </c>
      <c r="S33" s="4" t="inlineStr">
        <is>
          <t>Non</t>
        </is>
      </c>
      <c r="T33" s="4" t="inlineStr">
        <is>
          <t>Non vérifié</t>
        </is>
      </c>
      <c r="U33" s="4" t="inlineStr">
        <is>
          <t>Oui</t>
        </is>
      </c>
      <c r="V33" s="4" t="inlineStr">
        <is>
          <t>Oui</t>
        </is>
      </c>
      <c r="W33" s="4" t="inlineStr">
        <is>
          <t>Oui</t>
        </is>
      </c>
      <c r="X33" s="4" t="inlineStr">
        <is>
          <t>integration/cecile-gala-job-candidate-v2/JOB_CANDIDATE_V1.json #b1607d4986cab59e2871e8dfcc41d5140e6a928858612620d355b38841c1c358</t>
        </is>
      </c>
      <c r="Y33" s="4" t="inlineStr">
        <is>
          <t>excel/ROOT_FINAL_INSTALLED_AND_PUBLISHED_PROGRESS_SNAPSHOT_ACTUAL_V3.json #088035e006dcdfcb8c80554a03ca26b8916179724d83a6127bb636a345b3cd55 | integration/cecile-gala-job-candidate-v2/ROOT_ART_REVIEW_ACTUAL_V1.json #f22e80bec5961d6d7bbd7fb6db327b500b40677e64ed6a8b495bf505143a2115 | integration/FINAL27_ACTUAL_VERSUS_SUPPORT_AND_CORE_VERIFICATION_MATRIX_V2.json #81fc25bed9d8f363c1eda373743174e9ad8cab3487c6248011a1a6e98824d258</t>
        </is>
      </c>
      <c r="Z33" s="4" t="inlineStr">
        <is>
          <t xml:space="preserve">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row>
    <row r="34" ht="120" customHeight="1">
      <c r="A34" s="4" t="n">
        <v>30</v>
      </c>
      <c r="B34" s="4" t="inlineStr">
        <is>
          <t>costume:roster51__galvez_pw:tuxedo</t>
        </is>
      </c>
      <c r="C34" s="4" t="inlineStr">
        <is>
          <t>Gala — Ramon Gálvez Mena</t>
        </is>
      </c>
      <c r="D34" s="4" t="inlineStr">
        <is>
          <t>roster51__galvez_pw</t>
        </is>
      </c>
      <c r="E34" s="4" t="inlineStr">
        <is>
          <t>tuxedo</t>
        </is>
      </c>
      <c r="F34" s="4" t="inlineStr">
        <is>
          <t>Metal Gear Solid: Peace Walker</t>
        </is>
      </c>
      <c r="G34" s="4" t="inlineStr">
        <is>
          <t>32 rôles natifs avec revue Root</t>
        </is>
      </c>
      <c r="H34" s="4" t="inlineStr">
        <is>
          <t>1:1 à viser</t>
        </is>
      </c>
      <c r="I34" s="4" t="inlineStr">
        <is>
          <t>https://metalgear.fandom.com/wiki/Vladimir_Zadornov — credible-secondary-identity-index-only-not-freshly-viewed — Candidate identity/source-edition research entrypoint only. Must use exact existing native UID base and source-game references, never import another incarnation.</t>
        </is>
      </c>
      <c r="J34" s="4" t="inlineStr">
        <is>
          <t>Le job exact de la revue Root définit la source courante ; les éventuels paquets candidats antérieurs sont conservés comme historique et ne remplacent pas ce job. Source complète et revue art ne constituent pas seules une installation ni une publication. La main et la prothèse reprennent la garde alors que rocket-hand est encore en vol. Aucun détachement persistant ni retour canonique de la prothèse n’est certifié. Création originale CQC ; référence d’identité/époque à viser1:1, style et habit créés sans revendication de costume retail.</t>
        </is>
      </c>
      <c r="K34" s="4" t="inlineStr">
        <is>
          <t>requested-native-art-absent-from-relevant-index-descriptors; needs-actual-composition-and-independent-art-reference-preflight</t>
        </is>
      </c>
      <c r="L34" s="4" t="inlineStr">
        <is>
          <t>Oui</t>
        </is>
      </c>
      <c r="M34" s="4" t="inlineStr">
        <is>
          <t>Oui</t>
        </is>
      </c>
      <c r="N34" s="4" t="n">
        <v>32</v>
      </c>
      <c r="O34" s="4" t="inlineStr">
        <is>
          <t>Oui</t>
        </is>
      </c>
      <c r="P34" s="4" t="inlineStr">
        <is>
          <t>Oui</t>
        </is>
      </c>
      <c r="Q34" s="4" t="inlineStr">
        <is>
          <t>Oui</t>
        </is>
      </c>
      <c r="R34" s="4" t="inlineStr">
        <is>
          <t>Oui</t>
        </is>
      </c>
      <c r="S34" s="4" t="inlineStr">
        <is>
          <t>Non</t>
        </is>
      </c>
      <c r="T34" s="4" t="inlineStr">
        <is>
          <t>Non vérifié</t>
        </is>
      </c>
      <c r="U34" s="4" t="inlineStr">
        <is>
          <t>Oui</t>
        </is>
      </c>
      <c r="V34" s="4" t="inlineStr">
        <is>
          <t>Oui</t>
        </is>
      </c>
      <c r="W34" s="4" t="inlineStr">
        <is>
          <t>Oui</t>
        </is>
      </c>
      <c r="X34" s="4" t="inlineStr">
        <is>
          <t>integration/galvez-gala-job-candidate-v3/JOB_CANDIDATE_V1.json #8d25bb36ef61acd82fc3046f0167c7389910e45f5c13a8cd4c1d11082f60dd38</t>
        </is>
      </c>
      <c r="Y34" s="4" t="inlineStr">
        <is>
          <t>excel/ROOT_FINAL_INSTALLED_AND_PUBLISHED_PROGRESS_SNAPSHOT_ACTUAL_V3.json #088035e006dcdfcb8c80554a03ca26b8916179724d83a6127bb636a345b3cd55 | integration/galvez-gala-job-candidate-v3/ROOT_ART_REVIEW_ACTUAL_V1.json #93151b1a1ff0e60a70db8642bd9688881e99b0775ce9eadce144c7eb32a45e32 | integration/FINAL27_ACTUAL_VERSUS_SUPPORT_AND_CORE_VERIFICATION_MATRIX_V2.json #81fc25bed9d8f363c1eda373743174e9ad8cab3487c6248011a1a6e98824d258</t>
        </is>
      </c>
      <c r="Z34" s="4" t="inlineStr">
        <is>
          <t xml:space="preserve"> Le job exact de la revue Root définit la source courante ; les éventuels paquets candidats antérieurs sont conservés comme historique et ne remplacent pas ce job. Source complète et revue art ne constituent pas seules une installation ni une publication. La main et la prothèse reprennent la garde alors que rocket-hand est encore en vol. Aucun détachement persistant ni retour canonique de la prothèse n’est certifié. Création originale CQC ; référence d’identité/époque à viser1:1, style et habit créés sans revendication de costume retail.</t>
        </is>
      </c>
    </row>
  </sheetData>
  <autoFilter ref="A4:Z34"/>
  <mergeCells count="2">
    <mergeCell ref="A1:Z1"/>
    <mergeCell ref="A2:Z2"/>
  </mergeCells>
  <dataValidations count="2">
    <dataValidation sqref="G5:G34" showDropDown="0" showInputMessage="0" showErrorMessage="1" allowBlank="0" errorTitle="État du lot" error="Choisir un état de suivi." type="list">
      <formula1>"Références à vérifier,En préparation,Génération partielle,À contrôler,Validé localement,En attente"</formula1>
    </dataValidation>
    <dataValidation sqref="L5:M34 O5:W34" showDropDown="0" showInputMessage="0" showErrorMessage="0" allowBlank="0" type="list">
      <formula1>"Oui,Non,Non vérifié"</formula1>
    </dataValidation>
  </dataValidations>
  <hyperlinks>
    <hyperlink xmlns:r="http://schemas.openxmlformats.org/officeDocument/2006/relationships" ref="I15" r:id="rId1"/>
    <hyperlink xmlns:r="http://schemas.openxmlformats.org/officeDocument/2006/relationships" ref="I16" r:id="rId2"/>
    <hyperlink xmlns:r="http://schemas.openxmlformats.org/officeDocument/2006/relationships" ref="I17" r:id="rId3"/>
    <hyperlink xmlns:r="http://schemas.openxmlformats.org/officeDocument/2006/relationships" ref="I18" r:id="rId4"/>
    <hyperlink xmlns:r="http://schemas.openxmlformats.org/officeDocument/2006/relationships" ref="I19" r:id="rId5"/>
    <hyperlink xmlns:r="http://schemas.openxmlformats.org/officeDocument/2006/relationships" ref="I20" r:id="rId6"/>
    <hyperlink xmlns:r="http://schemas.openxmlformats.org/officeDocument/2006/relationships" ref="I21" r:id="rId7"/>
    <hyperlink xmlns:r="http://schemas.openxmlformats.org/officeDocument/2006/relationships" ref="I22" r:id="rId8"/>
    <hyperlink xmlns:r="http://schemas.openxmlformats.org/officeDocument/2006/relationships" ref="I23" r:id="rId9"/>
    <hyperlink xmlns:r="http://schemas.openxmlformats.org/officeDocument/2006/relationships" ref="I24" r:id="rId10"/>
    <hyperlink xmlns:r="http://schemas.openxmlformats.org/officeDocument/2006/relationships" ref="I25" r:id="rId11"/>
    <hyperlink xmlns:r="http://schemas.openxmlformats.org/officeDocument/2006/relationships" ref="I26" r:id="rId12"/>
    <hyperlink xmlns:r="http://schemas.openxmlformats.org/officeDocument/2006/relationships" ref="I27" r:id="rId13"/>
    <hyperlink xmlns:r="http://schemas.openxmlformats.org/officeDocument/2006/relationships" ref="I28" r:id="rId14"/>
    <hyperlink xmlns:r="http://schemas.openxmlformats.org/officeDocument/2006/relationships" ref="I29" r:id="rId15"/>
    <hyperlink xmlns:r="http://schemas.openxmlformats.org/officeDocument/2006/relationships" ref="I30" r:id="rId16"/>
    <hyperlink xmlns:r="http://schemas.openxmlformats.org/officeDocument/2006/relationships" ref="I31" r:id="rId17"/>
    <hyperlink xmlns:r="http://schemas.openxmlformats.org/officeDocument/2006/relationships" ref="I32" r:id="rId18"/>
    <hyperlink xmlns:r="http://schemas.openxmlformats.org/officeDocument/2006/relationships" ref="I33" r:id="rId19"/>
    <hyperlink xmlns:r="http://schemas.openxmlformats.org/officeDocument/2006/relationships" ref="I34" r:id="rId20"/>
  </hyperlinks>
  <printOptions horizontalCentered="1"/>
  <pageMargins left="0.75" right="0.75" top="1" bottom="1" header="0.5" footer="0.5"/>
  <pageSetup orientation="landscape" paperSize="8" fitToHeight="0" fitToWidth="1"/>
  <tableParts count="1">
    <tablePart xmlns:r="http://schemas.openxmlformats.org/officeDocument/2006/relationships" r:id="rId21"/>
  </tableParts>
</worksheet>
</file>

<file path=xl/worksheets/sheet15.xml><?xml version="1.0" encoding="utf-8"?>
<worksheet xmlns="http://schemas.openxmlformats.org/spreadsheetml/2006/main">
  <sheetPr>
    <outlinePr summaryBelow="1" summaryRight="0"/>
    <pageSetUpPr fitToPage="1"/>
  </sheetPr>
  <dimension ref="A1:E22"/>
  <sheetViews>
    <sheetView showGridLines="0"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39" customWidth="1" min="1" max="1"/>
    <col width="62" customWidth="1" min="2" max="2"/>
    <col width="17" customWidth="1" min="3" max="3"/>
    <col width="69" customWidth="1" min="4" max="4"/>
    <col width="79" customWidth="1" min="5" max="5"/>
  </cols>
  <sheetData>
    <row r="1" ht="34" customHeight="1">
      <c r="A1" s="1" t="inlineStr">
        <is>
          <t>Sources et empreintes</t>
        </is>
      </c>
    </row>
    <row r="2" ht="48" customHeight="1">
      <c r="A2" s="2" t="inlineStr">
        <is>
          <t>Reconstruction provisoire — ne remplace pas le classeur d’origine. Les chemins privés et identifiants d'outils ne sont pas incorporés au classeur. Les URL de référence des médias restent dans leurs tableaux.</t>
        </is>
      </c>
    </row>
    <row r="3"/>
    <row r="4" ht="30" customHeight="1">
      <c r="A4" s="3" t="inlineStr">
        <is>
          <t>Source</t>
        </is>
      </c>
      <c r="B4" s="3" t="inlineStr">
        <is>
          <t>Fichier</t>
        </is>
      </c>
      <c r="C4" s="3" t="inlineStr">
        <is>
          <t>Octets</t>
        </is>
      </c>
      <c r="D4" s="3" t="inlineStr">
        <is>
          <t>SHA256</t>
        </is>
      </c>
      <c r="E4" s="3" t="inlineStr">
        <is>
          <t>Qualification / lien</t>
        </is>
      </c>
    </row>
    <row r="5" ht="36" customHeight="1">
      <c r="A5" s="4" t="inlineStr">
        <is>
          <t>Profils historiques réconciliés</t>
        </is>
      </c>
      <c r="B5" s="4" t="inlineStr">
        <is>
          <t>PROFILS_MANQUANTS_RECONCILIES.csv</t>
        </is>
      </c>
      <c r="C5" s="4" t="n">
        <v>29939</v>
      </c>
      <c r="D5" s="4" t="inlineStr">
        <is>
          <t>8ac027af7223629b5aa4b036ee6bbf705e5182a803961355462590cc923e15f6</t>
        </is>
      </c>
      <c r="E5" s="4" t="inlineStr">
        <is>
          <t>Lecture locale — origine préservée</t>
        </is>
      </c>
    </row>
    <row r="6" ht="36" customHeight="1">
      <c r="A6" s="4" t="inlineStr">
        <is>
          <t>Costumes historiques V3</t>
        </is>
      </c>
      <c r="B6" s="4" t="inlineStr">
        <is>
          <t>INVENTAIRE_COSTUMES_V3.csv</t>
        </is>
      </c>
      <c r="C6" s="4" t="n">
        <v>240500</v>
      </c>
      <c r="D6" s="4" t="inlineStr">
        <is>
          <t>7af7e52d929aba25cfde33126a9dc01018706f50f735b93a58d7c7699a60a38f</t>
        </is>
      </c>
      <c r="E6" s="4" t="inlineStr">
        <is>
          <t>Lecture locale — origine préservée</t>
        </is>
      </c>
    </row>
    <row r="7" ht="36" customHeight="1">
      <c r="A7" s="4" t="inlineStr">
        <is>
          <t>File historique V3</t>
        </is>
      </c>
      <c r="B7" s="4" t="inlineStr">
        <is>
          <t>FILE_GENERATION_V3.csv</t>
        </is>
      </c>
      <c r="C7" s="4" t="n">
        <v>25591</v>
      </c>
      <c r="D7" s="4" t="inlineStr">
        <is>
          <t>4c455f55cef08e83fa3200cd6ce0840f75e1eeca7632f58b3aa46788e78bf85a</t>
        </is>
      </c>
      <c r="E7" s="4" t="inlineStr">
        <is>
          <t>Lecture locale — origine préservée</t>
        </is>
      </c>
    </row>
    <row r="8" ht="36" customHeight="1">
      <c r="A8" s="4" t="inlineStr">
        <is>
          <t>Checkpoint P41</t>
        </is>
      </c>
      <c r="B8" s="4" t="inlineStr">
        <is>
          <t>PASS41_ACTUAL_PROGRESS_READY_20261023.json</t>
        </is>
      </c>
      <c r="C8" s="4" t="n">
        <v>20494</v>
      </c>
      <c r="D8" s="4" t="inlineStr">
        <is>
          <t>bd078ae1842eddefe2d7454a5b45d3735b17992122c9e1c447c52c68e8df7204</t>
        </is>
      </c>
      <c r="E8" s="4" t="inlineStr">
        <is>
          <t>Lecture locale — origine préservée</t>
        </is>
      </c>
    </row>
    <row r="9" ht="36" customHeight="1">
      <c r="A9" s="4" t="inlineStr">
        <is>
          <t>Index natif P40</t>
        </is>
      </c>
      <c r="B9" s="4" t="inlineStr">
        <is>
          <t>cqc-pass40-native-batch-index-v2.js</t>
        </is>
      </c>
      <c r="C9" s="4" t="n">
        <v>630633</v>
      </c>
      <c r="D9" s="4" t="inlineStr">
        <is>
          <t>95d2d214211144cc93b21d8b37078692a010cff1cf670094ec64acbfa0917995</t>
        </is>
      </c>
      <c r="E9" s="4" t="inlineStr">
        <is>
          <t>Lecture locale — origine préservée</t>
        </is>
      </c>
    </row>
    <row r="10" ht="36" customHeight="1">
      <c r="A10" s="4" t="inlineStr">
        <is>
          <t>Index natif P41</t>
        </is>
      </c>
      <c r="B10" s="4" t="inlineStr">
        <is>
          <t>cqc-pass41-native-batch-index-v1.js</t>
        </is>
      </c>
      <c r="C10" s="4" t="n">
        <v>651555</v>
      </c>
      <c r="D10" s="4" t="inlineStr">
        <is>
          <t>56e245068fbfa42b90b9c12da66da9cad1965f75ac33189ba49a9f6eecc71626</t>
        </is>
      </c>
      <c r="E10" s="4" t="inlineStr">
        <is>
          <t>Lecture locale — origine préservée</t>
        </is>
      </c>
    </row>
    <row r="11" ht="36" customHeight="1">
      <c r="A11" s="4" t="inlineStr">
        <is>
          <t>Scènes historiques v0.56</t>
        </is>
      </c>
      <c r="B11" s="4" t="inlineStr">
        <is>
          <t>SCENES_1692_A_PEINDRE_v0.56.csv</t>
        </is>
      </c>
      <c r="C11" s="4" t="n">
        <v>491144</v>
      </c>
      <c r="D11" s="4" t="inlineStr">
        <is>
          <t>cd5d472d4fd94bd110e98c5939604c511bc528d06e93217d354ce3235f1c462b</t>
        </is>
      </c>
      <c r="E11" s="4" t="inlineStr">
        <is>
          <t>Lecture locale — origine préservée</t>
        </is>
      </c>
    </row>
    <row r="12" ht="36" customHeight="1">
      <c r="A12" s="4" t="inlineStr">
        <is>
          <t>Récits historiques v0.56</t>
        </is>
      </c>
      <c r="B12" s="4" t="inlineStr">
        <is>
          <t>RECITS_282_A_PEINDRE_v0.56.csv</t>
        </is>
      </c>
      <c r="C12" s="4" t="n">
        <v>44997</v>
      </c>
      <c r="D12" s="4" t="inlineStr">
        <is>
          <t>ad418198d0b6555676aff3a17ac989ceeb93a35f9a5ea43789d1f0c87b0b8917</t>
        </is>
      </c>
      <c r="E12" s="4" t="inlineStr">
        <is>
          <t>Lecture locale — origine préservée</t>
        </is>
      </c>
    </row>
    <row r="13" ht="36" customHeight="1">
      <c r="A13" s="4" t="inlineStr">
        <is>
          <t>GitHub — revue du code</t>
        </is>
      </c>
      <c r="B13" s="4" t="inlineStr">
        <is>
          <t>PR3</t>
        </is>
      </c>
      <c r="C13" s="4" t="inlineStr"/>
      <c r="D13" s="4" t="inlineStr"/>
      <c r="E13" s="5" t="inlineStr">
        <is>
          <t>https://github.com/darknigthmare/shadow-codec-ops/pull/3</t>
        </is>
      </c>
    </row>
    <row r="14" ht="36" customHeight="1">
      <c r="A14" s="4" t="inlineStr">
        <is>
          <t>Conversation — scènes et récits</t>
        </is>
      </c>
      <c r="B14" s="4" t="inlineStr">
        <is>
          <t>Partage1</t>
        </is>
      </c>
      <c r="C14" s="4" t="inlineStr"/>
      <c r="D14" s="4" t="inlineStr"/>
      <c r="E14" s="5" t="inlineStr">
        <is>
          <t>https://chatgpt.com/share/6abdc55d-6938-83eb-a5e8-682b7717c7dc</t>
        </is>
      </c>
    </row>
    <row r="15" ht="36" customHeight="1">
      <c r="A15" s="4" t="inlineStr">
        <is>
          <t>Conversation — reprise des sprites</t>
        </is>
      </c>
      <c r="B15" s="4" t="inlineStr">
        <is>
          <t>Partage2</t>
        </is>
      </c>
      <c r="C15" s="4" t="inlineStr"/>
      <c r="D15" s="4" t="inlineStr"/>
      <c r="E15" s="5" t="inlineStr">
        <is>
          <t>https://chatgpt.com/share/6abdc758-1300-83eb-bc99-ad222967908c</t>
        </is>
      </c>
    </row>
    <row r="16" ht="36" customHeight="1">
      <c r="A16" s="4" t="inlineStr">
        <is>
          <t>Conversation — inventaires de costumes</t>
        </is>
      </c>
      <c r="B16" s="4" t="inlineStr">
        <is>
          <t>Partage3</t>
        </is>
      </c>
      <c r="C16" s="4" t="inlineStr"/>
      <c r="D16" s="4" t="inlineStr"/>
      <c r="E16" s="5" t="inlineStr">
        <is>
          <t>https://chatgpt.com/share/6abdc82b-b644-83ed-9064-c5a0d0928a3c</t>
        </is>
      </c>
    </row>
    <row r="17" ht="36" customHeight="1">
      <c r="A17" s="4" t="inlineStr">
        <is>
          <t>Profils V3 originaux</t>
        </is>
      </c>
      <c r="B17" s="4" t="inlineStr">
        <is>
          <t>PROFILS_MANQUANTS_V3.csv</t>
        </is>
      </c>
      <c r="C17" s="4" t="n">
        <v>11720</v>
      </c>
      <c r="D17" s="4" t="inlineStr">
        <is>
          <t>d9551bc3c4649fbb462934b8423246c3bfcfcef84fb38b440856b22b779c3a4e</t>
        </is>
      </c>
      <c r="E17" s="4" t="inlineStr">
        <is>
          <t>Six colonnes d'origine conservées séparément du réaudit</t>
        </is>
      </c>
    </row>
    <row r="18" ht="36" customHeight="1">
      <c r="A18" s="4" t="inlineStr">
        <is>
          <t>Inventaire statique des index</t>
        </is>
      </c>
      <c r="B18" s="4" t="inlineStr">
        <is>
          <t>INSTALLED_NATIVE_DESCRIPTOR_PAIRS_READONLY_V1.json</t>
        </is>
      </c>
      <c r="C18" s="4" t="n">
        <v>28732</v>
      </c>
      <c r="D18" s="4" t="inlineStr">
        <is>
          <t>de49381427d329eba958038546324bb237bf3fc3e5a242a7d835b7cd318a4e91</t>
        </is>
      </c>
      <c r="E18" s="4" t="inlineStr">
        <is>
          <t>Présence statique seulement ; pas une validation de composition active</t>
        </is>
      </c>
    </row>
    <row r="19" ht="36" customHeight="1">
      <c r="A19" s="4" t="inlineStr">
        <is>
          <t>Manifeste P42 figé</t>
        </is>
      </c>
      <c r="B19" s="4" t="inlineStr">
        <is>
          <t>manifest.json</t>
        </is>
      </c>
      <c r="C19" s="4" t="n">
        <v>48074</v>
      </c>
      <c r="D19" s="4" t="inlineStr">
        <is>
          <t>bee97de007bb1fc7bd9f7dadcec8f3e33d494480af57d7f3427f5d2cbf22fb8d</t>
        </is>
      </c>
      <c r="E19" s="4" t="inlineStr">
        <is>
          <t>Trente objectifs ; ne prouve pas leur achèvement</t>
        </is>
      </c>
    </row>
    <row r="20" ht="36" customHeight="1">
      <c r="A20" s="4" t="inlineStr">
        <is>
          <t>Preuve production P41</t>
        </is>
      </c>
      <c r="B20" s="4" t="inlineStr">
        <is>
          <t>P41_PRODUCTION_READY_FRESH_ACTUAL_V1.json</t>
        </is>
      </c>
      <c r="C20" s="4" t="n">
        <v>1305</v>
      </c>
      <c r="D20" s="4" t="inlineStr">
        <is>
          <t>d3f534faf5e307ddfc129ab0abdf90d06968a217ef874f911df43ed3b06a73c5</t>
        </is>
      </c>
      <c r="E20" s="4" t="inlineStr">
        <is>
          <t>READY et vérification HTTPS ; aucune validation visuelle en navigateur distant revendiquée</t>
        </is>
      </c>
    </row>
    <row r="21" ht="36" customHeight="1">
      <c r="A21" s="4" t="inlineStr">
        <is>
          <t>Preuve production P41</t>
        </is>
      </c>
      <c r="B21" s="4" t="inlineStr">
        <is>
          <t>P41_PRODUCTION_43_SOURCES_3_ROUTES_STRICT_READBACK_ACTUAL_V1.json</t>
        </is>
      </c>
      <c r="C21" s="4" t="n">
        <v>18278</v>
      </c>
      <c r="D21" s="4" t="inlineStr">
        <is>
          <t>dab829daa2fb50cd1948d1e6050cee3b174d950965f0cd583c1ab432d7c39916</t>
        </is>
      </c>
      <c r="E21" s="4" t="inlineStr">
        <is>
          <t>READY et vérification HTTPS ; aucune validation visuelle en navigateur distant revendiquée</t>
        </is>
      </c>
    </row>
    <row r="22" ht="36" customHeight="1">
      <c r="A22" s="4" t="inlineStr">
        <is>
          <t>Preuve production P41</t>
        </is>
      </c>
      <c r="B22" s="4" t="inlineStr">
        <is>
          <t>P41_PRODUCTION_11_READONLY_STRICT_ACTUAL_V1.json</t>
        </is>
      </c>
      <c r="C22" s="4" t="n">
        <v>8022</v>
      </c>
      <c r="D22" s="4" t="inlineStr">
        <is>
          <t>86b88489614821469b40f44314062ad6c9c2e216c972d0bde728d1b8296abac4</t>
        </is>
      </c>
      <c r="E22" s="4" t="inlineStr">
        <is>
          <t>READY et vérification HTTPS ; aucune validation visuelle en navigateur distant revendiquée</t>
        </is>
      </c>
    </row>
  </sheetData>
  <autoFilter ref="A4:E22"/>
  <mergeCells count="2">
    <mergeCell ref="A2:E2"/>
    <mergeCell ref="A1:E1"/>
  </mergeCells>
  <hyperlinks>
    <hyperlink xmlns:r="http://schemas.openxmlformats.org/officeDocument/2006/relationships" ref="E13" r:id="rId1"/>
    <hyperlink xmlns:r="http://schemas.openxmlformats.org/officeDocument/2006/relationships" ref="E14" r:id="rId2"/>
    <hyperlink xmlns:r="http://schemas.openxmlformats.org/officeDocument/2006/relationships" ref="E15" r:id="rId3"/>
    <hyperlink xmlns:r="http://schemas.openxmlformats.org/officeDocument/2006/relationships" ref="E16" r:id="rId4"/>
  </hyperlinks>
  <printOptions horizontalCentered="1"/>
  <pageMargins left="0.75" right="0.75" top="1" bottom="1" header="0.5" footer="0.5"/>
  <pageSetup orientation="landscape" paperSize="8" fitToHeight="0" fitToWidth="1"/>
  <tableParts count="1">
    <tablePart xmlns:r="http://schemas.openxmlformats.org/officeDocument/2006/relationships" r:id="rId5"/>
  </tableParts>
</worksheet>
</file>

<file path=xl/worksheets/sheet16.xml><?xml version="1.0" encoding="utf-8"?>
<worksheet xmlns="http://schemas.openxmlformats.org/spreadsheetml/2006/main">
  <sheetPr>
    <outlinePr summaryBelow="1" summaryRight="0"/>
    <pageSetUpPr fitToPage="1"/>
  </sheetPr>
  <dimension ref="A1:G9"/>
  <sheetViews>
    <sheetView showGridLines="0"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85" customWidth="1" min="1" max="1"/>
    <col width="24" customWidth="1" min="2" max="2"/>
    <col width="61" customWidth="1" min="3" max="3"/>
    <col width="58" customWidth="1" min="4" max="4"/>
    <col width="61" customWidth="1" min="5" max="5"/>
    <col width="69" customWidth="1" min="6" max="6"/>
    <col width="94" customWidth="1" min="7" max="7"/>
  </cols>
  <sheetData>
    <row r="1" ht="34" customHeight="1">
      <c r="A1" s="1" t="inlineStr">
        <is>
          <t>Les tableaux cités dans les conversations</t>
        </is>
      </c>
    </row>
    <row r="2" ht="48" customHeight="1">
      <c r="A2" s="2" t="inlineStr">
        <is>
          <t>Reconstruction provisoire — ne remplace pas le classeur d’origine. Extraits de messages assistant final lus dans les partages publics ; seules les descriptions de fichiers sont citées, sans données de session ni chemins privés.</t>
        </is>
      </c>
    </row>
    <row r="3"/>
    <row r="4" ht="30" customHeight="1">
      <c r="A4" s="3" t="inlineStr">
        <is>
          <t>Conversation source</t>
        </is>
      </c>
      <c r="B4" s="3" t="inlineStr">
        <is>
          <t>Rôle du message</t>
        </is>
      </c>
      <c r="C4" s="3" t="inlineStr">
        <is>
          <t>Fichier cité</t>
        </is>
      </c>
      <c r="D4" s="3" t="inlineStr">
        <is>
          <t>Description historique exacte</t>
        </is>
      </c>
      <c r="E4" s="3" t="inlineStr">
        <is>
          <t>Source locale liée</t>
        </is>
      </c>
      <c r="F4" s="3" t="inlineStr">
        <is>
          <t>SHA256 source locale</t>
        </is>
      </c>
      <c r="G4" s="3" t="inlineStr">
        <is>
          <t>Portée de la correspondance</t>
        </is>
      </c>
    </row>
    <row r="5" ht="36" customHeight="1">
      <c r="A5" s="5" t="inlineStr">
        <is>
          <t>https://chatgpt.com/share/6abdc82b-b644-83ed-9064-c5a0d0928a3c</t>
        </is>
      </c>
      <c r="B5" s="4" t="inlineStr">
        <is>
          <t>assistant — final</t>
        </is>
      </c>
      <c r="C5" s="4" t="inlineStr">
        <is>
          <t>CQC_FILE_GENERATION_V3.csv</t>
        </is>
      </c>
      <c r="D5" s="4" t="inlineStr">
        <is>
          <t>liste des 61 variantes prêtes</t>
        </is>
      </c>
      <c r="E5" s="4" t="inlineStr">
        <is>
          <t>FILE_GENERATION_V3.csv</t>
        </is>
      </c>
      <c r="F5" s="4" t="inlineStr">
        <is>
          <t>4c455f55cef08e83fa3200cd6ce0840f75e1eeca7632f58b3aa46788e78bf85a</t>
        </is>
      </c>
      <c r="G5" s="4" t="inlineStr">
        <is>
          <t>Noms et compte concordants ; ancien téléchargement sandbox non récupéré</t>
        </is>
      </c>
    </row>
    <row r="6" ht="36" customHeight="1">
      <c r="A6" s="5" t="inlineStr">
        <is>
          <t>https://chatgpt.com/share/6abdc82b-b644-83ed-9064-c5a0d0928a3c</t>
        </is>
      </c>
      <c r="B6" s="4" t="inlineStr">
        <is>
          <t>assistant — final</t>
        </is>
      </c>
      <c r="C6" s="4" t="inlineStr">
        <is>
          <t>CQC_INVENTAIRE_COSTUMES_V3.csv</t>
        </is>
      </c>
      <c r="D6" s="4" t="inlineStr">
        <is>
          <t>état des 416 variantes répertoriées</t>
        </is>
      </c>
      <c r="E6" s="4" t="inlineStr">
        <is>
          <t>INVENTAIRE_COSTUMES_V3.csv</t>
        </is>
      </c>
      <c r="F6" s="4" t="inlineStr">
        <is>
          <t>7af7e52d929aba25cfde33126a9dc01018706f50f735b93a58d7c7699a60a38f</t>
        </is>
      </c>
      <c r="G6" s="4" t="inlineStr">
        <is>
          <t>Noms et compte concordants ; ancien téléchargement sandbox non récupéré</t>
        </is>
      </c>
    </row>
    <row r="7" ht="36" customHeight="1">
      <c r="A7" s="5" t="inlineStr">
        <is>
          <t>https://chatgpt.com/share/6abdc82b-b644-83ed-9064-c5a0d0928a3c</t>
        </is>
      </c>
      <c r="B7" s="4" t="inlineStr">
        <is>
          <t>assistant — final</t>
        </is>
      </c>
      <c r="C7" s="4" t="inlineStr">
        <is>
          <t>CQC_PROFILS_MANQUANTS_V3.csv</t>
        </is>
      </c>
      <c r="D7" s="4" t="inlineStr">
        <is>
          <t>les 45 profils encore sans sprite de base</t>
        </is>
      </c>
      <c r="E7" s="4" t="inlineStr">
        <is>
          <t>PROFILS_MANQUANTS_V3.csv</t>
        </is>
      </c>
      <c r="F7" s="4" t="inlineStr">
        <is>
          <t>d9551bc3c4649fbb462934b8423246c3bfcfcef84fb38b440856b22b779c3a4e</t>
        </is>
      </c>
      <c r="G7" s="4" t="inlineStr">
        <is>
          <t>Version originale préservée ; tableau réconcilié actuel importé séparément</t>
        </is>
      </c>
    </row>
    <row r="8" ht="36" customHeight="1">
      <c r="A8" s="5" t="inlineStr">
        <is>
          <t>https://chatgpt.com/share/6abdc55d-6938-83eb-a5e8-682b7717c7dc</t>
        </is>
      </c>
      <c r="B8" s="4" t="inlineStr">
        <is>
          <t>assistant — final</t>
        </is>
      </c>
      <c r="C8" s="4" t="inlineStr">
        <is>
          <t>SCENES_1692_A_PEINDRE_v0.56.csv</t>
        </is>
      </c>
      <c r="D8" s="4" t="inlineStr">
        <is>
          <t>CSV — 1 692 scènes</t>
        </is>
      </c>
      <c r="E8" s="4" t="inlineStr">
        <is>
          <t>SCENES_1692_A_PEINDRE_v0.56.csv</t>
        </is>
      </c>
      <c r="F8" s="4" t="inlineStr">
        <is>
          <t>cd5d472d4fd94bd110e98c5939604c511bc528d06e93217d354ce3235f1c462b</t>
        </is>
      </c>
      <c r="G8" s="4" t="inlineStr">
        <is>
          <t>Noms et compte concordants ; état actuel non inféré</t>
        </is>
      </c>
    </row>
    <row r="9" ht="36" customHeight="1">
      <c r="A9" s="5" t="inlineStr">
        <is>
          <t>https://chatgpt.com/share/6abdc55d-6938-83eb-a5e8-682b7717c7dc</t>
        </is>
      </c>
      <c r="B9" s="4" t="inlineStr">
        <is>
          <t>assistant — final</t>
        </is>
      </c>
      <c r="C9" s="4" t="inlineStr">
        <is>
          <t>RECITS_282_A_PEINDRE_v0.56.csv</t>
        </is>
      </c>
      <c r="D9" s="4" t="inlineStr">
        <is>
          <t>CSV — 282 récits</t>
        </is>
      </c>
      <c r="E9" s="4" t="inlineStr">
        <is>
          <t>RECITS_282_A_PEINDRE_v0.56.csv</t>
        </is>
      </c>
      <c r="F9" s="4" t="inlineStr">
        <is>
          <t>ad418198d0b6555676aff3a17ac989ceeb93a35f9a5ea43789d1f0c87b0b8917</t>
        </is>
      </c>
      <c r="G9" s="4" t="inlineStr">
        <is>
          <t>Noms et compte concordants ; état actuel non inféré</t>
        </is>
      </c>
    </row>
  </sheetData>
  <autoFilter ref="A4:G9"/>
  <mergeCells count="2">
    <mergeCell ref="A2:G2"/>
    <mergeCell ref="A1:G1"/>
  </mergeCells>
  <hyperlinks>
    <hyperlink xmlns:r="http://schemas.openxmlformats.org/officeDocument/2006/relationships" ref="A5" r:id="rId1"/>
    <hyperlink xmlns:r="http://schemas.openxmlformats.org/officeDocument/2006/relationships" ref="A6" r:id="rId2"/>
    <hyperlink xmlns:r="http://schemas.openxmlformats.org/officeDocument/2006/relationships" ref="A7" r:id="rId3"/>
    <hyperlink xmlns:r="http://schemas.openxmlformats.org/officeDocument/2006/relationships" ref="A8" r:id="rId4"/>
    <hyperlink xmlns:r="http://schemas.openxmlformats.org/officeDocument/2006/relationships" ref="A9" r:id="rId5"/>
  </hyperlinks>
  <printOptions horizontalCentered="1"/>
  <pageMargins left="0.75" right="0.75" top="1" bottom="1" header="0.5" footer="0.5"/>
  <pageSetup orientation="landscape" paperSize="8" fitToHeight="0" fitToWidth="1"/>
  <tableParts count="1">
    <tablePart xmlns:r="http://schemas.openxmlformats.org/officeDocument/2006/relationships" r:id="rId6"/>
  </tableParts>
</worksheet>
</file>

<file path=xl/worksheets/sheet17.xml><?xml version="1.0" encoding="utf-8"?>
<worksheet xmlns="http://schemas.openxmlformats.org/spreadsheetml/2006/main">
  <sheetPr>
    <outlinePr summaryBelow="1" summaryRight="0"/>
    <pageSetUpPr fitToPage="1"/>
  </sheetPr>
  <dimension ref="A1:D10"/>
  <sheetViews>
    <sheetView showGridLines="0" workbookViewId="0">
      <pane ySplit="4" topLeftCell="A5" activePane="bottomLeft" state="frozen"/>
      <selection pane="bottomLeft" activeCell="A1" sqref="A1"/>
    </sheetView>
  </sheetViews>
  <sheetFormatPr baseColWidth="8" defaultRowHeight="15"/>
  <cols>
    <col width="35" customWidth="1" min="1" max="1"/>
    <col width="74" customWidth="1" min="2" max="2"/>
    <col width="58" customWidth="1" min="3" max="3"/>
    <col width="82" customWidth="1" min="4" max="4"/>
  </cols>
  <sheetData>
    <row r="1" ht="34" customHeight="1">
      <c r="A1" s="1" t="inlineStr">
        <is>
          <t>Production P41 — READY et fichiers vérifiés</t>
        </is>
      </c>
    </row>
    <row r="2" ht="48" customHeight="1">
      <c r="A2" s="2" t="inlineStr">
        <is>
          <t>Reconstruction provisoire — ne remplace pas le classeur d’origine. Les reçus sources sont conservés dans le dossier production_preuves du livrable. Date d'observation affichée en heure de Paris.</t>
        </is>
      </c>
    </row>
    <row r="3"/>
    <row r="4" ht="30" customHeight="1">
      <c r="A4" s="3" t="inlineStr">
        <is>
          <t>Contrôle</t>
        </is>
      </c>
      <c r="B4" s="3" t="inlineStr">
        <is>
          <t>Valeur</t>
        </is>
      </c>
      <c r="C4" s="3" t="inlineStr">
        <is>
          <t>Résultat</t>
        </is>
      </c>
      <c r="D4" s="3" t="inlineStr">
        <is>
          <t>Preuve / empreinte / date</t>
        </is>
      </c>
    </row>
    <row r="5" ht="36" customHeight="1">
      <c r="A5" s="4" t="inlineStr">
        <is>
          <t>Déploiement</t>
        </is>
      </c>
      <c r="B5" s="4" t="inlineStr">
        <is>
          <t>dpl_zyP5WreNDau4izT3TcU5Fh7Sboj6</t>
        </is>
      </c>
      <c r="C5" s="4" t="inlineStr">
        <is>
          <t>READY</t>
        </is>
      </c>
      <c r="D5" s="4" t="inlineStr">
        <is>
          <t>d3f534faf5e307ddfc129ab0abdf90d06968a217ef874f911df43ed3b06a73c5</t>
        </is>
      </c>
    </row>
    <row r="6" ht="36" customHeight="1">
      <c r="A6" s="4" t="inlineStr">
        <is>
          <t>Commit servi</t>
        </is>
      </c>
      <c r="B6" s="4" t="inlineStr">
        <is>
          <t>ba4e30a09e9e95727b75a665e7b6ab07d9941aea</t>
        </is>
      </c>
      <c r="C6" s="4" t="inlineStr">
        <is>
          <t>Source exacte vérifiée</t>
        </is>
      </c>
      <c r="D6" s="4" t="inlineStr">
        <is>
          <t>P41_PRODUCTION_READY_FRESH_ACTUAL_V1.json</t>
        </is>
      </c>
    </row>
    <row r="7" ht="36" customHeight="1">
      <c r="A7" s="4" t="inlineStr">
        <is>
          <t>Alias canonique</t>
        </is>
      </c>
      <c r="B7" s="5" t="inlineStr">
        <is>
          <t>https://shadow-codec-ops.vercel.app</t>
        </is>
      </c>
      <c r="C7" s="4" t="inlineStr">
        <is>
          <t>Vérifié</t>
        </is>
      </c>
      <c r="D7" s="4" t="inlineStr">
        <is>
          <t>2026-10-23T22:36:50+02:00</t>
        </is>
      </c>
    </row>
    <row r="8" ht="36" customHeight="1">
      <c r="A8" s="4" t="inlineStr">
        <is>
          <t>Sources et routes</t>
        </is>
      </c>
      <c r="B8" s="4" t="inlineStr">
        <is>
          <t>43 sources + 3 routes</t>
        </is>
      </c>
      <c r="C8" s="4" t="inlineStr">
        <is>
          <t>HTTPS / octets / SHA256 vérifiés</t>
        </is>
      </c>
      <c r="D8" s="4" t="inlineStr">
        <is>
          <t>dab829daa2fb50cd1948d1e6050cee3b174d950965f0cd583c1ab432d7c39916</t>
        </is>
      </c>
    </row>
    <row r="9" ht="36" customHeight="1">
      <c r="A9" s="4" t="inlineStr">
        <is>
          <t>Contrôle indépendant</t>
        </is>
      </c>
      <c r="B9" s="4" t="inlineStr">
        <is>
          <t>11 réponses</t>
        </is>
      </c>
      <c r="C9" s="4" t="inlineStr">
        <is>
          <t>HTTPS / octets / SHA256 vérifiés</t>
        </is>
      </c>
      <c r="D9" s="4" t="inlineStr">
        <is>
          <t>86b88489614821469b40f44314062ad6c9c2e216c972d0bde728d1b8296abac4</t>
        </is>
      </c>
    </row>
    <row r="10" ht="36" customHeight="1">
      <c r="A10" s="4" t="inlineStr">
        <is>
          <t>QA de jeu distante</t>
        </is>
      </c>
      <c r="B10" s="4" t="inlineStr">
        <is>
          <t>Non revendiquée</t>
        </is>
      </c>
      <c r="C10" s="4" t="inlineStr">
        <is>
          <t>Les tests de jeu restent les tests locaux documentés</t>
        </is>
      </c>
      <c r="D10" s="4" t="inlineStr">
        <is>
          <t>Pas de nouvelle certification visuelle de production</t>
        </is>
      </c>
    </row>
  </sheetData>
  <autoFilter ref="A4:D10"/>
  <mergeCells count="2">
    <mergeCell ref="A1:D1"/>
    <mergeCell ref="A2:D2"/>
  </mergeCells>
  <hyperlinks>
    <hyperlink xmlns:r="http://schemas.openxmlformats.org/officeDocument/2006/relationships" ref="B7" r:id="rId1"/>
  </hyperlinks>
  <printOptions horizontalCentered="1"/>
  <pageMargins left="0.75" right="0.75" top="1" bottom="1" header="0.5" footer="0.5"/>
  <pageSetup orientation="landscape" paperSize="8" fitToHeight="0" fitToWidth="1"/>
  <tableParts count="1">
    <tablePart xmlns:r="http://schemas.openxmlformats.org/officeDocument/2006/relationships" r:id="rId2"/>
  </tableParts>
</worksheet>
</file>

<file path=xl/worksheets/sheet18.xml><?xml version="1.0" encoding="utf-8"?>
<worksheet xmlns="http://schemas.openxmlformats.org/spreadsheetml/2006/main">
  <sheetPr>
    <outlinePr summaryBelow="1" summaryRight="0"/>
    <pageSetUpPr fitToPage="1"/>
  </sheetPr>
  <dimension ref="A1:B10"/>
  <sheetViews>
    <sheetView showGridLines="0" workbookViewId="0">
      <pane ySplit="4" topLeftCell="A5" activePane="bottomLeft" state="frozen"/>
      <selection pane="bottomLeft" activeCell="A1" sqref="A1"/>
    </sheetView>
  </sheetViews>
  <sheetFormatPr baseColWidth="8" defaultRowHeight="15"/>
  <cols>
    <col width="43" customWidth="1" min="1" max="1"/>
    <col width="125" customWidth="1" min="2" max="2"/>
  </cols>
  <sheetData>
    <row r="1" ht="34" customHeight="1">
      <c r="A1" s="1" t="inlineStr">
        <is>
          <t>Lire les états du suivi</t>
        </is>
      </c>
    </row>
    <row r="2" ht="48" customHeight="1">
      <c r="A2" s="2" t="inlineStr">
        <is>
          <t>Reconstruction provisoire — ne remplace pas le classeur d’origine. Les personnages à des époques différentes restent des fiches distinctes.</t>
        </is>
      </c>
    </row>
    <row r="3"/>
    <row r="4" ht="30" customHeight="1">
      <c r="A4" s="3" t="inlineStr">
        <is>
          <t>État / notion</t>
        </is>
      </c>
      <c r="B4" s="3" t="inlineStr">
        <is>
          <t>Définition</t>
        </is>
      </c>
    </row>
    <row r="5" ht="36" customHeight="1">
      <c r="A5" s="4" t="inlineStr">
        <is>
          <t>Validé localement</t>
        </is>
      </c>
      <c r="B5" s="4" t="inlineStr">
        <is>
          <t>Intégré et vérifié dans la version locale ; disponibilité publique à confirmer séparément</t>
        </is>
      </c>
    </row>
    <row r="6" ht="36" customHeight="1">
      <c r="A6" s="4" t="inlineStr">
        <is>
          <t>Partiel — portrait seulement</t>
        </is>
      </c>
      <c r="B6" s="4" t="inlineStr">
        <is>
          <t>Portrait livré ; aucun corps de combat jouable ajouté</t>
        </is>
      </c>
    </row>
    <row r="7" ht="36" customHeight="1">
      <c r="A7" s="4" t="inlineStr">
        <is>
          <t>En attente — non admis</t>
        </is>
      </c>
      <c r="B7" s="4" t="inlineStr">
        <is>
          <t>Aucun résultat de combat admis pour cette entrée</t>
        </is>
      </c>
    </row>
    <row r="8" ht="36" customHeight="1">
      <c r="A8" s="4" t="inlineStr">
        <is>
          <t>Non réaudité actuellement</t>
        </is>
      </c>
      <c r="B8" s="4" t="inlineStr">
        <is>
          <t>État historique conservé ; vérification courante encore nécessaire</t>
        </is>
      </c>
    </row>
    <row r="9" ht="36" customHeight="1">
      <c r="A9" s="4" t="inlineStr">
        <is>
          <t>1:1 à viser</t>
        </is>
      </c>
      <c r="B9" s="4" t="inlineStr">
        <is>
          <t>Objectif de fidélité ; ne constitue pas une certification littérale de tout mouvement et détail</t>
        </is>
      </c>
    </row>
    <row r="10" ht="36" customHeight="1">
      <c r="A10" s="4" t="inlineStr">
        <is>
          <t>Création originale CQC</t>
        </is>
      </c>
      <c r="B10" s="4" t="inlineStr">
        <is>
          <t>Variante développée pour le jeu, sans prétendre à un costume canonique attesté</t>
        </is>
      </c>
    </row>
  </sheetData>
  <autoFilter ref="A4:B10"/>
  <mergeCells count="2">
    <mergeCell ref="A2:B2"/>
    <mergeCell ref="A1:B1"/>
  </mergeCells>
  <printOptions horizontalCentered="1"/>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0"/>
    <pageSetUpPr fitToPage="1"/>
  </sheetPr>
  <dimension ref="A1:F148"/>
  <sheetViews>
    <sheetView showGridLines="0"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55" customWidth="1" min="1" max="1"/>
    <col width="25" customWidth="1" min="2" max="2"/>
    <col width="90" customWidth="1" min="3" max="3"/>
    <col width="16" customWidth="1" min="4" max="4"/>
    <col width="70" customWidth="1" min="5" max="5"/>
    <col width="95" customWidth="1" min="6" max="6"/>
  </cols>
  <sheetData>
    <row r="1" ht="34" customHeight="1">
      <c r="A1" s="1" t="inlineStr">
        <is>
          <t>P42 — index des preuves qualifiées</t>
        </is>
      </c>
    </row>
    <row r="2" ht="36" customHeight="1">
      <c r="A2" s="2" t="inlineStr">
        <is>
          <t>Noms de documents et empreintes ; pas de chemins de machine, données privées ou liens vers des caches navigateur.</t>
        </is>
      </c>
    </row>
    <row r="3"/>
    <row r="4" ht="30" customHeight="1">
      <c r="A4" s="3" t="inlineStr">
        <is>
          <t>Clé stable</t>
        </is>
      </c>
      <c r="B4" s="3" t="inlineStr">
        <is>
          <t>Type</t>
        </is>
      </c>
      <c r="C4" s="3" t="inlineStr">
        <is>
          <t>Document source</t>
        </is>
      </c>
      <c r="D4" s="3" t="inlineStr">
        <is>
          <t>Octets</t>
        </is>
      </c>
      <c r="E4" s="3" t="inlineStr">
        <is>
          <t>SHA256</t>
        </is>
      </c>
      <c r="F4" s="3" t="inlineStr">
        <is>
          <t>Portée</t>
        </is>
      </c>
    </row>
    <row r="5" ht="36" customHeight="1">
      <c r="A5" s="4" t="inlineStr">
        <is>
          <t>costume:core__snake:mgs3-camo-black</t>
        </is>
      </c>
      <c r="B5" s="4" t="inlineStr">
        <is>
          <t>Source art</t>
        </is>
      </c>
      <c r="C5" s="4" t="inlineStr">
        <is>
          <t>canonical/black/BLACK_NATIVE_32_CANDIDATE_V2.json</t>
        </is>
      </c>
      <c r="D5" s="4" t="n">
        <v>11084</v>
      </c>
      <c r="E5" s="4" t="inlineStr">
        <is>
          <t>269bf53e2f5edb4a909a0ddcea1376dd1940a11ff508f9472b3e46abea0be87f</t>
        </is>
      </c>
      <c r="F5" s="4" t="inlineStr">
        <is>
          <t>Snapshot qualifié ; un fichier preuve n’atteste pas les colonnes non explicitement validées.</t>
        </is>
      </c>
    </row>
    <row r="6" ht="36" customHeight="1">
      <c r="A6" s="4" t="inlineStr">
        <is>
          <t>costume:core__snake:mgs3-camo-black</t>
        </is>
      </c>
      <c r="B6" s="4" t="inlineStr">
        <is>
          <t>Source art</t>
        </is>
      </c>
      <c r="C6" s="4" t="inlineStr">
        <is>
          <t>integration/canonical-plan-heavy-source-punch-candidates-v1/mgs3-camo-black/JOB_CANDIDATE_V1.json</t>
        </is>
      </c>
      <c r="D6" s="4" t="n">
        <v>27906</v>
      </c>
      <c r="E6" s="4" t="inlineStr">
        <is>
          <t>51fd8a570b8fc6dc32b9fb58141a8594edfb34918b0b90a3b0e17aba9a51c497</t>
        </is>
      </c>
      <c r="F6" s="4" t="inlineStr">
        <is>
          <t>Snapshot qualifié ; un fichier preuve n’atteste pas les colonnes non explicitement validées.</t>
        </is>
      </c>
    </row>
    <row r="7" ht="36" customHeight="1">
      <c r="A7" s="4" t="inlineStr">
        <is>
          <t>costume:core__snake:mgs3-camo-black</t>
        </is>
      </c>
      <c r="B7" s="4" t="inlineStr">
        <is>
          <t>Revue / état Root</t>
        </is>
      </c>
      <c r="C7" s="4" t="inlineStr">
        <is>
          <t>excel/ROOT_FINAL_INSTALLED_AND_PUBLISHED_PROGRESS_SNAPSHOT_ACTUAL_V3.json</t>
        </is>
      </c>
      <c r="D7" s="4" t="n">
        <v>20073</v>
      </c>
      <c r="E7" s="4" t="inlineStr">
        <is>
          <t>088035e006dcdfcb8c80554a03ca26b8916179724d83a6127bb636a345b3cd55</t>
        </is>
      </c>
      <c r="F7" s="4" t="inlineStr">
        <is>
          <t>Snapshot qualifié ; un fichier preuve n’atteste pas les colonnes non explicitement validées.</t>
        </is>
      </c>
    </row>
    <row r="8" ht="36" customHeight="1">
      <c r="A8" s="4" t="inlineStr">
        <is>
          <t>costume:core__snake:mgs3-camo-black</t>
        </is>
      </c>
      <c r="B8" s="4" t="inlineStr">
        <is>
          <t>Revue / état Root</t>
        </is>
      </c>
      <c r="C8" s="4" t="inlineStr">
        <is>
          <t>integration/canonical-plan-heavy-source-punch-candidates-v1/mgs3-camo-black/ROOT_ART_REVIEW_ACTUAL_V1.json</t>
        </is>
      </c>
      <c r="D8" s="4" t="n">
        <v>4581</v>
      </c>
      <c r="E8" s="4" t="inlineStr">
        <is>
          <t>1fff52c3e63809c3e58f7e48a40af02d9f22f3cac4793f3f9ec7473f43c4073c</t>
        </is>
      </c>
      <c r="F8" s="4" t="inlineStr">
        <is>
          <t>Snapshot qualifié ; un fichier preuve n’atteste pas les colonnes non explicitement validées.</t>
        </is>
      </c>
    </row>
    <row r="9" ht="36" customHeight="1">
      <c r="A9" s="4" t="inlineStr">
        <is>
          <t>costume:core__snake:mgs3-camo-black</t>
        </is>
      </c>
      <c r="B9" s="4" t="inlineStr">
        <is>
          <t>Revue / état Root</t>
        </is>
      </c>
      <c r="C9" s="4" t="inlineStr">
        <is>
          <t>integration/FINAL27_ACTUAL_VERSUS_SUPPORT_AND_CORE_VERIFICATION_MATRIX_V2.json</t>
        </is>
      </c>
      <c r="D9" s="4" t="n">
        <v>41694</v>
      </c>
      <c r="E9" s="4" t="inlineStr">
        <is>
          <t>81fc25bed9d8f363c1eda373743174e9ad8cab3487c6248011a1a6e98824d258</t>
        </is>
      </c>
      <c r="F9" s="4" t="inlineStr">
        <is>
          <t>Snapshot qualifié ; un fichier preuve n’atteste pas les colonnes non explicitement validées.</t>
        </is>
      </c>
    </row>
    <row r="10" ht="36" customHeight="1">
      <c r="A10" s="4" t="inlineStr">
        <is>
          <t>costume:core__snake:mgs3-camo-chocolate-chip</t>
        </is>
      </c>
      <c r="B10" s="4" t="inlineStr">
        <is>
          <t>Source art</t>
        </is>
      </c>
      <c r="C10" s="4" t="inlineStr">
        <is>
          <t>canonical/chocolate-chip/CHOCOLATE_CHIP_NATIVE_32_CANDIDATE_RETROB_V1.json</t>
        </is>
      </c>
      <c r="D10" s="4" t="n">
        <v>6714</v>
      </c>
      <c r="E10" s="4" t="inlineStr">
        <is>
          <t>b4a192b5c95ac71cb42e5730beca7dcaa33502791128c19f32b4e787adb9df7a</t>
        </is>
      </c>
      <c r="F10" s="4" t="inlineStr">
        <is>
          <t>Snapshot qualifié ; un fichier preuve n’atteste pas les colonnes non explicitement validées.</t>
        </is>
      </c>
    </row>
    <row r="11" ht="36" customHeight="1">
      <c r="A11" s="4" t="inlineStr">
        <is>
          <t>costume:core__snake:mgs3-camo-chocolate-chip</t>
        </is>
      </c>
      <c r="B11" s="4" t="inlineStr">
        <is>
          <t>Source art</t>
        </is>
      </c>
      <c r="C11" s="4" t="inlineStr">
        <is>
          <t>integration/chocolate-chip-job-candidate-v2-heavy-expectation/JOB_CANDIDATE_V2.json</t>
        </is>
      </c>
      <c r="D11" s="4" t="n">
        <v>27183</v>
      </c>
      <c r="E11" s="4" t="inlineStr">
        <is>
          <t>a5f10a9660b74ad1e2aa368ec80de397dbdb88ef091ca847edffcb748ffdb8b1</t>
        </is>
      </c>
      <c r="F11" s="4" t="inlineStr">
        <is>
          <t>Snapshot qualifié ; un fichier preuve n’atteste pas les colonnes non explicitement validées.</t>
        </is>
      </c>
    </row>
    <row r="12" ht="36" customHeight="1">
      <c r="A12" s="4" t="inlineStr">
        <is>
          <t>costume:core__snake:mgs3-camo-chocolate-chip</t>
        </is>
      </c>
      <c r="B12" s="4" t="inlineStr">
        <is>
          <t>Revue / état Root</t>
        </is>
      </c>
      <c r="C12" s="4" t="inlineStr">
        <is>
          <t>excel/ROOT_FINAL_INSTALLED_AND_PUBLISHED_PROGRESS_SNAPSHOT_ACTUAL_V3.json</t>
        </is>
      </c>
      <c r="D12" s="4" t="n">
        <v>20073</v>
      </c>
      <c r="E12" s="4" t="inlineStr">
        <is>
          <t>088035e006dcdfcb8c80554a03ca26b8916179724d83a6127bb636a345b3cd55</t>
        </is>
      </c>
      <c r="F12" s="4" t="inlineStr">
        <is>
          <t>Snapshot qualifié ; un fichier preuve n’atteste pas les colonnes non explicitement validées.</t>
        </is>
      </c>
    </row>
    <row r="13" ht="36" customHeight="1">
      <c r="A13" s="4" t="inlineStr">
        <is>
          <t>costume:core__snake:mgs3-camo-chocolate-chip</t>
        </is>
      </c>
      <c r="B13" s="4" t="inlineStr">
        <is>
          <t>Revue / état Root</t>
        </is>
      </c>
      <c r="C13" s="4" t="inlineStr">
        <is>
          <t>integration/chocolate-chip-job-candidate-v2-heavy-expectation/ROOT_ART_REVIEW_ACTUAL_V1.json</t>
        </is>
      </c>
      <c r="D13" s="4" t="n">
        <v>3384</v>
      </c>
      <c r="E13" s="4" t="inlineStr">
        <is>
          <t>db3280d0ec7b2b60e4bb488f72b2cdd0ddeb382e5734b4f8b2c5dc8da5560787</t>
        </is>
      </c>
      <c r="F13" s="4" t="inlineStr">
        <is>
          <t>Snapshot qualifié ; un fichier preuve n’atteste pas les colonnes non explicitement validées.</t>
        </is>
      </c>
    </row>
    <row r="14" ht="36" customHeight="1">
      <c r="A14" s="4" t="inlineStr">
        <is>
          <t>costume:core__snake:mgs3-camo-chocolate-chip</t>
        </is>
      </c>
      <c r="B14" s="4" t="inlineStr">
        <is>
          <t>Revue / état Root</t>
        </is>
      </c>
      <c r="C14" s="4" t="inlineStr">
        <is>
          <t>integration/FINAL27_ACTUAL_VERSUS_SUPPORT_AND_CORE_VERIFICATION_MATRIX_V2.json</t>
        </is>
      </c>
      <c r="D14" s="4" t="n">
        <v>41694</v>
      </c>
      <c r="E14" s="4" t="inlineStr">
        <is>
          <t>81fc25bed9d8f363c1eda373743174e9ad8cab3487c6248011a1a6e98824d258</t>
        </is>
      </c>
      <c r="F14" s="4" t="inlineStr">
        <is>
          <t>Snapshot qualifié ; un fichier preuve n’atteste pas les colonnes non explicitement validées.</t>
        </is>
      </c>
    </row>
    <row r="15" ht="36" customHeight="1">
      <c r="A15" s="4" t="inlineStr">
        <is>
          <t>costume:core__snake:mgs3-camo-desert-tiger</t>
        </is>
      </c>
      <c r="B15" s="4" t="inlineStr">
        <is>
          <t>Source art</t>
        </is>
      </c>
      <c r="C15" s="4" t="inlineStr">
        <is>
          <t>canonical/desert-tiger/DESERT_TIGER_NATIVE_32_CANDIDATE_RETROB_V2.json</t>
        </is>
      </c>
      <c r="D15" s="4" t="n">
        <v>7197</v>
      </c>
      <c r="E15" s="4" t="inlineStr">
        <is>
          <t>8571204da2ca3fd08d53336e6497aec82249e2c103c250a443eead78796941a6</t>
        </is>
      </c>
      <c r="F15" s="4" t="inlineStr">
        <is>
          <t>Snapshot qualifié ; un fichier preuve n’atteste pas les colonnes non explicitement validées.</t>
        </is>
      </c>
    </row>
    <row r="16" ht="36" customHeight="1">
      <c r="A16" s="4" t="inlineStr">
        <is>
          <t>costume:core__snake:mgs3-camo-desert-tiger</t>
        </is>
      </c>
      <c r="B16" s="4" t="inlineStr">
        <is>
          <t>Source art</t>
        </is>
      </c>
      <c r="C16" s="4" t="inlineStr">
        <is>
          <t>integration/canonical-plan-heavy-source-punch-candidates-v1/mgs3-camo-desert-tiger/JOB_CANDIDATE_V1.json</t>
        </is>
      </c>
      <c r="D16" s="4" t="n">
        <v>29257</v>
      </c>
      <c r="E16" s="4" t="inlineStr">
        <is>
          <t>858bde96d49bebb36a620dfe9705805b6f448541782b1c8d0d889ffbf95b2113</t>
        </is>
      </c>
      <c r="F16" s="4" t="inlineStr">
        <is>
          <t>Snapshot qualifié ; un fichier preuve n’atteste pas les colonnes non explicitement validées.</t>
        </is>
      </c>
    </row>
    <row r="17" ht="36" customHeight="1">
      <c r="A17" s="4" t="inlineStr">
        <is>
          <t>costume:core__snake:mgs3-camo-desert-tiger</t>
        </is>
      </c>
      <c r="B17" s="4" t="inlineStr">
        <is>
          <t>Revue / état Root</t>
        </is>
      </c>
      <c r="C17" s="4" t="inlineStr">
        <is>
          <t>excel/ROOT_FINAL_INSTALLED_AND_PUBLISHED_PROGRESS_SNAPSHOT_ACTUAL_V3.json</t>
        </is>
      </c>
      <c r="D17" s="4" t="n">
        <v>20073</v>
      </c>
      <c r="E17" s="4" t="inlineStr">
        <is>
          <t>088035e006dcdfcb8c80554a03ca26b8916179724d83a6127bb636a345b3cd55</t>
        </is>
      </c>
      <c r="F17" s="4" t="inlineStr">
        <is>
          <t>Snapshot qualifié ; un fichier preuve n’atteste pas les colonnes non explicitement validées.</t>
        </is>
      </c>
    </row>
    <row r="18" ht="36" customHeight="1">
      <c r="A18" s="4" t="inlineStr">
        <is>
          <t>costume:core__snake:mgs3-camo-desert-tiger</t>
        </is>
      </c>
      <c r="B18" s="4" t="inlineStr">
        <is>
          <t>Revue / état Root</t>
        </is>
      </c>
      <c r="C18" s="4" t="inlineStr">
        <is>
          <t>integration/canonical-plan-heavy-source-punch-candidates-v1/mgs3-camo-desert-tiger/ROOT_ART_REVIEW_ACTUAL_V1.json</t>
        </is>
      </c>
      <c r="D18" s="4" t="n">
        <v>3660</v>
      </c>
      <c r="E18" s="4" t="inlineStr">
        <is>
          <t>793b60c198faa59a18ce70e0d8fa008623843deda4cf52dc1695568f11cc6038</t>
        </is>
      </c>
      <c r="F18" s="4" t="inlineStr">
        <is>
          <t>Snapshot qualifié ; un fichier preuve n’atteste pas les colonnes non explicitement validées.</t>
        </is>
      </c>
    </row>
    <row r="19" ht="36" customHeight="1">
      <c r="A19" s="4" t="inlineStr">
        <is>
          <t>costume:core__snake:mgs3-camo-desert-tiger</t>
        </is>
      </c>
      <c r="B19" s="4" t="inlineStr">
        <is>
          <t>Revue / état Root</t>
        </is>
      </c>
      <c r="C19" s="4" t="inlineStr">
        <is>
          <t>integration/FINAL27_ACTUAL_VERSUS_SUPPORT_AND_CORE_VERIFICATION_MATRIX_V2.json</t>
        </is>
      </c>
      <c r="D19" s="4" t="n">
        <v>41694</v>
      </c>
      <c r="E19" s="4" t="inlineStr">
        <is>
          <t>81fc25bed9d8f363c1eda373743174e9ad8cab3487c6248011a1a6e98824d258</t>
        </is>
      </c>
      <c r="F19" s="4" t="inlineStr">
        <is>
          <t>Snapshot qualifié ; un fichier preuve n’atteste pas les colonnes non explicitement validées.</t>
        </is>
      </c>
    </row>
    <row r="20" ht="36" customHeight="1">
      <c r="A20" s="4" t="inlineStr">
        <is>
          <t>costume:core__snake:mgs3-camo-leaf</t>
        </is>
      </c>
      <c r="B20" s="4" t="inlineStr">
        <is>
          <t>Source art</t>
        </is>
      </c>
      <c r="C20" s="4" t="inlineStr">
        <is>
          <t>canonical/leaf/LEAF_NATIVE_32_CANDIDATE_V1.json</t>
        </is>
      </c>
      <c r="D20" s="4" t="n">
        <v>10237</v>
      </c>
      <c r="E20" s="4" t="inlineStr">
        <is>
          <t>358a070a922b6c2be32f96f3692759db840b973df3cffc5f770e5b78db6b2525</t>
        </is>
      </c>
      <c r="F20" s="4" t="inlineStr">
        <is>
          <t>Snapshot qualifié ; un fichier preuve n’atteste pas les colonnes non explicitement validées.</t>
        </is>
      </c>
    </row>
    <row r="21" ht="36" customHeight="1">
      <c r="A21" s="4" t="inlineStr">
        <is>
          <t>costume:core__snake:mgs3-camo-leaf</t>
        </is>
      </c>
      <c r="B21" s="4" t="inlineStr">
        <is>
          <t>Source art</t>
        </is>
      </c>
      <c r="C21" s="4" t="inlineStr">
        <is>
          <t>integration/canonical-plan-heavy-source-punch-candidates-v1/mgs3-camo-leaf/JOB_CANDIDATE_V1.json</t>
        </is>
      </c>
      <c r="D21" s="4" t="n">
        <v>29061</v>
      </c>
      <c r="E21" s="4" t="inlineStr">
        <is>
          <t>3027d59e06f8da20a9490fc542c18c7e54513ef2bfb01dde2fdcd21315803eea</t>
        </is>
      </c>
      <c r="F21" s="4" t="inlineStr">
        <is>
          <t>Snapshot qualifié ; un fichier preuve n’atteste pas les colonnes non explicitement validées.</t>
        </is>
      </c>
    </row>
    <row r="22" ht="36" customHeight="1">
      <c r="A22" s="4" t="inlineStr">
        <is>
          <t>costume:core__snake:mgs3-camo-leaf</t>
        </is>
      </c>
      <c r="B22" s="4" t="inlineStr">
        <is>
          <t>Revue / état Root</t>
        </is>
      </c>
      <c r="C22" s="4" t="inlineStr">
        <is>
          <t>excel/ROOT_FINAL_INSTALLED_AND_PUBLISHED_PROGRESS_SNAPSHOT_ACTUAL_V3.json</t>
        </is>
      </c>
      <c r="D22" s="4" t="n">
        <v>20073</v>
      </c>
      <c r="E22" s="4" t="inlineStr">
        <is>
          <t>088035e006dcdfcb8c80554a03ca26b8916179724d83a6127bb636a345b3cd55</t>
        </is>
      </c>
      <c r="F22" s="4" t="inlineStr">
        <is>
          <t>Snapshot qualifié ; un fichier preuve n’atteste pas les colonnes non explicitement validées.</t>
        </is>
      </c>
    </row>
    <row r="23" ht="36" customHeight="1">
      <c r="A23" s="4" t="inlineStr">
        <is>
          <t>costume:core__snake:mgs3-camo-leaf</t>
        </is>
      </c>
      <c r="B23" s="4" t="inlineStr">
        <is>
          <t>Revue / état Root</t>
        </is>
      </c>
      <c r="C23" s="4" t="inlineStr">
        <is>
          <t>integration/canonical-plan-heavy-source-punch-candidates-v1/mgs3-camo-leaf/ROOT_ART_REVIEW_ACTUAL_V1.json</t>
        </is>
      </c>
      <c r="D23" s="4" t="n">
        <v>5046</v>
      </c>
      <c r="E23" s="4" t="inlineStr">
        <is>
          <t>00c43d7897c1c829ab56aa31253a6be54699329adc21ba5289ca554d5f002192</t>
        </is>
      </c>
      <c r="F23" s="4" t="inlineStr">
        <is>
          <t>Snapshot qualifié ; un fichier preuve n’atteste pas les colonnes non explicitement validées.</t>
        </is>
      </c>
    </row>
    <row r="24" ht="36" customHeight="1">
      <c r="A24" s="4" t="inlineStr">
        <is>
          <t>costume:core__snake:mgs3-camo-leaf</t>
        </is>
      </c>
      <c r="B24" s="4" t="inlineStr">
        <is>
          <t>Revue / état Root</t>
        </is>
      </c>
      <c r="C24" s="4" t="inlineStr">
        <is>
          <t>integration/FINAL27_ACTUAL_VERSUS_SUPPORT_AND_CORE_VERIFICATION_MATRIX_V2.json</t>
        </is>
      </c>
      <c r="D24" s="4" t="n">
        <v>41694</v>
      </c>
      <c r="E24" s="4" t="inlineStr">
        <is>
          <t>81fc25bed9d8f363c1eda373743174e9ad8cab3487c6248011a1a6e98824d258</t>
        </is>
      </c>
      <c r="F24" s="4" t="inlineStr">
        <is>
          <t>Snapshot qualifié ; un fichier preuve n’atteste pas les colonnes non explicitement validées.</t>
        </is>
      </c>
    </row>
    <row r="25" ht="36" customHeight="1">
      <c r="A25" s="4" t="inlineStr">
        <is>
          <t>costume:core__snake:mgs3-camo-raindrop</t>
        </is>
      </c>
      <c r="B25" s="4" t="inlineStr">
        <is>
          <t>Source art</t>
        </is>
      </c>
      <c r="C25" s="4" t="inlineStr">
        <is>
          <t>canonical/raindrop/RAINDROP_NATIVE_32_CANDIDATE_RETROB_V1.json</t>
        </is>
      </c>
      <c r="D25" s="4" t="n">
        <v>6633</v>
      </c>
      <c r="E25" s="4" t="inlineStr">
        <is>
          <t>bce3899004e80b9d2c3f106971493fa1573db70eb4bc725d674d59bdb48b7056</t>
        </is>
      </c>
      <c r="F25" s="4" t="inlineStr">
        <is>
          <t>Snapshot qualifié ; un fichier preuve n’atteste pas les colonnes non explicitement validées.</t>
        </is>
      </c>
    </row>
    <row r="26" ht="36" customHeight="1">
      <c r="A26" s="4" t="inlineStr">
        <is>
          <t>costume:core__snake:mgs3-camo-raindrop</t>
        </is>
      </c>
      <c r="B26" s="4" t="inlineStr">
        <is>
          <t>Source art</t>
        </is>
      </c>
      <c r="C26" s="4" t="inlineStr">
        <is>
          <t>integration/raindrop-canonical-job-candidate-v2/JOB_CANDIDATE_V1.json</t>
        </is>
      </c>
      <c r="D26" s="4" t="n">
        <v>30309</v>
      </c>
      <c r="E26" s="4" t="inlineStr">
        <is>
          <t>ca378bc4380be6b7acf60e3ff862f828e35b9412fdbbde1d84f21f365b52dd84</t>
        </is>
      </c>
      <c r="F26" s="4" t="inlineStr">
        <is>
          <t>Snapshot qualifié ; un fichier preuve n’atteste pas les colonnes non explicitement validées.</t>
        </is>
      </c>
    </row>
    <row r="27" ht="36" customHeight="1">
      <c r="A27" s="4" t="inlineStr">
        <is>
          <t>costume:core__snake:mgs3-camo-raindrop</t>
        </is>
      </c>
      <c r="B27" s="4" t="inlineStr">
        <is>
          <t>Revue / état Root</t>
        </is>
      </c>
      <c r="C27" s="4" t="inlineStr">
        <is>
          <t>excel/ROOT_FINAL_INSTALLED_AND_PUBLISHED_PROGRESS_SNAPSHOT_ACTUAL_V3.json</t>
        </is>
      </c>
      <c r="D27" s="4" t="n">
        <v>20073</v>
      </c>
      <c r="E27" s="4" t="inlineStr">
        <is>
          <t>088035e006dcdfcb8c80554a03ca26b8916179724d83a6127bb636a345b3cd55</t>
        </is>
      </c>
      <c r="F27" s="4" t="inlineStr">
        <is>
          <t>Snapshot qualifié ; un fichier preuve n’atteste pas les colonnes non explicitement validées.</t>
        </is>
      </c>
    </row>
    <row r="28" ht="36" customHeight="1">
      <c r="A28" s="4" t="inlineStr">
        <is>
          <t>costume:core__snake:mgs3-camo-raindrop</t>
        </is>
      </c>
      <c r="B28" s="4" t="inlineStr">
        <is>
          <t>Revue / état Root</t>
        </is>
      </c>
      <c r="C28" s="4" t="inlineStr">
        <is>
          <t>integration/raindrop-canonical-job-candidate-v2/ROOT_ART_REVIEW_ACTUAL_V1.json</t>
        </is>
      </c>
      <c r="D28" s="4" t="n">
        <v>3252</v>
      </c>
      <c r="E28" s="4" t="inlineStr">
        <is>
          <t>3272b752f888028fbc3d01e78bca5c993be28ea1c82d3f8d8553b2d2201e99f7</t>
        </is>
      </c>
      <c r="F28" s="4" t="inlineStr">
        <is>
          <t>Snapshot qualifié ; un fichier preuve n’atteste pas les colonnes non explicitement validées.</t>
        </is>
      </c>
    </row>
    <row r="29" ht="36" customHeight="1">
      <c r="A29" s="4" t="inlineStr">
        <is>
          <t>costume:core__snake:mgs3-camo-raindrop</t>
        </is>
      </c>
      <c r="B29" s="4" t="inlineStr">
        <is>
          <t>Revue / état Root</t>
        </is>
      </c>
      <c r="C29" s="4" t="inlineStr">
        <is>
          <t>integration/FINAL27_ACTUAL_VERSUS_SUPPORT_AND_CORE_VERIFICATION_MATRIX_V2.json</t>
        </is>
      </c>
      <c r="D29" s="4" t="n">
        <v>41694</v>
      </c>
      <c r="E29" s="4" t="inlineStr">
        <is>
          <t>81fc25bed9d8f363c1eda373743174e9ad8cab3487c6248011a1a6e98824d258</t>
        </is>
      </c>
      <c r="F29" s="4" t="inlineStr">
        <is>
          <t>Snapshot qualifié ; un fichier preuve n’atteste pas les colonnes non explicitement validées.</t>
        </is>
      </c>
    </row>
    <row r="30" ht="36" customHeight="1">
      <c r="A30" s="4" t="inlineStr">
        <is>
          <t>costume:core__snake:mgs3-camo-splitter</t>
        </is>
      </c>
      <c r="B30" s="4" t="inlineStr">
        <is>
          <t>Source art</t>
        </is>
      </c>
      <c r="C30" s="4" t="inlineStr">
        <is>
          <t>canonical/splitter/SPLITTER_NATIVE_32_CANDIDATE_V1.json</t>
        </is>
      </c>
      <c r="D30" s="4" t="n">
        <v>10670</v>
      </c>
      <c r="E30" s="4" t="inlineStr">
        <is>
          <t>22b0293ba36c61014516dd929f249a80e49d479755dd8fac60784744e6db366a</t>
        </is>
      </c>
      <c r="F30" s="4" t="inlineStr">
        <is>
          <t>Snapshot qualifié ; un fichier preuve n’atteste pas les colonnes non explicitement validées.</t>
        </is>
      </c>
    </row>
    <row r="31" ht="36" customHeight="1">
      <c r="A31" s="4" t="inlineStr">
        <is>
          <t>costume:core__snake:mgs3-camo-splitter</t>
        </is>
      </c>
      <c r="B31" s="4" t="inlineStr">
        <is>
          <t>Source art</t>
        </is>
      </c>
      <c r="C31" s="4" t="inlineStr">
        <is>
          <t>integration/canonical-plan-heavy-source-punch-candidates-v1/mgs3-camo-splitter/JOB_CANDIDATE_V1.json</t>
        </is>
      </c>
      <c r="D31" s="4" t="n">
        <v>29259</v>
      </c>
      <c r="E31" s="4" t="inlineStr">
        <is>
          <t>86a580bb9a5f4e73f7d04c480800952540cd91c02e3944a0d354969c07e1cfcc</t>
        </is>
      </c>
      <c r="F31" s="4" t="inlineStr">
        <is>
          <t>Snapshot qualifié ; un fichier preuve n’atteste pas les colonnes non explicitement validées.</t>
        </is>
      </c>
    </row>
    <row r="32" ht="36" customHeight="1">
      <c r="A32" s="4" t="inlineStr">
        <is>
          <t>costume:core__snake:mgs3-camo-splitter</t>
        </is>
      </c>
      <c r="B32" s="4" t="inlineStr">
        <is>
          <t>Revue / état Root</t>
        </is>
      </c>
      <c r="C32" s="4" t="inlineStr">
        <is>
          <t>excel/ROOT_FINAL_INSTALLED_AND_PUBLISHED_PROGRESS_SNAPSHOT_ACTUAL_V3.json</t>
        </is>
      </c>
      <c r="D32" s="4" t="n">
        <v>20073</v>
      </c>
      <c r="E32" s="4" t="inlineStr">
        <is>
          <t>088035e006dcdfcb8c80554a03ca26b8916179724d83a6127bb636a345b3cd55</t>
        </is>
      </c>
      <c r="F32" s="4" t="inlineStr">
        <is>
          <t>Snapshot qualifié ; un fichier preuve n’atteste pas les colonnes non explicitement validées.</t>
        </is>
      </c>
    </row>
    <row r="33" ht="36" customHeight="1">
      <c r="A33" s="4" t="inlineStr">
        <is>
          <t>costume:core__snake:mgs3-camo-splitter</t>
        </is>
      </c>
      <c r="B33" s="4" t="inlineStr">
        <is>
          <t>Revue / état Root</t>
        </is>
      </c>
      <c r="C33" s="4" t="inlineStr">
        <is>
          <t>integration/canonical-plan-heavy-source-punch-candidates-v1/mgs3-camo-splitter/ROOT_ART_REVIEW_ACTUAL_V1.json</t>
        </is>
      </c>
      <c r="D33" s="4" t="n">
        <v>4709</v>
      </c>
      <c r="E33" s="4" t="inlineStr">
        <is>
          <t>f48d750655fd057d26b2dbc6837c3abd86ef8f5c9bdc754603dede58889f8f6b</t>
        </is>
      </c>
      <c r="F33" s="4" t="inlineStr">
        <is>
          <t>Snapshot qualifié ; un fichier preuve n’atteste pas les colonnes non explicitement validées.</t>
        </is>
      </c>
    </row>
    <row r="34" ht="36" customHeight="1">
      <c r="A34" s="4" t="inlineStr">
        <is>
          <t>costume:core__snake:mgs3-camo-splitter</t>
        </is>
      </c>
      <c r="B34" s="4" t="inlineStr">
        <is>
          <t>Revue / état Root</t>
        </is>
      </c>
      <c r="C34" s="4" t="inlineStr">
        <is>
          <t>integration/FINAL27_ACTUAL_VERSUS_SUPPORT_AND_CORE_VERIFICATION_MATRIX_V2.json</t>
        </is>
      </c>
      <c r="D34" s="4" t="n">
        <v>41694</v>
      </c>
      <c r="E34" s="4" t="inlineStr">
        <is>
          <t>81fc25bed9d8f363c1eda373743174e9ad8cab3487c6248011a1a6e98824d258</t>
        </is>
      </c>
      <c r="F34" s="4" t="inlineStr">
        <is>
          <t>Snapshot qualifié ; un fichier preuve n’atteste pas les colonnes non explicitement validées.</t>
        </is>
      </c>
    </row>
    <row r="35" ht="36" customHeight="1">
      <c r="A35" s="4" t="inlineStr">
        <is>
          <t>costume:core__snake:mgs3-camo-squares</t>
        </is>
      </c>
      <c r="B35" s="4" t="inlineStr">
        <is>
          <t>Source art</t>
        </is>
      </c>
      <c r="C35" s="4" t="inlineStr">
        <is>
          <t>canonical/squares/SQUARES_NATIVE_32_CANDIDATE_V1.json</t>
        </is>
      </c>
      <c r="D35" s="4" t="n">
        <v>10747</v>
      </c>
      <c r="E35" s="4" t="inlineStr">
        <is>
          <t>dc18f046a14ec64bdccd96331de7e04c7c543444618ccd5cac1b1f2f06eb9aa7</t>
        </is>
      </c>
      <c r="F35" s="4" t="inlineStr">
        <is>
          <t>Snapshot qualifié ; un fichier preuve n’atteste pas les colonnes non explicitement validées.</t>
        </is>
      </c>
    </row>
    <row r="36" ht="36" customHeight="1">
      <c r="A36" s="4" t="inlineStr">
        <is>
          <t>costume:core__snake:mgs3-camo-squares</t>
        </is>
      </c>
      <c r="B36" s="4" t="inlineStr">
        <is>
          <t>Source art</t>
        </is>
      </c>
      <c r="C36" s="4" t="inlineStr">
        <is>
          <t>integration/canonical-plan-heavy-source-punch-candidates-v1/mgs3-camo-squares/JOB_CANDIDATE_V1.json</t>
        </is>
      </c>
      <c r="D36" s="4" t="n">
        <v>27845</v>
      </c>
      <c r="E36" s="4" t="inlineStr">
        <is>
          <t>7d041490d7cb11c4712d5fe20df04ae137ee91831bb1db4268c9b6c9026fdb1f</t>
        </is>
      </c>
      <c r="F36" s="4" t="inlineStr">
        <is>
          <t>Snapshot qualifié ; un fichier preuve n’atteste pas les colonnes non explicitement validées.</t>
        </is>
      </c>
    </row>
    <row r="37" ht="36" customHeight="1">
      <c r="A37" s="4" t="inlineStr">
        <is>
          <t>costume:core__snake:mgs3-camo-squares</t>
        </is>
      </c>
      <c r="B37" s="4" t="inlineStr">
        <is>
          <t>Revue / état Root</t>
        </is>
      </c>
      <c r="C37" s="4" t="inlineStr">
        <is>
          <t>excel/ROOT_FINAL_INSTALLED_AND_PUBLISHED_PROGRESS_SNAPSHOT_ACTUAL_V3.json</t>
        </is>
      </c>
      <c r="D37" s="4" t="n">
        <v>20073</v>
      </c>
      <c r="E37" s="4" t="inlineStr">
        <is>
          <t>088035e006dcdfcb8c80554a03ca26b8916179724d83a6127bb636a345b3cd55</t>
        </is>
      </c>
      <c r="F37" s="4" t="inlineStr">
        <is>
          <t>Snapshot qualifié ; un fichier preuve n’atteste pas les colonnes non explicitement validées.</t>
        </is>
      </c>
    </row>
    <row r="38" ht="36" customHeight="1">
      <c r="A38" s="4" t="inlineStr">
        <is>
          <t>costume:core__snake:mgs3-camo-squares</t>
        </is>
      </c>
      <c r="B38" s="4" t="inlineStr">
        <is>
          <t>Revue / état Root</t>
        </is>
      </c>
      <c r="C38" s="4" t="inlineStr">
        <is>
          <t>integration/canonical-plan-heavy-source-punch-candidates-v1/mgs3-camo-squares/ROOT_ART_REVIEW_ACTUAL_V1.json</t>
        </is>
      </c>
      <c r="D38" s="4" t="n">
        <v>3942</v>
      </c>
      <c r="E38" s="4" t="inlineStr">
        <is>
          <t>756d23bb0dd670f8495b2068846aa7e64c78c9bc69e37e95629b16406ea7ee7f</t>
        </is>
      </c>
      <c r="F38" s="4" t="inlineStr">
        <is>
          <t>Snapshot qualifié ; un fichier preuve n’atteste pas les colonnes non explicitement validées.</t>
        </is>
      </c>
    </row>
    <row r="39" ht="36" customHeight="1">
      <c r="A39" s="4" t="inlineStr">
        <is>
          <t>costume:core__snake:mgs3-camo-squares</t>
        </is>
      </c>
      <c r="B39" s="4" t="inlineStr">
        <is>
          <t>Revue / état Root</t>
        </is>
      </c>
      <c r="C39" s="4" t="inlineStr">
        <is>
          <t>integration/FINAL27_ACTUAL_VERSUS_SUPPORT_AND_CORE_VERIFICATION_MATRIX_V2.json</t>
        </is>
      </c>
      <c r="D39" s="4" t="n">
        <v>41694</v>
      </c>
      <c r="E39" s="4" t="inlineStr">
        <is>
          <t>81fc25bed9d8f363c1eda373743174e9ad8cab3487c6248011a1a6e98824d258</t>
        </is>
      </c>
      <c r="F39" s="4" t="inlineStr">
        <is>
          <t>Snapshot qualifié ; un fichier preuve n’atteste pas les colonnes non explicitement validées.</t>
        </is>
      </c>
    </row>
    <row r="40" ht="36" customHeight="1">
      <c r="A40" s="4" t="inlineStr">
        <is>
          <t>costume:core__snake:mgs3-camo-snow</t>
        </is>
      </c>
      <c r="B40" s="4" t="inlineStr">
        <is>
          <t>Revue / état Root</t>
        </is>
      </c>
      <c r="C40" s="4" t="inlineStr">
        <is>
          <t>excel/ROOT_FINAL_INSTALLED_AND_PUBLISHED_PROGRESS_SNAPSHOT_ACTUAL_V3.json</t>
        </is>
      </c>
      <c r="D40" s="4" t="n">
        <v>20073</v>
      </c>
      <c r="E40" s="4" t="inlineStr">
        <is>
          <t>088035e006dcdfcb8c80554a03ca26b8916179724d83a6127bb636a345b3cd55</t>
        </is>
      </c>
      <c r="F40" s="4" t="inlineStr">
        <is>
          <t>Snapshot qualifié ; un fichier preuve n’atteste pas les colonnes non explicitement validées.</t>
        </is>
      </c>
    </row>
    <row r="41" ht="36" customHeight="1">
      <c r="A41" s="4" t="inlineStr">
        <is>
          <t>costume:core__snake:mgs3-camo-tree-bark</t>
        </is>
      </c>
      <c r="B41" s="4" t="inlineStr">
        <is>
          <t>Source art</t>
        </is>
      </c>
      <c r="C41" s="4" t="inlineStr">
        <is>
          <t>canonical/tree-bark/TREE_BARK_RETAIL_VERTICAL_NATIVE_32_CANDIDATE_V2.json</t>
        </is>
      </c>
      <c r="D41" s="4" t="n">
        <v>11559</v>
      </c>
      <c r="E41" s="4" t="inlineStr">
        <is>
          <t>ab4364d184d7f8321742987afa133b0e044985e8f830fc49cf527b8064bd0c75</t>
        </is>
      </c>
      <c r="F41" s="4" t="inlineStr">
        <is>
          <t>Snapshot qualifié ; un fichier preuve n’atteste pas les colonnes non explicitement validées.</t>
        </is>
      </c>
    </row>
    <row r="42" ht="36" customHeight="1">
      <c r="A42" s="4" t="inlineStr">
        <is>
          <t>costume:core__snake:mgs3-camo-tree-bark</t>
        </is>
      </c>
      <c r="B42" s="4" t="inlineStr">
        <is>
          <t>Source art</t>
        </is>
      </c>
      <c r="C42" s="4" t="inlineStr">
        <is>
          <t>integration/tree-bark-retail-vertical-job-candidate-v2/JOB_CANDIDATE_V1.json</t>
        </is>
      </c>
      <c r="D42" s="4" t="n">
        <v>28196</v>
      </c>
      <c r="E42" s="4" t="inlineStr">
        <is>
          <t>b626caddce70cfa87a253c5722d51dbabe4f03e8461d0d5034df5cce78b930f4</t>
        </is>
      </c>
      <c r="F42" s="4" t="inlineStr">
        <is>
          <t>Snapshot qualifié ; un fichier preuve n’atteste pas les colonnes non explicitement validées.</t>
        </is>
      </c>
    </row>
    <row r="43" ht="36" customHeight="1">
      <c r="A43" s="4" t="inlineStr">
        <is>
          <t>costume:core__snake:mgs3-camo-tree-bark</t>
        </is>
      </c>
      <c r="B43" s="4" t="inlineStr">
        <is>
          <t>Revue / état Root</t>
        </is>
      </c>
      <c r="C43" s="4" t="inlineStr">
        <is>
          <t>excel/ROOT_FINAL_INSTALLED_AND_PUBLISHED_PROGRESS_SNAPSHOT_ACTUAL_V3.json</t>
        </is>
      </c>
      <c r="D43" s="4" t="n">
        <v>20073</v>
      </c>
      <c r="E43" s="4" t="inlineStr">
        <is>
          <t>088035e006dcdfcb8c80554a03ca26b8916179724d83a6127bb636a345b3cd55</t>
        </is>
      </c>
      <c r="F43" s="4" t="inlineStr">
        <is>
          <t>Snapshot qualifié ; un fichier preuve n’atteste pas les colonnes non explicitement validées.</t>
        </is>
      </c>
    </row>
    <row r="44" ht="36" customHeight="1">
      <c r="A44" s="4" t="inlineStr">
        <is>
          <t>costume:core__snake:mgs3-camo-tree-bark</t>
        </is>
      </c>
      <c r="B44" s="4" t="inlineStr">
        <is>
          <t>Revue / état Root</t>
        </is>
      </c>
      <c r="C44" s="4" t="inlineStr">
        <is>
          <t>integration/tree-bark-retail-vertical-job-candidate-v2/ROOT_ART_REVIEW_ACTUAL_V1.json</t>
        </is>
      </c>
      <c r="D44" s="4" t="n">
        <v>3509</v>
      </c>
      <c r="E44" s="4" t="inlineStr">
        <is>
          <t>5e23118f52b491b8c61458b5790ff56e06e9c956125735041b85df8b0038f5fa</t>
        </is>
      </c>
      <c r="F44" s="4" t="inlineStr">
        <is>
          <t>Snapshot qualifié ; un fichier preuve n’atteste pas les colonnes non explicitement validées.</t>
        </is>
      </c>
    </row>
    <row r="45" ht="36" customHeight="1">
      <c r="A45" s="4" t="inlineStr">
        <is>
          <t>costume:core__snake:mgs3-camo-tree-bark</t>
        </is>
      </c>
      <c r="B45" s="4" t="inlineStr">
        <is>
          <t>Revue / état Root</t>
        </is>
      </c>
      <c r="C45" s="4" t="inlineStr">
        <is>
          <t>integration/FINAL27_ACTUAL_VERSUS_SUPPORT_AND_CORE_VERIFICATION_MATRIX_V2.json</t>
        </is>
      </c>
      <c r="D45" s="4" t="n">
        <v>41694</v>
      </c>
      <c r="E45" s="4" t="inlineStr">
        <is>
          <t>81fc25bed9d8f363c1eda373743174e9ad8cab3487c6248011a1a6e98824d258</t>
        </is>
      </c>
      <c r="F45" s="4" t="inlineStr">
        <is>
          <t>Snapshot qualifié ; un fichier preuve n’atteste pas les colonnes non explicitement validées.</t>
        </is>
      </c>
    </row>
    <row r="46" ht="36" customHeight="1">
      <c r="A46" s="4" t="inlineStr">
        <is>
          <t>costume:core__snake:mgs3-camo-water</t>
        </is>
      </c>
      <c r="B46" s="4" t="inlineStr">
        <is>
          <t>Source art</t>
        </is>
      </c>
      <c r="C46" s="4" t="inlineStr">
        <is>
          <t>canonical/water/WATER_NATIVE_32_CANDIDATE_V1.json</t>
        </is>
      </c>
      <c r="D46" s="4" t="n">
        <v>10936</v>
      </c>
      <c r="E46" s="4" t="inlineStr">
        <is>
          <t>068f5aee47843b67bc17d50a0db5eb5bce76fbbda2ade3652c294a0bb83adca9</t>
        </is>
      </c>
      <c r="F46" s="4" t="inlineStr">
        <is>
          <t>Snapshot qualifié ; un fichier preuve n’atteste pas les colonnes non explicitement validées.</t>
        </is>
      </c>
    </row>
    <row r="47" ht="36" customHeight="1">
      <c r="A47" s="4" t="inlineStr">
        <is>
          <t>costume:core__snake:mgs3-camo-water</t>
        </is>
      </c>
      <c r="B47" s="4" t="inlineStr">
        <is>
          <t>Source art</t>
        </is>
      </c>
      <c r="C47" s="4" t="inlineStr">
        <is>
          <t>integration/canonical-plan-heavy-source-punch-candidates-v1/mgs3-camo-water/JOB_CANDIDATE_V1.json</t>
        </is>
      </c>
      <c r="D47" s="4" t="n">
        <v>27800</v>
      </c>
      <c r="E47" s="4" t="inlineStr">
        <is>
          <t>b0eb58674bb5512b65eb931a9f41667982bb5ea5c2c45920974922f6d77d1a0c</t>
        </is>
      </c>
      <c r="F47" s="4" t="inlineStr">
        <is>
          <t>Snapshot qualifié ; un fichier preuve n’atteste pas les colonnes non explicitement validées.</t>
        </is>
      </c>
    </row>
    <row r="48" ht="36" customHeight="1">
      <c r="A48" s="4" t="inlineStr">
        <is>
          <t>costume:core__snake:mgs3-camo-water</t>
        </is>
      </c>
      <c r="B48" s="4" t="inlineStr">
        <is>
          <t>Revue / état Root</t>
        </is>
      </c>
      <c r="C48" s="4" t="inlineStr">
        <is>
          <t>excel/ROOT_FINAL_INSTALLED_AND_PUBLISHED_PROGRESS_SNAPSHOT_ACTUAL_V3.json</t>
        </is>
      </c>
      <c r="D48" s="4" t="n">
        <v>20073</v>
      </c>
      <c r="E48" s="4" t="inlineStr">
        <is>
          <t>088035e006dcdfcb8c80554a03ca26b8916179724d83a6127bb636a345b3cd55</t>
        </is>
      </c>
      <c r="F48" s="4" t="inlineStr">
        <is>
          <t>Snapshot qualifié ; un fichier preuve n’atteste pas les colonnes non explicitement validées.</t>
        </is>
      </c>
    </row>
    <row r="49" ht="36" customHeight="1">
      <c r="A49" s="4" t="inlineStr">
        <is>
          <t>costume:core__snake:mgs3-camo-water</t>
        </is>
      </c>
      <c r="B49" s="4" t="inlineStr">
        <is>
          <t>Revue / état Root</t>
        </is>
      </c>
      <c r="C49" s="4" t="inlineStr">
        <is>
          <t>integration/canonical-plan-heavy-source-punch-candidates-v1/mgs3-camo-water/ROOT_ART_REVIEW_ACTUAL_V1.json</t>
        </is>
      </c>
      <c r="D49" s="4" t="n">
        <v>4592</v>
      </c>
      <c r="E49" s="4" t="inlineStr">
        <is>
          <t>98dc9c1e1cdc7a6edd619359e6b0b68ef2c7f8fb98331472b582083c150e1c68</t>
        </is>
      </c>
      <c r="F49" s="4" t="inlineStr">
        <is>
          <t>Snapshot qualifié ; un fichier preuve n’atteste pas les colonnes non explicitement validées.</t>
        </is>
      </c>
    </row>
    <row r="50" ht="36" customHeight="1">
      <c r="A50" s="4" t="inlineStr">
        <is>
          <t>costume:core__snake:mgs3-camo-water</t>
        </is>
      </c>
      <c r="B50" s="4" t="inlineStr">
        <is>
          <t>Revue / état Root</t>
        </is>
      </c>
      <c r="C50" s="4" t="inlineStr">
        <is>
          <t>integration/FINAL27_ACTUAL_VERSUS_SUPPORT_AND_CORE_VERIFICATION_MATRIX_V2.json</t>
        </is>
      </c>
      <c r="D50" s="4" t="n">
        <v>41694</v>
      </c>
      <c r="E50" s="4" t="inlineStr">
        <is>
          <t>81fc25bed9d8f363c1eda373743174e9ad8cab3487c6248011a1a6e98824d258</t>
        </is>
      </c>
      <c r="F50" s="4" t="inlineStr">
        <is>
          <t>Snapshot qualifié ; un fichier preuve n’atteste pas les colonnes non explicitement validées.</t>
        </is>
      </c>
    </row>
    <row r="51" ht="36" customHeight="1">
      <c r="A51" s="4" t="inlineStr">
        <is>
          <t>costume:roster50__otacon_mgs4:retro-msx</t>
        </is>
      </c>
      <c r="B51" s="4" t="inlineStr">
        <is>
          <t>Source art</t>
        </is>
      </c>
      <c r="C51" s="4" t="inlineStr">
        <is>
          <t>retro-a/RETRO_A_CURRENT_MACHINE_STATUS_SOURCE_CANDIDATES_V2.json</t>
        </is>
      </c>
      <c r="D51" s="4" t="n">
        <v>19991</v>
      </c>
      <c r="E51" s="4" t="inlineStr">
        <is>
          <t>0d719757697d43896022bd050eac87cfdaccfdecb9d41b55d6fbea3ed3c30973</t>
        </is>
      </c>
      <c r="F51" s="4" t="inlineStr">
        <is>
          <t>Snapshot qualifié ; un fichier preuve n’atteste pas les colonnes non explicitement validées.</t>
        </is>
      </c>
    </row>
    <row r="52" ht="36" customHeight="1">
      <c r="A52" s="4" t="inlineStr">
        <is>
          <t>costume:roster50__otacon_mgs4:retro-msx</t>
        </is>
      </c>
      <c r="B52" s="4" t="inlineStr">
        <is>
          <t>Source art</t>
        </is>
      </c>
      <c r="C52" s="4" t="inlineStr">
        <is>
          <t>integration/otacon-retro-job-candidate-v3/JOB_CANDIDATE_V3.json</t>
        </is>
      </c>
      <c r="D52" s="4" t="n">
        <v>26702</v>
      </c>
      <c r="E52" s="4" t="inlineStr">
        <is>
          <t>1d1d9fb5601889910b8c4e1a304c1482fb14fe3a36b66dda9d85e581668a4199</t>
        </is>
      </c>
      <c r="F52" s="4" t="inlineStr">
        <is>
          <t>Snapshot qualifié ; un fichier preuve n’atteste pas les colonnes non explicitement validées.</t>
        </is>
      </c>
    </row>
    <row r="53" ht="36" customHeight="1">
      <c r="A53" s="4" t="inlineStr">
        <is>
          <t>costume:roster50__otacon_mgs4:retro-msx</t>
        </is>
      </c>
      <c r="B53" s="4" t="inlineStr">
        <is>
          <t>Revue / état Root</t>
        </is>
      </c>
      <c r="C53" s="4" t="inlineStr">
        <is>
          <t>excel/ROOT_FINAL_INSTALLED_AND_PUBLISHED_PROGRESS_SNAPSHOT_ACTUAL_V3.json</t>
        </is>
      </c>
      <c r="D53" s="4" t="n">
        <v>20073</v>
      </c>
      <c r="E53" s="4" t="inlineStr">
        <is>
          <t>088035e006dcdfcb8c80554a03ca26b8916179724d83a6127bb636a345b3cd55</t>
        </is>
      </c>
      <c r="F53" s="4" t="inlineStr">
        <is>
          <t>Snapshot qualifié ; un fichier preuve n’atteste pas les colonnes non explicitement validées.</t>
        </is>
      </c>
    </row>
    <row r="54" ht="36" customHeight="1">
      <c r="A54" s="4" t="inlineStr">
        <is>
          <t>costume:roster50__otacon_mgs4:retro-msx</t>
        </is>
      </c>
      <c r="B54" s="4" t="inlineStr">
        <is>
          <t>Revue / état Root</t>
        </is>
      </c>
      <c r="C54" s="4" t="inlineStr">
        <is>
          <t>integration/otacon-retro-job-candidate-v3/ROOT_ART_REVIEW_ACTUAL_V3.json</t>
        </is>
      </c>
      <c r="D54" s="4" t="n">
        <v>3107</v>
      </c>
      <c r="E54" s="4" t="inlineStr">
        <is>
          <t>1bf0f91cd955c222963b4a91a1a505c74514ff3b2ca55234173392724244d90f</t>
        </is>
      </c>
      <c r="F54" s="4" t="inlineStr">
        <is>
          <t>Snapshot qualifié ; un fichier preuve n’atteste pas les colonnes non explicitement validées.</t>
        </is>
      </c>
    </row>
    <row r="55" ht="36" customHeight="1">
      <c r="A55" s="4" t="inlineStr">
        <is>
          <t>costume:roster50__otacon_mgs4:retro-msx</t>
        </is>
      </c>
      <c r="B55" s="4" t="inlineStr">
        <is>
          <t>Revue / état Root</t>
        </is>
      </c>
      <c r="C55" s="4" t="inlineStr">
        <is>
          <t>integration/FINAL27_ACTUAL_VERSUS_SUPPORT_AND_CORE_VERIFICATION_MATRIX_V2.json</t>
        </is>
      </c>
      <c r="D55" s="4" t="n">
        <v>41694</v>
      </c>
      <c r="E55" s="4" t="inlineStr">
        <is>
          <t>81fc25bed9d8f363c1eda373743174e9ad8cab3487c6248011a1a6e98824d258</t>
        </is>
      </c>
      <c r="F55" s="4" t="inlineStr">
        <is>
          <t>Snapshot qualifié ; un fichier preuve n’atteste pas les colonnes non explicitement validées.</t>
        </is>
      </c>
    </row>
    <row r="56" ht="36" customHeight="1">
      <c r="A56" s="4" t="inlineStr">
        <is>
          <t>costume:roster50__meiling_mgs4:retro-msx</t>
        </is>
      </c>
      <c r="B56" s="4" t="inlineStr">
        <is>
          <t>Source art</t>
        </is>
      </c>
      <c r="C56" s="4" t="inlineStr">
        <is>
          <t>retro-a/RETRO_A_CURRENT_MACHINE_STATUS_SOURCE_CANDIDATES_V2.json</t>
        </is>
      </c>
      <c r="D56" s="4" t="n">
        <v>19991</v>
      </c>
      <c r="E56" s="4" t="inlineStr">
        <is>
          <t>0d719757697d43896022bd050eac87cfdaccfdecb9d41b55d6fbea3ed3c30973</t>
        </is>
      </c>
      <c r="F56" s="4" t="inlineStr">
        <is>
          <t>Snapshot qualifié ; un fichier preuve n’atteste pas les colonnes non explicitement validées.</t>
        </is>
      </c>
    </row>
    <row r="57" ht="36" customHeight="1">
      <c r="A57" s="4" t="inlineStr">
        <is>
          <t>costume:roster50__meiling_mgs4:retro-msx</t>
        </is>
      </c>
      <c r="B57" s="4" t="inlineStr">
        <is>
          <t>Source art</t>
        </is>
      </c>
      <c r="C57" s="4" t="inlineStr">
        <is>
          <t>integration/roster50__meiling_mgs4-retro-job-candidate-v3/JOB_CANDIDATE_V3.json</t>
        </is>
      </c>
      <c r="D57" s="4" t="n">
        <v>29025</v>
      </c>
      <c r="E57" s="4" t="inlineStr">
        <is>
          <t>5f197d7b2e2130421916fdbe6523151e393483aecf603523f68831f1152e9897</t>
        </is>
      </c>
      <c r="F57" s="4" t="inlineStr">
        <is>
          <t>Snapshot qualifié ; un fichier preuve n’atteste pas les colonnes non explicitement validées.</t>
        </is>
      </c>
    </row>
    <row r="58" ht="36" customHeight="1">
      <c r="A58" s="4" t="inlineStr">
        <is>
          <t>costume:roster50__meiling_mgs4:retro-msx</t>
        </is>
      </c>
      <c r="B58" s="4" t="inlineStr">
        <is>
          <t>Revue / état Root</t>
        </is>
      </c>
      <c r="C58" s="4" t="inlineStr">
        <is>
          <t>excel/ROOT_FINAL_INSTALLED_AND_PUBLISHED_PROGRESS_SNAPSHOT_ACTUAL_V3.json</t>
        </is>
      </c>
      <c r="D58" s="4" t="n">
        <v>20073</v>
      </c>
      <c r="E58" s="4" t="inlineStr">
        <is>
          <t>088035e006dcdfcb8c80554a03ca26b8916179724d83a6127bb636a345b3cd55</t>
        </is>
      </c>
      <c r="F58" s="4" t="inlineStr">
        <is>
          <t>Snapshot qualifié ; un fichier preuve n’atteste pas les colonnes non explicitement validées.</t>
        </is>
      </c>
    </row>
    <row r="59" ht="36" customHeight="1">
      <c r="A59" s="4" t="inlineStr">
        <is>
          <t>costume:roster50__meiling_mgs4:retro-msx</t>
        </is>
      </c>
      <c r="B59" s="4" t="inlineStr">
        <is>
          <t>Revue / état Root</t>
        </is>
      </c>
      <c r="C59" s="4" t="inlineStr">
        <is>
          <t>integration/roster50__meiling_mgs4-retro-job-candidate-v3/ROOT_ART_REVIEW_ACTUAL_V3.json</t>
        </is>
      </c>
      <c r="D59" s="4" t="n">
        <v>3514</v>
      </c>
      <c r="E59" s="4" t="inlineStr">
        <is>
          <t>c3086925e37cd28436648febe6ae1678b10a179a5a43ca6f027e511640f51c87</t>
        </is>
      </c>
      <c r="F59" s="4" t="inlineStr">
        <is>
          <t>Snapshot qualifié ; un fichier preuve n’atteste pas les colonnes non explicitement validées.</t>
        </is>
      </c>
    </row>
    <row r="60" ht="36" customHeight="1">
      <c r="A60" s="4" t="inlineStr">
        <is>
          <t>costume:roster50__meiling_mgs4:retro-msx</t>
        </is>
      </c>
      <c r="B60" s="4" t="inlineStr">
        <is>
          <t>Revue / état Root</t>
        </is>
      </c>
      <c r="C60" s="4" t="inlineStr">
        <is>
          <t>integration/FINAL27_ACTUAL_VERSUS_SUPPORT_AND_CORE_VERIFICATION_MATRIX_V2.json</t>
        </is>
      </c>
      <c r="D60" s="4" t="n">
        <v>41694</v>
      </c>
      <c r="E60" s="4" t="inlineStr">
        <is>
          <t>81fc25bed9d8f363c1eda373743174e9ad8cab3487c6248011a1a6e98824d258</t>
        </is>
      </c>
      <c r="F60" s="4" t="inlineStr">
        <is>
          <t>Snapshot qualifié ; un fichier preuve n’atteste pas les colonnes non explicitement validées.</t>
        </is>
      </c>
    </row>
    <row r="61" ht="36" customHeight="1">
      <c r="A61" s="4" t="inlineStr">
        <is>
          <t>costume:roster50__campbell_mgs4:retro-msx</t>
        </is>
      </c>
      <c r="B61" s="4" t="inlineStr">
        <is>
          <t>Source art</t>
        </is>
      </c>
      <c r="C61" s="4" t="inlineStr">
        <is>
          <t>retro-a/RETRO_A_CURRENT_MACHINE_STATUS_SOURCE_CANDIDATES_V2.json</t>
        </is>
      </c>
      <c r="D61" s="4" t="n">
        <v>19991</v>
      </c>
      <c r="E61" s="4" t="inlineStr">
        <is>
          <t>0d719757697d43896022bd050eac87cfdaccfdecb9d41b55d6fbea3ed3c30973</t>
        </is>
      </c>
      <c r="F61" s="4" t="inlineStr">
        <is>
          <t>Snapshot qualifié ; un fichier preuve n’atteste pas les colonnes non explicitement validées.</t>
        </is>
      </c>
    </row>
    <row r="62" ht="36" customHeight="1">
      <c r="A62" s="4" t="inlineStr">
        <is>
          <t>costume:roster50__campbell_mgs4:retro-msx</t>
        </is>
      </c>
      <c r="B62" s="4" t="inlineStr">
        <is>
          <t>Source art</t>
        </is>
      </c>
      <c r="C62" s="4" t="inlineStr">
        <is>
          <t>integration/roster50__campbell_mgs4-retro-job-candidate-v2/JOB_CANDIDATE_V2.json</t>
        </is>
      </c>
      <c r="D62" s="4" t="n">
        <v>29393</v>
      </c>
      <c r="E62" s="4" t="inlineStr">
        <is>
          <t>b2f392b741bed3254358c09c41804ba85c3b72b46861677a86748059fbf62ff4</t>
        </is>
      </c>
      <c r="F62" s="4" t="inlineStr">
        <is>
          <t>Snapshot qualifié ; un fichier preuve n’atteste pas les colonnes non explicitement validées.</t>
        </is>
      </c>
    </row>
    <row r="63" ht="36" customHeight="1">
      <c r="A63" s="4" t="inlineStr">
        <is>
          <t>costume:roster50__campbell_mgs4:retro-msx</t>
        </is>
      </c>
      <c r="B63" s="4" t="inlineStr">
        <is>
          <t>Revue / état Root</t>
        </is>
      </c>
      <c r="C63" s="4" t="inlineStr">
        <is>
          <t>excel/ROOT_FINAL_INSTALLED_AND_PUBLISHED_PROGRESS_SNAPSHOT_ACTUAL_V3.json</t>
        </is>
      </c>
      <c r="D63" s="4" t="n">
        <v>20073</v>
      </c>
      <c r="E63" s="4" t="inlineStr">
        <is>
          <t>088035e006dcdfcb8c80554a03ca26b8916179724d83a6127bb636a345b3cd55</t>
        </is>
      </c>
      <c r="F63" s="4" t="inlineStr">
        <is>
          <t>Snapshot qualifié ; un fichier preuve n’atteste pas les colonnes non explicitement validées.</t>
        </is>
      </c>
    </row>
    <row r="64" ht="36" customHeight="1">
      <c r="A64" s="4" t="inlineStr">
        <is>
          <t>costume:roster50__campbell_mgs4:retro-msx</t>
        </is>
      </c>
      <c r="B64" s="4" t="inlineStr">
        <is>
          <t>Revue / état Root</t>
        </is>
      </c>
      <c r="C64" s="4" t="inlineStr">
        <is>
          <t>integration/roster50__campbell_mgs4-retro-job-candidate-v2/ROOT_ART_REVIEW_ACTUAL_V2.json</t>
        </is>
      </c>
      <c r="D64" s="4" t="n">
        <v>3546</v>
      </c>
      <c r="E64" s="4" t="inlineStr">
        <is>
          <t>db34932b82adb8f2fc2609573de8b639e465145a157185e6466618caec6376bd</t>
        </is>
      </c>
      <c r="F64" s="4" t="inlineStr">
        <is>
          <t>Snapshot qualifié ; un fichier preuve n’atteste pas les colonnes non explicitement validées.</t>
        </is>
      </c>
    </row>
    <row r="65" ht="36" customHeight="1">
      <c r="A65" s="4" t="inlineStr">
        <is>
          <t>costume:roster50__campbell_mgs4:retro-msx</t>
        </is>
      </c>
      <c r="B65" s="4" t="inlineStr">
        <is>
          <t>Revue / état Root</t>
        </is>
      </c>
      <c r="C65" s="4" t="inlineStr">
        <is>
          <t>integration/FINAL27_ACTUAL_VERSUS_SUPPORT_AND_CORE_VERIFICATION_MATRIX_V2.json</t>
        </is>
      </c>
      <c r="D65" s="4" t="n">
        <v>41694</v>
      </c>
      <c r="E65" s="4" t="inlineStr">
        <is>
          <t>81fc25bed9d8f363c1eda373743174e9ad8cab3487c6248011a1a6e98824d258</t>
        </is>
      </c>
      <c r="F65" s="4" t="inlineStr">
        <is>
          <t>Snapshot qualifié ; un fichier preuve n’atteste pas les colonnes non explicitement validées.</t>
        </is>
      </c>
    </row>
    <row r="66" ht="36" customHeight="1">
      <c r="A66" s="4" t="inlineStr">
        <is>
          <t>costume:roster50__rose_mgs2:retro-msx</t>
        </is>
      </c>
      <c r="B66" s="4" t="inlineStr">
        <is>
          <t>Source art</t>
        </is>
      </c>
      <c r="C66" s="4" t="inlineStr">
        <is>
          <t>retro-a/RETRO_A_CURRENT_MACHINE_STATUS_SOURCE_CANDIDATES_V2.json</t>
        </is>
      </c>
      <c r="D66" s="4" t="n">
        <v>19991</v>
      </c>
      <c r="E66" s="4" t="inlineStr">
        <is>
          <t>0d719757697d43896022bd050eac87cfdaccfdecb9d41b55d6fbea3ed3c30973</t>
        </is>
      </c>
      <c r="F66" s="4" t="inlineStr">
        <is>
          <t>Snapshot qualifié ; un fichier preuve n’atteste pas les colonnes non explicitement validées.</t>
        </is>
      </c>
    </row>
    <row r="67" ht="36" customHeight="1">
      <c r="A67" s="4" t="inlineStr">
        <is>
          <t>costume:roster50__rose_mgs2:retro-msx</t>
        </is>
      </c>
      <c r="B67" s="4" t="inlineStr">
        <is>
          <t>Revue / état Root</t>
        </is>
      </c>
      <c r="C67" s="4" t="inlineStr">
        <is>
          <t>excel/ROOT_FINAL_INSTALLED_AND_PUBLISHED_PROGRESS_SNAPSHOT_ACTUAL_V3.json</t>
        </is>
      </c>
      <c r="D67" s="4" t="n">
        <v>20073</v>
      </c>
      <c r="E67" s="4" t="inlineStr">
        <is>
          <t>088035e006dcdfcb8c80554a03ca26b8916179724d83a6127bb636a345b3cd55</t>
        </is>
      </c>
      <c r="F67" s="4" t="inlineStr">
        <is>
          <t>Snapshot qualifié ; un fichier preuve n’atteste pas les colonnes non explicitement validées.</t>
        </is>
      </c>
    </row>
    <row r="68" ht="36" customHeight="1">
      <c r="A68" s="4" t="inlineStr">
        <is>
          <t>costume:roster50__sigint_mgs3:retro-msx</t>
        </is>
      </c>
      <c r="B68" s="4" t="inlineStr">
        <is>
          <t>Source art</t>
        </is>
      </c>
      <c r="C68" s="4" t="inlineStr">
        <is>
          <t>retro-a/RETRO_A_CURRENT_MACHINE_STATUS_SOURCE_CANDIDATES_V2.json</t>
        </is>
      </c>
      <c r="D68" s="4" t="n">
        <v>19991</v>
      </c>
      <c r="E68" s="4" t="inlineStr">
        <is>
          <t>0d719757697d43896022bd050eac87cfdaccfdecb9d41b55d6fbea3ed3c30973</t>
        </is>
      </c>
      <c r="F68" s="4" t="inlineStr">
        <is>
          <t>Snapshot qualifié ; un fichier preuve n’atteste pas les colonnes non explicitement validées.</t>
        </is>
      </c>
    </row>
    <row r="69" ht="36" customHeight="1">
      <c r="A69" s="4" t="inlineStr">
        <is>
          <t>costume:roster50__sigint_mgs3:retro-msx</t>
        </is>
      </c>
      <c r="B69" s="4" t="inlineStr">
        <is>
          <t>Source art</t>
        </is>
      </c>
      <c r="C69" s="4" t="inlineStr">
        <is>
          <t>integration/roster50__sigint_mgs3-retro-job-candidate-v3/JOB_CANDIDATE_V3.json</t>
        </is>
      </c>
      <c r="D69" s="4" t="n">
        <v>28917</v>
      </c>
      <c r="E69" s="4" t="inlineStr">
        <is>
          <t>408f4eb8af730c4cce7ad208619986f4a3d68ed0dede55c5edf1840a91d1903e</t>
        </is>
      </c>
      <c r="F69" s="4" t="inlineStr">
        <is>
          <t>Snapshot qualifié ; un fichier preuve n’atteste pas les colonnes non explicitement validées.</t>
        </is>
      </c>
    </row>
    <row r="70" ht="36" customHeight="1">
      <c r="A70" s="4" t="inlineStr">
        <is>
          <t>costume:roster50__sigint_mgs3:retro-msx</t>
        </is>
      </c>
      <c r="B70" s="4" t="inlineStr">
        <is>
          <t>Revue / état Root</t>
        </is>
      </c>
      <c r="C70" s="4" t="inlineStr">
        <is>
          <t>excel/ROOT_FINAL_INSTALLED_AND_PUBLISHED_PROGRESS_SNAPSHOT_ACTUAL_V3.json</t>
        </is>
      </c>
      <c r="D70" s="4" t="n">
        <v>20073</v>
      </c>
      <c r="E70" s="4" t="inlineStr">
        <is>
          <t>088035e006dcdfcb8c80554a03ca26b8916179724d83a6127bb636a345b3cd55</t>
        </is>
      </c>
      <c r="F70" s="4" t="inlineStr">
        <is>
          <t>Snapshot qualifié ; un fichier preuve n’atteste pas les colonnes non explicitement validées.</t>
        </is>
      </c>
    </row>
    <row r="71" ht="36" customHeight="1">
      <c r="A71" s="4" t="inlineStr">
        <is>
          <t>costume:roster50__sigint_mgs3:retro-msx</t>
        </is>
      </c>
      <c r="B71" s="4" t="inlineStr">
        <is>
          <t>Revue / état Root</t>
        </is>
      </c>
      <c r="C71" s="4" t="inlineStr">
        <is>
          <t>integration/roster50__sigint_mgs3-retro-job-candidate-v3/ROOT_ART_REVIEW_ACTUAL_V3.json</t>
        </is>
      </c>
      <c r="D71" s="4" t="n">
        <v>3484</v>
      </c>
      <c r="E71" s="4" t="inlineStr">
        <is>
          <t>7d171f245982e8d007cd65bc833fa630e62eb531f1adb72096754a74ff8b38f3</t>
        </is>
      </c>
      <c r="F71" s="4" t="inlineStr">
        <is>
          <t>Snapshot qualifié ; un fichier preuve n’atteste pas les colonnes non explicitement validées.</t>
        </is>
      </c>
    </row>
    <row r="72" ht="36" customHeight="1">
      <c r="A72" s="4" t="inlineStr">
        <is>
          <t>costume:roster50__sigint_mgs3:retro-msx</t>
        </is>
      </c>
      <c r="B72" s="4" t="inlineStr">
        <is>
          <t>Revue / état Root</t>
        </is>
      </c>
      <c r="C72" s="4" t="inlineStr">
        <is>
          <t>integration/FINAL27_ACTUAL_VERSUS_SUPPORT_AND_CORE_VERIFICATION_MATRIX_V2.json</t>
        </is>
      </c>
      <c r="D72" s="4" t="n">
        <v>41694</v>
      </c>
      <c r="E72" s="4" t="inlineStr">
        <is>
          <t>81fc25bed9d8f363c1eda373743174e9ad8cab3487c6248011a1a6e98824d258</t>
        </is>
      </c>
      <c r="F72" s="4" t="inlineStr">
        <is>
          <t>Snapshot qualifié ; un fichier preuve n’atteste pas les colonnes non explicitement validées.</t>
        </is>
      </c>
    </row>
    <row r="73" ht="36" customHeight="1">
      <c r="A73" s="4" t="inlineStr">
        <is>
          <t>costume:roster50__paramedic_mgs3:retro-msx</t>
        </is>
      </c>
      <c r="B73" s="4" t="inlineStr">
        <is>
          <t>Source art</t>
        </is>
      </c>
      <c r="C73" s="4" t="inlineStr">
        <is>
          <t>retro-b/RETRO_B_CURRENT_MACHINE_STATUS_V2.json</t>
        </is>
      </c>
      <c r="D73" s="4" t="n">
        <v>16960</v>
      </c>
      <c r="E73" s="4" t="inlineStr">
        <is>
          <t>f96f1e3d123de5ab1fbf40c61cbd5ebf84776bda58053e5fc69ca8cc167c9add</t>
        </is>
      </c>
      <c r="F73" s="4" t="inlineStr">
        <is>
          <t>Snapshot qualifié ; un fichier preuve n’atteste pas les colonnes non explicitement validées.</t>
        </is>
      </c>
    </row>
    <row r="74" ht="36" customHeight="1">
      <c r="A74" s="4" t="inlineStr">
        <is>
          <t>costume:roster50__paramedic_mgs3:retro-msx</t>
        </is>
      </c>
      <c r="B74" s="4" t="inlineStr">
        <is>
          <t>Source art</t>
        </is>
      </c>
      <c r="C74" s="4" t="inlineStr">
        <is>
          <t>integration/paramedic-mgs3-retro-job-candidate-v3/JOB_CANDIDATE_V1.json</t>
        </is>
      </c>
      <c r="D74" s="4" t="n">
        <v>29855</v>
      </c>
      <c r="E74" s="4" t="inlineStr">
        <is>
          <t>2be1cdff6475e4672f09705612386ebf0c039c8ec7749593be0d2af530ffe6e2</t>
        </is>
      </c>
      <c r="F74" s="4" t="inlineStr">
        <is>
          <t>Snapshot qualifié ; un fichier preuve n’atteste pas les colonnes non explicitement validées.</t>
        </is>
      </c>
    </row>
    <row r="75" ht="36" customHeight="1">
      <c r="A75" s="4" t="inlineStr">
        <is>
          <t>costume:roster50__paramedic_mgs3:retro-msx</t>
        </is>
      </c>
      <c r="B75" s="4" t="inlineStr">
        <is>
          <t>Revue / état Root</t>
        </is>
      </c>
      <c r="C75" s="4" t="inlineStr">
        <is>
          <t>excel/ROOT_FINAL_INSTALLED_AND_PUBLISHED_PROGRESS_SNAPSHOT_ACTUAL_V3.json</t>
        </is>
      </c>
      <c r="D75" s="4" t="n">
        <v>20073</v>
      </c>
      <c r="E75" s="4" t="inlineStr">
        <is>
          <t>088035e006dcdfcb8c80554a03ca26b8916179724d83a6127bb636a345b3cd55</t>
        </is>
      </c>
      <c r="F75" s="4" t="inlineStr">
        <is>
          <t>Snapshot qualifié ; un fichier preuve n’atteste pas les colonnes non explicitement validées.</t>
        </is>
      </c>
    </row>
    <row r="76" ht="36" customHeight="1">
      <c r="A76" s="4" t="inlineStr">
        <is>
          <t>costume:roster50__paramedic_mgs3:retro-msx</t>
        </is>
      </c>
      <c r="B76" s="4" t="inlineStr">
        <is>
          <t>Revue / état Root</t>
        </is>
      </c>
      <c r="C76" s="4" t="inlineStr">
        <is>
          <t>integration/paramedic-mgs3-retro-job-candidate-v3/ROOT_ART_REVIEW_ACTUAL_V1.json</t>
        </is>
      </c>
      <c r="D76" s="4" t="n">
        <v>2509</v>
      </c>
      <c r="E76" s="4" t="inlineStr">
        <is>
          <t>f26882c15234fdb01e52617b44b050c76bcdb5f396b5af5405f2e189974883a3</t>
        </is>
      </c>
      <c r="F76" s="4" t="inlineStr">
        <is>
          <t>Snapshot qualifié ; un fichier preuve n’atteste pas les colonnes non explicitement validées.</t>
        </is>
      </c>
    </row>
    <row r="77" ht="36" customHeight="1">
      <c r="A77" s="4" t="inlineStr">
        <is>
          <t>costume:roster50__paramedic_mgs3:retro-msx</t>
        </is>
      </c>
      <c r="B77" s="4" t="inlineStr">
        <is>
          <t>Revue / état Root</t>
        </is>
      </c>
      <c r="C77" s="4" t="inlineStr">
        <is>
          <t>integration/FINAL27_ACTUAL_VERSUS_SUPPORT_AND_CORE_VERIFICATION_MATRIX_V2.json</t>
        </is>
      </c>
      <c r="D77" s="4" t="n">
        <v>41694</v>
      </c>
      <c r="E77" s="4" t="inlineStr">
        <is>
          <t>81fc25bed9d8f363c1eda373743174e9ad8cab3487c6248011a1a6e98824d258</t>
        </is>
      </c>
      <c r="F77" s="4" t="inlineStr">
        <is>
          <t>Snapshot qualifié ; un fichier preuve n’atteste pas les colonnes non explicitement validées.</t>
        </is>
      </c>
    </row>
    <row r="78" ht="36" customHeight="1">
      <c r="A78" s="4" t="inlineStr">
        <is>
          <t>costume:roster50__zero_mgs3:retro-msx</t>
        </is>
      </c>
      <c r="B78" s="4" t="inlineStr">
        <is>
          <t>Source art</t>
        </is>
      </c>
      <c r="C78" s="4" t="inlineStr">
        <is>
          <t>retro-b/RETRO_B_CURRENT_MACHINE_STATUS_V2.json</t>
        </is>
      </c>
      <c r="D78" s="4" t="n">
        <v>16960</v>
      </c>
      <c r="E78" s="4" t="inlineStr">
        <is>
          <t>f96f1e3d123de5ab1fbf40c61cbd5ebf84776bda58053e5fc69ca8cc167c9add</t>
        </is>
      </c>
      <c r="F78" s="4" t="inlineStr">
        <is>
          <t>Snapshot qualifié ; un fichier preuve n’atteste pas les colonnes non explicitement validées.</t>
        </is>
      </c>
    </row>
    <row r="79" ht="36" customHeight="1">
      <c r="A79" s="4" t="inlineStr">
        <is>
          <t>costume:roster50__zero_mgs3:retro-msx</t>
        </is>
      </c>
      <c r="B79" s="4" t="inlineStr">
        <is>
          <t>Source art</t>
        </is>
      </c>
      <c r="C79" s="4" t="inlineStr">
        <is>
          <t>integration/zero-mgs3-retro-job-candidate-v3/JOB_CANDIDATE_V1.json</t>
        </is>
      </c>
      <c r="D79" s="4" t="n">
        <v>29320</v>
      </c>
      <c r="E79" s="4" t="inlineStr">
        <is>
          <t>8df2e064cf276b397db3c9cfd00c7caeeadc7f1b270c764fd0af3be7a619d6a1</t>
        </is>
      </c>
      <c r="F79" s="4" t="inlineStr">
        <is>
          <t>Snapshot qualifié ; un fichier preuve n’atteste pas les colonnes non explicitement validées.</t>
        </is>
      </c>
    </row>
    <row r="80" ht="36" customHeight="1">
      <c r="A80" s="4" t="inlineStr">
        <is>
          <t>costume:roster50__zero_mgs3:retro-msx</t>
        </is>
      </c>
      <c r="B80" s="4" t="inlineStr">
        <is>
          <t>Revue / état Root</t>
        </is>
      </c>
      <c r="C80" s="4" t="inlineStr">
        <is>
          <t>excel/ROOT_FINAL_INSTALLED_AND_PUBLISHED_PROGRESS_SNAPSHOT_ACTUAL_V3.json</t>
        </is>
      </c>
      <c r="D80" s="4" t="n">
        <v>20073</v>
      </c>
      <c r="E80" s="4" t="inlineStr">
        <is>
          <t>088035e006dcdfcb8c80554a03ca26b8916179724d83a6127bb636a345b3cd55</t>
        </is>
      </c>
      <c r="F80" s="4" t="inlineStr">
        <is>
          <t>Snapshot qualifié ; un fichier preuve n’atteste pas les colonnes non explicitement validées.</t>
        </is>
      </c>
    </row>
    <row r="81" ht="36" customHeight="1">
      <c r="A81" s="4" t="inlineStr">
        <is>
          <t>costume:roster50__zero_mgs3:retro-msx</t>
        </is>
      </c>
      <c r="B81" s="4" t="inlineStr">
        <is>
          <t>Revue / état Root</t>
        </is>
      </c>
      <c r="C81" s="4" t="inlineStr">
        <is>
          <t>integration/zero-mgs3-retro-job-candidate-v3/ROOT_ART_REVIEW_ACTUAL_V1.json</t>
        </is>
      </c>
      <c r="D81" s="4" t="n">
        <v>3500</v>
      </c>
      <c r="E81" s="4" t="inlineStr">
        <is>
          <t>baf1b0f9b6edbd40ea94603e601a7c30fdeac6b13203f1ef5658d7b2a097438d</t>
        </is>
      </c>
      <c r="F81" s="4" t="inlineStr">
        <is>
          <t>Snapshot qualifié ; un fichier preuve n’atteste pas les colonnes non explicitement validées.</t>
        </is>
      </c>
    </row>
    <row r="82" ht="36" customHeight="1">
      <c r="A82" s="4" t="inlineStr">
        <is>
          <t>costume:roster50__zero_mgs3:retro-msx</t>
        </is>
      </c>
      <c r="B82" s="4" t="inlineStr">
        <is>
          <t>Revue / état Root</t>
        </is>
      </c>
      <c r="C82" s="4" t="inlineStr">
        <is>
          <t>integration/FINAL27_ACTUAL_VERSUS_SUPPORT_AND_CORE_VERIFICATION_MATRIX_V2.json</t>
        </is>
      </c>
      <c r="D82" s="4" t="n">
        <v>41694</v>
      </c>
      <c r="E82" s="4" t="inlineStr">
        <is>
          <t>81fc25bed9d8f363c1eda373743174e9ad8cab3487c6248011a1a6e98824d258</t>
        </is>
      </c>
      <c r="F82" s="4" t="inlineStr">
        <is>
          <t>Snapshot qualifié ; un fichier preuve n’atteste pas les colonnes non explicitement validées.</t>
        </is>
      </c>
    </row>
    <row r="83" ht="36" customHeight="1">
      <c r="A83" s="4" t="inlineStr">
        <is>
          <t>costume:roster50__naomi_mgs1:retro-msx</t>
        </is>
      </c>
      <c r="B83" s="4" t="inlineStr">
        <is>
          <t>Source art</t>
        </is>
      </c>
      <c r="C83" s="4" t="inlineStr">
        <is>
          <t>retro-b/RETRO_B_CURRENT_MACHINE_STATUS_V2.json</t>
        </is>
      </c>
      <c r="D83" s="4" t="n">
        <v>16960</v>
      </c>
      <c r="E83" s="4" t="inlineStr">
        <is>
          <t>f96f1e3d123de5ab1fbf40c61cbd5ebf84776bda58053e5fc69ca8cc167c9add</t>
        </is>
      </c>
      <c r="F83" s="4" t="inlineStr">
        <is>
          <t>Snapshot qualifié ; un fichier preuve n’atteste pas les colonnes non explicitement validées.</t>
        </is>
      </c>
    </row>
    <row r="84" ht="36" customHeight="1">
      <c r="A84" s="4" t="inlineStr">
        <is>
          <t>costume:roster50__naomi_mgs1:retro-msx</t>
        </is>
      </c>
      <c r="B84" s="4" t="inlineStr">
        <is>
          <t>Source art</t>
        </is>
      </c>
      <c r="C84" s="4" t="inlineStr">
        <is>
          <t>integration/naomi-mgs1-retro-job-candidate-v2/JOB_CANDIDATE_V1.json</t>
        </is>
      </c>
      <c r="D84" s="4" t="n">
        <v>26700</v>
      </c>
      <c r="E84" s="4" t="inlineStr">
        <is>
          <t>d54c854ca72aadd5b788334eefe96ea09e27d3ec83852dd296b001758ec04e84</t>
        </is>
      </c>
      <c r="F84" s="4" t="inlineStr">
        <is>
          <t>Snapshot qualifié ; un fichier preuve n’atteste pas les colonnes non explicitement validées.</t>
        </is>
      </c>
    </row>
    <row r="85" ht="36" customHeight="1">
      <c r="A85" s="4" t="inlineStr">
        <is>
          <t>costume:roster50__naomi_mgs1:retro-msx</t>
        </is>
      </c>
      <c r="B85" s="4" t="inlineStr">
        <is>
          <t>Revue / état Root</t>
        </is>
      </c>
      <c r="C85" s="4" t="inlineStr">
        <is>
          <t>excel/ROOT_FINAL_INSTALLED_AND_PUBLISHED_PROGRESS_SNAPSHOT_ACTUAL_V3.json</t>
        </is>
      </c>
      <c r="D85" s="4" t="n">
        <v>20073</v>
      </c>
      <c r="E85" s="4" t="inlineStr">
        <is>
          <t>088035e006dcdfcb8c80554a03ca26b8916179724d83a6127bb636a345b3cd55</t>
        </is>
      </c>
      <c r="F85" s="4" t="inlineStr">
        <is>
          <t>Snapshot qualifié ; un fichier preuve n’atteste pas les colonnes non explicitement validées.</t>
        </is>
      </c>
    </row>
    <row r="86" ht="36" customHeight="1">
      <c r="A86" s="4" t="inlineStr">
        <is>
          <t>costume:roster50__naomi_mgs1:retro-msx</t>
        </is>
      </c>
      <c r="B86" s="4" t="inlineStr">
        <is>
          <t>Revue / état Root</t>
        </is>
      </c>
      <c r="C86" s="4" t="inlineStr">
        <is>
          <t>integration/naomi-mgs1-retro-job-candidate-v2/ROOT_ART_REVIEW_ACTUAL_V1.json</t>
        </is>
      </c>
      <c r="D86" s="4" t="n">
        <v>2161</v>
      </c>
      <c r="E86" s="4" t="inlineStr">
        <is>
          <t>e8bd2001ba56174fac4ac050e4b55d2b5fb096b979f897d94b15c610f550df63</t>
        </is>
      </c>
      <c r="F86" s="4" t="inlineStr">
        <is>
          <t>Snapshot qualifié ; un fichier preuve n’atteste pas les colonnes non explicitement validées.</t>
        </is>
      </c>
    </row>
    <row r="87" ht="36" customHeight="1">
      <c r="A87" s="4" t="inlineStr">
        <is>
          <t>costume:roster50__naomi_mgs1:retro-msx</t>
        </is>
      </c>
      <c r="B87" s="4" t="inlineStr">
        <is>
          <t>Revue / état Root</t>
        </is>
      </c>
      <c r="C87" s="4" t="inlineStr">
        <is>
          <t>integration/FINAL27_ACTUAL_VERSUS_SUPPORT_AND_CORE_VERIFICATION_MATRIX_V2.json</t>
        </is>
      </c>
      <c r="D87" s="4" t="n">
        <v>41694</v>
      </c>
      <c r="E87" s="4" t="inlineStr">
        <is>
          <t>81fc25bed9d8f363c1eda373743174e9ad8cab3487c6248011a1a6e98824d258</t>
        </is>
      </c>
      <c r="F87" s="4" t="inlineStr">
        <is>
          <t>Snapshot qualifié ; un fichier preuve n’atteste pas les colonnes non explicitement validées.</t>
        </is>
      </c>
    </row>
    <row r="88" ht="36" customHeight="1">
      <c r="A88" s="4" t="inlineStr">
        <is>
          <t>costume:roster50__otacon_mgs2:retro-msx</t>
        </is>
      </c>
      <c r="B88" s="4" t="inlineStr">
        <is>
          <t>Source art</t>
        </is>
      </c>
      <c r="C88" s="4" t="inlineStr">
        <is>
          <t>retro-b/RETRO_B_CURRENT_MACHINE_STATUS_V2.json</t>
        </is>
      </c>
      <c r="D88" s="4" t="n">
        <v>16960</v>
      </c>
      <c r="E88" s="4" t="inlineStr">
        <is>
          <t>f96f1e3d123de5ab1fbf40c61cbd5ebf84776bda58053e5fc69ca8cc167c9add</t>
        </is>
      </c>
      <c r="F88" s="4" t="inlineStr">
        <is>
          <t>Snapshot qualifié ; un fichier preuve n’atteste pas les colonnes non explicitement validées.</t>
        </is>
      </c>
    </row>
    <row r="89" ht="36" customHeight="1">
      <c r="A89" s="4" t="inlineStr">
        <is>
          <t>costume:roster50__otacon_mgs2:retro-msx</t>
        </is>
      </c>
      <c r="B89" s="4" t="inlineStr">
        <is>
          <t>Source art</t>
        </is>
      </c>
      <c r="C89" s="4" t="inlineStr">
        <is>
          <t>integration/otacon-mgs2-retro-job-candidate-v3/JOB_CANDIDATE_V1.json</t>
        </is>
      </c>
      <c r="D89" s="4" t="n">
        <v>29884</v>
      </c>
      <c r="E89" s="4" t="inlineStr">
        <is>
          <t>c7fb282b1233397addb61efebfe7d92381bf75c5051a62afe7b98714948d6edd</t>
        </is>
      </c>
      <c r="F89" s="4" t="inlineStr">
        <is>
          <t>Snapshot qualifié ; un fichier preuve n’atteste pas les colonnes non explicitement validées.</t>
        </is>
      </c>
    </row>
    <row r="90" ht="36" customHeight="1">
      <c r="A90" s="4" t="inlineStr">
        <is>
          <t>costume:roster50__otacon_mgs2:retro-msx</t>
        </is>
      </c>
      <c r="B90" s="4" t="inlineStr">
        <is>
          <t>Revue / état Root</t>
        </is>
      </c>
      <c r="C90" s="4" t="inlineStr">
        <is>
          <t>excel/ROOT_FINAL_INSTALLED_AND_PUBLISHED_PROGRESS_SNAPSHOT_ACTUAL_V3.json</t>
        </is>
      </c>
      <c r="D90" s="4" t="n">
        <v>20073</v>
      </c>
      <c r="E90" s="4" t="inlineStr">
        <is>
          <t>088035e006dcdfcb8c80554a03ca26b8916179724d83a6127bb636a345b3cd55</t>
        </is>
      </c>
      <c r="F90" s="4" t="inlineStr">
        <is>
          <t>Snapshot qualifié ; un fichier preuve n’atteste pas les colonnes non explicitement validées.</t>
        </is>
      </c>
    </row>
    <row r="91" ht="36" customHeight="1">
      <c r="A91" s="4" t="inlineStr">
        <is>
          <t>costume:roster50__otacon_mgs2:retro-msx</t>
        </is>
      </c>
      <c r="B91" s="4" t="inlineStr">
        <is>
          <t>Revue / état Root</t>
        </is>
      </c>
      <c r="C91" s="4" t="inlineStr">
        <is>
          <t>integration/otacon-mgs2-retro-job-candidate-v3/ROOT_ART_REVIEW_ACTUAL_V1.json</t>
        </is>
      </c>
      <c r="D91" s="4" t="n">
        <v>2523</v>
      </c>
      <c r="E91" s="4" t="inlineStr">
        <is>
          <t>a0eadd460eb7e414d05eb99751b23df455e790c5e46e0301d09537b98715e546</t>
        </is>
      </c>
      <c r="F91" s="4" t="inlineStr">
        <is>
          <t>Snapshot qualifié ; un fichier preuve n’atteste pas les colonnes non explicitement validées.</t>
        </is>
      </c>
    </row>
    <row r="92" ht="36" customHeight="1">
      <c r="A92" s="4" t="inlineStr">
        <is>
          <t>costume:roster50__otacon_mgs2:retro-msx</t>
        </is>
      </c>
      <c r="B92" s="4" t="inlineStr">
        <is>
          <t>Revue / état Root</t>
        </is>
      </c>
      <c r="C92" s="4" t="inlineStr">
        <is>
          <t>integration/FINAL27_ACTUAL_VERSUS_SUPPORT_AND_CORE_VERIFICATION_MATRIX_V2.json</t>
        </is>
      </c>
      <c r="D92" s="4" t="n">
        <v>41694</v>
      </c>
      <c r="E92" s="4" t="inlineStr">
        <is>
          <t>81fc25bed9d8f363c1eda373743174e9ad8cab3487c6248011a1a6e98824d258</t>
        </is>
      </c>
      <c r="F92" s="4" t="inlineStr">
        <is>
          <t>Snapshot qualifié ; un fichier preuve n’atteste pas les colonnes non explicitement validées.</t>
        </is>
      </c>
    </row>
    <row r="93" ht="36" customHeight="1">
      <c r="A93" s="4" t="inlineStr">
        <is>
          <t>costume:roster50__naomi_mgs4:retro-msx</t>
        </is>
      </c>
      <c r="B93" s="4" t="inlineStr">
        <is>
          <t>Source art</t>
        </is>
      </c>
      <c r="C93" s="4" t="inlineStr">
        <is>
          <t>retro-b/RETRO_B_CURRENT_MACHINE_STATUS_V2.json</t>
        </is>
      </c>
      <c r="D93" s="4" t="n">
        <v>16960</v>
      </c>
      <c r="E93" s="4" t="inlineStr">
        <is>
          <t>f96f1e3d123de5ab1fbf40c61cbd5ebf84776bda58053e5fc69ca8cc167c9add</t>
        </is>
      </c>
      <c r="F93" s="4" t="inlineStr">
        <is>
          <t>Snapshot qualifié ; un fichier preuve n’atteste pas les colonnes non explicitement validées.</t>
        </is>
      </c>
    </row>
    <row r="94" ht="36" customHeight="1">
      <c r="A94" s="4" t="inlineStr">
        <is>
          <t>costume:roster50__naomi_mgs4:retro-msx</t>
        </is>
      </c>
      <c r="B94" s="4" t="inlineStr">
        <is>
          <t>Source art</t>
        </is>
      </c>
      <c r="C94" s="4" t="inlineStr">
        <is>
          <t>integration/naomi-mgs4-retro-job-candidate-v2/JOB_CANDIDATE_V1.json</t>
        </is>
      </c>
      <c r="D94" s="4" t="n">
        <v>28679</v>
      </c>
      <c r="E94" s="4" t="inlineStr">
        <is>
          <t>a10c67d17e5e93fe8ff0d50ecc880381253609280b903591b5672156f25a1d8d</t>
        </is>
      </c>
      <c r="F94" s="4" t="inlineStr">
        <is>
          <t>Snapshot qualifié ; un fichier preuve n’atteste pas les colonnes non explicitement validées.</t>
        </is>
      </c>
    </row>
    <row r="95" ht="36" customHeight="1">
      <c r="A95" s="4" t="inlineStr">
        <is>
          <t>costume:roster50__naomi_mgs4:retro-msx</t>
        </is>
      </c>
      <c r="B95" s="4" t="inlineStr">
        <is>
          <t>Revue / état Root</t>
        </is>
      </c>
      <c r="C95" s="4" t="inlineStr">
        <is>
          <t>excel/ROOT_FINAL_INSTALLED_AND_PUBLISHED_PROGRESS_SNAPSHOT_ACTUAL_V3.json</t>
        </is>
      </c>
      <c r="D95" s="4" t="n">
        <v>20073</v>
      </c>
      <c r="E95" s="4" t="inlineStr">
        <is>
          <t>088035e006dcdfcb8c80554a03ca26b8916179724d83a6127bb636a345b3cd55</t>
        </is>
      </c>
      <c r="F95" s="4" t="inlineStr">
        <is>
          <t>Snapshot qualifié ; un fichier preuve n’atteste pas les colonnes non explicitement validées.</t>
        </is>
      </c>
    </row>
    <row r="96" ht="36" customHeight="1">
      <c r="A96" s="4" t="inlineStr">
        <is>
          <t>costume:roster50__naomi_mgs4:retro-msx</t>
        </is>
      </c>
      <c r="B96" s="4" t="inlineStr">
        <is>
          <t>Revue / état Root</t>
        </is>
      </c>
      <c r="C96" s="4" t="inlineStr">
        <is>
          <t>integration/naomi-mgs4-retro-job-candidate-v2/ROOT_ART_REVIEW_ACTUAL_V1.json</t>
        </is>
      </c>
      <c r="D96" s="4" t="n">
        <v>2899</v>
      </c>
      <c r="E96" s="4" t="inlineStr">
        <is>
          <t>544f04084cc5a5121885d06c2e4b3faf7f8be8319cb14291555b1ce7c3d63d9b</t>
        </is>
      </c>
      <c r="F96" s="4" t="inlineStr">
        <is>
          <t>Snapshot qualifié ; un fichier preuve n’atteste pas les colonnes non explicitement validées.</t>
        </is>
      </c>
    </row>
    <row r="97" ht="36" customHeight="1">
      <c r="A97" s="4" t="inlineStr">
        <is>
          <t>costume:roster50__naomi_mgs4:retro-msx</t>
        </is>
      </c>
      <c r="B97" s="4" t="inlineStr">
        <is>
          <t>Revue / état Root</t>
        </is>
      </c>
      <c r="C97" s="4" t="inlineStr">
        <is>
          <t>integration/FINAL27_ACTUAL_VERSUS_SUPPORT_AND_CORE_VERIFICATION_MATRIX_V2.json</t>
        </is>
      </c>
      <c r="D97" s="4" t="n">
        <v>41694</v>
      </c>
      <c r="E97" s="4" t="inlineStr">
        <is>
          <t>81fc25bed9d8f363c1eda373743174e9ad8cab3487c6248011a1a6e98824d258</t>
        </is>
      </c>
      <c r="F97" s="4" t="inlineStr">
        <is>
          <t>Snapshot qualifié ; un fichier preuve n’atteste pas les colonnes non explicitement validées.</t>
        </is>
      </c>
    </row>
    <row r="98" ht="36" customHeight="1">
      <c r="A98" s="4" t="inlineStr">
        <is>
          <t>costume:roster50__zero_mgs3:tuxedo</t>
        </is>
      </c>
      <c r="B98" s="4" t="inlineStr">
        <is>
          <t>Source art</t>
        </is>
      </c>
      <c r="C98" s="4" t="inlineStr">
        <is>
          <t>integration/roster50__zero_mgs3-gala-job-candidate-v3-provenance/JOB_CANDIDATE_V1.json</t>
        </is>
      </c>
      <c r="D98" s="4" t="n">
        <v>26954</v>
      </c>
      <c r="E98" s="4" t="inlineStr">
        <is>
          <t>9eea8b29453a66340268e228de98b7fa5d8061b8ad0dbad9f2674e7c95c2c5b5</t>
        </is>
      </c>
      <c r="F98" s="4" t="inlineStr">
        <is>
          <t>Snapshot qualifié ; un fichier preuve n’atteste pas les colonnes non explicitement validées.</t>
        </is>
      </c>
    </row>
    <row r="99" ht="36" customHeight="1">
      <c r="A99" s="4" t="inlineStr">
        <is>
          <t>costume:roster50__zero_mgs3:tuxedo</t>
        </is>
      </c>
      <c r="B99" s="4" t="inlineStr">
        <is>
          <t>Source art</t>
        </is>
      </c>
      <c r="C99" s="4" t="inlineStr">
        <is>
          <t>integration/roster50__zero_mgs3-gala-job-candidate-v3-provenance/JOB_CANDIDATE_V1.json</t>
        </is>
      </c>
      <c r="D99" s="4" t="n">
        <v>26954</v>
      </c>
      <c r="E99" s="4" t="inlineStr">
        <is>
          <t>9eea8b29453a66340268e228de98b7fa5d8061b8ad0dbad9f2674e7c95c2c5b5</t>
        </is>
      </c>
      <c r="F99" s="4" t="inlineStr">
        <is>
          <t>Snapshot qualifié ; un fichier preuve n’atteste pas les colonnes non explicitement validées.</t>
        </is>
      </c>
    </row>
    <row r="100" ht="36" customHeight="1">
      <c r="A100" s="4" t="inlineStr">
        <is>
          <t>costume:roster50__zero_mgs3:tuxedo</t>
        </is>
      </c>
      <c r="B100" s="4" t="inlineStr">
        <is>
          <t>Revue / état Root</t>
        </is>
      </c>
      <c r="C100" s="4" t="inlineStr">
        <is>
          <t>integration/roster50__zero_mgs3-gala-job-candidate-v3-provenance/ROOT_ART_REVIEW_ACTUAL_V1.json</t>
        </is>
      </c>
      <c r="D100" s="4" t="n">
        <v>3059</v>
      </c>
      <c r="E100" s="4" t="inlineStr">
        <is>
          <t>7eb0bdb979f68efa41ea55c28d5d45f91cec770d732a197606ade414809ce29c</t>
        </is>
      </c>
      <c r="F100" s="4" t="inlineStr">
        <is>
          <t>Snapshot qualifié ; un fichier preuve n’atteste pas les colonnes non explicitement validées.</t>
        </is>
      </c>
    </row>
    <row r="101" ht="36" customHeight="1">
      <c r="A101" s="4" t="inlineStr">
        <is>
          <t>costume:roster50__zero_mgs3:tuxedo</t>
        </is>
      </c>
      <c r="B101" s="4" t="inlineStr">
        <is>
          <t>Revue / état Root</t>
        </is>
      </c>
      <c r="C101" s="4" t="inlineStr">
        <is>
          <t>excel/ROOT_FINAL_INSTALLED_AND_PUBLISHED_PROGRESS_SNAPSHOT_ACTUAL_V3.json</t>
        </is>
      </c>
      <c r="D101" s="4" t="n">
        <v>20073</v>
      </c>
      <c r="E101" s="4" t="inlineStr">
        <is>
          <t>088035e006dcdfcb8c80554a03ca26b8916179724d83a6127bb636a345b3cd55</t>
        </is>
      </c>
      <c r="F101" s="4" t="inlineStr">
        <is>
          <t>Snapshot qualifié ; un fichier preuve n’atteste pas les colonnes non explicitement validées.</t>
        </is>
      </c>
    </row>
    <row r="102" ht="36" customHeight="1">
      <c r="A102" s="4" t="inlineStr">
        <is>
          <t>costume:roster50__zero_mgs3:tuxedo</t>
        </is>
      </c>
      <c r="B102" s="4" t="inlineStr">
        <is>
          <t>Revue / état Root</t>
        </is>
      </c>
      <c r="C102" s="4" t="inlineStr">
        <is>
          <t>integration/roster50__zero_mgs3-gala-job-candidate-v3-provenance/ROOT_ART_REVIEW_ACTUAL_V1.json</t>
        </is>
      </c>
      <c r="D102" s="4" t="n">
        <v>3059</v>
      </c>
      <c r="E102" s="4" t="inlineStr">
        <is>
          <t>7eb0bdb979f68efa41ea55c28d5d45f91cec770d732a197606ade414809ce29c</t>
        </is>
      </c>
      <c r="F102" s="4" t="inlineStr">
        <is>
          <t>Snapshot qualifié ; un fichier preuve n’atteste pas les colonnes non explicitement validées.</t>
        </is>
      </c>
    </row>
    <row r="103" ht="36" customHeight="1">
      <c r="A103" s="4" t="inlineStr">
        <is>
          <t>costume:roster50__zero_mgs3:tuxedo</t>
        </is>
      </c>
      <c r="B103" s="4" t="inlineStr">
        <is>
          <t>Revue / état Root</t>
        </is>
      </c>
      <c r="C103" s="4" t="inlineStr">
        <is>
          <t>integration/FINAL27_ACTUAL_VERSUS_SUPPORT_AND_CORE_VERIFICATION_MATRIX_V2.json</t>
        </is>
      </c>
      <c r="D103" s="4" t="n">
        <v>41694</v>
      </c>
      <c r="E103" s="4" t="inlineStr">
        <is>
          <t>81fc25bed9d8f363c1eda373743174e9ad8cab3487c6248011a1a6e98824d258</t>
        </is>
      </c>
      <c r="F103" s="4" t="inlineStr">
        <is>
          <t>Snapshot qualifié ; un fichier preuve n’atteste pas les colonnes non explicitement validées.</t>
        </is>
      </c>
    </row>
    <row r="104" ht="36" customHeight="1">
      <c r="A104" s="4" t="inlineStr">
        <is>
          <t>costume:roster50__paramedic_mgs3:tuxedo</t>
        </is>
      </c>
      <c r="B104" s="4" t="inlineStr">
        <is>
          <t>Source art</t>
        </is>
      </c>
      <c r="C104" s="4" t="inlineStr">
        <is>
          <t>integration/roster50__paramedic_mgs3-gala-job-candidate-v3-provenance/JOB_CANDIDATE_V1.json</t>
        </is>
      </c>
      <c r="D104" s="4" t="n">
        <v>26206</v>
      </c>
      <c r="E104" s="4" t="inlineStr">
        <is>
          <t>a0b360328be8ea817365f98462984a44efcb5a1ca79924dfe00463a8591a29fa</t>
        </is>
      </c>
      <c r="F104" s="4" t="inlineStr">
        <is>
          <t>Snapshot qualifié ; un fichier preuve n’atteste pas les colonnes non explicitement validées.</t>
        </is>
      </c>
    </row>
    <row r="105" ht="36" customHeight="1">
      <c r="A105" s="4" t="inlineStr">
        <is>
          <t>costume:roster50__paramedic_mgs3:tuxedo</t>
        </is>
      </c>
      <c r="B105" s="4" t="inlineStr">
        <is>
          <t>Source art</t>
        </is>
      </c>
      <c r="C105" s="4" t="inlineStr">
        <is>
          <t>integration/roster50__paramedic_mgs3-gala-job-candidate-v3-provenance/JOB_CANDIDATE_V1.json</t>
        </is>
      </c>
      <c r="D105" s="4" t="n">
        <v>26206</v>
      </c>
      <c r="E105" s="4" t="inlineStr">
        <is>
          <t>a0b360328be8ea817365f98462984a44efcb5a1ca79924dfe00463a8591a29fa</t>
        </is>
      </c>
      <c r="F105" s="4" t="inlineStr">
        <is>
          <t>Snapshot qualifié ; un fichier preuve n’atteste pas les colonnes non explicitement validées.</t>
        </is>
      </c>
    </row>
    <row r="106" ht="36" customHeight="1">
      <c r="A106" s="4" t="inlineStr">
        <is>
          <t>costume:roster50__paramedic_mgs3:tuxedo</t>
        </is>
      </c>
      <c r="B106" s="4" t="inlineStr">
        <is>
          <t>Revue / état Root</t>
        </is>
      </c>
      <c r="C106" s="4" t="inlineStr">
        <is>
          <t>integration/roster50__paramedic_mgs3-gala-job-candidate-v3-provenance/ROOT_ART_REVIEW_ACTUAL_V1.json</t>
        </is>
      </c>
      <c r="D106" s="4" t="n">
        <v>2649</v>
      </c>
      <c r="E106" s="4" t="inlineStr">
        <is>
          <t>c29d8475feb47359ed8e5d239b4822f9f3eec02ceb0e95bbaef5717093ad87e3</t>
        </is>
      </c>
      <c r="F106" s="4" t="inlineStr">
        <is>
          <t>Snapshot qualifié ; un fichier preuve n’atteste pas les colonnes non explicitement validées.</t>
        </is>
      </c>
    </row>
    <row r="107" ht="36" customHeight="1">
      <c r="A107" s="4" t="inlineStr">
        <is>
          <t>costume:roster50__paramedic_mgs3:tuxedo</t>
        </is>
      </c>
      <c r="B107" s="4" t="inlineStr">
        <is>
          <t>Revue / état Root</t>
        </is>
      </c>
      <c r="C107" s="4" t="inlineStr">
        <is>
          <t>excel/ROOT_FINAL_INSTALLED_AND_PUBLISHED_PROGRESS_SNAPSHOT_ACTUAL_V3.json</t>
        </is>
      </c>
      <c r="D107" s="4" t="n">
        <v>20073</v>
      </c>
      <c r="E107" s="4" t="inlineStr">
        <is>
          <t>088035e006dcdfcb8c80554a03ca26b8916179724d83a6127bb636a345b3cd55</t>
        </is>
      </c>
      <c r="F107" s="4" t="inlineStr">
        <is>
          <t>Snapshot qualifié ; un fichier preuve n’atteste pas les colonnes non explicitement validées.</t>
        </is>
      </c>
    </row>
    <row r="108" ht="36" customHeight="1">
      <c r="A108" s="4" t="inlineStr">
        <is>
          <t>costume:roster50__paramedic_mgs3:tuxedo</t>
        </is>
      </c>
      <c r="B108" s="4" t="inlineStr">
        <is>
          <t>Revue / état Root</t>
        </is>
      </c>
      <c r="C108" s="4" t="inlineStr">
        <is>
          <t>integration/roster50__paramedic_mgs3-gala-job-candidate-v3-provenance/ROOT_ART_REVIEW_ACTUAL_V1.json</t>
        </is>
      </c>
      <c r="D108" s="4" t="n">
        <v>2649</v>
      </c>
      <c r="E108" s="4" t="inlineStr">
        <is>
          <t>c29d8475feb47359ed8e5d239b4822f9f3eec02ceb0e95bbaef5717093ad87e3</t>
        </is>
      </c>
      <c r="F108" s="4" t="inlineStr">
        <is>
          <t>Snapshot qualifié ; un fichier preuve n’atteste pas les colonnes non explicitement validées.</t>
        </is>
      </c>
    </row>
    <row r="109" ht="36" customHeight="1">
      <c r="A109" s="4" t="inlineStr">
        <is>
          <t>costume:roster50__paramedic_mgs3:tuxedo</t>
        </is>
      </c>
      <c r="B109" s="4" t="inlineStr">
        <is>
          <t>Revue / état Root</t>
        </is>
      </c>
      <c r="C109" s="4" t="inlineStr">
        <is>
          <t>integration/FINAL27_ACTUAL_VERSUS_SUPPORT_AND_CORE_VERIFICATION_MATRIX_V2.json</t>
        </is>
      </c>
      <c r="D109" s="4" t="n">
        <v>41694</v>
      </c>
      <c r="E109" s="4" t="inlineStr">
        <is>
          <t>81fc25bed9d8f363c1eda373743174e9ad8cab3487c6248011a1a6e98824d258</t>
        </is>
      </c>
      <c r="F109" s="4" t="inlineStr">
        <is>
          <t>Snapshot qualifié ; un fichier preuve n’atteste pas les colonnes non explicitement validées.</t>
        </is>
      </c>
    </row>
    <row r="110" ht="36" customHeight="1">
      <c r="A110" s="4" t="inlineStr">
        <is>
          <t>costume:roster50__sigint_mgs3:tuxedo</t>
        </is>
      </c>
      <c r="B110" s="4" t="inlineStr">
        <is>
          <t>Source art</t>
        </is>
      </c>
      <c r="C110" s="4" t="inlineStr">
        <is>
          <t>integration/roster50__sigint_mgs3-gala-job-candidate-v3-provenance/JOB_CANDIDATE_V1.json</t>
        </is>
      </c>
      <c r="D110" s="4" t="n">
        <v>27672</v>
      </c>
      <c r="E110" s="4" t="inlineStr">
        <is>
          <t>87ad51d91556b11ede2dfe6bf53962d0779ba6eb8c09fc9d412b70681d6e268a</t>
        </is>
      </c>
      <c r="F110" s="4" t="inlineStr">
        <is>
          <t>Snapshot qualifié ; un fichier preuve n’atteste pas les colonnes non explicitement validées.</t>
        </is>
      </c>
    </row>
    <row r="111" ht="36" customHeight="1">
      <c r="A111" s="4" t="inlineStr">
        <is>
          <t>costume:roster50__sigint_mgs3:tuxedo</t>
        </is>
      </c>
      <c r="B111" s="4" t="inlineStr">
        <is>
          <t>Source art</t>
        </is>
      </c>
      <c r="C111" s="4" t="inlineStr">
        <is>
          <t>integration/roster50__sigint_mgs3-gala-job-candidate-v3-provenance/JOB_CANDIDATE_V1.json</t>
        </is>
      </c>
      <c r="D111" s="4" t="n">
        <v>27672</v>
      </c>
      <c r="E111" s="4" t="inlineStr">
        <is>
          <t>87ad51d91556b11ede2dfe6bf53962d0779ba6eb8c09fc9d412b70681d6e268a</t>
        </is>
      </c>
      <c r="F111" s="4" t="inlineStr">
        <is>
          <t>Snapshot qualifié ; un fichier preuve n’atteste pas les colonnes non explicitement validées.</t>
        </is>
      </c>
    </row>
    <row r="112" ht="36" customHeight="1">
      <c r="A112" s="4" t="inlineStr">
        <is>
          <t>costume:roster50__sigint_mgs3:tuxedo</t>
        </is>
      </c>
      <c r="B112" s="4" t="inlineStr">
        <is>
          <t>Revue / état Root</t>
        </is>
      </c>
      <c r="C112" s="4" t="inlineStr">
        <is>
          <t>integration/roster50__sigint_mgs3-gala-job-candidate-v3-provenance/ROOT_ART_REVIEW_ACTUAL_V1.json</t>
        </is>
      </c>
      <c r="D112" s="4" t="n">
        <v>3005</v>
      </c>
      <c r="E112" s="4" t="inlineStr">
        <is>
          <t>3b565196cb5959ee61b80d91f14484f89445ff305fc4606d07afb2f85aad0c90</t>
        </is>
      </c>
      <c r="F112" s="4" t="inlineStr">
        <is>
          <t>Snapshot qualifié ; un fichier preuve n’atteste pas les colonnes non explicitement validées.</t>
        </is>
      </c>
    </row>
    <row r="113" ht="36" customHeight="1">
      <c r="A113" s="4" t="inlineStr">
        <is>
          <t>costume:roster50__sigint_mgs3:tuxedo</t>
        </is>
      </c>
      <c r="B113" s="4" t="inlineStr">
        <is>
          <t>Revue / état Root</t>
        </is>
      </c>
      <c r="C113" s="4" t="inlineStr">
        <is>
          <t>excel/ROOT_FINAL_INSTALLED_AND_PUBLISHED_PROGRESS_SNAPSHOT_ACTUAL_V3.json</t>
        </is>
      </c>
      <c r="D113" s="4" t="n">
        <v>20073</v>
      </c>
      <c r="E113" s="4" t="inlineStr">
        <is>
          <t>088035e006dcdfcb8c80554a03ca26b8916179724d83a6127bb636a345b3cd55</t>
        </is>
      </c>
      <c r="F113" s="4" t="inlineStr">
        <is>
          <t>Snapshot qualifié ; un fichier preuve n’atteste pas les colonnes non explicitement validées.</t>
        </is>
      </c>
    </row>
    <row r="114" ht="36" customHeight="1">
      <c r="A114" s="4" t="inlineStr">
        <is>
          <t>costume:roster50__sigint_mgs3:tuxedo</t>
        </is>
      </c>
      <c r="B114" s="4" t="inlineStr">
        <is>
          <t>Revue / état Root</t>
        </is>
      </c>
      <c r="C114" s="4" t="inlineStr">
        <is>
          <t>integration/roster50__sigint_mgs3-gala-job-candidate-v3-provenance/ROOT_ART_REVIEW_ACTUAL_V1.json</t>
        </is>
      </c>
      <c r="D114" s="4" t="n">
        <v>3005</v>
      </c>
      <c r="E114" s="4" t="inlineStr">
        <is>
          <t>3b565196cb5959ee61b80d91f14484f89445ff305fc4606d07afb2f85aad0c90</t>
        </is>
      </c>
      <c r="F114" s="4" t="inlineStr">
        <is>
          <t>Snapshot qualifié ; un fichier preuve n’atteste pas les colonnes non explicitement validées.</t>
        </is>
      </c>
    </row>
    <row r="115" ht="36" customHeight="1">
      <c r="A115" s="4" t="inlineStr">
        <is>
          <t>costume:roster50__sigint_mgs3:tuxedo</t>
        </is>
      </c>
      <c r="B115" s="4" t="inlineStr">
        <is>
          <t>Revue / état Root</t>
        </is>
      </c>
      <c r="C115" s="4" t="inlineStr">
        <is>
          <t>integration/FINAL27_ACTUAL_VERSUS_SUPPORT_AND_CORE_VERIFICATION_MATRIX_V2.json</t>
        </is>
      </c>
      <c r="D115" s="4" t="n">
        <v>41694</v>
      </c>
      <c r="E115" s="4" t="inlineStr">
        <is>
          <t>81fc25bed9d8f363c1eda373743174e9ad8cab3487c6248011a1a6e98824d258</t>
        </is>
      </c>
      <c r="F115" s="4" t="inlineStr">
        <is>
          <t>Snapshot qualifié ; un fichier preuve n’atteste pas les colonnes non explicitement validées.</t>
        </is>
      </c>
    </row>
    <row r="116" ht="36" customHeight="1">
      <c r="A116" s="4" t="inlineStr">
        <is>
          <t>costume:roster50__miller_mg2:tuxedo</t>
        </is>
      </c>
      <c r="B116" s="4" t="inlineStr">
        <is>
          <t>Source art</t>
        </is>
      </c>
      <c r="C116" s="4" t="inlineStr">
        <is>
          <t>integration/roster50__miller_mg2-gala-job-candidate-v3-provenance/JOB_CANDIDATE_V1.json</t>
        </is>
      </c>
      <c r="D116" s="4" t="n">
        <v>27667</v>
      </c>
      <c r="E116" s="4" t="inlineStr">
        <is>
          <t>4363bb0e3ea6763477b71f1bb861ad6a355ebac9821c18b3c4fd87769a571135</t>
        </is>
      </c>
      <c r="F116" s="4" t="inlineStr">
        <is>
          <t>Snapshot qualifié ; un fichier preuve n’atteste pas les colonnes non explicitement validées.</t>
        </is>
      </c>
    </row>
    <row r="117" ht="36" customHeight="1">
      <c r="A117" s="4" t="inlineStr">
        <is>
          <t>costume:roster50__miller_mg2:tuxedo</t>
        </is>
      </c>
      <c r="B117" s="4" t="inlineStr">
        <is>
          <t>Source art</t>
        </is>
      </c>
      <c r="C117" s="4" t="inlineStr">
        <is>
          <t>integration/roster50__miller_mg2-gala-job-candidate-v3-provenance/JOB_CANDIDATE_V1.json</t>
        </is>
      </c>
      <c r="D117" s="4" t="n">
        <v>27667</v>
      </c>
      <c r="E117" s="4" t="inlineStr">
        <is>
          <t>4363bb0e3ea6763477b71f1bb861ad6a355ebac9821c18b3c4fd87769a571135</t>
        </is>
      </c>
      <c r="F117" s="4" t="inlineStr">
        <is>
          <t>Snapshot qualifié ; un fichier preuve n’atteste pas les colonnes non explicitement validées.</t>
        </is>
      </c>
    </row>
    <row r="118" ht="36" customHeight="1">
      <c r="A118" s="4" t="inlineStr">
        <is>
          <t>costume:roster50__miller_mg2:tuxedo</t>
        </is>
      </c>
      <c r="B118" s="4" t="inlineStr">
        <is>
          <t>Revue / état Root</t>
        </is>
      </c>
      <c r="C118" s="4" t="inlineStr">
        <is>
          <t>integration/roster50__miller_mg2-gala-job-candidate-v3-provenance/ROOT_ART_REVIEW_ACTUAL_V1.json</t>
        </is>
      </c>
      <c r="D118" s="4" t="n">
        <v>2980</v>
      </c>
      <c r="E118" s="4" t="inlineStr">
        <is>
          <t>38ed9c9ceec694e83ac7141fe40756dcb20e44654ca145cb78498bcbd3cd6a86</t>
        </is>
      </c>
      <c r="F118" s="4" t="inlineStr">
        <is>
          <t>Snapshot qualifié ; un fichier preuve n’atteste pas les colonnes non explicitement validées.</t>
        </is>
      </c>
    </row>
    <row r="119" ht="36" customHeight="1">
      <c r="A119" s="4" t="inlineStr">
        <is>
          <t>costume:roster50__miller_mg2:tuxedo</t>
        </is>
      </c>
      <c r="B119" s="4" t="inlineStr">
        <is>
          <t>Revue / état Root</t>
        </is>
      </c>
      <c r="C119" s="4" t="inlineStr">
        <is>
          <t>excel/ROOT_FINAL_INSTALLED_AND_PUBLISHED_PROGRESS_SNAPSHOT_ACTUAL_V3.json</t>
        </is>
      </c>
      <c r="D119" s="4" t="n">
        <v>20073</v>
      </c>
      <c r="E119" s="4" t="inlineStr">
        <is>
          <t>088035e006dcdfcb8c80554a03ca26b8916179724d83a6127bb636a345b3cd55</t>
        </is>
      </c>
      <c r="F119" s="4" t="inlineStr">
        <is>
          <t>Snapshot qualifié ; un fichier preuve n’atteste pas les colonnes non explicitement validées.</t>
        </is>
      </c>
    </row>
    <row r="120" ht="36" customHeight="1">
      <c r="A120" s="4" t="inlineStr">
        <is>
          <t>costume:roster50__miller_mg2:tuxedo</t>
        </is>
      </c>
      <c r="B120" s="4" t="inlineStr">
        <is>
          <t>Revue / état Root</t>
        </is>
      </c>
      <c r="C120" s="4" t="inlineStr">
        <is>
          <t>integration/roster50__miller_mg2-gala-job-candidate-v3-provenance/ROOT_ART_REVIEW_ACTUAL_V1.json</t>
        </is>
      </c>
      <c r="D120" s="4" t="n">
        <v>2980</v>
      </c>
      <c r="E120" s="4" t="inlineStr">
        <is>
          <t>38ed9c9ceec694e83ac7141fe40756dcb20e44654ca145cb78498bcbd3cd6a86</t>
        </is>
      </c>
      <c r="F120" s="4" t="inlineStr">
        <is>
          <t>Snapshot qualifié ; un fichier preuve n’atteste pas les colonnes non explicitement validées.</t>
        </is>
      </c>
    </row>
    <row r="121" ht="36" customHeight="1">
      <c r="A121" s="4" t="inlineStr">
        <is>
          <t>costume:roster50__miller_mg2:tuxedo</t>
        </is>
      </c>
      <c r="B121" s="4" t="inlineStr">
        <is>
          <t>Revue / état Root</t>
        </is>
      </c>
      <c r="C121" s="4" t="inlineStr">
        <is>
          <t>integration/FINAL27_ACTUAL_VERSUS_SUPPORT_AND_CORE_VERIFICATION_MATRIX_V2.json</t>
        </is>
      </c>
      <c r="D121" s="4" t="n">
        <v>41694</v>
      </c>
      <c r="E121" s="4" t="inlineStr">
        <is>
          <t>81fc25bed9d8f363c1eda373743174e9ad8cab3487c6248011a1a6e98824d258</t>
        </is>
      </c>
      <c r="F121" s="4" t="inlineStr">
        <is>
          <t>Snapshot qualifié ; un fichier preuve n’atteste pas les colonnes non explicitement validées.</t>
        </is>
      </c>
    </row>
    <row r="122" ht="36" customHeight="1">
      <c r="A122" s="4" t="inlineStr">
        <is>
          <t>costume:roster50__madnar_mg2:tuxedo</t>
        </is>
      </c>
      <c r="B122" s="4" t="inlineStr">
        <is>
          <t>Source art</t>
        </is>
      </c>
      <c r="C122" s="4" t="inlineStr">
        <is>
          <t>integration/roster50__madnar_mg2-gala-job-candidate-v3-provenance/JOB_CANDIDATE_V1.json</t>
        </is>
      </c>
      <c r="D122" s="4" t="n">
        <v>24500</v>
      </c>
      <c r="E122" s="4" t="inlineStr">
        <is>
          <t>ff8dbad198eec6c1af50f10d8fb2a0d09c1266c951267e7e9efa7b8599913ae3</t>
        </is>
      </c>
      <c r="F122" s="4" t="inlineStr">
        <is>
          <t>Snapshot qualifié ; un fichier preuve n’atteste pas les colonnes non explicitement validées.</t>
        </is>
      </c>
    </row>
    <row r="123" ht="36" customHeight="1">
      <c r="A123" s="4" t="inlineStr">
        <is>
          <t>costume:roster50__madnar_mg2:tuxedo</t>
        </is>
      </c>
      <c r="B123" s="4" t="inlineStr">
        <is>
          <t>Source art</t>
        </is>
      </c>
      <c r="C123" s="4" t="inlineStr">
        <is>
          <t>integration/roster50__madnar_mg2-gala-job-candidate-v3-provenance/JOB_CANDIDATE_V1.json</t>
        </is>
      </c>
      <c r="D123" s="4" t="n">
        <v>24500</v>
      </c>
      <c r="E123" s="4" t="inlineStr">
        <is>
          <t>ff8dbad198eec6c1af50f10d8fb2a0d09c1266c951267e7e9efa7b8599913ae3</t>
        </is>
      </c>
      <c r="F123" s="4" t="inlineStr">
        <is>
          <t>Snapshot qualifié ; un fichier preuve n’atteste pas les colonnes non explicitement validées.</t>
        </is>
      </c>
    </row>
    <row r="124" ht="36" customHeight="1">
      <c r="A124" s="4" t="inlineStr">
        <is>
          <t>costume:roster50__madnar_mg2:tuxedo</t>
        </is>
      </c>
      <c r="B124" s="4" t="inlineStr">
        <is>
          <t>Revue / état Root</t>
        </is>
      </c>
      <c r="C124" s="4" t="inlineStr">
        <is>
          <t>integration/roster50__madnar_mg2-gala-job-candidate-v3-provenance/ROOT_ART_REVIEW_ACTUAL_V1.json</t>
        </is>
      </c>
      <c r="D124" s="4" t="n">
        <v>2645</v>
      </c>
      <c r="E124" s="4" t="inlineStr">
        <is>
          <t>3bb355e7b1559c549558a61ce65c8299597d5d430d77dd0ca22a7960e709f4dd</t>
        </is>
      </c>
      <c r="F124" s="4" t="inlineStr">
        <is>
          <t>Snapshot qualifié ; un fichier preuve n’atteste pas les colonnes non explicitement validées.</t>
        </is>
      </c>
    </row>
    <row r="125" ht="36" customHeight="1">
      <c r="A125" s="4" t="inlineStr">
        <is>
          <t>costume:roster50__madnar_mg2:tuxedo</t>
        </is>
      </c>
      <c r="B125" s="4" t="inlineStr">
        <is>
          <t>Revue / état Root</t>
        </is>
      </c>
      <c r="C125" s="4" t="inlineStr">
        <is>
          <t>excel/ROOT_FINAL_INSTALLED_AND_PUBLISHED_PROGRESS_SNAPSHOT_ACTUAL_V3.json</t>
        </is>
      </c>
      <c r="D125" s="4" t="n">
        <v>20073</v>
      </c>
      <c r="E125" s="4" t="inlineStr">
        <is>
          <t>088035e006dcdfcb8c80554a03ca26b8916179724d83a6127bb636a345b3cd55</t>
        </is>
      </c>
      <c r="F125" s="4" t="inlineStr">
        <is>
          <t>Snapshot qualifié ; un fichier preuve n’atteste pas les colonnes non explicitement validées.</t>
        </is>
      </c>
    </row>
    <row r="126" ht="36" customHeight="1">
      <c r="A126" s="4" t="inlineStr">
        <is>
          <t>costume:roster50__madnar_mg2:tuxedo</t>
        </is>
      </c>
      <c r="B126" s="4" t="inlineStr">
        <is>
          <t>Revue / état Root</t>
        </is>
      </c>
      <c r="C126" s="4" t="inlineStr">
        <is>
          <t>integration/roster50__madnar_mg2-gala-job-candidate-v3-provenance/ROOT_ART_REVIEW_ACTUAL_V1.json</t>
        </is>
      </c>
      <c r="D126" s="4" t="n">
        <v>2645</v>
      </c>
      <c r="E126" s="4" t="inlineStr">
        <is>
          <t>3bb355e7b1559c549558a61ce65c8299597d5d430d77dd0ca22a7960e709f4dd</t>
        </is>
      </c>
      <c r="F126" s="4" t="inlineStr">
        <is>
          <t>Snapshot qualifié ; un fichier preuve n’atteste pas les colonnes non explicitement validées.</t>
        </is>
      </c>
    </row>
    <row r="127" ht="36" customHeight="1">
      <c r="A127" s="4" t="inlineStr">
        <is>
          <t>costume:roster50__madnar_mg2:tuxedo</t>
        </is>
      </c>
      <c r="B127" s="4" t="inlineStr">
        <is>
          <t>Revue / état Root</t>
        </is>
      </c>
      <c r="C127" s="4" t="inlineStr">
        <is>
          <t>integration/FINAL27_ACTUAL_VERSUS_SUPPORT_AND_CORE_VERIFICATION_MATRIX_V2.json</t>
        </is>
      </c>
      <c r="D127" s="4" t="n">
        <v>41694</v>
      </c>
      <c r="E127" s="4" t="inlineStr">
        <is>
          <t>81fc25bed9d8f363c1eda373743174e9ad8cab3487c6248011a1a6e98824d258</t>
        </is>
      </c>
      <c r="F127" s="4" t="inlineStr">
        <is>
          <t>Snapshot qualifié ; un fichier preuve n’atteste pas les colonnes non explicitement validées.</t>
        </is>
      </c>
    </row>
    <row r="128" ht="36" customHeight="1">
      <c r="A128" s="4" t="inlineStr">
        <is>
          <t>costume:roster50__stillman_mgs2:tuxedo</t>
        </is>
      </c>
      <c r="B128" s="4" t="inlineStr">
        <is>
          <t>Revue / état Root</t>
        </is>
      </c>
      <c r="C128" s="4" t="inlineStr">
        <is>
          <t>excel/ROOT_FINAL_INSTALLED_AND_PUBLISHED_PROGRESS_SNAPSHOT_ACTUAL_V3.json</t>
        </is>
      </c>
      <c r="D128" s="4" t="n">
        <v>20073</v>
      </c>
      <c r="E128" s="4" t="inlineStr">
        <is>
          <t>088035e006dcdfcb8c80554a03ca26b8916179724d83a6127bb636a345b3cd55</t>
        </is>
      </c>
      <c r="F128" s="4" t="inlineStr">
        <is>
          <t>Snapshot qualifié ; un fichier preuve n’atteste pas les colonnes non explicitement validées.</t>
        </is>
      </c>
    </row>
    <row r="129" ht="36" customHeight="1">
      <c r="A129" s="4" t="inlineStr">
        <is>
          <t>costume:roster50__ames_mgs2:tuxedo</t>
        </is>
      </c>
      <c r="B129" s="4" t="inlineStr">
        <is>
          <t>Source art</t>
        </is>
      </c>
      <c r="C129" s="4" t="inlineStr">
        <is>
          <t>integration/roster50__ames_mgs2-gala-job-candidate-v3-cuff-corrected/JOB_CANDIDATE_V1.json</t>
        </is>
      </c>
      <c r="D129" s="4" t="n">
        <v>26752</v>
      </c>
      <c r="E129" s="4" t="inlineStr">
        <is>
          <t>1e37d0b52ed70a7e7a689d04c9675de00e2955e355c368eee4a8220f697dbc77</t>
        </is>
      </c>
      <c r="F129" s="4" t="inlineStr">
        <is>
          <t>Snapshot qualifié ; un fichier preuve n’atteste pas les colonnes non explicitement validées.</t>
        </is>
      </c>
    </row>
    <row r="130" ht="36" customHeight="1">
      <c r="A130" s="4" t="inlineStr">
        <is>
          <t>costume:roster50__ames_mgs2:tuxedo</t>
        </is>
      </c>
      <c r="B130" s="4" t="inlineStr">
        <is>
          <t>Source art</t>
        </is>
      </c>
      <c r="C130" s="4" t="inlineStr">
        <is>
          <t>integration/roster50__ames_mgs2-gala-job-candidate-v3-cuff-corrected/JOB_CANDIDATE_V1.json</t>
        </is>
      </c>
      <c r="D130" s="4" t="n">
        <v>26752</v>
      </c>
      <c r="E130" s="4" t="inlineStr">
        <is>
          <t>1e37d0b52ed70a7e7a689d04c9675de00e2955e355c368eee4a8220f697dbc77</t>
        </is>
      </c>
      <c r="F130" s="4" t="inlineStr">
        <is>
          <t>Snapshot qualifié ; un fichier preuve n’atteste pas les colonnes non explicitement validées.</t>
        </is>
      </c>
    </row>
    <row r="131" ht="36" customHeight="1">
      <c r="A131" s="4" t="inlineStr">
        <is>
          <t>costume:roster50__ames_mgs2:tuxedo</t>
        </is>
      </c>
      <c r="B131" s="4" t="inlineStr">
        <is>
          <t>Revue / état Root</t>
        </is>
      </c>
      <c r="C131" s="4" t="inlineStr">
        <is>
          <t>integration/roster50__ames_mgs2-gala-job-candidate-v3-cuff-corrected/ROOT_ART_REVIEW_ACTUAL_V1.json</t>
        </is>
      </c>
      <c r="D131" s="4" t="n">
        <v>3443</v>
      </c>
      <c r="E131" s="4" t="inlineStr">
        <is>
          <t>ef7225928b695553f71514a5eafacea19b66d7ddbe6eaddba602d0a54cdfd2ee</t>
        </is>
      </c>
      <c r="F131" s="4" t="inlineStr">
        <is>
          <t>Snapshot qualifié ; un fichier preuve n’atteste pas les colonnes non explicitement validées.</t>
        </is>
      </c>
    </row>
    <row r="132" ht="36" customHeight="1">
      <c r="A132" s="4" t="inlineStr">
        <is>
          <t>costume:roster50__ames_mgs2:tuxedo</t>
        </is>
      </c>
      <c r="B132" s="4" t="inlineStr">
        <is>
          <t>Revue / état Root</t>
        </is>
      </c>
      <c r="C132" s="4" t="inlineStr">
        <is>
          <t>excel/ROOT_FINAL_INSTALLED_AND_PUBLISHED_PROGRESS_SNAPSHOT_ACTUAL_V3.json</t>
        </is>
      </c>
      <c r="D132" s="4" t="n">
        <v>20073</v>
      </c>
      <c r="E132" s="4" t="inlineStr">
        <is>
          <t>088035e006dcdfcb8c80554a03ca26b8916179724d83a6127bb636a345b3cd55</t>
        </is>
      </c>
      <c r="F132" s="4" t="inlineStr">
        <is>
          <t>Snapshot qualifié ; un fichier preuve n’atteste pas les colonnes non explicitement validées.</t>
        </is>
      </c>
    </row>
    <row r="133" ht="36" customHeight="1">
      <c r="A133" s="4" t="inlineStr">
        <is>
          <t>costume:roster50__ames_mgs2:tuxedo</t>
        </is>
      </c>
      <c r="B133" s="4" t="inlineStr">
        <is>
          <t>Revue / état Root</t>
        </is>
      </c>
      <c r="C133" s="4" t="inlineStr">
        <is>
          <t>integration/roster50__ames_mgs2-gala-job-candidate-v3-cuff-corrected/ROOT_ART_REVIEW_ACTUAL_V1.json</t>
        </is>
      </c>
      <c r="D133" s="4" t="n">
        <v>3443</v>
      </c>
      <c r="E133" s="4" t="inlineStr">
        <is>
          <t>ef7225928b695553f71514a5eafacea19b66d7ddbe6eaddba602d0a54cdfd2ee</t>
        </is>
      </c>
      <c r="F133" s="4" t="inlineStr">
        <is>
          <t>Snapshot qualifié ; un fichier preuve n’atteste pas les colonnes non explicitement validées.</t>
        </is>
      </c>
    </row>
    <row r="134" ht="36" customHeight="1">
      <c r="A134" s="4" t="inlineStr">
        <is>
          <t>costume:roster50__ames_mgs2:tuxedo</t>
        </is>
      </c>
      <c r="B134" s="4" t="inlineStr">
        <is>
          <t>Revue / état Root</t>
        </is>
      </c>
      <c r="C134" s="4" t="inlineStr">
        <is>
          <t>integration/FINAL27_ACTUAL_VERSUS_SUPPORT_AND_CORE_VERIFICATION_MATRIX_V2.json</t>
        </is>
      </c>
      <c r="D134" s="4" t="n">
        <v>41694</v>
      </c>
      <c r="E134" s="4" t="inlineStr">
        <is>
          <t>81fc25bed9d8f363c1eda373743174e9ad8cab3487c6248011a1a6e98824d258</t>
        </is>
      </c>
      <c r="F134" s="4" t="inlineStr">
        <is>
          <t>Snapshot qualifié ; un fichier preuve n’atteste pas les colonnes non explicitement validées.</t>
        </is>
      </c>
    </row>
    <row r="135" ht="36" customHeight="1">
      <c r="A135" s="4" t="inlineStr">
        <is>
          <t>costume:roster50__johnson_mgs2:tuxedo</t>
        </is>
      </c>
      <c r="B135" s="4" t="inlineStr">
        <is>
          <t>Source art</t>
        </is>
      </c>
      <c r="C135" s="4" t="inlineStr">
        <is>
          <t>integration/roster50__johnson_mgs2-gala-job-candidate-v1/JOB_CANDIDATE_V1.json</t>
        </is>
      </c>
      <c r="D135" s="4" t="n">
        <v>23941</v>
      </c>
      <c r="E135" s="4" t="inlineStr">
        <is>
          <t>c59fdb27a335398db17514b8b10ed6b3f14bb6a8616a53136f60cc3a9705603c</t>
        </is>
      </c>
      <c r="F135" s="4" t="inlineStr">
        <is>
          <t>Snapshot qualifié ; un fichier preuve n’atteste pas les colonnes non explicitement validées.</t>
        </is>
      </c>
    </row>
    <row r="136" ht="36" customHeight="1">
      <c r="A136" s="4" t="inlineStr">
        <is>
          <t>costume:roster50__johnson_mgs2:tuxedo</t>
        </is>
      </c>
      <c r="B136" s="4" t="inlineStr">
        <is>
          <t>Source art</t>
        </is>
      </c>
      <c r="C136" s="4" t="inlineStr">
        <is>
          <t>integration/roster50__johnson_mgs2-gala-job-candidate-v1/JOB_CANDIDATE_V1.json</t>
        </is>
      </c>
      <c r="D136" s="4" t="n">
        <v>23941</v>
      </c>
      <c r="E136" s="4" t="inlineStr">
        <is>
          <t>c59fdb27a335398db17514b8b10ed6b3f14bb6a8616a53136f60cc3a9705603c</t>
        </is>
      </c>
      <c r="F136" s="4" t="inlineStr">
        <is>
          <t>Snapshot qualifié ; un fichier preuve n’atteste pas les colonnes non explicitement validées.</t>
        </is>
      </c>
    </row>
    <row r="137" ht="36" customHeight="1">
      <c r="A137" s="4" t="inlineStr">
        <is>
          <t>costume:roster50__johnson_mgs2:tuxedo</t>
        </is>
      </c>
      <c r="B137" s="4" t="inlineStr">
        <is>
          <t>Revue / état Root</t>
        </is>
      </c>
      <c r="C137" s="4" t="inlineStr">
        <is>
          <t>integration/roster50__johnson_mgs2-gala-job-candidate-v1/ROOT_ART_REVIEW_ACTUAL_V1.json</t>
        </is>
      </c>
      <c r="D137" s="4" t="n">
        <v>2240</v>
      </c>
      <c r="E137" s="4" t="inlineStr">
        <is>
          <t>6a77a10b4e8a2ef713c55aebdbd20ecee02c78070a1630ae2bcd5f37d9fd9414</t>
        </is>
      </c>
      <c r="F137" s="4" t="inlineStr">
        <is>
          <t>Snapshot qualifié ; un fichier preuve n’atteste pas les colonnes non explicitement validées.</t>
        </is>
      </c>
    </row>
    <row r="138" ht="36" customHeight="1">
      <c r="A138" s="4" t="inlineStr">
        <is>
          <t>costume:roster50__johnson_mgs2:tuxedo</t>
        </is>
      </c>
      <c r="B138" s="4" t="inlineStr">
        <is>
          <t>Revue / état Root</t>
        </is>
      </c>
      <c r="C138" s="4" t="inlineStr">
        <is>
          <t>excel/ROOT_FINAL_INSTALLED_AND_PUBLISHED_PROGRESS_SNAPSHOT_ACTUAL_V3.json</t>
        </is>
      </c>
      <c r="D138" s="4" t="n">
        <v>20073</v>
      </c>
      <c r="E138" s="4" t="inlineStr">
        <is>
          <t>088035e006dcdfcb8c80554a03ca26b8916179724d83a6127bb636a345b3cd55</t>
        </is>
      </c>
      <c r="F138" s="4" t="inlineStr">
        <is>
          <t>Snapshot qualifié ; un fichier preuve n’atteste pas les colonnes non explicitement validées.</t>
        </is>
      </c>
    </row>
    <row r="139" ht="36" customHeight="1">
      <c r="A139" s="4" t="inlineStr">
        <is>
          <t>costume:roster50__johnson_mgs2:tuxedo</t>
        </is>
      </c>
      <c r="B139" s="4" t="inlineStr">
        <is>
          <t>Revue / état Root</t>
        </is>
      </c>
      <c r="C139" s="4" t="inlineStr">
        <is>
          <t>integration/roster50__johnson_mgs2-gala-job-candidate-v1/ROOT_ART_REVIEW_ACTUAL_V1.json</t>
        </is>
      </c>
      <c r="D139" s="4" t="n">
        <v>2240</v>
      </c>
      <c r="E139" s="4" t="inlineStr">
        <is>
          <t>6a77a10b4e8a2ef713c55aebdbd20ecee02c78070a1630ae2bcd5f37d9fd9414</t>
        </is>
      </c>
      <c r="F139" s="4" t="inlineStr">
        <is>
          <t>Snapshot qualifié ; un fichier preuve n’atteste pas les colonnes non explicitement validées.</t>
        </is>
      </c>
    </row>
    <row r="140" ht="36" customHeight="1">
      <c r="A140" s="4" t="inlineStr">
        <is>
          <t>costume:roster50__johnson_mgs2:tuxedo</t>
        </is>
      </c>
      <c r="B140" s="4" t="inlineStr">
        <is>
          <t>Revue / état Root</t>
        </is>
      </c>
      <c r="C140" s="4" t="inlineStr">
        <is>
          <t>integration/FINAL27_ACTUAL_VERSUS_SUPPORT_AND_CORE_VERIFICATION_MATRIX_V2.json</t>
        </is>
      </c>
      <c r="D140" s="4" t="n">
        <v>41694</v>
      </c>
      <c r="E140" s="4" t="inlineStr">
        <is>
          <t>81fc25bed9d8f363c1eda373743174e9ad8cab3487c6248011a1a6e98824d258</t>
        </is>
      </c>
      <c r="F140" s="4" t="inlineStr">
        <is>
          <t>Snapshot qualifié ; un fichier preuve n’atteste pas les colonnes non explicitement validées.</t>
        </is>
      </c>
    </row>
    <row r="141" ht="36" customHeight="1">
      <c r="A141" s="4" t="inlineStr">
        <is>
          <t>costume:roster50__cecile_pw:tuxedo</t>
        </is>
      </c>
      <c r="B141" s="4" t="inlineStr">
        <is>
          <t>Source art</t>
        </is>
      </c>
      <c r="C141" s="4" t="inlineStr">
        <is>
          <t>integration/cecile-gala-job-candidate-v2/JOB_CANDIDATE_V1.json</t>
        </is>
      </c>
      <c r="D141" s="4" t="n">
        <v>22366</v>
      </c>
      <c r="E141" s="4" t="inlineStr">
        <is>
          <t>b1607d4986cab59e2871e8dfcc41d5140e6a928858612620d355b38841c1c358</t>
        </is>
      </c>
      <c r="F141" s="4" t="inlineStr">
        <is>
          <t>Snapshot qualifié ; un fichier preuve n’atteste pas les colonnes non explicitement validées.</t>
        </is>
      </c>
    </row>
    <row r="142" ht="36" customHeight="1">
      <c r="A142" s="4" t="inlineStr">
        <is>
          <t>costume:roster50__cecile_pw:tuxedo</t>
        </is>
      </c>
      <c r="B142" s="4" t="inlineStr">
        <is>
          <t>Revue / état Root</t>
        </is>
      </c>
      <c r="C142" s="4" t="inlineStr">
        <is>
          <t>excel/ROOT_FINAL_INSTALLED_AND_PUBLISHED_PROGRESS_SNAPSHOT_ACTUAL_V3.json</t>
        </is>
      </c>
      <c r="D142" s="4" t="n">
        <v>20073</v>
      </c>
      <c r="E142" s="4" t="inlineStr">
        <is>
          <t>088035e006dcdfcb8c80554a03ca26b8916179724d83a6127bb636a345b3cd55</t>
        </is>
      </c>
      <c r="F142" s="4" t="inlineStr">
        <is>
          <t>Snapshot qualifié ; un fichier preuve n’atteste pas les colonnes non explicitement validées.</t>
        </is>
      </c>
    </row>
    <row r="143" ht="36" customHeight="1">
      <c r="A143" s="4" t="inlineStr">
        <is>
          <t>costume:roster50__cecile_pw:tuxedo</t>
        </is>
      </c>
      <c r="B143" s="4" t="inlineStr">
        <is>
          <t>Revue / état Root</t>
        </is>
      </c>
      <c r="C143" s="4" t="inlineStr">
        <is>
          <t>integration/cecile-gala-job-candidate-v2/ROOT_ART_REVIEW_ACTUAL_V1.json</t>
        </is>
      </c>
      <c r="D143" s="4" t="n">
        <v>2332</v>
      </c>
      <c r="E143" s="4" t="inlineStr">
        <is>
          <t>f22e80bec5961d6d7bbd7fb6db327b500b40677e64ed6a8b495bf505143a2115</t>
        </is>
      </c>
      <c r="F143" s="4" t="inlineStr">
        <is>
          <t>Snapshot qualifié ; un fichier preuve n’atteste pas les colonnes non explicitement validées.</t>
        </is>
      </c>
    </row>
    <row r="144" ht="36" customHeight="1">
      <c r="A144" s="4" t="inlineStr">
        <is>
          <t>costume:roster50__cecile_pw:tuxedo</t>
        </is>
      </c>
      <c r="B144" s="4" t="inlineStr">
        <is>
          <t>Revue / état Root</t>
        </is>
      </c>
      <c r="C144" s="4" t="inlineStr">
        <is>
          <t>integration/FINAL27_ACTUAL_VERSUS_SUPPORT_AND_CORE_VERIFICATION_MATRIX_V2.json</t>
        </is>
      </c>
      <c r="D144" s="4" t="n">
        <v>41694</v>
      </c>
      <c r="E144" s="4" t="inlineStr">
        <is>
          <t>81fc25bed9d8f363c1eda373743174e9ad8cab3487c6248011a1a6e98824d258</t>
        </is>
      </c>
      <c r="F144" s="4" t="inlineStr">
        <is>
          <t>Snapshot qualifié ; un fichier preuve n’atteste pas les colonnes non explicitement validées.</t>
        </is>
      </c>
    </row>
    <row r="145" ht="36" customHeight="1">
      <c r="A145" s="4" t="inlineStr">
        <is>
          <t>costume:roster51__galvez_pw:tuxedo</t>
        </is>
      </c>
      <c r="B145" s="4" t="inlineStr">
        <is>
          <t>Source art</t>
        </is>
      </c>
      <c r="C145" s="4" t="inlineStr">
        <is>
          <t>integration/galvez-gala-job-candidate-v3/JOB_CANDIDATE_V1.json</t>
        </is>
      </c>
      <c r="D145" s="4" t="n">
        <v>26116</v>
      </c>
      <c r="E145" s="4" t="inlineStr">
        <is>
          <t>8d25bb36ef61acd82fc3046f0167c7389910e45f5c13a8cd4c1d11082f60dd38</t>
        </is>
      </c>
      <c r="F145" s="4" t="inlineStr">
        <is>
          <t>Snapshot qualifié ; un fichier preuve n’atteste pas les colonnes non explicitement validées.</t>
        </is>
      </c>
    </row>
    <row r="146" ht="36" customHeight="1">
      <c r="A146" s="4" t="inlineStr">
        <is>
          <t>costume:roster51__galvez_pw:tuxedo</t>
        </is>
      </c>
      <c r="B146" s="4" t="inlineStr">
        <is>
          <t>Revue / état Root</t>
        </is>
      </c>
      <c r="C146" s="4" t="inlineStr">
        <is>
          <t>excel/ROOT_FINAL_INSTALLED_AND_PUBLISHED_PROGRESS_SNAPSHOT_ACTUAL_V3.json</t>
        </is>
      </c>
      <c r="D146" s="4" t="n">
        <v>20073</v>
      </c>
      <c r="E146" s="4" t="inlineStr">
        <is>
          <t>088035e006dcdfcb8c80554a03ca26b8916179724d83a6127bb636a345b3cd55</t>
        </is>
      </c>
      <c r="F146" s="4" t="inlineStr">
        <is>
          <t>Snapshot qualifié ; un fichier preuve n’atteste pas les colonnes non explicitement validées.</t>
        </is>
      </c>
    </row>
    <row r="147" ht="36" customHeight="1">
      <c r="A147" s="4" t="inlineStr">
        <is>
          <t>costume:roster51__galvez_pw:tuxedo</t>
        </is>
      </c>
      <c r="B147" s="4" t="inlineStr">
        <is>
          <t>Revue / état Root</t>
        </is>
      </c>
      <c r="C147" s="4" t="inlineStr">
        <is>
          <t>integration/galvez-gala-job-candidate-v3/ROOT_ART_REVIEW_ACTUAL_V1.json</t>
        </is>
      </c>
      <c r="D147" s="4" t="n">
        <v>2951</v>
      </c>
      <c r="E147" s="4" t="inlineStr">
        <is>
          <t>93151b1a1ff0e60a70db8642bd9688881e99b0775ce9eadce144c7eb32a45e32</t>
        </is>
      </c>
      <c r="F147" s="4" t="inlineStr">
        <is>
          <t>Snapshot qualifié ; un fichier preuve n’atteste pas les colonnes non explicitement validées.</t>
        </is>
      </c>
    </row>
    <row r="148" ht="36" customHeight="1">
      <c r="A148" s="4" t="inlineStr">
        <is>
          <t>costume:roster51__galvez_pw:tuxedo</t>
        </is>
      </c>
      <c r="B148" s="4" t="inlineStr">
        <is>
          <t>Revue / état Root</t>
        </is>
      </c>
      <c r="C148" s="4" t="inlineStr">
        <is>
          <t>integration/FINAL27_ACTUAL_VERSUS_SUPPORT_AND_CORE_VERIFICATION_MATRIX_V2.json</t>
        </is>
      </c>
      <c r="D148" s="4" t="n">
        <v>41694</v>
      </c>
      <c r="E148" s="4" t="inlineStr">
        <is>
          <t>81fc25bed9d8f363c1eda373743174e9ad8cab3487c6248011a1a6e98824d258</t>
        </is>
      </c>
      <c r="F148" s="4" t="inlineStr">
        <is>
          <t>Snapshot qualifié ; un fichier preuve n’atteste pas les colonnes non explicitement validées.</t>
        </is>
      </c>
    </row>
  </sheetData>
  <autoFilter ref="A4:F148"/>
  <mergeCells count="2">
    <mergeCell ref="A2:F2"/>
    <mergeCell ref="A1:F1"/>
  </mergeCells>
  <printOptions horizontalCentered="1"/>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0"/>
    <pageSetUpPr fitToPage="1"/>
  </sheetPr>
  <dimension ref="A1:F9"/>
  <sheetViews>
    <sheetView showGridLines="0"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55" customWidth="1" min="2" max="2"/>
    <col width="35" customWidth="1" min="3" max="3"/>
    <col width="125" customWidth="1" min="4" max="4"/>
    <col width="48" customWidth="1" min="5" max="5"/>
    <col width="100" customWidth="1" min="6" max="6"/>
  </cols>
  <sheetData>
    <row r="1" ht="34" customHeight="1">
      <c r="A1" s="1" t="inlineStr">
        <is>
          <t>Limites connues et portée des preuves</t>
        </is>
      </c>
    </row>
    <row r="2" ht="36" customHeight="1">
      <c r="A2" s="2" t="inlineStr">
        <is>
          <t>Ces réserves restent explicites. Les statuts d’intégration ou de publication ne déclarent pas ces limites corrigées.</t>
        </is>
      </c>
    </row>
    <row r="3"/>
    <row r="4" ht="30" customHeight="1">
      <c r="A4" s="3" t="inlineStr">
        <is>
          <t>Portée</t>
        </is>
      </c>
      <c r="B4" s="3" t="inlineStr">
        <is>
          <t>Entrée liée</t>
        </is>
      </c>
      <c r="C4" s="3" t="inlineStr">
        <is>
          <t>Mode</t>
        </is>
      </c>
      <c r="D4" s="3" t="inlineStr">
        <is>
          <t>Limite / qualification</t>
        </is>
      </c>
      <c r="E4" s="3" t="inlineStr">
        <is>
          <t>État</t>
        </is>
      </c>
      <c r="F4" s="3" t="inlineStr">
        <is>
          <t>Provenance</t>
        </is>
      </c>
    </row>
    <row r="5" ht="36" customHeight="1">
      <c r="A5" s="4" t="inlineStr">
        <is>
          <t>Entrée</t>
        </is>
      </c>
      <c r="B5" s="4" t="inlineStr">
        <is>
          <t>costume:roster51__galvez_pw:tuxedo</t>
        </is>
      </c>
      <c r="C5" s="4" t="inlineStr">
        <is>
          <t>Versus / Soutien</t>
        </is>
      </c>
      <c r="D5" s="4" t="inlineStr">
        <is>
          <t>La main et la prothèse reprennent la garde alors que rocket-hand est encore en vol. Aucun détachement persistant ni retour canonique de la prothèse n’est certifié.</t>
        </is>
      </c>
      <c r="E5" s="4" t="inlineStr">
        <is>
          <t>Dette visuelle conservée ; ne pas déclarer corrigée</t>
        </is>
      </c>
      <c r="F5" s="4" t="inlineStr">
        <is>
          <t>excel/V6_LIMITES_METIER_PREPARATION_NON_FINALE_V1.json #826b50c59728269e15c96c0a30025cc05ea8c537bcd1a512db89379583b918c3</t>
        </is>
      </c>
    </row>
    <row r="6" ht="36" customHeight="1">
      <c r="A6" s="4" t="inlineStr">
        <is>
          <t>Mode</t>
        </is>
      </c>
      <c r="B6" s="4" t="inlineStr"/>
      <c r="C6" s="4" t="inlineStr">
        <is>
          <t>Soutien</t>
        </is>
      </c>
      <c r="D6" s="4" t="inlineStr">
        <is>
          <t>Le rectangle ennemi provisoire reste présent ; il n’a pas été remplacé par ce lot.</t>
        </is>
      </c>
      <c r="E6" s="4" t="inlineStr">
        <is>
          <t>Non corrigé</t>
        </is>
      </c>
      <c r="F6" s="4" t="inlineStr">
        <is>
          <t>excel/V6_LIMITES_METIER_PREPARATION_NON_FINALE_V1.json #826b50c59728269e15c96c0a30025cc05ea8c537bcd1a512db89379583b918c3</t>
        </is>
      </c>
    </row>
    <row r="7" ht="36" customHeight="1">
      <c r="A7" s="4" t="inlineStr">
        <is>
          <t>Portée des preuves</t>
        </is>
      </c>
      <c r="B7" s="4" t="inlineStr"/>
      <c r="C7" s="4" t="inlineStr">
        <is>
          <t>Soutien / nouveaux projectiles</t>
        </is>
      </c>
      <c r="D7" s="4" t="inlineStr">
        <is>
          <t>L’absence de fallback attestée concerne seulement les nouveaux projectiles testés. Elle ne certifie pas l’absence de visuels provisoires ou de fallback dans tout le mode.</t>
        </is>
      </c>
      <c r="E7" s="4" t="inlineStr">
        <is>
          <t>Portée bornée</t>
        </is>
      </c>
      <c r="F7" s="4" t="inlineStr">
        <is>
          <t>excel/V6_LIMITES_METIER_PREPARATION_NON_FINALE_V1.json #826b50c59728269e15c96c0a30025cc05ea8c537bcd1a512db89379583b918c3</t>
        </is>
      </c>
    </row>
    <row r="8" ht="50" customHeight="1">
      <c r="A8" s="4" t="inlineStr">
        <is>
          <t>Fidélité</t>
        </is>
      </c>
      <c r="B8" s="4" t="inlineStr"/>
      <c r="C8" s="4" t="inlineStr">
        <is>
          <t>Tous</t>
        </is>
      </c>
      <c r="D8" s="4" t="inlineStr">
        <is>
          <t>La fidélité 1:1 reste la cible. Aucun costume, effet, timing, animation ou hitbox du lot n’est certifié identique aux pixels du jeu commercial. Les tenues Gala et les interprétations Rétro sont des créations CQC fondées sur l’identité et l’époque du personnage.</t>
        </is>
      </c>
      <c r="E8" s="4" t="inlineStr">
        <is>
          <t>Cible explicite, limites conservées</t>
        </is>
      </c>
      <c r="F8" s="4" t="inlineStr">
        <is>
          <t>excel/V6_LIMITES_METIER_PREPARATION_NON_FINALE_V1.json #826b50c59728269e15c96c0a30025cc05ea8c537bcd1a512db89379583b918c3</t>
        </is>
      </c>
    </row>
    <row r="9" ht="50" customHeight="1">
      <c r="A9" s="4" t="inlineStr">
        <is>
          <t>Historique des modes</t>
        </is>
      </c>
      <c r="B9" s="4" t="inlineStr"/>
      <c r="C9" s="4" t="inlineStr">
        <is>
          <t>Mode principal / Versus / Soutien</t>
        </is>
      </c>
      <c r="D9" s="4" t="inlineStr">
        <is>
          <t>Le registre historique réel du mode principal contient 190 entrées, dont une exclusion Venus Rétro ancienne et cinq descripteurs propres au mode. L’ajout des mêmes 27 options y donne 217 entrées ; seuls neuf nouveaux camouflages y sont sélectionnables. Versus et Soutien conservent chacun leurs 191 entrées historiques, soit 218 avec les 27 options.</t>
        </is>
      </c>
      <c r="E9" s="4" t="inlineStr">
        <is>
          <t>Baselines distinctes ; ne pas imposer 191 au mode principal</t>
        </is>
      </c>
      <c r="F9" s="4" t="inlineStr">
        <is>
          <t>excel/V6_LIMITES_METIER_PREPARATION_NON_FINALE_V1.json #826b50c59728269e15c96c0a30025cc05ea8c537bcd1a512db89379583b918c3</t>
        </is>
      </c>
    </row>
  </sheetData>
  <autoFilter ref="A4:F9"/>
  <mergeCells count="2">
    <mergeCell ref="A2:F2"/>
    <mergeCell ref="A1:F1"/>
  </mergeCells>
  <printOptions horizontalCentered="1"/>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0"/>
    <pageSetUpPr fitToPage="1"/>
  </sheetPr>
  <dimension ref="A1:H147"/>
  <sheetViews>
    <sheetView showGridLines="0"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58" customWidth="1" min="1" max="1"/>
    <col width="14" customWidth="1" min="2" max="2"/>
    <col width="25" customWidth="1" min="3" max="3"/>
    <col width="15" customWidth="1" min="4" max="4"/>
    <col width="15" customWidth="1" min="5" max="5"/>
    <col width="72" customWidth="1" min="6" max="6"/>
    <col width="125" customWidth="1" min="7" max="7"/>
    <col width="95" customWidth="1" min="8" max="8"/>
  </cols>
  <sheetData>
    <row r="1" ht="34" customHeight="1">
      <c r="A1" s="1" t="inlineStr">
        <is>
          <t>143 originaux conservés en archives</t>
        </is>
      </c>
    </row>
    <row r="2" ht="36" customHeight="1">
      <c r="A2" s="2" t="inlineStr">
        <is>
          <t>24 instantanés immuables ; aucun original P40 perdu parmi les184 n’est déclaré récupéré. Les pages archivées ne signifient ni costume terminé ni admission de combat. Catalogue SHA256 : af3c4e268ccb0f893f433569436b27dc79e25a99b3d849a5cb4a6c57cd7a38a1</t>
        </is>
      </c>
    </row>
    <row r="3"/>
    <row r="4" ht="30" customHeight="1">
      <c r="A4" s="3" t="inlineStr">
        <is>
          <t>Clé stable</t>
        </is>
      </c>
      <c r="B4" s="3" t="inlineStr">
        <is>
          <t>Face</t>
        </is>
      </c>
      <c r="C4" s="3" t="inlineStr">
        <is>
          <t>Page</t>
        </is>
      </c>
      <c r="D4" s="3" t="inlineStr">
        <is>
          <t>Instantané</t>
        </is>
      </c>
      <c r="E4" s="3" t="inlineStr">
        <is>
          <t>Octets</t>
        </is>
      </c>
      <c r="F4" s="3" t="inlineStr">
        <is>
          <t>SHA256</t>
        </is>
      </c>
      <c r="G4" s="3" t="inlineStr">
        <is>
          <t>Lien immuable</t>
        </is>
      </c>
      <c r="H4" s="3" t="inlineStr">
        <is>
          <t>Portée</t>
        </is>
      </c>
    </row>
    <row r="5" ht="36" customHeight="1">
      <c r="A5" s="4" t="inlineStr">
        <is>
          <t>costume:roster50__otacon_mgs4:retro-msx</t>
        </is>
      </c>
      <c r="B5" s="4" t="inlineStr">
        <is>
          <t>right</t>
        </is>
      </c>
      <c r="C5" s="4" t="inlineStr">
        <is>
          <t>roles-0-7</t>
        </is>
      </c>
      <c r="D5" s="4" t="n">
        <v>1</v>
      </c>
      <c r="E5" s="4" t="n">
        <v>1792483</v>
      </c>
      <c r="F5" s="4" t="inlineStr">
        <is>
          <t>57f9009409b6afe8e55456b823e650624e2065275b63b9f8135811b279b60088</t>
        </is>
      </c>
      <c r="G5" s="5" t="inlineStr">
        <is>
          <t>https://raw.githubusercontent.com/darknigthmare/shadow-codec-ops/d3d2d498ae78272c2f1d57b3d84a51844bbd62af/raw/57f9009409b6afe8e55456b823e650624e2065275b63b9f8135811b279b60088.png</t>
        </is>
      </c>
      <c r="H5" s="4" t="inlineStr">
        <is>
          <t>Conservation source seulement ; peut inclure essais, remplacements ou poses partielles.</t>
        </is>
      </c>
    </row>
    <row r="6" ht="36" customHeight="1">
      <c r="A6" s="4" t="inlineStr">
        <is>
          <t>costume:roster50__otacon_mgs4:retro-msx</t>
        </is>
      </c>
      <c r="B6" s="4" t="inlineStr">
        <is>
          <t>right</t>
        </is>
      </c>
      <c r="C6" s="4" t="inlineStr">
        <is>
          <t>roles-8-15</t>
        </is>
      </c>
      <c r="D6" s="4" t="n">
        <v>1</v>
      </c>
      <c r="E6" s="4" t="n">
        <v>1892964</v>
      </c>
      <c r="F6" s="4" t="inlineStr">
        <is>
          <t>026451407f8a745f99d93612946bc33d6f36b44bb8680b5b080c280d7d5f68c1</t>
        </is>
      </c>
      <c r="G6" s="5" t="inlineStr">
        <is>
          <t>https://raw.githubusercontent.com/darknigthmare/shadow-codec-ops/d3d2d498ae78272c2f1d57b3d84a51844bbd62af/raw/026451407f8a745f99d93612946bc33d6f36b44bb8680b5b080c280d7d5f68c1.png</t>
        </is>
      </c>
      <c r="H6" s="4" t="inlineStr">
        <is>
          <t>Conservation source seulement ; peut inclure essais, remplacements ou poses partielles.</t>
        </is>
      </c>
    </row>
    <row r="7" ht="36" customHeight="1">
      <c r="A7" s="4" t="inlineStr">
        <is>
          <t>costume:roster50__otacon_mgs4:retro-msx</t>
        </is>
      </c>
      <c r="B7" s="4" t="inlineStr">
        <is>
          <t>left</t>
        </is>
      </c>
      <c r="C7" s="4" t="inlineStr">
        <is>
          <t>roles-0-7</t>
        </is>
      </c>
      <c r="D7" s="4" t="n">
        <v>1</v>
      </c>
      <c r="E7" s="4" t="n">
        <v>1935806</v>
      </c>
      <c r="F7" s="4" t="inlineStr">
        <is>
          <t>63d013fe89b7968ad8d53a7d78e0bfe2642f4ed83b704027974d96f0a0fadd7c</t>
        </is>
      </c>
      <c r="G7" s="5" t="inlineStr">
        <is>
          <t>https://raw.githubusercontent.com/darknigthmare/shadow-codec-ops/d3d2d498ae78272c2f1d57b3d84a51844bbd62af/raw/63d013fe89b7968ad8d53a7d78e0bfe2642f4ed83b704027974d96f0a0fadd7c.png</t>
        </is>
      </c>
      <c r="H7" s="4" t="inlineStr">
        <is>
          <t>Conservation source seulement ; peut inclure essais, remplacements ou poses partielles.</t>
        </is>
      </c>
    </row>
    <row r="8" ht="36" customHeight="1">
      <c r="A8" s="4" t="inlineStr">
        <is>
          <t>costume:roster50__naomi_mgs1:retro-msx</t>
        </is>
      </c>
      <c r="B8" s="4" t="inlineStr">
        <is>
          <t>right</t>
        </is>
      </c>
      <c r="C8" s="4" t="inlineStr">
        <is>
          <t>roles-0-7-attempt1</t>
        </is>
      </c>
      <c r="D8" s="4" t="n">
        <v>1</v>
      </c>
      <c r="E8" s="4" t="n">
        <v>1829006</v>
      </c>
      <c r="F8" s="4" t="inlineStr">
        <is>
          <t>73157b7e7651fce08f8e196569825216e3d5a20e666ba44b54bd67a8e78bac20</t>
        </is>
      </c>
      <c r="G8" s="5" t="inlineStr">
        <is>
          <t>https://raw.githubusercontent.com/darknigthmare/shadow-codec-ops/d3d2d498ae78272c2f1d57b3d84a51844bbd62af/raw/73157b7e7651fce08f8e196569825216e3d5a20e666ba44b54bd67a8e78bac20.png</t>
        </is>
      </c>
      <c r="H8" s="4" t="inlineStr">
        <is>
          <t>Conservation source seulement ; peut inclure essais, remplacements ou poses partielles.</t>
        </is>
      </c>
    </row>
    <row r="9" ht="36" customHeight="1">
      <c r="A9" s="4" t="inlineStr">
        <is>
          <t>costume:roster50__otacon_mgs4:retro-msx</t>
        </is>
      </c>
      <c r="B9" s="4" t="inlineStr">
        <is>
          <t>left</t>
        </is>
      </c>
      <c r="C9" s="4" t="inlineStr">
        <is>
          <t>roles-8-15</t>
        </is>
      </c>
      <c r="D9" s="4" t="n">
        <v>2</v>
      </c>
      <c r="E9" s="4" t="n">
        <v>1922742</v>
      </c>
      <c r="F9" s="4" t="inlineStr">
        <is>
          <t>2ad351c9c58daf796091fefa6661c7722421fd8919990682b528a45d50bb6342</t>
        </is>
      </c>
      <c r="G9" s="5" t="inlineStr">
        <is>
          <t>https://raw.githubusercontent.com/darknigthmare/shadow-codec-ops/7b81fbcb010083cb20a0944ef73f6be7726727de/raw/2ad351c9c58daf796091fefa6661c7722421fd8919990682b528a45d50bb6342.png</t>
        </is>
      </c>
      <c r="H9" s="4" t="inlineStr">
        <is>
          <t>Conservation source seulement ; peut inclure essais, remplacements ou poses partielles.</t>
        </is>
      </c>
    </row>
    <row r="10" ht="36" customHeight="1">
      <c r="A10" s="4" t="inlineStr">
        <is>
          <t>costume:core__snake:mgs3-camo-tree-bark</t>
        </is>
      </c>
      <c r="B10" s="4" t="inlineStr">
        <is>
          <t>right</t>
        </is>
      </c>
      <c r="C10" s="4" t="inlineStr">
        <is>
          <t>roles-0-7-attempt1</t>
        </is>
      </c>
      <c r="D10" s="4" t="n">
        <v>2</v>
      </c>
      <c r="E10" s="4" t="n">
        <v>2020501</v>
      </c>
      <c r="F10" s="4" t="inlineStr">
        <is>
          <t>6cc0beae49a3e292dade9d935cc5ba9adde5aa0d57af82491a257a4a7a7cf5fe</t>
        </is>
      </c>
      <c r="G10" s="5" t="inlineStr">
        <is>
          <t>https://raw.githubusercontent.com/darknigthmare/shadow-codec-ops/7b81fbcb010083cb20a0944ef73f6be7726727de/raw/6cc0beae49a3e292dade9d935cc5ba9adde5aa0d57af82491a257a4a7a7cf5fe.png</t>
        </is>
      </c>
      <c r="H10" s="4" t="inlineStr">
        <is>
          <t>Conservation source seulement ; peut inclure essais, remplacements ou poses partielles.</t>
        </is>
      </c>
    </row>
    <row r="11" ht="36" customHeight="1">
      <c r="A11" s="4" t="inlineStr">
        <is>
          <t>costume:roster50__naomi_mgs1:retro-msx</t>
        </is>
      </c>
      <c r="B11" s="4" t="inlineStr">
        <is>
          <t>right</t>
        </is>
      </c>
      <c r="C11" s="4" t="inlineStr">
        <is>
          <t>roles-0-7-attempt2</t>
        </is>
      </c>
      <c r="D11" s="4" t="n">
        <v>2</v>
      </c>
      <c r="E11" s="4" t="n">
        <v>1734670</v>
      </c>
      <c r="F11" s="4" t="inlineStr">
        <is>
          <t>77615271d62e887f075c009336089aaf9f006f71da3acd095b334764053d0c61</t>
        </is>
      </c>
      <c r="G11" s="5" t="inlineStr">
        <is>
          <t>https://raw.githubusercontent.com/darknigthmare/shadow-codec-ops/7b81fbcb010083cb20a0944ef73f6be7726727de/raw/77615271d62e887f075c009336089aaf9f006f71da3acd095b334764053d0c61.png</t>
        </is>
      </c>
      <c r="H11" s="4" t="inlineStr">
        <is>
          <t>Conservation source seulement ; peut inclure essais, remplacements ou poses partielles.</t>
        </is>
      </c>
    </row>
    <row r="12" ht="36" customHeight="1">
      <c r="A12" s="4" t="inlineStr">
        <is>
          <t>costume:roster50__naomi_mgs1:retro-msx</t>
        </is>
      </c>
      <c r="B12" s="4" t="inlineStr">
        <is>
          <t>right</t>
        </is>
      </c>
      <c r="C12" s="4" t="inlineStr">
        <is>
          <t>roles-0-7-attempt3</t>
        </is>
      </c>
      <c r="D12" s="4" t="n">
        <v>2</v>
      </c>
      <c r="E12" s="4" t="n">
        <v>1724123</v>
      </c>
      <c r="F12" s="4" t="inlineStr">
        <is>
          <t>83376a4a5a272686b1f6d0be2b4396756ef9c33ad01957987e3e665fb5138e57</t>
        </is>
      </c>
      <c r="G12" s="5" t="inlineStr">
        <is>
          <t>https://raw.githubusercontent.com/darknigthmare/shadow-codec-ops/7b81fbcb010083cb20a0944ef73f6be7726727de/raw/83376a4a5a272686b1f6d0be2b4396756ef9c33ad01957987e3e665fb5138e57.png</t>
        </is>
      </c>
      <c r="H12" s="4" t="inlineStr">
        <is>
          <t>Conservation source seulement ; peut inclure essais, remplacements ou poses partielles.</t>
        </is>
      </c>
    </row>
    <row r="13" ht="36" customHeight="1">
      <c r="A13" s="4" t="inlineStr">
        <is>
          <t>costume:roster50__otacon_mgs4:retro-msx</t>
        </is>
      </c>
      <c r="B13" s="4" t="inlineStr">
        <is>
          <t>right</t>
        </is>
      </c>
      <c r="C13" s="4" t="inlineStr">
        <is>
          <t>roles-0-7-walk-edit</t>
        </is>
      </c>
      <c r="D13" s="4" t="n">
        <v>3</v>
      </c>
      <c r="E13" s="4" t="n">
        <v>1832261</v>
      </c>
      <c r="F13" s="4" t="inlineStr">
        <is>
          <t>18064c9ff265e786b90d9751c7d514fdf10f16623fd0d877a692fb686a8a79fa</t>
        </is>
      </c>
      <c r="G13" s="5" t="inlineStr">
        <is>
          <t>https://raw.githubusercontent.com/darknigthmare/shadow-codec-ops/755a70ed413bce987454f308401e2afa3f29fd63/raw/18064c9ff265e786b90d9751c7d514fdf10f16623fd0d877a692fb686a8a79fa.png</t>
        </is>
      </c>
      <c r="H13" s="4" t="inlineStr">
        <is>
          <t>Conservation source seulement ; peut inclure essais, remplacements ou poses partielles.</t>
        </is>
      </c>
    </row>
    <row r="14" ht="36" customHeight="1">
      <c r="A14" s="4" t="inlineStr">
        <is>
          <t>costume:core__snake:mgs3-camo-tree-bark</t>
        </is>
      </c>
      <c r="B14" s="4" t="inlineStr">
        <is>
          <t>right</t>
        </is>
      </c>
      <c r="C14" s="4" t="inlineStr">
        <is>
          <t>roles-0-7-attempt2</t>
        </is>
      </c>
      <c r="D14" s="4" t="n">
        <v>3</v>
      </c>
      <c r="E14" s="4" t="n">
        <v>2240534</v>
      </c>
      <c r="F14" s="4" t="inlineStr">
        <is>
          <t>8136dac9c2865c861ed78763134b057a479fcff2ba13083d623f878ca8ae194b</t>
        </is>
      </c>
      <c r="G14" s="5" t="inlineStr">
        <is>
          <t>https://raw.githubusercontent.com/darknigthmare/shadow-codec-ops/755a70ed413bce987454f308401e2afa3f29fd63/raw/8136dac9c2865c861ed78763134b057a479fcff2ba13083d623f878ca8ae194b.png</t>
        </is>
      </c>
      <c r="H14" s="4" t="inlineStr">
        <is>
          <t>Conservation source seulement ; peut inclure essais, remplacements ou poses partielles.</t>
        </is>
      </c>
    </row>
    <row r="15" ht="36" customHeight="1">
      <c r="A15" s="4" t="inlineStr">
        <is>
          <t>costume:roster50__naomi_mgs1:retro-msx</t>
        </is>
      </c>
      <c r="B15" s="4" t="inlineStr">
        <is>
          <t>right</t>
        </is>
      </c>
      <c r="C15" s="4" t="inlineStr">
        <is>
          <t>roles-0-7-attempt4</t>
        </is>
      </c>
      <c r="D15" s="4" t="n">
        <v>3</v>
      </c>
      <c r="E15" s="4" t="n">
        <v>1776659</v>
      </c>
      <c r="F15" s="4" t="inlineStr">
        <is>
          <t>ca51428e5e5bb04cf9b70c0e3dcb59bfd2dd7af08e76140905e856a7c6f218fd</t>
        </is>
      </c>
      <c r="G15" s="5" t="inlineStr">
        <is>
          <t>https://raw.githubusercontent.com/darknigthmare/shadow-codec-ops/755a70ed413bce987454f308401e2afa3f29fd63/raw/ca51428e5e5bb04cf9b70c0e3dcb59bfd2dd7af08e76140905e856a7c6f218fd.png</t>
        </is>
      </c>
      <c r="H15" s="4" t="inlineStr">
        <is>
          <t>Conservation source seulement ; peut inclure essais, remplacements ou poses partielles.</t>
        </is>
      </c>
    </row>
    <row r="16" ht="36" customHeight="1">
      <c r="A16" s="4" t="inlineStr">
        <is>
          <t>costume:roster50__zero_mgs3:tuxedo</t>
        </is>
      </c>
      <c r="B16" s="4" t="inlineStr">
        <is>
          <t>right</t>
        </is>
      </c>
      <c r="C16" s="4" t="inlineStr">
        <is>
          <t>roles-0-7-attempt1</t>
        </is>
      </c>
      <c r="D16" s="4" t="n">
        <v>3</v>
      </c>
      <c r="E16" s="4" t="n">
        <v>1879814</v>
      </c>
      <c r="F16" s="4" t="inlineStr">
        <is>
          <t>4802acbdd28ba31bb002f56e481055712fcd64a91f6e6d7adb426f4fe48371b9</t>
        </is>
      </c>
      <c r="G16" s="5" t="inlineStr">
        <is>
          <t>https://raw.githubusercontent.com/darknigthmare/shadow-codec-ops/755a70ed413bce987454f308401e2afa3f29fd63/raw/4802acbdd28ba31bb002f56e481055712fcd64a91f6e6d7adb426f4fe48371b9.png</t>
        </is>
      </c>
      <c r="H16" s="4" t="inlineStr">
        <is>
          <t>Conservation source seulement ; peut inclure essais, remplacements ou poses partielles.</t>
        </is>
      </c>
    </row>
    <row r="17" ht="36" customHeight="1">
      <c r="A17" s="4" t="inlineStr">
        <is>
          <t>costume:roster50__naomi_mgs1:retro-msx</t>
        </is>
      </c>
      <c r="B17" s="4" t="inlineStr">
        <is>
          <t>right</t>
        </is>
      </c>
      <c r="C17" s="4" t="inlineStr">
        <is>
          <t>roles-8-15</t>
        </is>
      </c>
      <c r="D17" s="4" t="n">
        <v>4</v>
      </c>
      <c r="E17" s="4" t="n">
        <v>1884385</v>
      </c>
      <c r="F17" s="4" t="inlineStr">
        <is>
          <t>bfeca1130691ca182008201d2ce460dd141d75fa253a52256c269c9c58bd4fa6</t>
        </is>
      </c>
      <c r="G17" s="5" t="inlineStr">
        <is>
          <t>https://raw.githubusercontent.com/darknigthmare/shadow-codec-ops/a843ccb1716a7958041ce01fbc0a53fbddf686ac/raw/bfeca1130691ca182008201d2ce460dd141d75fa253a52256c269c9c58bd4fa6.png</t>
        </is>
      </c>
      <c r="H17" s="4" t="inlineStr">
        <is>
          <t>Conservation source seulement ; peut inclure essais, remplacements ou poses partielles.</t>
        </is>
      </c>
    </row>
    <row r="18" ht="36" customHeight="1">
      <c r="A18" s="4" t="inlineStr">
        <is>
          <t>costume:roster50__naomi_mgs1:retro-msx</t>
        </is>
      </c>
      <c r="B18" s="4" t="inlineStr">
        <is>
          <t>left</t>
        </is>
      </c>
      <c r="C18" s="4" t="inlineStr">
        <is>
          <t>roles-0-7</t>
        </is>
      </c>
      <c r="D18" s="4" t="n">
        <v>4</v>
      </c>
      <c r="E18" s="4" t="n">
        <v>1826632</v>
      </c>
      <c r="F18" s="4" t="inlineStr">
        <is>
          <t>1787664aedac6b59dba31bbefb7c806167d8b70ad3a16f99e81c98d833827798</t>
        </is>
      </c>
      <c r="G18" s="5" t="inlineStr">
        <is>
          <t>https://raw.githubusercontent.com/darknigthmare/shadow-codec-ops/a843ccb1716a7958041ce01fbc0a53fbddf686ac/raw/1787664aedac6b59dba31bbefb7c806167d8b70ad3a16f99e81c98d833827798.png</t>
        </is>
      </c>
      <c r="H18" s="4" t="inlineStr">
        <is>
          <t>Conservation source seulement ; peut inclure essais, remplacements ou poses partielles.</t>
        </is>
      </c>
    </row>
    <row r="19" ht="36" customHeight="1">
      <c r="A19" s="4" t="inlineStr">
        <is>
          <t>costume:core__snake:mgs3-camo-tree-bark</t>
        </is>
      </c>
      <c r="B19" s="4" t="inlineStr">
        <is>
          <t>right</t>
        </is>
      </c>
      <c r="C19" s="4" t="inlineStr">
        <is>
          <t>roles-8-15</t>
        </is>
      </c>
      <c r="D19" s="4" t="n">
        <v>4</v>
      </c>
      <c r="E19" s="4" t="n">
        <v>2392537</v>
      </c>
      <c r="F19" s="4" t="inlineStr">
        <is>
          <t>721b2f0bede5dab7146a9bfaf0f99ca9300165db525009529f57f1d3d0ba7074</t>
        </is>
      </c>
      <c r="G19" s="5" t="inlineStr">
        <is>
          <t>https://raw.githubusercontent.com/darknigthmare/shadow-codec-ops/a843ccb1716a7958041ce01fbc0a53fbddf686ac/raw/721b2f0bede5dab7146a9bfaf0f99ca9300165db525009529f57f1d3d0ba7074.png</t>
        </is>
      </c>
      <c r="H19" s="4" t="inlineStr">
        <is>
          <t>Conservation source seulement ; peut inclure essais, remplacements ou poses partielles.</t>
        </is>
      </c>
    </row>
    <row r="20" ht="36" customHeight="1">
      <c r="A20" s="4" t="inlineStr">
        <is>
          <t>costume:roster50__cecile_pw:tuxedo</t>
        </is>
      </c>
      <c r="B20" s="4" t="inlineStr">
        <is>
          <t>right</t>
        </is>
      </c>
      <c r="C20" s="4" t="inlineStr">
        <is>
          <t>roles-0-7</t>
        </is>
      </c>
      <c r="D20" s="4" t="n">
        <v>4</v>
      </c>
      <c r="E20" s="4" t="n">
        <v>1889847</v>
      </c>
      <c r="F20" s="4" t="inlineStr">
        <is>
          <t>2ee1091954178d8d04080ecff632d2e5d7b26db5cfa9424f2bf76f831f3b3e28</t>
        </is>
      </c>
      <c r="G20" s="5" t="inlineStr">
        <is>
          <t>https://raw.githubusercontent.com/darknigthmare/shadow-codec-ops/a843ccb1716a7958041ce01fbc0a53fbddf686ac/raw/2ee1091954178d8d04080ecff632d2e5d7b26db5cfa9424f2bf76f831f3b3e28.png</t>
        </is>
      </c>
      <c r="H20" s="4" t="inlineStr">
        <is>
          <t>Conservation source seulement ; peut inclure essais, remplacements ou poses partielles.</t>
        </is>
      </c>
    </row>
    <row r="21" ht="36" customHeight="1">
      <c r="A21" s="4" t="inlineStr">
        <is>
          <t>costume:roster50__zero_mgs3:tuxedo</t>
        </is>
      </c>
      <c r="B21" s="4" t="inlineStr">
        <is>
          <t>right</t>
        </is>
      </c>
      <c r="C21" s="4" t="inlineStr">
        <is>
          <t>roles-8-15</t>
        </is>
      </c>
      <c r="D21" s="4" t="n">
        <v>5</v>
      </c>
      <c r="E21" s="4" t="n">
        <v>2005918</v>
      </c>
      <c r="F21" s="4" t="inlineStr">
        <is>
          <t>c9b5b6b22516d7ff50ca0c90f8f25d53998be571a59ab64ab9aac3ca8de8b8ab</t>
        </is>
      </c>
      <c r="G21" s="5" t="inlineStr">
        <is>
          <t>https://raw.githubusercontent.com/darknigthmare/shadow-codec-ops/bed63b61c2c603d9759ab1ee3daf11453b981b4d/raw/c9b5b6b22516d7ff50ca0c90f8f25d53998be571a59ab64ab9aac3ca8de8b8ab.png</t>
        </is>
      </c>
      <c r="H21" s="4" t="inlineStr">
        <is>
          <t>Conservation source seulement ; peut inclure essais, remplacements ou poses partielles.</t>
        </is>
      </c>
    </row>
    <row r="22" ht="36" customHeight="1">
      <c r="A22" s="4" t="inlineStr">
        <is>
          <t>costume:roster50__naomi_mgs1:retro-msx</t>
        </is>
      </c>
      <c r="B22" s="4" t="inlineStr">
        <is>
          <t>left</t>
        </is>
      </c>
      <c r="C22" s="4" t="inlineStr">
        <is>
          <t>roles-8-15</t>
        </is>
      </c>
      <c r="D22" s="4" t="n">
        <v>5</v>
      </c>
      <c r="E22" s="4" t="n">
        <v>1945397</v>
      </c>
      <c r="F22" s="4" t="inlineStr">
        <is>
          <t>4dd1201022cb883baf471b305510c751d44739147ac7c0dbde330a780a375dd4</t>
        </is>
      </c>
      <c r="G22" s="5" t="inlineStr">
        <is>
          <t>https://raw.githubusercontent.com/darknigthmare/shadow-codec-ops/bed63b61c2c603d9759ab1ee3daf11453b981b4d/raw/4dd1201022cb883baf471b305510c751d44739147ac7c0dbde330a780a375dd4.png</t>
        </is>
      </c>
      <c r="H22" s="4" t="inlineStr">
        <is>
          <t>Conservation source seulement ; peut inclure essais, remplacements ou poses partielles.</t>
        </is>
      </c>
    </row>
    <row r="23" ht="36" customHeight="1">
      <c r="A23" s="4" t="inlineStr">
        <is>
          <t>costume:core__snake:mgs3-camo-tree-bark</t>
        </is>
      </c>
      <c r="B23" s="4" t="inlineStr">
        <is>
          <t>left</t>
        </is>
      </c>
      <c r="C23" s="4" t="inlineStr">
        <is>
          <t>roles-0-7</t>
        </is>
      </c>
      <c r="D23" s="4" t="n">
        <v>5</v>
      </c>
      <c r="E23" s="4" t="n">
        <v>2151724</v>
      </c>
      <c r="F23" s="4" t="inlineStr">
        <is>
          <t>96315a194c3c3bbd7418329368dd542bdc8b1e2fa4d2ce859d1e511ad008d50a</t>
        </is>
      </c>
      <c r="G23" s="5" t="inlineStr">
        <is>
          <t>https://raw.githubusercontent.com/darknigthmare/shadow-codec-ops/bed63b61c2c603d9759ab1ee3daf11453b981b4d/raw/96315a194c3c3bbd7418329368dd542bdc8b1e2fa4d2ce859d1e511ad008d50a.png</t>
        </is>
      </c>
      <c r="H23" s="4" t="inlineStr">
        <is>
          <t>Conservation source seulement ; peut inclure essais, remplacements ou poses partielles.</t>
        </is>
      </c>
    </row>
    <row r="24" ht="36" customHeight="1">
      <c r="A24" s="4" t="inlineStr">
        <is>
          <t>costume:roster50__otacon_mgs4:retro-msx</t>
        </is>
      </c>
      <c r="B24" s="4" t="inlineStr">
        <is>
          <t>right</t>
        </is>
      </c>
      <c r="C24" s="4" t="inlineStr">
        <is>
          <t>roles-0-7-spacing-edit</t>
        </is>
      </c>
      <c r="D24" s="4" t="n">
        <v>5</v>
      </c>
      <c r="E24" s="4" t="n">
        <v>1855263</v>
      </c>
      <c r="F24" s="4" t="inlineStr">
        <is>
          <t>ef381efed3bad84818dc8af807f4c6c4e598285240902cb5d3138857c36d1beb</t>
        </is>
      </c>
      <c r="G24" s="5" t="inlineStr">
        <is>
          <t>https://raw.githubusercontent.com/darknigthmare/shadow-codec-ops/bed63b61c2c603d9759ab1ee3daf11453b981b4d/raw/ef381efed3bad84818dc8af807f4c6c4e598285240902cb5d3138857c36d1beb.png</t>
        </is>
      </c>
      <c r="H24" s="4" t="inlineStr">
        <is>
          <t>Conservation source seulement ; peut inclure essais, remplacements ou poses partielles.</t>
        </is>
      </c>
    </row>
    <row r="25" ht="36" customHeight="1">
      <c r="A25" s="4" t="inlineStr">
        <is>
          <t>costume:roster50__rose_mgs2:retro-msx</t>
        </is>
      </c>
      <c r="B25" s="4" t="inlineStr">
        <is>
          <t>right</t>
        </is>
      </c>
      <c r="C25" s="4" t="inlineStr">
        <is>
          <t>roles-0-7</t>
        </is>
      </c>
      <c r="D25" s="4" t="n">
        <v>6</v>
      </c>
      <c r="E25" s="4" t="n">
        <v>1867449</v>
      </c>
      <c r="F25" s="4" t="inlineStr">
        <is>
          <t>a40b473ddb38c204c439b4ec34d449324f5c192b7bfe1f77b99ff28fe7cddf7e</t>
        </is>
      </c>
      <c r="G25" s="5" t="inlineStr">
        <is>
          <t>https://raw.githubusercontent.com/darknigthmare/shadow-codec-ops/11cbd9c2779a3f99abcc8e242752ed03aa583da9/raw/a40b473ddb38c204c439b4ec34d449324f5c192b7bfe1f77b99ff28fe7cddf7e.png</t>
        </is>
      </c>
      <c r="H25" s="4" t="inlineStr">
        <is>
          <t>Conservation source seulement ; peut inclure essais, remplacements ou poses partielles.</t>
        </is>
      </c>
    </row>
    <row r="26" ht="36" customHeight="1">
      <c r="A26" s="4" t="inlineStr">
        <is>
          <t>costume:roster50__zero_mgs3:tuxedo</t>
        </is>
      </c>
      <c r="B26" s="4" t="inlineStr">
        <is>
          <t>left</t>
        </is>
      </c>
      <c r="C26" s="4" t="inlineStr">
        <is>
          <t>roles-0-7</t>
        </is>
      </c>
      <c r="D26" s="4" t="n">
        <v>6</v>
      </c>
      <c r="E26" s="4" t="n">
        <v>1966956</v>
      </c>
      <c r="F26" s="4" t="inlineStr">
        <is>
          <t>75806e524c1815702b7762e1b49948b7b2a7cd0eb3e963e9804781da26ef3fbb</t>
        </is>
      </c>
      <c r="G26" s="5" t="inlineStr">
        <is>
          <t>https://raw.githubusercontent.com/darknigthmare/shadow-codec-ops/11cbd9c2779a3f99abcc8e242752ed03aa583da9/raw/75806e524c1815702b7762e1b49948b7b2a7cd0eb3e963e9804781da26ef3fbb.png</t>
        </is>
      </c>
      <c r="H26" s="4" t="inlineStr">
        <is>
          <t>Conservation source seulement ; peut inclure essais, remplacements ou poses partielles.</t>
        </is>
      </c>
    </row>
    <row r="27" ht="36" customHeight="1">
      <c r="A27" s="4" t="inlineStr">
        <is>
          <t>costume:roster50__zero_mgs3:tuxedo</t>
        </is>
      </c>
      <c r="B27" s="4" t="inlineStr">
        <is>
          <t>left</t>
        </is>
      </c>
      <c r="C27" s="4" t="inlineStr">
        <is>
          <t>roles-8-15</t>
        </is>
      </c>
      <c r="D27" s="4" t="n">
        <v>6</v>
      </c>
      <c r="E27" s="4" t="n">
        <v>2069168</v>
      </c>
      <c r="F27" s="4" t="inlineStr">
        <is>
          <t>9fb7006c3d333941acd42c8b69688c26c5059deffbaff2a2179280857f4e9c6c</t>
        </is>
      </c>
      <c r="G27" s="5" t="inlineStr">
        <is>
          <t>https://raw.githubusercontent.com/darknigthmare/shadow-codec-ops/11cbd9c2779a3f99abcc8e242752ed03aa583da9/raw/9fb7006c3d333941acd42c8b69688c26c5059deffbaff2a2179280857f4e9c6c.png</t>
        </is>
      </c>
      <c r="H27" s="4" t="inlineStr">
        <is>
          <t>Conservation source seulement ; peut inclure essais, remplacements ou poses partielles.</t>
        </is>
      </c>
    </row>
    <row r="28" ht="36" customHeight="1">
      <c r="A28" s="4" t="inlineStr">
        <is>
          <t>costume:core__snake:mgs3-camo-tree-bark</t>
        </is>
      </c>
      <c r="B28" s="4" t="inlineStr">
        <is>
          <t>left</t>
        </is>
      </c>
      <c r="C28" s="4" t="inlineStr">
        <is>
          <t>roles-8-15</t>
        </is>
      </c>
      <c r="D28" s="4" t="n">
        <v>6</v>
      </c>
      <c r="E28" s="4" t="n">
        <v>2183676</v>
      </c>
      <c r="F28" s="4" t="inlineStr">
        <is>
          <t>9bedf84690bb26810cae89c54934d0e9678716ea65b6fbe73dc08e5aa1580756</t>
        </is>
      </c>
      <c r="G28" s="5" t="inlineStr">
        <is>
          <t>https://raw.githubusercontent.com/darknigthmare/shadow-codec-ops/11cbd9c2779a3f99abcc8e242752ed03aa583da9/raw/9bedf84690bb26810cae89c54934d0e9678716ea65b6fbe73dc08e5aa1580756.png</t>
        </is>
      </c>
      <c r="H28" s="4" t="inlineStr">
        <is>
          <t>Conservation source seulement ; peut inclure essais, remplacements ou poses partielles.</t>
        </is>
      </c>
    </row>
    <row r="29" ht="36" customHeight="1">
      <c r="A29" s="4" t="inlineStr">
        <is>
          <t>costume:roster50__rose_mgs2:retro-msx</t>
        </is>
      </c>
      <c r="B29" s="4" t="inlineStr">
        <is>
          <t>right</t>
        </is>
      </c>
      <c r="C29" s="4" t="inlineStr">
        <is>
          <t>roles-8-15</t>
        </is>
      </c>
      <c r="D29" s="4" t="n">
        <v>7</v>
      </c>
      <c r="E29" s="4" t="n">
        <v>1876604</v>
      </c>
      <c r="F29" s="4" t="inlineStr">
        <is>
          <t>3649d2ca46675cf7e7b81853cfb8f4e6befe6075ee588ab0b47494b885eee3e3</t>
        </is>
      </c>
      <c r="G29" s="5" t="inlineStr">
        <is>
          <t>https://raw.githubusercontent.com/darknigthmare/shadow-codec-ops/13513b92bebead6d029476d482f6b3ade3992d19/raw/3649d2ca46675cf7e7b81853cfb8f4e6befe6075ee588ab0b47494b885eee3e3.png</t>
        </is>
      </c>
      <c r="H29" s="4" t="inlineStr">
        <is>
          <t>Conservation source seulement ; peut inclure essais, remplacements ou poses partielles.</t>
        </is>
      </c>
    </row>
    <row r="30" ht="36" customHeight="1">
      <c r="A30" s="4" t="inlineStr">
        <is>
          <t>costume:roster50__paramedic_mgs3:tuxedo</t>
        </is>
      </c>
      <c r="B30" s="4" t="inlineStr">
        <is>
          <t>right</t>
        </is>
      </c>
      <c r="C30" s="4" t="inlineStr">
        <is>
          <t>roles-0-7</t>
        </is>
      </c>
      <c r="D30" s="4" t="n">
        <v>7</v>
      </c>
      <c r="E30" s="4" t="n">
        <v>1736715</v>
      </c>
      <c r="F30" s="4" t="inlineStr">
        <is>
          <t>1c53b1e2984271ceb775c30bf307f86daa0ca800dc748a9122c63e0b85cd7994</t>
        </is>
      </c>
      <c r="G30" s="5" t="inlineStr">
        <is>
          <t>https://raw.githubusercontent.com/darknigthmare/shadow-codec-ops/13513b92bebead6d029476d482f6b3ade3992d19/raw/1c53b1e2984271ceb775c30bf307f86daa0ca800dc748a9122c63e0b85cd7994.png</t>
        </is>
      </c>
      <c r="H30" s="4" t="inlineStr">
        <is>
          <t>Conservation source seulement ; peut inclure essais, remplacements ou poses partielles.</t>
        </is>
      </c>
    </row>
    <row r="31" ht="36" customHeight="1">
      <c r="A31" s="4" t="inlineStr">
        <is>
          <t>costume:roster50__cecile_pw:tuxedo</t>
        </is>
      </c>
      <c r="B31" s="4" t="inlineStr">
        <is>
          <t>right</t>
        </is>
      </c>
      <c r="C31" s="4" t="inlineStr">
        <is>
          <t>roles-8-15</t>
        </is>
      </c>
      <c r="D31" s="4" t="n">
        <v>7</v>
      </c>
      <c r="E31" s="4" t="n">
        <v>1979419</v>
      </c>
      <c r="F31" s="4" t="inlineStr">
        <is>
          <t>7b3e910a08b8d42e1233617116c80dde9aa216364c9d654fdc8e69dd68b9896f</t>
        </is>
      </c>
      <c r="G31" s="5" t="inlineStr">
        <is>
          <t>https://raw.githubusercontent.com/darknigthmare/shadow-codec-ops/13513b92bebead6d029476d482f6b3ade3992d19/raw/7b3e910a08b8d42e1233617116c80dde9aa216364c9d654fdc8e69dd68b9896f.png</t>
        </is>
      </c>
      <c r="H31" s="4" t="inlineStr">
        <is>
          <t>Conservation source seulement ; peut inclure essais, remplacements ou poses partielles.</t>
        </is>
      </c>
    </row>
    <row r="32" ht="36" customHeight="1">
      <c r="A32" s="4" t="inlineStr">
        <is>
          <t>costume:roster50__cecile_pw:tuxedo</t>
        </is>
      </c>
      <c r="B32" s="4" t="inlineStr">
        <is>
          <t>left</t>
        </is>
      </c>
      <c r="C32" s="4" t="inlineStr">
        <is>
          <t>roles-0-7</t>
        </is>
      </c>
      <c r="D32" s="4" t="n">
        <v>7</v>
      </c>
      <c r="E32" s="4" t="n">
        <v>1876046</v>
      </c>
      <c r="F32" s="4" t="inlineStr">
        <is>
          <t>b7aaefa7b05f5d581ea65562975b79257747f1d59eb56532aa655a94610146c3</t>
        </is>
      </c>
      <c r="G32" s="5" t="inlineStr">
        <is>
          <t>https://raw.githubusercontent.com/darknigthmare/shadow-codec-ops/13513b92bebead6d029476d482f6b3ade3992d19/raw/b7aaefa7b05f5d581ea65562975b79257747f1d59eb56532aa655a94610146c3.png</t>
        </is>
      </c>
      <c r="H32" s="4" t="inlineStr">
        <is>
          <t>Conservation source seulement ; peut inclure essais, remplacements ou poses partielles.</t>
        </is>
      </c>
    </row>
    <row r="33" ht="36" customHeight="1">
      <c r="A33" s="4" t="inlineStr">
        <is>
          <t>costume:core__snake:mgs3-camo-tree-bark</t>
        </is>
      </c>
      <c r="B33" s="4" t="inlineStr">
        <is>
          <t>right</t>
        </is>
      </c>
      <c r="C33" s="4" t="inlineStr">
        <is>
          <t>roles-8-15-ko-edit</t>
        </is>
      </c>
      <c r="D33" s="4" t="n">
        <v>8</v>
      </c>
      <c r="E33" s="4" t="n">
        <v>2387730</v>
      </c>
      <c r="F33" s="4" t="inlineStr">
        <is>
          <t>52d4070615385570d9be7d938399809c5a30ad5022ec3840be5664274ef23c91</t>
        </is>
      </c>
      <c r="G33" s="5" t="inlineStr">
        <is>
          <t>https://raw.githubusercontent.com/darknigthmare/shadow-codec-ops/b441d691fe99b43810b152c5668ca67df52e94c0/raw/52d4070615385570d9be7d938399809c5a30ad5022ec3840be5664274ef23c91.png</t>
        </is>
      </c>
      <c r="H33" s="4" t="inlineStr">
        <is>
          <t>Conservation source seulement ; peut inclure essais, remplacements ou poses partielles.</t>
        </is>
      </c>
    </row>
    <row r="34" ht="36" customHeight="1">
      <c r="A34" s="4" t="inlineStr">
        <is>
          <t>costume:roster50__paramedic_mgs3:retro-msx</t>
        </is>
      </c>
      <c r="B34" s="4" t="inlineStr">
        <is>
          <t>right</t>
        </is>
      </c>
      <c r="C34" s="4" t="inlineStr">
        <is>
          <t>roles-0-7</t>
        </is>
      </c>
      <c r="D34" s="4" t="n">
        <v>8</v>
      </c>
      <c r="E34" s="4" t="n">
        <v>1825606</v>
      </c>
      <c r="F34" s="4" t="inlineStr">
        <is>
          <t>28cb9bb7bf8d82782ceb16bfb00d977da17be463d22a0e8cad299a905fb714cd</t>
        </is>
      </c>
      <c r="G34" s="5" t="inlineStr">
        <is>
          <t>https://raw.githubusercontent.com/darknigthmare/shadow-codec-ops/b441d691fe99b43810b152c5668ca67df52e94c0/raw/28cb9bb7bf8d82782ceb16bfb00d977da17be463d22a0e8cad299a905fb714cd.png</t>
        </is>
      </c>
      <c r="H34" s="4" t="inlineStr">
        <is>
          <t>Conservation source seulement ; peut inclure essais, remplacements ou poses partielles.</t>
        </is>
      </c>
    </row>
    <row r="35" ht="36" customHeight="1">
      <c r="A35" s="4" t="inlineStr">
        <is>
          <t>costume:roster50__paramedic_mgs3:retro-msx</t>
        </is>
      </c>
      <c r="B35" s="4" t="inlineStr">
        <is>
          <t>right</t>
        </is>
      </c>
      <c r="C35" s="4" t="inlineStr">
        <is>
          <t>roles-8-15</t>
        </is>
      </c>
      <c r="D35" s="4" t="n">
        <v>8</v>
      </c>
      <c r="E35" s="4" t="n">
        <v>1919571</v>
      </c>
      <c r="F35" s="4" t="inlineStr">
        <is>
          <t>5f7ecaf0c3d3e5ec62283538e3314756e6da1d9b4e45075ef59dc64eea122e2b</t>
        </is>
      </c>
      <c r="G35" s="5" t="inlineStr">
        <is>
          <t>https://raw.githubusercontent.com/darknigthmare/shadow-codec-ops/b441d691fe99b43810b152c5668ca67df52e94c0/raw/5f7ecaf0c3d3e5ec62283538e3314756e6da1d9b4e45075ef59dc64eea122e2b.png</t>
        </is>
      </c>
      <c r="H35" s="4" t="inlineStr">
        <is>
          <t>Conservation source seulement ; peut inclure essais, remplacements ou poses partielles.</t>
        </is>
      </c>
    </row>
    <row r="36" ht="36" customHeight="1">
      <c r="A36" s="4" t="inlineStr">
        <is>
          <t>costume:roster50__cecile_pw:tuxedo</t>
        </is>
      </c>
      <c r="B36" s="4" t="inlineStr">
        <is>
          <t>left</t>
        </is>
      </c>
      <c r="C36" s="4" t="inlineStr">
        <is>
          <t>roles-8-15</t>
        </is>
      </c>
      <c r="D36" s="4" t="n">
        <v>8</v>
      </c>
      <c r="E36" s="4" t="n">
        <v>1952151</v>
      </c>
      <c r="F36" s="4" t="inlineStr">
        <is>
          <t>134f4718fed44f8d8718d79e0b369b71eca6a35841370bd44af3a4e40165957b</t>
        </is>
      </c>
      <c r="G36" s="5" t="inlineStr">
        <is>
          <t>https://raw.githubusercontent.com/darknigthmare/shadow-codec-ops/b441d691fe99b43810b152c5668ca67df52e94c0/raw/134f4718fed44f8d8718d79e0b369b71eca6a35841370bd44af3a4e40165957b.png</t>
        </is>
      </c>
      <c r="H36" s="4" t="inlineStr">
        <is>
          <t>Conservation source seulement ; peut inclure essais, remplacements ou poses partielles.</t>
        </is>
      </c>
    </row>
    <row r="37" ht="36" customHeight="1">
      <c r="A37" s="4" t="inlineStr">
        <is>
          <t>costume:roster50__paramedic_mgs3:retro-msx</t>
        </is>
      </c>
      <c r="B37" s="4" t="inlineStr">
        <is>
          <t>left</t>
        </is>
      </c>
      <c r="C37" s="4" t="inlineStr">
        <is>
          <t>roles-0-7-wrong-facing</t>
        </is>
      </c>
      <c r="D37" s="4" t="n">
        <v>9</v>
      </c>
      <c r="E37" s="4" t="n">
        <v>1857775</v>
      </c>
      <c r="F37" s="4" t="inlineStr">
        <is>
          <t>0deded2de30e7eb1a5dc4103095e701e66ac6589c86e865a59786250276d7a4f</t>
        </is>
      </c>
      <c r="G37" s="5" t="inlineStr">
        <is>
          <t>https://raw.githubusercontent.com/darknigthmare/shadow-codec-ops/178c2c97503ab1ba799f7220a296029f036af010/raw/0deded2de30e7eb1a5dc4103095e701e66ac6589c86e865a59786250276d7a4f.png</t>
        </is>
      </c>
      <c r="H37" s="4" t="inlineStr">
        <is>
          <t>Conservation source seulement ; peut inclure essais, remplacements ou poses partielles.</t>
        </is>
      </c>
    </row>
    <row r="38" ht="36" customHeight="1">
      <c r="A38" s="4" t="inlineStr">
        <is>
          <t>costume:roster50__paramedic_mgs3:tuxedo</t>
        </is>
      </c>
      <c r="B38" s="4" t="inlineStr">
        <is>
          <t>right</t>
        </is>
      </c>
      <c r="C38" s="4" t="inlineStr">
        <is>
          <t>roles-8-15</t>
        </is>
      </c>
      <c r="D38" s="4" t="n">
        <v>9</v>
      </c>
      <c r="E38" s="4" t="n">
        <v>1833324</v>
      </c>
      <c r="F38" s="4" t="inlineStr">
        <is>
          <t>1d9e6b5fabd1e23438c148793a5b0bb6c43a456869994d515016ed0af0a31e28</t>
        </is>
      </c>
      <c r="G38" s="5" t="inlineStr">
        <is>
          <t>https://raw.githubusercontent.com/darknigthmare/shadow-codec-ops/178c2c97503ab1ba799f7220a296029f036af010/raw/1d9e6b5fabd1e23438c148793a5b0bb6c43a456869994d515016ed0af0a31e28.png</t>
        </is>
      </c>
      <c r="H38" s="4" t="inlineStr">
        <is>
          <t>Conservation source seulement ; peut inclure essais, remplacements ou poses partielles.</t>
        </is>
      </c>
    </row>
    <row r="39" ht="36" customHeight="1">
      <c r="A39" s="4" t="inlineStr">
        <is>
          <t>costume:roster50__paramedic_mgs3:tuxedo</t>
        </is>
      </c>
      <c r="B39" s="4" t="inlineStr">
        <is>
          <t>left</t>
        </is>
      </c>
      <c r="C39" s="4" t="inlineStr">
        <is>
          <t>roles-0-7-attempt1-wrong-ko-facing</t>
        </is>
      </c>
      <c r="D39" s="4" t="n">
        <v>9</v>
      </c>
      <c r="E39" s="4" t="n">
        <v>1812748</v>
      </c>
      <c r="F39" s="4" t="inlineStr">
        <is>
          <t>04dc3f0848028c97f5c42b3b574840e30d6b68fefa1c4dfdbcecaeab9bf685b6</t>
        </is>
      </c>
      <c r="G39" s="5" t="inlineStr">
        <is>
          <t>https://raw.githubusercontent.com/darknigthmare/shadow-codec-ops/178c2c97503ab1ba799f7220a296029f036af010/raw/04dc3f0848028c97f5c42b3b574840e30d6b68fefa1c4dfdbcecaeab9bf685b6.png</t>
        </is>
      </c>
      <c r="H39" s="4" t="inlineStr">
        <is>
          <t>Conservation source seulement ; peut inclure essais, remplacements ou poses partielles.</t>
        </is>
      </c>
    </row>
    <row r="40" ht="36" customHeight="1">
      <c r="A40" s="4" t="inlineStr">
        <is>
          <t>costume:roster50__paramedic_mgs3:tuxedo</t>
        </is>
      </c>
      <c r="B40" s="4" t="inlineStr">
        <is>
          <t>left</t>
        </is>
      </c>
      <c r="C40" s="4" t="inlineStr">
        <is>
          <t>roles-0-7-attempt2</t>
        </is>
      </c>
      <c r="D40" s="4" t="n">
        <v>9</v>
      </c>
      <c r="E40" s="4" t="n">
        <v>1801831</v>
      </c>
      <c r="F40" s="4" t="inlineStr">
        <is>
          <t>0f3ec0a26b15b517c5cbff40d3bba456cc2ccc5133baf2d054aababfaa0d42e3</t>
        </is>
      </c>
      <c r="G40" s="5" t="inlineStr">
        <is>
          <t>https://raw.githubusercontent.com/darknigthmare/shadow-codec-ops/178c2c97503ab1ba799f7220a296029f036af010/raw/0f3ec0a26b15b517c5cbff40d3bba456cc2ccc5133baf2d054aababfaa0d42e3.png</t>
        </is>
      </c>
      <c r="H40" s="4" t="inlineStr">
        <is>
          <t>Conservation source seulement ; peut inclure essais, remplacements ou poses partielles.</t>
        </is>
      </c>
    </row>
    <row r="41" ht="36" customHeight="1">
      <c r="A41" s="4" t="inlineStr">
        <is>
          <t>costume:roster50__sigint_mgs3:retro-msx</t>
        </is>
      </c>
      <c r="B41" s="4" t="inlineStr">
        <is>
          <t>right</t>
        </is>
      </c>
      <c r="C41" s="4" t="inlineStr">
        <is>
          <t>roles-0-7</t>
        </is>
      </c>
      <c r="D41" s="4" t="n">
        <v>9</v>
      </c>
      <c r="E41" s="4" t="n">
        <v>1801217</v>
      </c>
      <c r="F41" s="4" t="inlineStr">
        <is>
          <t>3968b38dbf222d13c40046380b90e360293574579e30a4da0a0b3160bb16dbbc</t>
        </is>
      </c>
      <c r="G41" s="5" t="inlineStr">
        <is>
          <t>https://raw.githubusercontent.com/darknigthmare/shadow-codec-ops/178c2c97503ab1ba799f7220a296029f036af010/raw/3968b38dbf222d13c40046380b90e360293574579e30a4da0a0b3160bb16dbbc.png</t>
        </is>
      </c>
      <c r="H41" s="4" t="inlineStr">
        <is>
          <t>Conservation source seulement ; peut inclure essais, remplacements ou poses partielles.</t>
        </is>
      </c>
    </row>
    <row r="42" ht="36" customHeight="1">
      <c r="A42" s="4" t="inlineStr">
        <is>
          <t>costume:roster50__sigint_mgs3:retro-msx</t>
        </is>
      </c>
      <c r="B42" s="4" t="inlineStr">
        <is>
          <t>right</t>
        </is>
      </c>
      <c r="C42" s="4" t="inlineStr">
        <is>
          <t>roles-8-15</t>
        </is>
      </c>
      <c r="D42" s="4" t="n">
        <v>9</v>
      </c>
      <c r="E42" s="4" t="n">
        <v>1901714</v>
      </c>
      <c r="F42" s="4" t="inlineStr">
        <is>
          <t>4e817987bc61a24bc9b110ed8f13a59b58d8edfa4134a741c2a97d83891e2909</t>
        </is>
      </c>
      <c r="G42" s="5" t="inlineStr">
        <is>
          <t>https://raw.githubusercontent.com/darknigthmare/shadow-codec-ops/178c2c97503ab1ba799f7220a296029f036af010/raw/4e817987bc61a24bc9b110ed8f13a59b58d8edfa4134a741c2a97d83891e2909.png</t>
        </is>
      </c>
      <c r="H42" s="4" t="inlineStr">
        <is>
          <t>Conservation source seulement ; peut inclure essais, remplacements ou poses partielles.</t>
        </is>
      </c>
    </row>
    <row r="43" ht="36" customHeight="1">
      <c r="A43" s="4" t="inlineStr">
        <is>
          <t>costume:roster50__paramedic_mgs3:retro-msx</t>
        </is>
      </c>
      <c r="B43" s="4" t="inlineStr">
        <is>
          <t>left</t>
        </is>
      </c>
      <c r="C43" s="4" t="inlineStr">
        <is>
          <t>roles-0-7-attempt2</t>
        </is>
      </c>
      <c r="D43" s="4" t="n">
        <v>9</v>
      </c>
      <c r="E43" s="4" t="n">
        <v>1837467</v>
      </c>
      <c r="F43" s="4" t="inlineStr">
        <is>
          <t>117b72e57fceb4a9d2cf05a99a423b57c0048cd05d1ca664a0b3ddece6899131</t>
        </is>
      </c>
      <c r="G43" s="5" t="inlineStr">
        <is>
          <t>https://raw.githubusercontent.com/darknigthmare/shadow-codec-ops/178c2c97503ab1ba799f7220a296029f036af010/raw/117b72e57fceb4a9d2cf05a99a423b57c0048cd05d1ca664a0b3ddece6899131.png</t>
        </is>
      </c>
      <c r="H43" s="4" t="inlineStr">
        <is>
          <t>Conservation source seulement ; peut inclure essais, remplacements ou poses partielles.</t>
        </is>
      </c>
    </row>
    <row r="44" ht="36" customHeight="1">
      <c r="A44" s="4" t="inlineStr">
        <is>
          <t>costume:roster50__paramedic_mgs3:retro-msx</t>
        </is>
      </c>
      <c r="B44" s="4" t="inlineStr">
        <is>
          <t>left</t>
        </is>
      </c>
      <c r="C44" s="4" t="inlineStr">
        <is>
          <t>roles-8-15</t>
        </is>
      </c>
      <c r="D44" s="4" t="n">
        <v>9</v>
      </c>
      <c r="E44" s="4" t="n">
        <v>1964999</v>
      </c>
      <c r="F44" s="4" t="inlineStr">
        <is>
          <t>03efe279f54efc3bcdb5008e45e6c661cab6d7bbe94b6e1c23f609d11d55d52c</t>
        </is>
      </c>
      <c r="G44" s="5" t="inlineStr">
        <is>
          <t>https://raw.githubusercontent.com/darknigthmare/shadow-codec-ops/178c2c97503ab1ba799f7220a296029f036af010/raw/03efe279f54efc3bcdb5008e45e6c661cab6d7bbe94b6e1c23f609d11d55d52c.png</t>
        </is>
      </c>
      <c r="H44" s="4" t="inlineStr">
        <is>
          <t>Conservation source seulement ; peut inclure essais, remplacements ou poses partielles.</t>
        </is>
      </c>
    </row>
    <row r="45" ht="36" customHeight="1">
      <c r="A45" s="4" t="inlineStr">
        <is>
          <t>costume:core__snake:mgs3-camo-leaf</t>
        </is>
      </c>
      <c r="B45" s="4" t="inlineStr">
        <is>
          <t>right</t>
        </is>
      </c>
      <c r="C45" s="4" t="inlineStr">
        <is>
          <t>roles-0-7</t>
        </is>
      </c>
      <c r="D45" s="4" t="n">
        <v>9</v>
      </c>
      <c r="E45" s="4" t="n">
        <v>2031705</v>
      </c>
      <c r="F45" s="4" t="inlineStr">
        <is>
          <t>ab4dcc724aa3932f3a618656322432d16dba7588f547512599f0e6140ffc61ef</t>
        </is>
      </c>
      <c r="G45" s="5" t="inlineStr">
        <is>
          <t>https://raw.githubusercontent.com/darknigthmare/shadow-codec-ops/178c2c97503ab1ba799f7220a296029f036af010/raw/ab4dcc724aa3932f3a618656322432d16dba7588f547512599f0e6140ffc61ef.png</t>
        </is>
      </c>
      <c r="H45" s="4" t="inlineStr">
        <is>
          <t>Conservation source seulement ; peut inclure essais, remplacements ou poses partielles.</t>
        </is>
      </c>
    </row>
    <row r="46" ht="36" customHeight="1">
      <c r="A46" s="4" t="inlineStr">
        <is>
          <t>costume:roster50__paramedic_mgs3:tuxedo</t>
        </is>
      </c>
      <c r="B46" s="4" t="inlineStr">
        <is>
          <t>left</t>
        </is>
      </c>
      <c r="C46" s="4" t="inlineStr">
        <is>
          <t>roles-8-15</t>
        </is>
      </c>
      <c r="D46" s="4" t="n">
        <v>9</v>
      </c>
      <c r="E46" s="4" t="n">
        <v>1854059</v>
      </c>
      <c r="F46" s="4" t="inlineStr">
        <is>
          <t>e46cd74c66769966a2e0aa9d5f50cc3f0fc186dff63d696d749902c7acb6fb97</t>
        </is>
      </c>
      <c r="G46" s="5" t="inlineStr">
        <is>
          <t>https://raw.githubusercontent.com/darknigthmare/shadow-codec-ops/178c2c97503ab1ba799f7220a296029f036af010/raw/e46cd74c66769966a2e0aa9d5f50cc3f0fc186dff63d696d749902c7acb6fb97.png</t>
        </is>
      </c>
      <c r="H46" s="4" t="inlineStr">
        <is>
          <t>Conservation source seulement ; peut inclure essais, remplacements ou poses partielles.</t>
        </is>
      </c>
    </row>
    <row r="47" ht="36" customHeight="1">
      <c r="A47" s="4" t="inlineStr">
        <is>
          <t>costume:roster50__sigint_mgs3:tuxedo</t>
        </is>
      </c>
      <c r="B47" s="4" t="inlineStr">
        <is>
          <t>right</t>
        </is>
      </c>
      <c r="C47" s="4" t="inlineStr">
        <is>
          <t>roles-0-7</t>
        </is>
      </c>
      <c r="D47" s="4" t="n">
        <v>9</v>
      </c>
      <c r="E47" s="4" t="n">
        <v>1815282</v>
      </c>
      <c r="F47" s="4" t="inlineStr">
        <is>
          <t>80e17827e11d91342926eef82cf6e376ea99cba6f7a2d0e81a41e0673e75cd88</t>
        </is>
      </c>
      <c r="G47" s="5" t="inlineStr">
        <is>
          <t>https://raw.githubusercontent.com/darknigthmare/shadow-codec-ops/178c2c97503ab1ba799f7220a296029f036af010/raw/80e17827e11d91342926eef82cf6e376ea99cba6f7a2d0e81a41e0673e75cd88.png</t>
        </is>
      </c>
      <c r="H47" s="4" t="inlineStr">
        <is>
          <t>Conservation source seulement ; peut inclure essais, remplacements ou poses partielles.</t>
        </is>
      </c>
    </row>
    <row r="48" ht="36" customHeight="1">
      <c r="A48" s="4" t="inlineStr">
        <is>
          <t>costume:roster50__zero_mgs3:retro-msx</t>
        </is>
      </c>
      <c r="B48" s="4" t="inlineStr">
        <is>
          <t>right</t>
        </is>
      </c>
      <c r="C48" s="4" t="inlineStr">
        <is>
          <t>roles-0-7</t>
        </is>
      </c>
      <c r="D48" s="4" t="n">
        <v>9</v>
      </c>
      <c r="E48" s="4" t="n">
        <v>1787524</v>
      </c>
      <c r="F48" s="4" t="inlineStr">
        <is>
          <t>523c5755de7da590d40a5d2f0305c7c4bba3506b5460b2949fbbf6efafe0b971</t>
        </is>
      </c>
      <c r="G48" s="5" t="inlineStr">
        <is>
          <t>https://raw.githubusercontent.com/darknigthmare/shadow-codec-ops/178c2c97503ab1ba799f7220a296029f036af010/raw/523c5755de7da590d40a5d2f0305c7c4bba3506b5460b2949fbbf6efafe0b971.png</t>
        </is>
      </c>
      <c r="H48" s="4" t="inlineStr">
        <is>
          <t>Conservation source seulement ; peut inclure essais, remplacements ou poses partielles.</t>
        </is>
      </c>
    </row>
    <row r="49" ht="36" customHeight="1">
      <c r="A49" s="4" t="inlineStr">
        <is>
          <t>costume:roster50__sigint_mgs3:retro-msx</t>
        </is>
      </c>
      <c r="B49" s="4" t="inlineStr">
        <is>
          <t>left</t>
        </is>
      </c>
      <c r="C49" s="4" t="inlineStr">
        <is>
          <t>roles-0-7-wrong-facing</t>
        </is>
      </c>
      <c r="D49" s="4" t="n">
        <v>10</v>
      </c>
      <c r="E49" s="4" t="n">
        <v>1832660</v>
      </c>
      <c r="F49" s="4" t="inlineStr">
        <is>
          <t>8b6f4727ae1a1e81a626b60590614920fbeab6d74a43b36e4d15fcd9c91c593a</t>
        </is>
      </c>
      <c r="G49" s="5" t="inlineStr">
        <is>
          <t>https://raw.githubusercontent.com/darknigthmare/shadow-codec-ops/f27c3fed13f13bd590efbdd909eb4e558bfd6e10/raw/8b6f4727ae1a1e81a626b60590614920fbeab6d74a43b36e4d15fcd9c91c593a.png</t>
        </is>
      </c>
      <c r="H49" s="4" t="inlineStr">
        <is>
          <t>Conservation source seulement ; peut inclure essais, remplacements ou poses partielles.</t>
        </is>
      </c>
    </row>
    <row r="50" ht="36" customHeight="1">
      <c r="A50" s="4" t="inlineStr">
        <is>
          <t>costume:roster50__sigint_mgs3:retro-msx</t>
        </is>
      </c>
      <c r="B50" s="4" t="inlineStr">
        <is>
          <t>left</t>
        </is>
      </c>
      <c r="C50" s="4" t="inlineStr">
        <is>
          <t>roles-0-7-attempt2</t>
        </is>
      </c>
      <c r="D50" s="4" t="n">
        <v>10</v>
      </c>
      <c r="E50" s="4" t="n">
        <v>1876027</v>
      </c>
      <c r="F50" s="4" t="inlineStr">
        <is>
          <t>c61f11bef8ee975f74f8cbb3af47e212c811c9394835ec52d8c0dbd7fa8ce60e</t>
        </is>
      </c>
      <c r="G50" s="5" t="inlineStr">
        <is>
          <t>https://raw.githubusercontent.com/darknigthmare/shadow-codec-ops/f27c3fed13f13bd590efbdd909eb4e558bfd6e10/raw/c61f11bef8ee975f74f8cbb3af47e212c811c9394835ec52d8c0dbd7fa8ce60e.png</t>
        </is>
      </c>
      <c r="H50" s="4" t="inlineStr">
        <is>
          <t>Conservation source seulement ; peut inclure essais, remplacements ou poses partielles.</t>
        </is>
      </c>
    </row>
    <row r="51" ht="36" customHeight="1">
      <c r="A51" s="4" t="inlineStr">
        <is>
          <t>costume:roster50__zero_mgs3:retro-msx</t>
        </is>
      </c>
      <c r="B51" s="4" t="inlineStr">
        <is>
          <t>right</t>
        </is>
      </c>
      <c r="C51" s="4" t="inlineStr">
        <is>
          <t>roles-8-15</t>
        </is>
      </c>
      <c r="D51" s="4" t="n">
        <v>10</v>
      </c>
      <c r="E51" s="4" t="n">
        <v>1934145</v>
      </c>
      <c r="F51" s="4" t="inlineStr">
        <is>
          <t>02018c63113cf7f79be1590aaff439164ebb0900ea1059f615a1e3796de104fd</t>
        </is>
      </c>
      <c r="G51" s="5" t="inlineStr">
        <is>
          <t>https://raw.githubusercontent.com/darknigthmare/shadow-codec-ops/f27c3fed13f13bd590efbdd909eb4e558bfd6e10/raw/02018c63113cf7f79be1590aaff439164ebb0900ea1059f615a1e3796de104fd.png</t>
        </is>
      </c>
      <c r="H51" s="4" t="inlineStr">
        <is>
          <t>Conservation source seulement ; peut inclure essais, remplacements ou poses partielles.</t>
        </is>
      </c>
    </row>
    <row r="52" ht="36" customHeight="1">
      <c r="A52" s="4" t="inlineStr">
        <is>
          <t>costume:roster50__stillman_mgs2:tuxedo</t>
        </is>
      </c>
      <c r="B52" s="4" t="inlineStr">
        <is>
          <t>right</t>
        </is>
      </c>
      <c r="C52" s="4" t="inlineStr">
        <is>
          <t>roles-0-7</t>
        </is>
      </c>
      <c r="D52" s="4" t="n">
        <v>10</v>
      </c>
      <c r="E52" s="4" t="n">
        <v>1708559</v>
      </c>
      <c r="F52" s="4" t="inlineStr">
        <is>
          <t>c704936120707e03598f846f893ed166ae5961987bcd802c8dee15dcec4d6056</t>
        </is>
      </c>
      <c r="G52" s="5" t="inlineStr">
        <is>
          <t>https://raw.githubusercontent.com/darknigthmare/shadow-codec-ops/f27c3fed13f13bd590efbdd909eb4e558bfd6e10/raw/c704936120707e03598f846f893ed166ae5961987bcd802c8dee15dcec4d6056.png</t>
        </is>
      </c>
      <c r="H52" s="4" t="inlineStr">
        <is>
          <t>Conservation source seulement ; peut inclure essais, remplacements ou poses partielles.</t>
        </is>
      </c>
    </row>
    <row r="53" ht="36" customHeight="1">
      <c r="A53" s="4" t="inlineStr">
        <is>
          <t>costume:core__snake:mgs3-camo-leaf</t>
        </is>
      </c>
      <c r="B53" s="4" t="inlineStr">
        <is>
          <t>right</t>
        </is>
      </c>
      <c r="C53" s="4" t="inlineStr">
        <is>
          <t>roles-8-15</t>
        </is>
      </c>
      <c r="D53" s="4" t="n">
        <v>10</v>
      </c>
      <c r="E53" s="4" t="n">
        <v>2167432</v>
      </c>
      <c r="F53" s="4" t="inlineStr">
        <is>
          <t>9fccc8a1599b74d16fe3660c01ff05b535b9ce00e5109adfe18fe138bc5220bd</t>
        </is>
      </c>
      <c r="G53" s="5" t="inlineStr">
        <is>
          <t>https://raw.githubusercontent.com/darknigthmare/shadow-codec-ops/f27c3fed13f13bd590efbdd909eb4e558bfd6e10/raw/9fccc8a1599b74d16fe3660c01ff05b535b9ce00e5109adfe18fe138bc5220bd.png</t>
        </is>
      </c>
      <c r="H53" s="4" t="inlineStr">
        <is>
          <t>Conservation source seulement ; peut inclure essais, remplacements ou poses partielles.</t>
        </is>
      </c>
    </row>
    <row r="54" ht="36" customHeight="1">
      <c r="A54" s="4" t="inlineStr">
        <is>
          <t>costume:roster50__sigint_mgs3:retro-msx</t>
        </is>
      </c>
      <c r="B54" s="4" t="inlineStr">
        <is>
          <t>left</t>
        </is>
      </c>
      <c r="C54" s="4" t="inlineStr">
        <is>
          <t>roles-8-15</t>
        </is>
      </c>
      <c r="D54" s="4" t="n">
        <v>10</v>
      </c>
      <c r="E54" s="4" t="n">
        <v>1993820</v>
      </c>
      <c r="F54" s="4" t="inlineStr">
        <is>
          <t>d4bb3ab6e4cef24d3cdbc04887b7579f5a9e11809163b6102a32231b685c27e2</t>
        </is>
      </c>
      <c r="G54" s="5" t="inlineStr">
        <is>
          <t>https://raw.githubusercontent.com/darknigthmare/shadow-codec-ops/f27c3fed13f13bd590efbdd909eb4e558bfd6e10/raw/d4bb3ab6e4cef24d3cdbc04887b7579f5a9e11809163b6102a32231b685c27e2.png</t>
        </is>
      </c>
      <c r="H54" s="4" t="inlineStr">
        <is>
          <t>Conservation source seulement ; peut inclure essais, remplacements ou poses partielles.</t>
        </is>
      </c>
    </row>
    <row r="55" ht="36" customHeight="1">
      <c r="A55" s="4" t="inlineStr">
        <is>
          <t>costume:roster50__zero_mgs3:retro-msx</t>
        </is>
      </c>
      <c r="B55" s="4" t="inlineStr">
        <is>
          <t>left</t>
        </is>
      </c>
      <c r="C55" s="4" t="inlineStr">
        <is>
          <t>roles-0-7</t>
        </is>
      </c>
      <c r="D55" s="4" t="n">
        <v>10</v>
      </c>
      <c r="E55" s="4" t="n">
        <v>1750377</v>
      </c>
      <c r="F55" s="4" t="inlineStr">
        <is>
          <t>fc513664a50f0b337a3be2679054ec62438defe0f8f79e8d3510ff4935fd9895</t>
        </is>
      </c>
      <c r="G55" s="5" t="inlineStr">
        <is>
          <t>https://raw.githubusercontent.com/darknigthmare/shadow-codec-ops/f27c3fed13f13bd590efbdd909eb4e558bfd6e10/raw/fc513664a50f0b337a3be2679054ec62438defe0f8f79e8d3510ff4935fd9895.png</t>
        </is>
      </c>
      <c r="H55" s="4" t="inlineStr">
        <is>
          <t>Conservation source seulement ; peut inclure essais, remplacements ou poses partielles.</t>
        </is>
      </c>
    </row>
    <row r="56" ht="36" customHeight="1">
      <c r="A56" s="4" t="inlineStr">
        <is>
          <t>costume:roster50__sigint_mgs3:tuxedo</t>
        </is>
      </c>
      <c r="B56" s="4" t="inlineStr">
        <is>
          <t>right</t>
        </is>
      </c>
      <c r="C56" s="4" t="inlineStr">
        <is>
          <t>roles-8-15</t>
        </is>
      </c>
      <c r="D56" s="4" t="n">
        <v>10</v>
      </c>
      <c r="E56" s="4" t="n">
        <v>2007641</v>
      </c>
      <c r="F56" s="4" t="inlineStr">
        <is>
          <t>3c14be1a1777000b42320573511922322bc26cb3d269ea11cefcd01e2e2dbd67</t>
        </is>
      </c>
      <c r="G56" s="5" t="inlineStr">
        <is>
          <t>https://raw.githubusercontent.com/darknigthmare/shadow-codec-ops/f27c3fed13f13bd590efbdd909eb4e558bfd6e10/raw/3c14be1a1777000b42320573511922322bc26cb3d269ea11cefcd01e2e2dbd67.png</t>
        </is>
      </c>
      <c r="H56" s="4" t="inlineStr">
        <is>
          <t>Conservation source seulement ; peut inclure essais, remplacements ou poses partielles.</t>
        </is>
      </c>
    </row>
    <row r="57" ht="36" customHeight="1">
      <c r="A57" s="4" t="inlineStr">
        <is>
          <t>costume:roster50__sigint_mgs3:tuxedo</t>
        </is>
      </c>
      <c r="B57" s="4" t="inlineStr">
        <is>
          <t>left</t>
        </is>
      </c>
      <c r="C57" s="4" t="inlineStr">
        <is>
          <t>roles-0-7</t>
        </is>
      </c>
      <c r="D57" s="4" t="n">
        <v>10</v>
      </c>
      <c r="E57" s="4" t="n">
        <v>1917986</v>
      </c>
      <c r="F57" s="4" t="inlineStr">
        <is>
          <t>0cad326eb8692bd1563a95499bb1b076592452dbab4aeb4e0f28b50ff677c1be</t>
        </is>
      </c>
      <c r="G57" s="5" t="inlineStr">
        <is>
          <t>https://raw.githubusercontent.com/darknigthmare/shadow-codec-ops/f27c3fed13f13bd590efbdd909eb4e558bfd6e10/raw/0cad326eb8692bd1563a95499bb1b076592452dbab4aeb4e0f28b50ff677c1be.png</t>
        </is>
      </c>
      <c r="H57" s="4" t="inlineStr">
        <is>
          <t>Conservation source seulement ; peut inclure essais, remplacements ou poses partielles.</t>
        </is>
      </c>
    </row>
    <row r="58" ht="36" customHeight="1">
      <c r="A58" s="4" t="inlineStr">
        <is>
          <t>costume:roster50__sigint_mgs3:tuxedo</t>
        </is>
      </c>
      <c r="B58" s="4" t="inlineStr">
        <is>
          <t>left</t>
        </is>
      </c>
      <c r="C58" s="4" t="inlineStr">
        <is>
          <t>roles-8-15</t>
        </is>
      </c>
      <c r="D58" s="4" t="n">
        <v>10</v>
      </c>
      <c r="E58" s="4" t="n">
        <v>2056378</v>
      </c>
      <c r="F58" s="4" t="inlineStr">
        <is>
          <t>57d42059ab486c2b2b6142bc5730d268b0d1fdd2126030b91492ac5d4224fba8</t>
        </is>
      </c>
      <c r="G58" s="5" t="inlineStr">
        <is>
          <t>https://raw.githubusercontent.com/darknigthmare/shadow-codec-ops/f27c3fed13f13bd590efbdd909eb4e558bfd6e10/raw/57d42059ab486c2b2b6142bc5730d268b0d1fdd2126030b91492ac5d4224fba8.png</t>
        </is>
      </c>
      <c r="H58" s="4" t="inlineStr">
        <is>
          <t>Conservation source seulement ; peut inclure essais, remplacements ou poses partielles.</t>
        </is>
      </c>
    </row>
    <row r="59" ht="36" customHeight="1">
      <c r="A59" s="4" t="inlineStr">
        <is>
          <t>costume:roster50__zero_mgs3:retro-msx</t>
        </is>
      </c>
      <c r="B59" s="4" t="inlineStr">
        <is>
          <t>left</t>
        </is>
      </c>
      <c r="C59" s="4" t="inlineStr">
        <is>
          <t>roles-8-15</t>
        </is>
      </c>
      <c r="D59" s="4" t="n">
        <v>10</v>
      </c>
      <c r="E59" s="4" t="n">
        <v>1975813</v>
      </c>
      <c r="F59" s="4" t="inlineStr">
        <is>
          <t>56aef70a34a35477862fbb28d8ea02c762a95dead18d50c3301c4fe5c9682c7a</t>
        </is>
      </c>
      <c r="G59" s="5" t="inlineStr">
        <is>
          <t>https://raw.githubusercontent.com/darknigthmare/shadow-codec-ops/f27c3fed13f13bd590efbdd909eb4e558bfd6e10/raw/56aef70a34a35477862fbb28d8ea02c762a95dead18d50c3301c4fe5c9682c7a.png</t>
        </is>
      </c>
      <c r="H59" s="4" t="inlineStr">
        <is>
          <t>Conservation source seulement ; peut inclure essais, remplacements ou poses partielles.</t>
        </is>
      </c>
    </row>
    <row r="60" ht="36" customHeight="1">
      <c r="A60" s="4" t="inlineStr">
        <is>
          <t>costume:roster50__stillman_mgs2:tuxedo</t>
        </is>
      </c>
      <c r="B60" s="4" t="inlineStr">
        <is>
          <t>right</t>
        </is>
      </c>
      <c r="C60" s="4" t="inlineStr">
        <is>
          <t>roles-8-15</t>
        </is>
      </c>
      <c r="D60" s="4" t="n">
        <v>10</v>
      </c>
      <c r="E60" s="4" t="n">
        <v>1821838</v>
      </c>
      <c r="F60" s="4" t="inlineStr">
        <is>
          <t>0473cfa21e04576b9e218a4b11573f4fedfd0501a6c9e2fca9d41e678752b65b</t>
        </is>
      </c>
      <c r="G60" s="5" t="inlineStr">
        <is>
          <t>https://raw.githubusercontent.com/darknigthmare/shadow-codec-ops/f27c3fed13f13bd590efbdd909eb4e558bfd6e10/raw/0473cfa21e04576b9e218a4b11573f4fedfd0501a6c9e2fca9d41e678752b65b.png</t>
        </is>
      </c>
      <c r="H60" s="4" t="inlineStr">
        <is>
          <t>Conservation source seulement ; peut inclure essais, remplacements ou poses partielles.</t>
        </is>
      </c>
    </row>
    <row r="61" ht="36" customHeight="1">
      <c r="A61" s="4" t="inlineStr">
        <is>
          <t>costume:core__snake:mgs3-camo-leaf</t>
        </is>
      </c>
      <c r="B61" s="4" t="inlineStr">
        <is>
          <t>left</t>
        </is>
      </c>
      <c r="C61" s="4" t="inlineStr">
        <is>
          <t>roles-0-7</t>
        </is>
      </c>
      <c r="D61" s="4" t="n">
        <v>11</v>
      </c>
      <c r="E61" s="4" t="n">
        <v>2072231</v>
      </c>
      <c r="F61" s="4" t="inlineStr">
        <is>
          <t>4b82b5900fb467590378ab0f36df2e1c57dab76437d1da4e855b0a704ed5c45f</t>
        </is>
      </c>
      <c r="G61" s="5" t="inlineStr">
        <is>
          <t>https://raw.githubusercontent.com/darknigthmare/shadow-codec-ops/f06a139c2721af94ab996525e0d6de08dc2411da/raw/4b82b5900fb467590378ab0f36df2e1c57dab76437d1da4e855b0a704ed5c45f.png</t>
        </is>
      </c>
      <c r="H61" s="4" t="inlineStr">
        <is>
          <t>Conservation source seulement ; peut inclure essais, remplacements ou poses partielles.</t>
        </is>
      </c>
    </row>
    <row r="62" ht="36" customHeight="1">
      <c r="A62" s="4" t="inlineStr">
        <is>
          <t>costume:roster50__otacon_mgs2:retro-msx</t>
        </is>
      </c>
      <c r="B62" s="4" t="inlineStr">
        <is>
          <t>right</t>
        </is>
      </c>
      <c r="C62" s="4" t="inlineStr">
        <is>
          <t>roles-0-7-attempt1-cuffs-hold</t>
        </is>
      </c>
      <c r="D62" s="4" t="n">
        <v>11</v>
      </c>
      <c r="E62" s="4" t="n">
        <v>1866652</v>
      </c>
      <c r="F62" s="4" t="inlineStr">
        <is>
          <t>7be50d448d2881c0667b1057279e55e299bf00c5f5e6b5f2eddcc4fb182efb8c</t>
        </is>
      </c>
      <c r="G62" s="5" t="inlineStr">
        <is>
          <t>https://raw.githubusercontent.com/darknigthmare/shadow-codec-ops/f06a139c2721af94ab996525e0d6de08dc2411da/raw/7be50d448d2881c0667b1057279e55e299bf00c5f5e6b5f2eddcc4fb182efb8c.png</t>
        </is>
      </c>
      <c r="H62" s="4" t="inlineStr">
        <is>
          <t>Conservation source seulement ; peut inclure essais, remplacements ou poses partielles.</t>
        </is>
      </c>
    </row>
    <row r="63" ht="36" customHeight="1">
      <c r="A63" s="4" t="inlineStr">
        <is>
          <t>costume:roster50__otacon_mgs2:retro-msx</t>
        </is>
      </c>
      <c r="B63" s="4" t="inlineStr">
        <is>
          <t>right</t>
        </is>
      </c>
      <c r="C63" s="4" t="inlineStr">
        <is>
          <t>roles-0-7-attempt2-long-sleeves</t>
        </is>
      </c>
      <c r="D63" s="4" t="n">
        <v>11</v>
      </c>
      <c r="E63" s="4" t="n">
        <v>1893467</v>
      </c>
      <c r="F63" s="4" t="inlineStr">
        <is>
          <t>5c1639ffdddbd94f5b3d9d390928a0f74a7aceb03c7fe13121c516a8d4bc5f04</t>
        </is>
      </c>
      <c r="G63" s="5" t="inlineStr">
        <is>
          <t>https://raw.githubusercontent.com/darknigthmare/shadow-codec-ops/f06a139c2721af94ab996525e0d6de08dc2411da/raw/5c1639ffdddbd94f5b3d9d390928a0f74a7aceb03c7fe13121c516a8d4bc5f04.png</t>
        </is>
      </c>
      <c r="H63" s="4" t="inlineStr">
        <is>
          <t>Conservation source seulement ; peut inclure essais, remplacements ou poses partielles.</t>
        </is>
      </c>
    </row>
    <row r="64" ht="36" customHeight="1">
      <c r="A64" s="4" t="inlineStr">
        <is>
          <t>costume:roster50__miller_mg2:tuxedo</t>
        </is>
      </c>
      <c r="B64" s="4" t="inlineStr">
        <is>
          <t>right</t>
        </is>
      </c>
      <c r="C64" s="4" t="inlineStr">
        <is>
          <t>roles-0-7</t>
        </is>
      </c>
      <c r="D64" s="4" t="n">
        <v>11</v>
      </c>
      <c r="E64" s="4" t="n">
        <v>1938342</v>
      </c>
      <c r="F64" s="4" t="inlineStr">
        <is>
          <t>1381566773577d78e970c4cbcd0044f233af5a0d81e0e3db5462378587eb208f</t>
        </is>
      </c>
      <c r="G64" s="5" t="inlineStr">
        <is>
          <t>https://raw.githubusercontent.com/darknigthmare/shadow-codec-ops/f06a139c2721af94ab996525e0d6de08dc2411da/raw/1381566773577d78e970c4cbcd0044f233af5a0d81e0e3db5462378587eb208f.png</t>
        </is>
      </c>
      <c r="H64" s="4" t="inlineStr">
        <is>
          <t>Conservation source seulement ; peut inclure essais, remplacements ou poses partielles.</t>
        </is>
      </c>
    </row>
    <row r="65" ht="36" customHeight="1">
      <c r="A65" s="4" t="inlineStr">
        <is>
          <t>costume:roster50__miller_mg2:tuxedo</t>
        </is>
      </c>
      <c r="B65" s="4" t="inlineStr">
        <is>
          <t>right</t>
        </is>
      </c>
      <c r="C65" s="4" t="inlineStr">
        <is>
          <t>roles-8-15</t>
        </is>
      </c>
      <c r="D65" s="4" t="n">
        <v>11</v>
      </c>
      <c r="E65" s="4" t="n">
        <v>2036726</v>
      </c>
      <c r="F65" s="4" t="inlineStr">
        <is>
          <t>06ce57e5387e61d4b1e436b6092cfdbb5f356855cf7769486991c78eb1be0745</t>
        </is>
      </c>
      <c r="G65" s="5" t="inlineStr">
        <is>
          <t>https://raw.githubusercontent.com/darknigthmare/shadow-codec-ops/f06a139c2721af94ab996525e0d6de08dc2411da/raw/06ce57e5387e61d4b1e436b6092cfdbb5f356855cf7769486991c78eb1be0745.png</t>
        </is>
      </c>
      <c r="H65" s="4" t="inlineStr">
        <is>
          <t>Conservation source seulement ; peut inclure essais, remplacements ou poses partielles.</t>
        </is>
      </c>
    </row>
    <row r="66" ht="36" customHeight="1">
      <c r="A66" s="4" t="inlineStr">
        <is>
          <t>costume:roster50__miller_mg2:tuxedo</t>
        </is>
      </c>
      <c r="B66" s="4" t="inlineStr">
        <is>
          <t>left</t>
        </is>
      </c>
      <c r="C66" s="4" t="inlineStr">
        <is>
          <t>roles-0-7-attempt1-wrong-ko-facing</t>
        </is>
      </c>
      <c r="D66" s="4" t="n">
        <v>11</v>
      </c>
      <c r="E66" s="4" t="n">
        <v>1998598</v>
      </c>
      <c r="F66" s="4" t="inlineStr">
        <is>
          <t>6b3239cab70e55cecec95c51f62debc12969fa02bb837fe480cdbe78c7529d7f</t>
        </is>
      </c>
      <c r="G66" s="5" t="inlineStr">
        <is>
          <t>https://raw.githubusercontent.com/darknigthmare/shadow-codec-ops/f06a139c2721af94ab996525e0d6de08dc2411da/raw/6b3239cab70e55cecec95c51f62debc12969fa02bb837fe480cdbe78c7529d7f.png</t>
        </is>
      </c>
      <c r="H66" s="4" t="inlineStr">
        <is>
          <t>Conservation source seulement ; peut inclure essais, remplacements ou poses partielles.</t>
        </is>
      </c>
    </row>
    <row r="67" ht="36" customHeight="1">
      <c r="A67" s="4" t="inlineStr">
        <is>
          <t>costume:roster50__miller_mg2:tuxedo</t>
        </is>
      </c>
      <c r="B67" s="4" t="inlineStr">
        <is>
          <t>left</t>
        </is>
      </c>
      <c r="C67" s="4" t="inlineStr">
        <is>
          <t>roles-0-7-attempt2</t>
        </is>
      </c>
      <c r="D67" s="4" t="n">
        <v>11</v>
      </c>
      <c r="E67" s="4" t="n">
        <v>1966701</v>
      </c>
      <c r="F67" s="4" t="inlineStr">
        <is>
          <t>ceee15145dcff7a2fc4de08d0827d7aaa02dd1249cf80c506c2e10802ffc7ecf</t>
        </is>
      </c>
      <c r="G67" s="5" t="inlineStr">
        <is>
          <t>https://raw.githubusercontent.com/darknigthmare/shadow-codec-ops/f06a139c2721af94ab996525e0d6de08dc2411da/raw/ceee15145dcff7a2fc4de08d0827d7aaa02dd1249cf80c506c2e10802ffc7ecf.png</t>
        </is>
      </c>
      <c r="H67" s="4" t="inlineStr">
        <is>
          <t>Conservation source seulement ; peut inclure essais, remplacements ou poses partielles.</t>
        </is>
      </c>
    </row>
    <row r="68" ht="36" customHeight="1">
      <c r="A68" s="4" t="inlineStr">
        <is>
          <t>costume:roster50__miller_mg2:tuxedo</t>
        </is>
      </c>
      <c r="B68" s="4" t="inlineStr">
        <is>
          <t>left</t>
        </is>
      </c>
      <c r="C68" s="4" t="inlineStr">
        <is>
          <t>roles-8-15</t>
        </is>
      </c>
      <c r="D68" s="4" t="n">
        <v>11</v>
      </c>
      <c r="E68" s="4" t="n">
        <v>1996760</v>
      </c>
      <c r="F68" s="4" t="inlineStr">
        <is>
          <t>3648c43a686738d1db20ee2c0fc2a8581d15452a38eb9c0255b10a7148da70e6</t>
        </is>
      </c>
      <c r="G68" s="5" t="inlineStr">
        <is>
          <t>https://raw.githubusercontent.com/darknigthmare/shadow-codec-ops/f06a139c2721af94ab996525e0d6de08dc2411da/raw/3648c43a686738d1db20ee2c0fc2a8581d15452a38eb9c0255b10a7148da70e6.png</t>
        </is>
      </c>
      <c r="H68" s="4" t="inlineStr">
        <is>
          <t>Conservation source seulement ; peut inclure essais, remplacements ou poses partielles.</t>
        </is>
      </c>
    </row>
    <row r="69" ht="36" customHeight="1">
      <c r="A69" s="4" t="inlineStr">
        <is>
          <t>costume:roster50__meiling_mgs4:retro-msx</t>
        </is>
      </c>
      <c r="B69" s="4" t="inlineStr">
        <is>
          <t>right</t>
        </is>
      </c>
      <c r="C69" s="4" t="inlineStr">
        <is>
          <t>roles-0-7</t>
        </is>
      </c>
      <c r="D69" s="4" t="n">
        <v>11</v>
      </c>
      <c r="E69" s="4" t="n">
        <v>1621845</v>
      </c>
      <c r="F69" s="4" t="inlineStr">
        <is>
          <t>b6060e175a00c585b6e2133465512a5a936fd35f5a2fe028f0049ee4d033691e</t>
        </is>
      </c>
      <c r="G69" s="5" t="inlineStr">
        <is>
          <t>https://raw.githubusercontent.com/darknigthmare/shadow-codec-ops/f06a139c2721af94ab996525e0d6de08dc2411da/raw/b6060e175a00c585b6e2133465512a5a936fd35f5a2fe028f0049ee4d033691e.png</t>
        </is>
      </c>
      <c r="H69" s="4" t="inlineStr">
        <is>
          <t>Conservation source seulement ; peut inclure essais, remplacements ou poses partielles.</t>
        </is>
      </c>
    </row>
    <row r="70" ht="36" customHeight="1">
      <c r="A70" s="4" t="inlineStr">
        <is>
          <t>costume:roster50__meiling_mgs4:retro-msx</t>
        </is>
      </c>
      <c r="B70" s="4" t="inlineStr">
        <is>
          <t>right</t>
        </is>
      </c>
      <c r="C70" s="4" t="inlineStr">
        <is>
          <t>roles-8-15</t>
        </is>
      </c>
      <c r="D70" s="4" t="n">
        <v>11</v>
      </c>
      <c r="E70" s="4" t="n">
        <v>1748528</v>
      </c>
      <c r="F70" s="4" t="inlineStr">
        <is>
          <t>4c9a1baf958259ac13698a3234885b5c96c881f16b4238ec274988dd2fe0e80f</t>
        </is>
      </c>
      <c r="G70" s="5" t="inlineStr">
        <is>
          <t>https://raw.githubusercontent.com/darknigthmare/shadow-codec-ops/f06a139c2721af94ab996525e0d6de08dc2411da/raw/4c9a1baf958259ac13698a3234885b5c96c881f16b4238ec274988dd2fe0e80f.png</t>
        </is>
      </c>
      <c r="H70" s="4" t="inlineStr">
        <is>
          <t>Conservation source seulement ; peut inclure essais, remplacements ou poses partielles.</t>
        </is>
      </c>
    </row>
    <row r="71" ht="36" customHeight="1">
      <c r="A71" s="4" t="inlineStr">
        <is>
          <t>costume:roster50__meiling_mgs4:retro-msx</t>
        </is>
      </c>
      <c r="B71" s="4" t="inlineStr">
        <is>
          <t>left</t>
        </is>
      </c>
      <c r="C71" s="4" t="inlineStr">
        <is>
          <t>roles-0-7</t>
        </is>
      </c>
      <c r="D71" s="4" t="n">
        <v>11</v>
      </c>
      <c r="E71" s="4" t="n">
        <v>1621091</v>
      </c>
      <c r="F71" s="4" t="inlineStr">
        <is>
          <t>a1f2cb44175792c689b25964d358ae61c31d1e82c4940f4bebedff34e0698887</t>
        </is>
      </c>
      <c r="G71" s="5" t="inlineStr">
        <is>
          <t>https://raw.githubusercontent.com/darknigthmare/shadow-codec-ops/f06a139c2721af94ab996525e0d6de08dc2411da/raw/a1f2cb44175792c689b25964d358ae61c31d1e82c4940f4bebedff34e0698887.png</t>
        </is>
      </c>
      <c r="H71" s="4" t="inlineStr">
        <is>
          <t>Conservation source seulement ; peut inclure essais, remplacements ou poses partielles.</t>
        </is>
      </c>
    </row>
    <row r="72" ht="36" customHeight="1">
      <c r="A72" s="4" t="inlineStr">
        <is>
          <t>costume:roster50__meiling_mgs4:retro-msx</t>
        </is>
      </c>
      <c r="B72" s="4" t="inlineStr">
        <is>
          <t>left</t>
        </is>
      </c>
      <c r="C72" s="4" t="inlineStr">
        <is>
          <t>roles-8-15</t>
        </is>
      </c>
      <c r="D72" s="4" t="n">
        <v>11</v>
      </c>
      <c r="E72" s="4" t="n">
        <v>1773859</v>
      </c>
      <c r="F72" s="4" t="inlineStr">
        <is>
          <t>4b198adc42ae00d4c5583a0b4e044a88dbc94a7a0f5494225b593a704c61137a</t>
        </is>
      </c>
      <c r="G72" s="5" t="inlineStr">
        <is>
          <t>https://raw.githubusercontent.com/darknigthmare/shadow-codec-ops/f06a139c2721af94ab996525e0d6de08dc2411da/raw/4b198adc42ae00d4c5583a0b4e044a88dbc94a7a0f5494225b593a704c61137a.png</t>
        </is>
      </c>
      <c r="H72" s="4" t="inlineStr">
        <is>
          <t>Conservation source seulement ; peut inclure essais, remplacements ou poses partielles.</t>
        </is>
      </c>
    </row>
    <row r="73" ht="36" customHeight="1">
      <c r="A73" s="4" t="inlineStr">
        <is>
          <t>costume:core__snake:mgs3-camo-leaf</t>
        </is>
      </c>
      <c r="B73" s="4" t="inlineStr">
        <is>
          <t>left</t>
        </is>
      </c>
      <c r="C73" s="4" t="inlineStr">
        <is>
          <t>roles-8-15</t>
        </is>
      </c>
      <c r="D73" s="4" t="n">
        <v>12</v>
      </c>
      <c r="E73" s="4" t="n">
        <v>2155794</v>
      </c>
      <c r="F73" s="4" t="inlineStr">
        <is>
          <t>2931c0a5fb444e70c54f7cd5468feec04b6d9c9605780599fb45bf0196e37ee9</t>
        </is>
      </c>
      <c r="G73" s="5" t="inlineStr">
        <is>
          <t>https://raw.githubusercontent.com/darknigthmare/shadow-codec-ops/efc54cb4594d87fdcfa3f563b557de959f4c4a9e/raw/2931c0a5fb444e70c54f7cd5468feec04b6d9c9605780599fb45bf0196e37ee9.png</t>
        </is>
      </c>
      <c r="H73" s="4" t="inlineStr">
        <is>
          <t>Conservation source seulement ; peut inclure essais, remplacements ou poses partielles.</t>
        </is>
      </c>
    </row>
    <row r="74" ht="36" customHeight="1">
      <c r="A74" s="4" t="inlineStr">
        <is>
          <t>costume:roster50__otacon_mgs2:retro-msx</t>
        </is>
      </c>
      <c r="B74" s="4" t="inlineStr">
        <is>
          <t>right</t>
        </is>
      </c>
      <c r="C74" s="4" t="inlineStr">
        <is>
          <t>roles-8-15</t>
        </is>
      </c>
      <c r="D74" s="4" t="n">
        <v>12</v>
      </c>
      <c r="E74" s="4" t="n">
        <v>1977569</v>
      </c>
      <c r="F74" s="4" t="inlineStr">
        <is>
          <t>02a668232438ce752dab4319bb3dba8ba9e02684450a2fbeee626550767f7210</t>
        </is>
      </c>
      <c r="G74" s="5" t="inlineStr">
        <is>
          <t>https://raw.githubusercontent.com/darknigthmare/shadow-codec-ops/efc54cb4594d87fdcfa3f563b557de959f4c4a9e/raw/02a668232438ce752dab4319bb3dba8ba9e02684450a2fbeee626550767f7210.png</t>
        </is>
      </c>
      <c r="H74" s="4" t="inlineStr">
        <is>
          <t>Conservation source seulement ; peut inclure essais, remplacements ou poses partielles.</t>
        </is>
      </c>
    </row>
    <row r="75" ht="36" customHeight="1">
      <c r="A75" s="4" t="inlineStr">
        <is>
          <t>costume:roster50__otacon_mgs2:retro-msx</t>
        </is>
      </c>
      <c r="B75" s="4" t="inlineStr">
        <is>
          <t>left</t>
        </is>
      </c>
      <c r="C75" s="4" t="inlineStr">
        <is>
          <t>roles-0-7-attempt1-anatomy-hold</t>
        </is>
      </c>
      <c r="D75" s="4" t="n">
        <v>12</v>
      </c>
      <c r="E75" s="4" t="n">
        <v>1734236</v>
      </c>
      <c r="F75" s="4" t="inlineStr">
        <is>
          <t>38832af0a3d24b0540a100e1b577bebe242d37727d5122824592d253680a6207</t>
        </is>
      </c>
      <c r="G75" s="5" t="inlineStr">
        <is>
          <t>https://raw.githubusercontent.com/darknigthmare/shadow-codec-ops/efc54cb4594d87fdcfa3f563b557de959f4c4a9e/raw/38832af0a3d24b0540a100e1b577bebe242d37727d5122824592d253680a6207.png</t>
        </is>
      </c>
      <c r="H75" s="4" t="inlineStr">
        <is>
          <t>Conservation source seulement ; peut inclure essais, remplacements ou poses partielles.</t>
        </is>
      </c>
    </row>
    <row r="76" ht="36" customHeight="1">
      <c r="A76" s="4" t="inlineStr">
        <is>
          <t>costume:roster50__otacon_mgs2:retro-msx</t>
        </is>
      </c>
      <c r="B76" s="4" t="inlineStr">
        <is>
          <t>left</t>
        </is>
      </c>
      <c r="C76" s="4" t="inlineStr">
        <is>
          <t>roles-0-7-attempt2-anatomy-edit</t>
        </is>
      </c>
      <c r="D76" s="4" t="n">
        <v>12</v>
      </c>
      <c r="E76" s="4" t="n">
        <v>1747910</v>
      </c>
      <c r="F76" s="4" t="inlineStr">
        <is>
          <t>48fbf771f56d1906b60179558675a455c22b59325efd961f50a32a34310df15d</t>
        </is>
      </c>
      <c r="G76" s="5" t="inlineStr">
        <is>
          <t>https://raw.githubusercontent.com/darknigthmare/shadow-codec-ops/efc54cb4594d87fdcfa3f563b557de959f4c4a9e/raw/48fbf771f56d1906b60179558675a455c22b59325efd961f50a32a34310df15d.png</t>
        </is>
      </c>
      <c r="H76" s="4" t="inlineStr">
        <is>
          <t>Conservation source seulement ; peut inclure essais, remplacements ou poses partielles.</t>
        </is>
      </c>
    </row>
    <row r="77" ht="36" customHeight="1">
      <c r="A77" s="4" t="inlineStr">
        <is>
          <t>costume:roster50__otacon_mgs2:retro-msx</t>
        </is>
      </c>
      <c r="B77" s="4" t="inlineStr">
        <is>
          <t>left</t>
        </is>
      </c>
      <c r="C77" s="4" t="inlineStr">
        <is>
          <t>roles-8-15</t>
        </is>
      </c>
      <c r="D77" s="4" t="n">
        <v>12</v>
      </c>
      <c r="E77" s="4" t="n">
        <v>1849754</v>
      </c>
      <c r="F77" s="4" t="inlineStr">
        <is>
          <t>0f171db9ad2a8cd57c544dfd3952f2d7613e5ea2ae4a5eac3d06e38ed166a0af</t>
        </is>
      </c>
      <c r="G77" s="5" t="inlineStr">
        <is>
          <t>https://raw.githubusercontent.com/darknigthmare/shadow-codec-ops/efc54cb4594d87fdcfa3f563b557de959f4c4a9e/raw/0f171db9ad2a8cd57c544dfd3952f2d7613e5ea2ae4a5eac3d06e38ed166a0af.png</t>
        </is>
      </c>
      <c r="H77" s="4" t="inlineStr">
        <is>
          <t>Conservation source seulement ; peut inclure essais, remplacements ou poses partielles.</t>
        </is>
      </c>
    </row>
    <row r="78" ht="36" customHeight="1">
      <c r="A78" s="4" t="inlineStr">
        <is>
          <t>costume:roster50__madnar_mg2:tuxedo</t>
        </is>
      </c>
      <c r="B78" s="4" t="inlineStr">
        <is>
          <t>right</t>
        </is>
      </c>
      <c r="C78" s="4" t="inlineStr">
        <is>
          <t>roles-0-7</t>
        </is>
      </c>
      <c r="D78" s="4" t="n">
        <v>12</v>
      </c>
      <c r="E78" s="4" t="n">
        <v>1994346</v>
      </c>
      <c r="F78" s="4" t="inlineStr">
        <is>
          <t>659c44e94b7e5cc23c0a95277184e322575ecc7b7920f5bc1eea14f324c6b26c</t>
        </is>
      </c>
      <c r="G78" s="5" t="inlineStr">
        <is>
          <t>https://raw.githubusercontent.com/darknigthmare/shadow-codec-ops/efc54cb4594d87fdcfa3f563b557de959f4c4a9e/raw/659c44e94b7e5cc23c0a95277184e322575ecc7b7920f5bc1eea14f324c6b26c.png</t>
        </is>
      </c>
      <c r="H78" s="4" t="inlineStr">
        <is>
          <t>Conservation source seulement ; peut inclure essais, remplacements ou poses partielles.</t>
        </is>
      </c>
    </row>
    <row r="79" ht="36" customHeight="1">
      <c r="A79" s="4" t="inlineStr">
        <is>
          <t>costume:roster50__madnar_mg2:tuxedo</t>
        </is>
      </c>
      <c r="B79" s="4" t="inlineStr">
        <is>
          <t>right</t>
        </is>
      </c>
      <c r="C79" s="4" t="inlineStr">
        <is>
          <t>roles-8-15</t>
        </is>
      </c>
      <c r="D79" s="4" t="n">
        <v>12</v>
      </c>
      <c r="E79" s="4" t="n">
        <v>2055518</v>
      </c>
      <c r="F79" s="4" t="inlineStr">
        <is>
          <t>862c540574adbf9e1dbf5f07c6abbe637e88956f31226cd805e47051296d80ac</t>
        </is>
      </c>
      <c r="G79" s="5" t="inlineStr">
        <is>
          <t>https://raw.githubusercontent.com/darknigthmare/shadow-codec-ops/efc54cb4594d87fdcfa3f563b557de959f4c4a9e/raw/862c540574adbf9e1dbf5f07c6abbe637e88956f31226cd805e47051296d80ac.png</t>
        </is>
      </c>
      <c r="H79" s="4" t="inlineStr">
        <is>
          <t>Conservation source seulement ; peut inclure essais, remplacements ou poses partielles.</t>
        </is>
      </c>
    </row>
    <row r="80" ht="36" customHeight="1">
      <c r="A80" s="4" t="inlineStr">
        <is>
          <t>costume:roster50__stillman_mgs2:tuxedo</t>
        </is>
      </c>
      <c r="B80" s="4" t="inlineStr">
        <is>
          <t>left</t>
        </is>
      </c>
      <c r="C80" s="4" t="inlineStr">
        <is>
          <t>roles-0-7-attempt1-unmapped-wrong-facing</t>
        </is>
      </c>
      <c r="D80" s="4" t="n">
        <v>12</v>
      </c>
      <c r="E80" s="4" t="n">
        <v>1869114</v>
      </c>
      <c r="F80" s="4" t="inlineStr">
        <is>
          <t>0f4acb2b61bfed75c9053cf965e4abf14157c746e931507a5734c382135f5860</t>
        </is>
      </c>
      <c r="G80" s="5" t="inlineStr">
        <is>
          <t>https://raw.githubusercontent.com/darknigthmare/shadow-codec-ops/efc54cb4594d87fdcfa3f563b557de959f4c4a9e/raw/0f4acb2b61bfed75c9053cf965e4abf14157c746e931507a5734c382135f5860.png</t>
        </is>
      </c>
      <c r="H80" s="4" t="inlineStr">
        <is>
          <t>Conservation source seulement ; peut inclure essais, remplacements ou poses partielles.</t>
        </is>
      </c>
    </row>
    <row r="81" ht="36" customHeight="1">
      <c r="A81" s="4" t="inlineStr">
        <is>
          <t>costume:roster50__stillman_mgs2:tuxedo</t>
        </is>
      </c>
      <c r="B81" s="4" t="inlineStr">
        <is>
          <t>left</t>
        </is>
      </c>
      <c r="C81" s="4" t="inlineStr">
        <is>
          <t>roles-0-7-attempt2</t>
        </is>
      </c>
      <c r="D81" s="4" t="n">
        <v>12</v>
      </c>
      <c r="E81" s="4" t="n">
        <v>1834104</v>
      </c>
      <c r="F81" s="4" t="inlineStr">
        <is>
          <t>d4d1fec0dd36ac47d00aefd9c1724722fe9c619781c9220278e17ed82d9f66ba</t>
        </is>
      </c>
      <c r="G81" s="5" t="inlineStr">
        <is>
          <t>https://raw.githubusercontent.com/darknigthmare/shadow-codec-ops/efc54cb4594d87fdcfa3f563b557de959f4c4a9e/raw/d4d1fec0dd36ac47d00aefd9c1724722fe9c619781c9220278e17ed82d9f66ba.png</t>
        </is>
      </c>
      <c r="H81" s="4" t="inlineStr">
        <is>
          <t>Conservation source seulement ; peut inclure essais, remplacements ou poses partielles.</t>
        </is>
      </c>
    </row>
    <row r="82" ht="36" customHeight="1">
      <c r="A82" s="4" t="inlineStr">
        <is>
          <t>costume:core__snake:mgs3-camo-splitter</t>
        </is>
      </c>
      <c r="B82" s="4" t="inlineStr">
        <is>
          <t>right</t>
        </is>
      </c>
      <c r="C82" s="4" t="inlineStr">
        <is>
          <t>roles-0-7</t>
        </is>
      </c>
      <c r="D82" s="4" t="n">
        <v>12</v>
      </c>
      <c r="E82" s="4" t="n">
        <v>2051852</v>
      </c>
      <c r="F82" s="4" t="inlineStr">
        <is>
          <t>a449c7cd9ee753defd1ddcf0cf4daca74274fcdced08ff41d807bbd95a793011</t>
        </is>
      </c>
      <c r="G82" s="5" t="inlineStr">
        <is>
          <t>https://raw.githubusercontent.com/darknigthmare/shadow-codec-ops/efc54cb4594d87fdcfa3f563b557de959f4c4a9e/raw/a449c7cd9ee753defd1ddcf0cf4daca74274fcdced08ff41d807bbd95a793011.png</t>
        </is>
      </c>
      <c r="H82" s="4" t="inlineStr">
        <is>
          <t>Conservation source seulement ; peut inclure essais, remplacements ou poses partielles.</t>
        </is>
      </c>
    </row>
    <row r="83" ht="36" customHeight="1">
      <c r="A83" s="4" t="inlineStr">
        <is>
          <t>costume:core__snake:mgs3-camo-splitter</t>
        </is>
      </c>
      <c r="B83" s="4" t="inlineStr">
        <is>
          <t>right</t>
        </is>
      </c>
      <c r="C83" s="4" t="inlineStr">
        <is>
          <t>roles-8-15</t>
        </is>
      </c>
      <c r="D83" s="4" t="n">
        <v>12</v>
      </c>
      <c r="E83" s="4" t="n">
        <v>2235674</v>
      </c>
      <c r="F83" s="4" t="inlineStr">
        <is>
          <t>a6a45711be4d596bec0bd7ae46cf5127a7f7e8b02d82d06110c536c61827037c</t>
        </is>
      </c>
      <c r="G83" s="5" t="inlineStr">
        <is>
          <t>https://raw.githubusercontent.com/darknigthmare/shadow-codec-ops/efc54cb4594d87fdcfa3f563b557de959f4c4a9e/raw/a6a45711be4d596bec0bd7ae46cf5127a7f7e8b02d82d06110c536c61827037c.png</t>
        </is>
      </c>
      <c r="H83" s="4" t="inlineStr">
        <is>
          <t>Conservation source seulement ; peut inclure essais, remplacements ou poses partielles.</t>
        </is>
      </c>
    </row>
    <row r="84" ht="36" customHeight="1">
      <c r="A84" s="4" t="inlineStr">
        <is>
          <t>costume:roster50__madnar_mg2:tuxedo</t>
        </is>
      </c>
      <c r="B84" s="4" t="inlineStr">
        <is>
          <t>left</t>
        </is>
      </c>
      <c r="C84" s="4" t="inlineStr">
        <is>
          <t>roles-0-7</t>
        </is>
      </c>
      <c r="D84" s="4" t="n">
        <v>12</v>
      </c>
      <c r="E84" s="4" t="n">
        <v>2025191</v>
      </c>
      <c r="F84" s="4" t="inlineStr">
        <is>
          <t>b8bf03f74fb40f37cdae9a2ac186cddb03f033099ff875cdba7c4db3e0741735</t>
        </is>
      </c>
      <c r="G84" s="5" t="inlineStr">
        <is>
          <t>https://raw.githubusercontent.com/darknigthmare/shadow-codec-ops/efc54cb4594d87fdcfa3f563b557de959f4c4a9e/raw/b8bf03f74fb40f37cdae9a2ac186cddb03f033099ff875cdba7c4db3e0741735.png</t>
        </is>
      </c>
      <c r="H84" s="4" t="inlineStr">
        <is>
          <t>Conservation source seulement ; peut inclure essais, remplacements ou poses partielles.</t>
        </is>
      </c>
    </row>
    <row r="85" ht="36" customHeight="1">
      <c r="A85" s="4" t="inlineStr">
        <is>
          <t>costume:roster50__madnar_mg2:tuxedo</t>
        </is>
      </c>
      <c r="B85" s="4" t="inlineStr">
        <is>
          <t>left</t>
        </is>
      </c>
      <c r="C85" s="4" t="inlineStr">
        <is>
          <t>roles-8-15</t>
        </is>
      </c>
      <c r="D85" s="4" t="n">
        <v>13</v>
      </c>
      <c r="E85" s="4" t="n">
        <v>2063938</v>
      </c>
      <c r="F85" s="4" t="inlineStr">
        <is>
          <t>42866de5b6263bd2a3cf3ee8c03ac2817e886545e7814d74b1d576d22d54f67b</t>
        </is>
      </c>
      <c r="G85" s="5" t="inlineStr">
        <is>
          <t>https://raw.githubusercontent.com/darknigthmare/shadow-codec-ops/002d697f6042fb8794089f20a204a771d275af78/raw/42866de5b6263bd2a3cf3ee8c03ac2817e886545e7814d74b1d576d22d54f67b.png</t>
        </is>
      </c>
      <c r="H85" s="4" t="inlineStr">
        <is>
          <t>Conservation source seulement ; peut inclure essais, remplacements ou poses partielles.</t>
        </is>
      </c>
    </row>
    <row r="86" ht="36" customHeight="1">
      <c r="A86" s="4" t="inlineStr">
        <is>
          <t>costume:core__snake:mgs3-camo-splitter</t>
        </is>
      </c>
      <c r="B86" s="4" t="inlineStr">
        <is>
          <t>left</t>
        </is>
      </c>
      <c r="C86" s="4" t="inlineStr">
        <is>
          <t>roles-0-7</t>
        </is>
      </c>
      <c r="D86" s="4" t="n">
        <v>13</v>
      </c>
      <c r="E86" s="4" t="n">
        <v>2146770</v>
      </c>
      <c r="F86" s="4" t="inlineStr">
        <is>
          <t>5648121c3d0ee60e6eb446b910395baefa7f1cbd8be1feaff0db2f0a74d84016</t>
        </is>
      </c>
      <c r="G86" s="5" t="inlineStr">
        <is>
          <t>https://raw.githubusercontent.com/darknigthmare/shadow-codec-ops/002d697f6042fb8794089f20a204a771d275af78/raw/5648121c3d0ee60e6eb446b910395baefa7f1cbd8be1feaff0db2f0a74d84016.png</t>
        </is>
      </c>
      <c r="H86" s="4" t="inlineStr">
        <is>
          <t>Conservation source seulement ; peut inclure essais, remplacements ou poses partielles.</t>
        </is>
      </c>
    </row>
    <row r="87" ht="36" customHeight="1">
      <c r="A87" s="4" t="inlineStr">
        <is>
          <t>costume:roster50__campbell_mgs4:retro-msx</t>
        </is>
      </c>
      <c r="B87" s="4" t="inlineStr">
        <is>
          <t>right</t>
        </is>
      </c>
      <c r="C87" s="4" t="inlineStr">
        <is>
          <t>roles-0-7</t>
        </is>
      </c>
      <c r="D87" s="4" t="n">
        <v>13</v>
      </c>
      <c r="E87" s="4" t="n">
        <v>1821695</v>
      </c>
      <c r="F87" s="4" t="inlineStr">
        <is>
          <t>e49fc4144d69b641da3ec346fad1ab881aa5e5e7baeb04e46a6eed664570fa67</t>
        </is>
      </c>
      <c r="G87" s="5" t="inlineStr">
        <is>
          <t>https://raw.githubusercontent.com/darknigthmare/shadow-codec-ops/002d697f6042fb8794089f20a204a771d275af78/raw/e49fc4144d69b641da3ec346fad1ab881aa5e5e7baeb04e46a6eed664570fa67.png</t>
        </is>
      </c>
      <c r="H87" s="4" t="inlineStr">
        <is>
          <t>Conservation source seulement ; peut inclure essais, remplacements ou poses partielles.</t>
        </is>
      </c>
    </row>
    <row r="88" ht="36" customHeight="1">
      <c r="A88" s="4" t="inlineStr">
        <is>
          <t>costume:core__snake:mgs3-camo-splitter</t>
        </is>
      </c>
      <c r="B88" s="4" t="inlineStr">
        <is>
          <t>left</t>
        </is>
      </c>
      <c r="C88" s="4" t="inlineStr">
        <is>
          <t>roles-8-15</t>
        </is>
      </c>
      <c r="D88" s="4" t="n">
        <v>13</v>
      </c>
      <c r="E88" s="4" t="n">
        <v>2226121</v>
      </c>
      <c r="F88" s="4" t="inlineStr">
        <is>
          <t>93d9f51cbbb503683b70670a62def82ff45b96c1ab7c39f67344609965f7322a</t>
        </is>
      </c>
      <c r="G88" s="5" t="inlineStr">
        <is>
          <t>https://raw.githubusercontent.com/darknigthmare/shadow-codec-ops/002d697f6042fb8794089f20a204a771d275af78/raw/93d9f51cbbb503683b70670a62def82ff45b96c1ab7c39f67344609965f7322a.png</t>
        </is>
      </c>
      <c r="H88" s="4" t="inlineStr">
        <is>
          <t>Conservation source seulement ; peut inclure essais, remplacements ou poses partielles.</t>
        </is>
      </c>
    </row>
    <row r="89" ht="36" customHeight="1">
      <c r="A89" s="4" t="inlineStr">
        <is>
          <t>costume:roster50__campbell_mgs4:retro-msx</t>
        </is>
      </c>
      <c r="B89" s="4" t="inlineStr">
        <is>
          <t>right</t>
        </is>
      </c>
      <c r="C89" s="4" t="inlineStr">
        <is>
          <t>roles-8-15</t>
        </is>
      </c>
      <c r="D89" s="4" t="n">
        <v>13</v>
      </c>
      <c r="E89" s="4" t="n">
        <v>1951673</v>
      </c>
      <c r="F89" s="4" t="inlineStr">
        <is>
          <t>8712d9c59df0563340ec92866348010e67d818c7c37b37b56123e70a7c716cfb</t>
        </is>
      </c>
      <c r="G89" s="5" t="inlineStr">
        <is>
          <t>https://raw.githubusercontent.com/darknigthmare/shadow-codec-ops/002d697f6042fb8794089f20a204a771d275af78/raw/8712d9c59df0563340ec92866348010e67d818c7c37b37b56123e70a7c716cfb.png</t>
        </is>
      </c>
      <c r="H89" s="4" t="inlineStr">
        <is>
          <t>Conservation source seulement ; peut inclure essais, remplacements ou poses partielles.</t>
        </is>
      </c>
    </row>
    <row r="90" ht="36" customHeight="1">
      <c r="A90" s="4" t="inlineStr">
        <is>
          <t>costume:roster50__campbell_mgs4:retro-msx</t>
        </is>
      </c>
      <c r="B90" s="4" t="inlineStr">
        <is>
          <t>left</t>
        </is>
      </c>
      <c r="C90" s="4" t="inlineStr">
        <is>
          <t>roles-0-7</t>
        </is>
      </c>
      <c r="D90" s="4" t="n">
        <v>13</v>
      </c>
      <c r="E90" s="4" t="n">
        <v>1806436</v>
      </c>
      <c r="F90" s="4" t="inlineStr">
        <is>
          <t>e0e38c5633750f627d3f0abc142c23260368d0a3d5e488dab4b8bc61afc880b5</t>
        </is>
      </c>
      <c r="G90" s="5" t="inlineStr">
        <is>
          <t>https://raw.githubusercontent.com/darknigthmare/shadow-codec-ops/002d697f6042fb8794089f20a204a771d275af78/raw/e0e38c5633750f627d3f0abc142c23260368d0a3d5e488dab4b8bc61afc880b5.png</t>
        </is>
      </c>
      <c r="H90" s="4" t="inlineStr">
        <is>
          <t>Conservation source seulement ; peut inclure essais, remplacements ou poses partielles.</t>
        </is>
      </c>
    </row>
    <row r="91" ht="36" customHeight="1">
      <c r="A91" s="4" t="inlineStr">
        <is>
          <t>costume:roster50__campbell_mgs4:retro-msx</t>
        </is>
      </c>
      <c r="B91" s="4" t="inlineStr">
        <is>
          <t>left</t>
        </is>
      </c>
      <c r="C91" s="4" t="inlineStr">
        <is>
          <t>roles-8-15</t>
        </is>
      </c>
      <c r="D91" s="4" t="n">
        <v>13</v>
      </c>
      <c r="E91" s="4" t="n">
        <v>1972155</v>
      </c>
      <c r="F91" s="4" t="inlineStr">
        <is>
          <t>91e2d029e94162bbfda89ca72cc10da376bed493ee4f8cc5948f9a437d5c5249</t>
        </is>
      </c>
      <c r="G91" s="5" t="inlineStr">
        <is>
          <t>https://raw.githubusercontent.com/darknigthmare/shadow-codec-ops/002d697f6042fb8794089f20a204a771d275af78/raw/91e2d029e94162bbfda89ca72cc10da376bed493ee4f8cc5948f9a437d5c5249.png</t>
        </is>
      </c>
      <c r="H91" s="4" t="inlineStr">
        <is>
          <t>Conservation source seulement ; peut inclure essais, remplacements ou poses partielles.</t>
        </is>
      </c>
    </row>
    <row r="92" ht="36" customHeight="1">
      <c r="A92" s="4" t="inlineStr">
        <is>
          <t>costume:roster50__zero_mgs3:retro-msx</t>
        </is>
      </c>
      <c r="B92" s="4" t="inlineStr">
        <is>
          <t>right</t>
        </is>
      </c>
      <c r="C92" s="4" t="inlineStr">
        <is>
          <t>roles-8-15-empty-release-v2</t>
        </is>
      </c>
      <c r="D92" s="4" t="n">
        <v>13</v>
      </c>
      <c r="E92" s="4" t="n">
        <v>1981034</v>
      </c>
      <c r="F92" s="4" t="inlineStr">
        <is>
          <t>67dd1d674abafd1b9af066648b6a5286bdd48d1b149c98b1cea16ad8df4378b5</t>
        </is>
      </c>
      <c r="G92" s="5" t="inlineStr">
        <is>
          <t>https://raw.githubusercontent.com/darknigthmare/shadow-codec-ops/002d697f6042fb8794089f20a204a771d275af78/raw/67dd1d674abafd1b9af066648b6a5286bdd48d1b149c98b1cea16ad8df4378b5.png</t>
        </is>
      </c>
      <c r="H92" s="4" t="inlineStr">
        <is>
          <t>Conservation source seulement ; peut inclure essais, remplacements ou poses partielles.</t>
        </is>
      </c>
    </row>
    <row r="93" ht="36" customHeight="1">
      <c r="A93" s="4" t="inlineStr">
        <is>
          <t>costume:roster50__zero_mgs3:retro-msx</t>
        </is>
      </c>
      <c r="B93" s="4" t="inlineStr">
        <is>
          <t>left</t>
        </is>
      </c>
      <c r="C93" s="4" t="inlineStr">
        <is>
          <t>roles-8-15-empty-release-v2</t>
        </is>
      </c>
      <c r="D93" s="4" t="n">
        <v>13</v>
      </c>
      <c r="E93" s="4" t="n">
        <v>2027050</v>
      </c>
      <c r="F93" s="4" t="inlineStr">
        <is>
          <t>024061e08bb8f2be48fb104a6c5d08eb059b7f9d89156da025c2b517ff9be08d</t>
        </is>
      </c>
      <c r="G93" s="5" t="inlineStr">
        <is>
          <t>https://raw.githubusercontent.com/darknigthmare/shadow-codec-ops/002d697f6042fb8794089f20a204a771d275af78/raw/024061e08bb8f2be48fb104a6c5d08eb059b7f9d89156da025c2b517ff9be08d.png</t>
        </is>
      </c>
      <c r="H93" s="4" t="inlineStr">
        <is>
          <t>Conservation source seulement ; peut inclure essais, remplacements ou poses partielles.</t>
        </is>
      </c>
    </row>
    <row r="94" ht="36" customHeight="1">
      <c r="A94" s="4" t="inlineStr">
        <is>
          <t>costume:roster50__zero_mgs3:tuxedo</t>
        </is>
      </c>
      <c r="B94" s="4" t="inlineStr">
        <is>
          <t>right</t>
        </is>
      </c>
      <c r="C94" s="4" t="inlineStr">
        <is>
          <t>roles-8-15-release-v2</t>
        </is>
      </c>
      <c r="D94" s="4" t="n">
        <v>13</v>
      </c>
      <c r="E94" s="4" t="n">
        <v>1974973</v>
      </c>
      <c r="F94" s="4" t="inlineStr">
        <is>
          <t>9101b93bc99657edb43d3f9a6ca0bf0aefe97d890e81cf9564558943ece5b2d4</t>
        </is>
      </c>
      <c r="G94" s="5" t="inlineStr">
        <is>
          <t>https://raw.githubusercontent.com/darknigthmare/shadow-codec-ops/002d697f6042fb8794089f20a204a771d275af78/raw/9101b93bc99657edb43d3f9a6ca0bf0aefe97d890e81cf9564558943ece5b2d4.png</t>
        </is>
      </c>
      <c r="H94" s="4" t="inlineStr">
        <is>
          <t>Conservation source seulement ; peut inclure essais, remplacements ou poses partielles.</t>
        </is>
      </c>
    </row>
    <row r="95" ht="36" customHeight="1">
      <c r="A95" s="4" t="inlineStr">
        <is>
          <t>costume:core__snake:mgs3-camo-black</t>
        </is>
      </c>
      <c r="B95" s="4" t="inlineStr">
        <is>
          <t>right</t>
        </is>
      </c>
      <c r="C95" s="4" t="inlineStr">
        <is>
          <t>roles-0-7-attempt1-historical</t>
        </is>
      </c>
      <c r="D95" s="4" t="n">
        <v>13</v>
      </c>
      <c r="E95" s="4" t="n">
        <v>1918737</v>
      </c>
      <c r="F95" s="4" t="inlineStr">
        <is>
          <t>dd306f0f52de955a1fae15fd181c983f5829339bccbcbe3ea2966d5149fae800</t>
        </is>
      </c>
      <c r="G95" s="5" t="inlineStr">
        <is>
          <t>https://raw.githubusercontent.com/darknigthmare/shadow-codec-ops/002d697f6042fb8794089f20a204a771d275af78/raw/dd306f0f52de955a1fae15fd181c983f5829339bccbcbe3ea2966d5149fae800.png</t>
        </is>
      </c>
      <c r="H95" s="4" t="inlineStr">
        <is>
          <t>Conservation source seulement ; peut inclure essais, remplacements ou poses partielles.</t>
        </is>
      </c>
    </row>
    <row r="96" ht="36" customHeight="1">
      <c r="A96" s="4" t="inlineStr">
        <is>
          <t>costume:roster51__galvez_pw:tuxedo</t>
        </is>
      </c>
      <c r="B96" s="4" t="inlineStr">
        <is>
          <t>right</t>
        </is>
      </c>
      <c r="C96" s="4" t="inlineStr">
        <is>
          <t>right-supplement-calibration-jump5-low7</t>
        </is>
      </c>
      <c r="D96" s="4" t="n">
        <v>14</v>
      </c>
      <c r="E96" s="4" t="n">
        <v>1370827</v>
      </c>
      <c r="F96" s="4" t="inlineStr">
        <is>
          <t>b506ca9823e399fde1b378b365a3538ae8aba0d9436ea8b262fdadf4f56823fd</t>
        </is>
      </c>
      <c r="G96" s="5" t="inlineStr">
        <is>
          <t>https://raw.githubusercontent.com/darknigthmare/shadow-codec-ops/fc6ef8790979da1afb1e0bb219059dc5f2f6af4c/raw/b506ca9823e399fde1b378b365a3538ae8aba0d9436ea8b262fdadf4f56823fd.png</t>
        </is>
      </c>
      <c r="H96" s="4" t="inlineStr">
        <is>
          <t>Conservation source seulement ; peut inclure essais, remplacements ou poses partielles.</t>
        </is>
      </c>
    </row>
    <row r="97" ht="36" customHeight="1">
      <c r="A97" s="4" t="inlineStr">
        <is>
          <t>costume:roster51__galvez_pw:tuxedo</t>
        </is>
      </c>
      <c r="B97" s="4" t="inlineStr">
        <is>
          <t>right</t>
        </is>
      </c>
      <c r="C97" s="4" t="inlineStr">
        <is>
          <t>right-supplement-calibration-jump5-low7-v2</t>
        </is>
      </c>
      <c r="D97" s="4" t="n">
        <v>14</v>
      </c>
      <c r="E97" s="4" t="n">
        <v>1439086</v>
      </c>
      <c r="F97" s="4" t="inlineStr">
        <is>
          <t>635af559112964a57ce6f7dd91cf9347ac98e7c04544e2fe4415decd6444eea5</t>
        </is>
      </c>
      <c r="G97" s="5" t="inlineStr">
        <is>
          <t>https://raw.githubusercontent.com/darknigthmare/shadow-codec-ops/fc6ef8790979da1afb1e0bb219059dc5f2f6af4c/raw/635af559112964a57ce6f7dd91cf9347ac98e7c04544e2fe4415decd6444eea5.png</t>
        </is>
      </c>
      <c r="H97" s="4" t="inlineStr">
        <is>
          <t>Conservation source seulement ; peut inclure essais, remplacements ou poses partielles.</t>
        </is>
      </c>
    </row>
    <row r="98" ht="36" customHeight="1">
      <c r="A98" s="4" t="inlineStr">
        <is>
          <t>costume:roster51__galvez_pw:tuxedo</t>
        </is>
      </c>
      <c r="B98" s="4" t="inlineStr">
        <is>
          <t>left</t>
        </is>
      </c>
      <c r="C98" s="4" t="inlineStr">
        <is>
          <t>left-supplement-calibration-jump5-low7-v1</t>
        </is>
      </c>
      <c r="D98" s="4" t="n">
        <v>14</v>
      </c>
      <c r="E98" s="4" t="n">
        <v>1426204</v>
      </c>
      <c r="F98" s="4" t="inlineStr">
        <is>
          <t>c8181bcdadd9d1cd701ee7f2068c26aba46ad3505e6b2d10e4ccda990a93f781</t>
        </is>
      </c>
      <c r="G98" s="5" t="inlineStr">
        <is>
          <t>https://raw.githubusercontent.com/darknigthmare/shadow-codec-ops/fc6ef8790979da1afb1e0bb219059dc5f2f6af4c/raw/c8181bcdadd9d1cd701ee7f2068c26aba46ad3505e6b2d10e4ccda990a93f781.png</t>
        </is>
      </c>
      <c r="H98" s="4" t="inlineStr">
        <is>
          <t>Conservation source seulement ; peut inclure essais, remplacements ou poses partielles.</t>
        </is>
      </c>
    </row>
    <row r="99" ht="36" customHeight="1">
      <c r="A99" s="4" t="inlineStr">
        <is>
          <t>costume:core__snake:mgs3-camo-black</t>
        </is>
      </c>
      <c r="B99" s="4" t="inlineStr">
        <is>
          <t>right</t>
        </is>
      </c>
      <c r="C99" s="4" t="inlineStr">
        <is>
          <t>roles-0-7-single-pistol-v2</t>
        </is>
      </c>
      <c r="D99" s="4" t="n">
        <v>14</v>
      </c>
      <c r="E99" s="4" t="n">
        <v>1926566</v>
      </c>
      <c r="F99" s="4" t="inlineStr">
        <is>
          <t>c018675103e809d814ff22609c31fc766faec0eca32fa95d74f0f988c798ae2c</t>
        </is>
      </c>
      <c r="G99" s="5" t="inlineStr">
        <is>
          <t>https://raw.githubusercontent.com/darknigthmare/shadow-codec-ops/fc6ef8790979da1afb1e0bb219059dc5f2f6af4c/raw/c018675103e809d814ff22609c31fc766faec0eca32fa95d74f0f988c798ae2c.png</t>
        </is>
      </c>
      <c r="H99" s="4" t="inlineStr">
        <is>
          <t>Conservation source seulement ; peut inclure essais, remplacements ou poses partielles.</t>
        </is>
      </c>
    </row>
    <row r="100" ht="36" customHeight="1">
      <c r="A100" s="4" t="inlineStr">
        <is>
          <t>costume:core__snake:mgs3-camo-black</t>
        </is>
      </c>
      <c r="B100" s="4" t="inlineStr">
        <is>
          <t>right</t>
        </is>
      </c>
      <c r="C100" s="4" t="inlineStr">
        <is>
          <t>roles-8-15</t>
        </is>
      </c>
      <c r="D100" s="4" t="n">
        <v>14</v>
      </c>
      <c r="E100" s="4" t="n">
        <v>2016682</v>
      </c>
      <c r="F100" s="4" t="inlineStr">
        <is>
          <t>cab400a4eb5cfeb9f5e65626ca7abec3ac17d883593236fac9e4704a0af96da5</t>
        </is>
      </c>
      <c r="G100" s="5" t="inlineStr">
        <is>
          <t>https://raw.githubusercontent.com/darknigthmare/shadow-codec-ops/fc6ef8790979da1afb1e0bb219059dc5f2f6af4c/raw/cab400a4eb5cfeb9f5e65626ca7abec3ac17d883593236fac9e4704a0af96da5.png</t>
        </is>
      </c>
      <c r="H100" s="4" t="inlineStr">
        <is>
          <t>Conservation source seulement ; peut inclure essais, remplacements ou poses partielles.</t>
        </is>
      </c>
    </row>
    <row r="101" ht="36" customHeight="1">
      <c r="A101" s="4" t="inlineStr">
        <is>
          <t>costume:roster50__naomi_mgs4:retro-msx</t>
        </is>
      </c>
      <c r="B101" s="4" t="inlineStr">
        <is>
          <t>right</t>
        </is>
      </c>
      <c r="C101" s="4" t="inlineStr">
        <is>
          <t>roles-0-7-v1-held-hair-wrist</t>
        </is>
      </c>
      <c r="D101" s="4" t="n">
        <v>14</v>
      </c>
      <c r="E101" s="4" t="n">
        <v>1732901</v>
      </c>
      <c r="F101" s="4" t="inlineStr">
        <is>
          <t>7095f86cf8edae72f884d27e56ec24327f5ebd83a5b3825bdd6b548c5ad951ca</t>
        </is>
      </c>
      <c r="G101" s="5" t="inlineStr">
        <is>
          <t>https://raw.githubusercontent.com/darknigthmare/shadow-codec-ops/fc6ef8790979da1afb1e0bb219059dc5f2f6af4c/raw/7095f86cf8edae72f884d27e56ec24327f5ebd83a5b3825bdd6b548c5ad951ca.png</t>
        </is>
      </c>
      <c r="H101" s="4" t="inlineStr">
        <is>
          <t>Conservation source seulement ; peut inclure essais, remplacements ou poses partielles.</t>
        </is>
      </c>
    </row>
    <row r="102" ht="36" customHeight="1">
      <c r="A102" s="4" t="inlineStr">
        <is>
          <t>costume:roster50__naomi_mgs4:retro-msx</t>
        </is>
      </c>
      <c r="B102" s="4" t="inlineStr">
        <is>
          <t>right</t>
        </is>
      </c>
      <c r="C102" s="4" t="inlineStr">
        <is>
          <t>roles-0-7-v2-bun-wrist-corrected</t>
        </is>
      </c>
      <c r="D102" s="4" t="n">
        <v>14</v>
      </c>
      <c r="E102" s="4" t="n">
        <v>1732605</v>
      </c>
      <c r="F102" s="4" t="inlineStr">
        <is>
          <t>996330c40d5db0c999986d9dbdbc69b44dddbfe59da93328f3919da7cb739156</t>
        </is>
      </c>
      <c r="G102" s="5" t="inlineStr">
        <is>
          <t>https://raw.githubusercontent.com/darknigthmare/shadow-codec-ops/fc6ef8790979da1afb1e0bb219059dc5f2f6af4c/raw/996330c40d5db0c999986d9dbdbc69b44dddbfe59da93328f3919da7cb739156.png</t>
        </is>
      </c>
      <c r="H102" s="4" t="inlineStr">
        <is>
          <t>Conservation source seulement ; peut inclure essais, remplacements ou poses partielles.</t>
        </is>
      </c>
    </row>
    <row r="103" ht="36" customHeight="1">
      <c r="A103" s="4" t="inlineStr">
        <is>
          <t>costume:roster50__zero_mgs3:tuxedo</t>
        </is>
      </c>
      <c r="B103" s="4" t="inlineStr">
        <is>
          <t>left</t>
        </is>
      </c>
      <c r="C103" s="4" t="inlineStr">
        <is>
          <t>roles-8-15-release-v2</t>
        </is>
      </c>
      <c r="D103" s="4" t="n">
        <v>14</v>
      </c>
      <c r="E103" s="4" t="n">
        <v>2038447</v>
      </c>
      <c r="F103" s="4" t="inlineStr">
        <is>
          <t>b7b045ee0e50a300b9fb715d5db4599bec93da42d6d87a587febba06257b2915</t>
        </is>
      </c>
      <c r="G103" s="5" t="inlineStr">
        <is>
          <t>https://raw.githubusercontent.com/darknigthmare/shadow-codec-ops/fc6ef8790979da1afb1e0bb219059dc5f2f6af4c/raw/b7b045ee0e50a300b9fb715d5db4599bec93da42d6d87a587febba06257b2915.png</t>
        </is>
      </c>
      <c r="H103" s="4" t="inlineStr">
        <is>
          <t>Conservation source seulement ; peut inclure essais, remplacements ou poses partielles.</t>
        </is>
      </c>
    </row>
    <row r="104" ht="36" customHeight="1">
      <c r="A104" s="4" t="inlineStr">
        <is>
          <t>costume:roster50__naomi_mgs4:retro-msx</t>
        </is>
      </c>
      <c r="B104" s="4" t="inlineStr">
        <is>
          <t>right</t>
        </is>
      </c>
      <c r="C104" s="4" t="inlineStr">
        <is>
          <t>roles-8-15</t>
        </is>
      </c>
      <c r="D104" s="4" t="n">
        <v>15</v>
      </c>
      <c r="E104" s="4" t="n">
        <v>1904577</v>
      </c>
      <c r="F104" s="4" t="inlineStr">
        <is>
          <t>1bae9c80481e370d4ba585987434163c5d3e98f508b790edd87511b189407003</t>
        </is>
      </c>
      <c r="G104" s="5" t="inlineStr">
        <is>
          <t>https://raw.githubusercontent.com/darknigthmare/shadow-codec-ops/b548d38300ae999e7c44f8e8619e030904d925a6/raw/1bae9c80481e370d4ba585987434163c5d3e98f508b790edd87511b189407003.png</t>
        </is>
      </c>
      <c r="H104" s="4" t="inlineStr">
        <is>
          <t>Conservation source seulement ; peut inclure essais, remplacements ou poses partielles.</t>
        </is>
      </c>
    </row>
    <row r="105" ht="36" customHeight="1">
      <c r="A105" s="4" t="inlineStr">
        <is>
          <t>costume:roster50__naomi_mgs4:retro-msx</t>
        </is>
      </c>
      <c r="B105" s="4" t="inlineStr">
        <is>
          <t>left</t>
        </is>
      </c>
      <c r="C105" s="4" t="inlineStr">
        <is>
          <t>roles-0-7</t>
        </is>
      </c>
      <c r="D105" s="4" t="n">
        <v>15</v>
      </c>
      <c r="E105" s="4" t="n">
        <v>1698014</v>
      </c>
      <c r="F105" s="4" t="inlineStr">
        <is>
          <t>44f31a386a9d8c6ebfba94bd5f7e146f328faecdcfc4a2ca6992f89551a468b1</t>
        </is>
      </c>
      <c r="G105" s="5" t="inlineStr">
        <is>
          <t>https://raw.githubusercontent.com/darknigthmare/shadow-codec-ops/b548d38300ae999e7c44f8e8619e030904d925a6/raw/44f31a386a9d8c6ebfba94bd5f7e146f328faecdcfc4a2ca6992f89551a468b1.png</t>
        </is>
      </c>
      <c r="H105" s="4" t="inlineStr">
        <is>
          <t>Conservation source seulement ; peut inclure essais, remplacements ou poses partielles.</t>
        </is>
      </c>
    </row>
    <row r="106" ht="36" customHeight="1">
      <c r="A106" s="4" t="inlineStr">
        <is>
          <t>costume:core__snake:mgs3-camo-black</t>
        </is>
      </c>
      <c r="B106" s="4" t="inlineStr">
        <is>
          <t>left</t>
        </is>
      </c>
      <c r="C106" s="4" t="inlineStr">
        <is>
          <t>roles-0-7</t>
        </is>
      </c>
      <c r="D106" s="4" t="n">
        <v>15</v>
      </c>
      <c r="E106" s="4" t="n">
        <v>1966132</v>
      </c>
      <c r="F106" s="4" t="inlineStr">
        <is>
          <t>9fc32a7d501a163ee00917da5decc69c32b45f199a0fa272a75b0b67de5863b8</t>
        </is>
      </c>
      <c r="G106" s="5" t="inlineStr">
        <is>
          <t>https://raw.githubusercontent.com/darknigthmare/shadow-codec-ops/b548d38300ae999e7c44f8e8619e030904d925a6/raw/9fc32a7d501a163ee00917da5decc69c32b45f199a0fa272a75b0b67de5863b8.png</t>
        </is>
      </c>
      <c r="H106" s="4" t="inlineStr">
        <is>
          <t>Conservation source seulement ; peut inclure essais, remplacements ou poses partielles.</t>
        </is>
      </c>
    </row>
    <row r="107" ht="36" customHeight="1">
      <c r="A107" s="4" t="inlineStr">
        <is>
          <t>costume:core__snake:mgs3-camo-black</t>
        </is>
      </c>
      <c r="B107" s="4" t="inlineStr">
        <is>
          <t>left</t>
        </is>
      </c>
      <c r="C107" s="4" t="inlineStr">
        <is>
          <t>roles-8-15</t>
        </is>
      </c>
      <c r="D107" s="4" t="n">
        <v>15</v>
      </c>
      <c r="E107" s="4" t="n">
        <v>2033131</v>
      </c>
      <c r="F107" s="4" t="inlineStr">
        <is>
          <t>75343f932c19f93b364fbd0adb5699e48f2c5486ae84c5eb8321838c657cb600</t>
        </is>
      </c>
      <c r="G107" s="5" t="inlineStr">
        <is>
          <t>https://raw.githubusercontent.com/darknigthmare/shadow-codec-ops/b548d38300ae999e7c44f8e8619e030904d925a6/raw/75343f932c19f93b364fbd0adb5699e48f2c5486ae84c5eb8321838c657cb600.png</t>
        </is>
      </c>
      <c r="H107" s="4" t="inlineStr">
        <is>
          <t>Conservation source seulement ; peut inclure essais, remplacements ou poses partielles.</t>
        </is>
      </c>
    </row>
    <row r="108" ht="36" customHeight="1">
      <c r="A108" s="4" t="inlineStr">
        <is>
          <t>costume:roster50__ames_mgs2:tuxedo</t>
        </is>
      </c>
      <c r="B108" s="4" t="inlineStr">
        <is>
          <t>right</t>
        </is>
      </c>
      <c r="C108" s="4" t="inlineStr">
        <is>
          <t>roles-0-7</t>
        </is>
      </c>
      <c r="D108" s="4" t="n">
        <v>15</v>
      </c>
      <c r="E108" s="4" t="n">
        <v>1865556</v>
      </c>
      <c r="F108" s="4" t="inlineStr">
        <is>
          <t>eb41e1297c45c134e42f8b042e56e8940316a28f6a5924a537d7970411149568</t>
        </is>
      </c>
      <c r="G108" s="5" t="inlineStr">
        <is>
          <t>https://raw.githubusercontent.com/darknigthmare/shadow-codec-ops/b548d38300ae999e7c44f8e8619e030904d925a6/raw/eb41e1297c45c134e42f8b042e56e8940316a28f6a5924a537d7970411149568.png</t>
        </is>
      </c>
      <c r="H108" s="4" t="inlineStr">
        <is>
          <t>Conservation source seulement ; peut inclure essais, remplacements ou poses partielles.</t>
        </is>
      </c>
    </row>
    <row r="109" ht="36" customHeight="1">
      <c r="A109" s="4" t="inlineStr">
        <is>
          <t>costume:roster50__ames_mgs2:tuxedo</t>
        </is>
      </c>
      <c r="B109" s="4" t="inlineStr">
        <is>
          <t>right</t>
        </is>
      </c>
      <c r="C109" s="4" t="inlineStr">
        <is>
          <t>roles-8-15</t>
        </is>
      </c>
      <c r="D109" s="4" t="n">
        <v>15</v>
      </c>
      <c r="E109" s="4" t="n">
        <v>2005036</v>
      </c>
      <c r="F109" s="4" t="inlineStr">
        <is>
          <t>a34c6ee648c4e3fe0c29c01d213e25a216486255f182d1cfc75d6199f2b8b1c0</t>
        </is>
      </c>
      <c r="G109" s="5" t="inlineStr">
        <is>
          <t>https://raw.githubusercontent.com/darknigthmare/shadow-codec-ops/b548d38300ae999e7c44f8e8619e030904d925a6/raw/a34c6ee648c4e3fe0c29c01d213e25a216486255f182d1cfc75d6199f2b8b1c0.png</t>
        </is>
      </c>
      <c r="H109" s="4" t="inlineStr">
        <is>
          <t>Conservation source seulement ; peut inclure essais, remplacements ou poses partielles.</t>
        </is>
      </c>
    </row>
    <row r="110" ht="36" customHeight="1">
      <c r="A110" s="4" t="inlineStr">
        <is>
          <t>costume:roster50__ames_mgs2:tuxedo</t>
        </is>
      </c>
      <c r="B110" s="4" t="inlineStr">
        <is>
          <t>left</t>
        </is>
      </c>
      <c r="C110" s="4" t="inlineStr">
        <is>
          <t>roles-0-7</t>
        </is>
      </c>
      <c r="D110" s="4" t="n">
        <v>15</v>
      </c>
      <c r="E110" s="4" t="n">
        <v>1943331</v>
      </c>
      <c r="F110" s="4" t="inlineStr">
        <is>
          <t>43bb92196912723fcad1f73cf60f5fd66a0b8a10b06e5d3eacec857aa983718e</t>
        </is>
      </c>
      <c r="G110" s="5" t="inlineStr">
        <is>
          <t>https://raw.githubusercontent.com/darknigthmare/shadow-codec-ops/b548d38300ae999e7c44f8e8619e030904d925a6/raw/43bb92196912723fcad1f73cf60f5fd66a0b8a10b06e5d3eacec857aa983718e.png</t>
        </is>
      </c>
      <c r="H110" s="4" t="inlineStr">
        <is>
          <t>Conservation source seulement ; peut inclure essais, remplacements ou poses partielles.</t>
        </is>
      </c>
    </row>
    <row r="111" ht="36" customHeight="1">
      <c r="A111" s="4" t="inlineStr">
        <is>
          <t>costume:roster50__naomi_mgs4:retro-msx</t>
        </is>
      </c>
      <c r="B111" s="4" t="inlineStr">
        <is>
          <t>left</t>
        </is>
      </c>
      <c r="C111" s="4" t="inlineStr">
        <is>
          <t>roles-8-15</t>
        </is>
      </c>
      <c r="D111" s="4" t="n">
        <v>16</v>
      </c>
      <c r="E111" s="4" t="n">
        <v>1823665</v>
      </c>
      <c r="F111" s="4" t="inlineStr">
        <is>
          <t>f3fb73b39e565db10cce809f59671cd1d21f114c973a57956dd8bf0c9ec6e596</t>
        </is>
      </c>
      <c r="G111" s="5" t="inlineStr">
        <is>
          <t>https://raw.githubusercontent.com/darknigthmare/shadow-codec-ops/a0d1a717e12c81dbaba0a72706c6dab86b0e3f17/raw/f3fb73b39e565db10cce809f59671cd1d21f114c973a57956dd8bf0c9ec6e596.png</t>
        </is>
      </c>
      <c r="H111" s="4" t="inlineStr">
        <is>
          <t>Conservation source seulement ; peut inclure essais, remplacements ou poses partielles.</t>
        </is>
      </c>
    </row>
    <row r="112" ht="36" customHeight="1">
      <c r="A112" s="4" t="inlineStr">
        <is>
          <t>costume:core__snake:mgs3-camo-black</t>
        </is>
      </c>
      <c r="B112" s="4" t="inlineStr">
        <is>
          <t>right</t>
        </is>
      </c>
      <c r="C112" s="4" t="inlineStr">
        <is>
          <t>roles-8-15-clean-equipment-v2</t>
        </is>
      </c>
      <c r="D112" s="4" t="n">
        <v>16</v>
      </c>
      <c r="E112" s="4" t="n">
        <v>2047875</v>
      </c>
      <c r="F112" s="4" t="inlineStr">
        <is>
          <t>2f135a6dfcecfa2448c3f8b93ce0af37d3d146e58a2ab5e9a90b802499405c77</t>
        </is>
      </c>
      <c r="G112" s="5" t="inlineStr">
        <is>
          <t>https://raw.githubusercontent.com/darknigthmare/shadow-codec-ops/a0d1a717e12c81dbaba0a72706c6dab86b0e3f17/raw/2f135a6dfcecfa2448c3f8b93ce0af37d3d146e58a2ab5e9a90b802499405c77.png</t>
        </is>
      </c>
      <c r="H112" s="4" t="inlineStr">
        <is>
          <t>Conservation source seulement ; peut inclure essais, remplacements ou poses partielles.</t>
        </is>
      </c>
    </row>
    <row r="113" ht="36" customHeight="1">
      <c r="A113" s="4" t="inlineStr">
        <is>
          <t>costume:core__snake:mgs3-camo-black</t>
        </is>
      </c>
      <c r="B113" s="4" t="inlineStr">
        <is>
          <t>left</t>
        </is>
      </c>
      <c r="C113" s="4" t="inlineStr">
        <is>
          <t>roles-0-7-jump-mk22-v2</t>
        </is>
      </c>
      <c r="D113" s="4" t="n">
        <v>16</v>
      </c>
      <c r="E113" s="4" t="n">
        <v>2032425</v>
      </c>
      <c r="F113" s="4" t="inlineStr">
        <is>
          <t>7f3ad7d502b366023509c5904788e788e77cc919795227a2ea330ec7c15a9871</t>
        </is>
      </c>
      <c r="G113" s="5" t="inlineStr">
        <is>
          <t>https://raw.githubusercontent.com/darknigthmare/shadow-codec-ops/a0d1a717e12c81dbaba0a72706c6dab86b0e3f17/raw/7f3ad7d502b366023509c5904788e788e77cc919795227a2ea330ec7c15a9871.png</t>
        </is>
      </c>
      <c r="H113" s="4" t="inlineStr">
        <is>
          <t>Conservation source seulement ; peut inclure essais, remplacements ou poses partielles.</t>
        </is>
      </c>
    </row>
    <row r="114" ht="36" customHeight="1">
      <c r="A114" s="4" t="inlineStr">
        <is>
          <t>costume:roster50__ames_mgs2:tuxedo</t>
        </is>
      </c>
      <c r="B114" s="4" t="inlineStr">
        <is>
          <t>left</t>
        </is>
      </c>
      <c r="C114" s="4" t="inlineStr">
        <is>
          <t>roles-8-15</t>
        </is>
      </c>
      <c r="D114" s="4" t="n">
        <v>16</v>
      </c>
      <c r="E114" s="4" t="n">
        <v>2014053</v>
      </c>
      <c r="F114" s="4" t="inlineStr">
        <is>
          <t>7c17f9c4b9c670cf98240cc2df37c714df54a3be3673ae06430830209f8eabf2</t>
        </is>
      </c>
      <c r="G114" s="5" t="inlineStr">
        <is>
          <t>https://raw.githubusercontent.com/darknigthmare/shadow-codec-ops/a0d1a717e12c81dbaba0a72706c6dab86b0e3f17/raw/7c17f9c4b9c670cf98240cc2df37c714df54a3be3673ae06430830209f8eabf2.png</t>
        </is>
      </c>
      <c r="H114" s="4" t="inlineStr">
        <is>
          <t>Conservation source seulement ; peut inclure essais, remplacements ou poses partielles.</t>
        </is>
      </c>
    </row>
    <row r="115" ht="36" customHeight="1">
      <c r="A115" s="4" t="inlineStr">
        <is>
          <t>costume:core__snake:mgs3-camo-squares</t>
        </is>
      </c>
      <c r="B115" s="4" t="inlineStr">
        <is>
          <t>right</t>
        </is>
      </c>
      <c r="C115" s="4" t="inlineStr">
        <is>
          <t>roles-0-7</t>
        </is>
      </c>
      <c r="D115" s="4" t="n">
        <v>17</v>
      </c>
      <c r="E115" s="4" t="n">
        <v>2012252</v>
      </c>
      <c r="F115" s="4" t="inlineStr">
        <is>
          <t>ce0497ce968fdcdd6b679b9c9b5a18b620bbbe6a353454b90afac3b574931ba2</t>
        </is>
      </c>
      <c r="G115" s="5" t="inlineStr">
        <is>
          <t>https://raw.githubusercontent.com/darknigthmare/shadow-codec-ops/5aa481dc6b9eb0fb0adabd901bdf6bd9d0259ffd/raw/ce0497ce968fdcdd6b679b9c9b5a18b620bbbe6a353454b90afac3b574931ba2.png</t>
        </is>
      </c>
      <c r="H115" s="4" t="inlineStr">
        <is>
          <t>Conservation source seulement ; peut inclure essais, remplacements ou poses partielles.</t>
        </is>
      </c>
    </row>
    <row r="116" ht="36" customHeight="1">
      <c r="A116" s="4" t="inlineStr">
        <is>
          <t>costume:core__snake:mgs3-camo-squares</t>
        </is>
      </c>
      <c r="B116" s="4" t="inlineStr">
        <is>
          <t>right</t>
        </is>
      </c>
      <c r="C116" s="4" t="inlineStr">
        <is>
          <t>roles-8-15</t>
        </is>
      </c>
      <c r="D116" s="4" t="n">
        <v>17</v>
      </c>
      <c r="E116" s="4" t="n">
        <v>2116237</v>
      </c>
      <c r="F116" s="4" t="inlineStr">
        <is>
          <t>ab4fabdca0bbda0b78a3e8f260431afc0b7e1c1bf51b8b88c03160259b2bb4b2</t>
        </is>
      </c>
      <c r="G116" s="5" t="inlineStr">
        <is>
          <t>https://raw.githubusercontent.com/darknigthmare/shadow-codec-ops/5aa481dc6b9eb0fb0adabd901bdf6bd9d0259ffd/raw/ab4fabdca0bbda0b78a3e8f260431afc0b7e1c1bf51b8b88c03160259b2bb4b2.png</t>
        </is>
      </c>
      <c r="H116" s="4" t="inlineStr">
        <is>
          <t>Conservation source seulement ; peut inclure essais, remplacements ou poses partielles.</t>
        </is>
      </c>
    </row>
    <row r="117" ht="36" customHeight="1">
      <c r="A117" s="4" t="inlineStr">
        <is>
          <t>costume:core__snake:mgs3-camo-squares</t>
        </is>
      </c>
      <c r="B117" s="4" t="inlineStr">
        <is>
          <t>left</t>
        </is>
      </c>
      <c r="C117" s="4" t="inlineStr">
        <is>
          <t>roles-0-7</t>
        </is>
      </c>
      <c r="D117" s="4" t="n">
        <v>17</v>
      </c>
      <c r="E117" s="4" t="n">
        <v>2053982</v>
      </c>
      <c r="F117" s="4" t="inlineStr">
        <is>
          <t>ddcb70243f8e17bc4eac080571a1f2b9f3efed081cacd6fa1aeb305aeef1b20d</t>
        </is>
      </c>
      <c r="G117" s="5" t="inlineStr">
        <is>
          <t>https://raw.githubusercontent.com/darknigthmare/shadow-codec-ops/5aa481dc6b9eb0fb0adabd901bdf6bd9d0259ffd/raw/ddcb70243f8e17bc4eac080571a1f2b9f3efed081cacd6fa1aeb305aeef1b20d.png</t>
        </is>
      </c>
      <c r="H117" s="4" t="inlineStr">
        <is>
          <t>Conservation source seulement ; peut inclure essais, remplacements ou poses partielles.</t>
        </is>
      </c>
    </row>
    <row r="118" ht="36" customHeight="1">
      <c r="A118" s="4" t="inlineStr">
        <is>
          <t>costume:roster50__johnson_mgs2:tuxedo</t>
        </is>
      </c>
      <c r="B118" s="4" t="inlineStr">
        <is>
          <t>right</t>
        </is>
      </c>
      <c r="C118" s="4" t="inlineStr">
        <is>
          <t>roles-0-7</t>
        </is>
      </c>
      <c r="D118" s="4" t="n">
        <v>17</v>
      </c>
      <c r="E118" s="4" t="n">
        <v>1832727</v>
      </c>
      <c r="F118" s="4" t="inlineStr">
        <is>
          <t>00c61db276ce1bf1849b5d461bc7e9630d553fe9dec5dfa0488014ba6d95d2e2</t>
        </is>
      </c>
      <c r="G118" s="5" t="inlineStr">
        <is>
          <t>https://raw.githubusercontent.com/darknigthmare/shadow-codec-ops/5aa481dc6b9eb0fb0adabd901bdf6bd9d0259ffd/raw/00c61db276ce1bf1849b5d461bc7e9630d553fe9dec5dfa0488014ba6d95d2e2.png</t>
        </is>
      </c>
      <c r="H118" s="4" t="inlineStr">
        <is>
          <t>Conservation source seulement ; peut inclure essais, remplacements ou poses partielles.</t>
        </is>
      </c>
    </row>
    <row r="119" ht="36" customHeight="1">
      <c r="A119" s="4" t="inlineStr">
        <is>
          <t>costume:roster50__johnson_mgs2:tuxedo</t>
        </is>
      </c>
      <c r="B119" s="4" t="inlineStr">
        <is>
          <t>right</t>
        </is>
      </c>
      <c r="C119" s="4" t="inlineStr">
        <is>
          <t>roles-8-15</t>
        </is>
      </c>
      <c r="D119" s="4" t="n">
        <v>17</v>
      </c>
      <c r="E119" s="4" t="n">
        <v>1932918</v>
      </c>
      <c r="F119" s="4" t="inlineStr">
        <is>
          <t>105cad6bf198c104b163933716b71c106d8fd2c604c8b7cbaf3d8bbf437363f1</t>
        </is>
      </c>
      <c r="G119" s="5" t="inlineStr">
        <is>
          <t>https://raw.githubusercontent.com/darknigthmare/shadow-codec-ops/5aa481dc6b9eb0fb0adabd901bdf6bd9d0259ffd/raw/105cad6bf198c104b163933716b71c106d8fd2c604c8b7cbaf3d8bbf437363f1.png</t>
        </is>
      </c>
      <c r="H119" s="4" t="inlineStr">
        <is>
          <t>Conservation source seulement ; peut inclure essais, remplacements ou poses partielles.</t>
        </is>
      </c>
    </row>
    <row r="120" ht="36" customHeight="1">
      <c r="A120" s="4" t="inlineStr">
        <is>
          <t>costume:roster50__johnson_mgs2:tuxedo</t>
        </is>
      </c>
      <c r="B120" s="4" t="inlineStr">
        <is>
          <t>left</t>
        </is>
      </c>
      <c r="C120" s="4" t="inlineStr">
        <is>
          <t>roles-0-7</t>
        </is>
      </c>
      <c r="D120" s="4" t="n">
        <v>17</v>
      </c>
      <c r="E120" s="4" t="n">
        <v>1893273</v>
      </c>
      <c r="F120" s="4" t="inlineStr">
        <is>
          <t>d26dd66b8c8e1fabe2d4d322408e31d45bd7e7eacad1721a39e66b7510bbbb2e</t>
        </is>
      </c>
      <c r="G120" s="5" t="inlineStr">
        <is>
          <t>https://raw.githubusercontent.com/darknigthmare/shadow-codec-ops/5aa481dc6b9eb0fb0adabd901bdf6bd9d0259ffd/raw/d26dd66b8c8e1fabe2d4d322408e31d45bd7e7eacad1721a39e66b7510bbbb2e.png</t>
        </is>
      </c>
      <c r="H120" s="4" t="inlineStr">
        <is>
          <t>Conservation source seulement ; peut inclure essais, remplacements ou poses partielles.</t>
        </is>
      </c>
    </row>
    <row r="121" ht="36" customHeight="1">
      <c r="A121" s="4" t="inlineStr">
        <is>
          <t>costume:core__snake:mgs3-camo-chocolate-chip</t>
        </is>
      </c>
      <c r="B121" s="4" t="inlineStr">
        <is>
          <t>right</t>
        </is>
      </c>
      <c r="C121" s="4" t="inlineStr">
        <is>
          <t>right-main-root-v1-roles0-7</t>
        </is>
      </c>
      <c r="D121" s="4" t="n">
        <v>17</v>
      </c>
      <c r="E121" s="4" t="n">
        <v>1974458</v>
      </c>
      <c r="F121" s="4" t="inlineStr">
        <is>
          <t>e7eb86cff35f06154b604d4d5dd670ca8be08e34470e880753058b9621216ad4</t>
        </is>
      </c>
      <c r="G121" s="5" t="inlineStr">
        <is>
          <t>https://raw.githubusercontent.com/darknigthmare/shadow-codec-ops/5aa481dc6b9eb0fb0adabd901bdf6bd9d0259ffd/raw/e7eb86cff35f06154b604d4d5dd670ca8be08e34470e880753058b9621216ad4.png</t>
        </is>
      </c>
      <c r="H121" s="4" t="inlineStr">
        <is>
          <t>Conservation source seulement ; peut inclure essais, remplacements ou poses partielles.</t>
        </is>
      </c>
    </row>
    <row r="122" ht="36" customHeight="1">
      <c r="A122" s="4" t="inlineStr">
        <is>
          <t>costume:core__snake:mgs3-camo-squares</t>
        </is>
      </c>
      <c r="B122" s="4" t="inlineStr">
        <is>
          <t>left</t>
        </is>
      </c>
      <c r="C122" s="4" t="inlineStr">
        <is>
          <t>roles-8-15</t>
        </is>
      </c>
      <c r="D122" s="4" t="n">
        <v>18</v>
      </c>
      <c r="E122" s="4" t="n">
        <v>2079386</v>
      </c>
      <c r="F122" s="4" t="inlineStr">
        <is>
          <t>9aa01ffd8401f26349f4b560c3257d913e6595f732b6374168a90ab57155da19</t>
        </is>
      </c>
      <c r="G122" s="5" t="inlineStr">
        <is>
          <t>https://raw.githubusercontent.com/darknigthmare/shadow-codec-ops/b962561c4aa5bfcd557699dc238495f70d5a503d/raw/9aa01ffd8401f26349f4b560c3257d913e6595f732b6374168a90ab57155da19.png</t>
        </is>
      </c>
      <c r="H122" s="4" t="inlineStr">
        <is>
          <t>Conservation source seulement ; peut inclure essais, remplacements ou poses partielles.</t>
        </is>
      </c>
    </row>
    <row r="123" ht="36" customHeight="1">
      <c r="A123" s="4" t="inlineStr">
        <is>
          <t>costume:roster50__johnson_mgs2:tuxedo</t>
        </is>
      </c>
      <c r="B123" s="4" t="inlineStr">
        <is>
          <t>left</t>
        </is>
      </c>
      <c r="C123" s="4" t="inlineStr">
        <is>
          <t>roles-8-15</t>
        </is>
      </c>
      <c r="D123" s="4" t="n">
        <v>18</v>
      </c>
      <c r="E123" s="4" t="n">
        <v>1920226</v>
      </c>
      <c r="F123" s="4" t="inlineStr">
        <is>
          <t>2a3e6b8079194a8e5d8f455f1ca6a3e5cb07cdfe25c5c965e0f801bfab046a7e</t>
        </is>
      </c>
      <c r="G123" s="5" t="inlineStr">
        <is>
          <t>https://raw.githubusercontent.com/darknigthmare/shadow-codec-ops/b962561c4aa5bfcd557699dc238495f70d5a503d/raw/2a3e6b8079194a8e5d8f455f1ca6a3e5cb07cdfe25c5c965e0f801bfab046a7e.png</t>
        </is>
      </c>
      <c r="H123" s="4" t="inlineStr">
        <is>
          <t>Conservation source seulement ; peut inclure essais, remplacements ou poses partielles.</t>
        </is>
      </c>
    </row>
    <row r="124" ht="36" customHeight="1">
      <c r="A124" s="4" t="inlineStr">
        <is>
          <t>costume:core__snake:mgs3-camo-water</t>
        </is>
      </c>
      <c r="B124" s="4" t="inlineStr">
        <is>
          <t>right</t>
        </is>
      </c>
      <c r="C124" s="4" t="inlineStr">
        <is>
          <t>roles-0-7</t>
        </is>
      </c>
      <c r="D124" s="4" t="n">
        <v>19</v>
      </c>
      <c r="E124" s="4" t="n">
        <v>2043162</v>
      </c>
      <c r="F124" s="4" t="inlineStr">
        <is>
          <t>a43d625ab847d0e9f46aa17cdf8b0386f6737a388b927109080d08673855d882</t>
        </is>
      </c>
      <c r="G124" s="5" t="inlineStr">
        <is>
          <t>https://raw.githubusercontent.com/darknigthmare/shadow-codec-ops/aa2aa1043bd361da5fab858535881c8cf73fc76f/raw/a43d625ab847d0e9f46aa17cdf8b0386f6737a388b927109080d08673855d882.png</t>
        </is>
      </c>
      <c r="H124" s="4" t="inlineStr">
        <is>
          <t>Conservation source seulement ; peut inclure essais, remplacements ou poses partielles.</t>
        </is>
      </c>
    </row>
    <row r="125" ht="36" customHeight="1">
      <c r="A125" s="4" t="inlineStr">
        <is>
          <t>costume:core__snake:mgs3-camo-water</t>
        </is>
      </c>
      <c r="B125" s="4" t="inlineStr">
        <is>
          <t>right</t>
        </is>
      </c>
      <c r="C125" s="4" t="inlineStr">
        <is>
          <t>roles-8-15</t>
        </is>
      </c>
      <c r="D125" s="4" t="n">
        <v>19</v>
      </c>
      <c r="E125" s="4" t="n">
        <v>2138971</v>
      </c>
      <c r="F125" s="4" t="inlineStr">
        <is>
          <t>c8066ce96dc894f70b536e8cfe94e58c52140770efd5512803bc0fa247d35ea2</t>
        </is>
      </c>
      <c r="G125" s="5" t="inlineStr">
        <is>
          <t>https://raw.githubusercontent.com/darknigthmare/shadow-codec-ops/aa2aa1043bd361da5fab858535881c8cf73fc76f/raw/c8066ce96dc894f70b536e8cfe94e58c52140770efd5512803bc0fa247d35ea2.png</t>
        </is>
      </c>
      <c r="H125" s="4" t="inlineStr">
        <is>
          <t>Conservation source seulement ; peut inclure essais, remplacements ou poses partielles.</t>
        </is>
      </c>
    </row>
    <row r="126" ht="36" customHeight="1">
      <c r="A126" s="4" t="inlineStr">
        <is>
          <t>costume:core__snake:mgs3-camo-water</t>
        </is>
      </c>
      <c r="B126" s="4" t="inlineStr">
        <is>
          <t>left</t>
        </is>
      </c>
      <c r="C126" s="4" t="inlineStr">
        <is>
          <t>roles-0-7</t>
        </is>
      </c>
      <c r="D126" s="4" t="n">
        <v>20</v>
      </c>
      <c r="E126" s="4" t="n">
        <v>2133859</v>
      </c>
      <c r="F126" s="4" t="inlineStr">
        <is>
          <t>1a42c5f81cabdeff077da021ca1eb20ea65be1d11da43a48b089da8a7e81f208</t>
        </is>
      </c>
      <c r="G126" s="5" t="inlineStr">
        <is>
          <t>https://raw.githubusercontent.com/darknigthmare/shadow-codec-ops/b75c16ae554810fb9641722ad599970cd1b2f7ff/raw/1a42c5f81cabdeff077da021ca1eb20ea65be1d11da43a48b089da8a7e81f208.png</t>
        </is>
      </c>
      <c r="H126" s="4" t="inlineStr">
        <is>
          <t>Conservation source seulement ; peut inclure essais, remplacements ou poses partielles.</t>
        </is>
      </c>
    </row>
    <row r="127" ht="36" customHeight="1">
      <c r="A127" s="4" t="inlineStr">
        <is>
          <t>costume:core__snake:mgs3-camo-water</t>
        </is>
      </c>
      <c r="B127" s="4" t="inlineStr">
        <is>
          <t>left</t>
        </is>
      </c>
      <c r="C127" s="4" t="inlineStr">
        <is>
          <t>roles-8-15</t>
        </is>
      </c>
      <c r="D127" s="4" t="n">
        <v>20</v>
      </c>
      <c r="E127" s="4" t="n">
        <v>2159286</v>
      </c>
      <c r="F127" s="4" t="inlineStr">
        <is>
          <t>df81890c8ba9752e04a2a87058ac38f1a87f51413462a2951d573a281d64eb90</t>
        </is>
      </c>
      <c r="G127" s="5" t="inlineStr">
        <is>
          <t>https://raw.githubusercontent.com/darknigthmare/shadow-codec-ops/b75c16ae554810fb9641722ad599970cd1b2f7ff/raw/df81890c8ba9752e04a2a87058ac38f1a87f51413462a2951d573a281d64eb90.png</t>
        </is>
      </c>
      <c r="H127" s="4" t="inlineStr">
        <is>
          <t>Conservation source seulement ; peut inclure essais, remplacements ou poses partielles.</t>
        </is>
      </c>
    </row>
    <row r="128" ht="36" customHeight="1">
      <c r="A128" s="4" t="inlineStr">
        <is>
          <t>costume:roster50__ames_mgs2:tuxedo</t>
        </is>
      </c>
      <c r="B128" s="4" t="inlineStr">
        <is>
          <t>left</t>
        </is>
      </c>
      <c r="C128" s="4" t="inlineStr">
        <is>
          <t>roles-8-15-cuff-correction-v2</t>
        </is>
      </c>
      <c r="D128" s="4" t="n">
        <v>20</v>
      </c>
      <c r="E128" s="4" t="n">
        <v>2036546</v>
      </c>
      <c r="F128" s="4" t="inlineStr">
        <is>
          <t>c1b813aedc64d744622cb956b3dfe55d01fbf6a9e734c54c08e89d966c4279e0</t>
        </is>
      </c>
      <c r="G128" s="5" t="inlineStr">
        <is>
          <t>https://raw.githubusercontent.com/darknigthmare/shadow-codec-ops/b75c16ae554810fb9641722ad599970cd1b2f7ff/raw/c1b813aedc64d744622cb956b3dfe55d01fbf6a9e734c54c08e89d966c4279e0.png</t>
        </is>
      </c>
      <c r="H128" s="4" t="inlineStr">
        <is>
          <t>Conservation source seulement ; peut inclure essais, remplacements ou poses partielles.</t>
        </is>
      </c>
    </row>
    <row r="129" ht="36" customHeight="1">
      <c r="A129" s="4" t="inlineStr">
        <is>
          <t>costume:core__snake:mgs3-camo-tree-bark</t>
        </is>
      </c>
      <c r="B129" s="4" t="inlineStr">
        <is>
          <t>right</t>
        </is>
      </c>
      <c r="C129" s="4" t="inlineStr">
        <is>
          <t>roles-0-7-vertical-pattern-trial-v1</t>
        </is>
      </c>
      <c r="D129" s="4" t="n">
        <v>21</v>
      </c>
      <c r="E129" s="4" t="n">
        <v>2221230</v>
      </c>
      <c r="F129" s="4" t="inlineStr">
        <is>
          <t>6e2c72e92f5330d659dbd3555ee4b55a5ba1246e700ef1ca6eed99ff92799727</t>
        </is>
      </c>
      <c r="G129" s="5" t="inlineStr">
        <is>
          <t>https://raw.githubusercontent.com/darknigthmare/shadow-codec-ops/752c4fbe5da8ee315231345f28557c10f04965a7/raw/6e2c72e92f5330d659dbd3555ee4b55a5ba1246e700ef1ca6eed99ff92799727.png</t>
        </is>
      </c>
      <c r="H129" s="4" t="inlineStr">
        <is>
          <t>Conservation source seulement ; peut inclure essais, remplacements ou poses partielles.</t>
        </is>
      </c>
    </row>
    <row r="130" ht="36" customHeight="1">
      <c r="A130" s="4" t="inlineStr">
        <is>
          <t>costume:core__snake:mgs3-camo-chocolate-chip</t>
        </is>
      </c>
      <c r="B130" s="4" t="inlineStr">
        <is>
          <t>right</t>
        </is>
      </c>
      <c r="C130" s="4" t="inlineStr">
        <is>
          <t>roles-8-15</t>
        </is>
      </c>
      <c r="D130" s="4" t="n">
        <v>21</v>
      </c>
      <c r="E130" s="4" t="n">
        <v>2206752</v>
      </c>
      <c r="F130" s="4" t="inlineStr">
        <is>
          <t>4fbaee4773f35e4b71b491a13d359cd18fb3485644c759c4f2f265166acc55e6</t>
        </is>
      </c>
      <c r="G130" s="5" t="inlineStr">
        <is>
          <t>https://raw.githubusercontent.com/darknigthmare/shadow-codec-ops/752c4fbe5da8ee315231345f28557c10f04965a7/raw/4fbaee4773f35e4b71b491a13d359cd18fb3485644c759c4f2f265166acc55e6.png</t>
        </is>
      </c>
      <c r="H130" s="4" t="inlineStr">
        <is>
          <t>Conservation source seulement ; peut inclure essais, remplacements ou poses partielles.</t>
        </is>
      </c>
    </row>
    <row r="131" ht="36" customHeight="1">
      <c r="A131" s="4" t="inlineStr">
        <is>
          <t>costume:core__snake:mgs3-camo-chocolate-chip</t>
        </is>
      </c>
      <c r="B131" s="4" t="inlineStr">
        <is>
          <t>left</t>
        </is>
      </c>
      <c r="C131" s="4" t="inlineStr">
        <is>
          <t>roles-0-7</t>
        </is>
      </c>
      <c r="D131" s="4" t="n">
        <v>21</v>
      </c>
      <c r="E131" s="4" t="n">
        <v>2082281</v>
      </c>
      <c r="F131" s="4" t="inlineStr">
        <is>
          <t>19c475d49171374fa4531c5debdf5a95a5ac0d242f67e403c6478c256315abc2</t>
        </is>
      </c>
      <c r="G131" s="5" t="inlineStr">
        <is>
          <t>https://raw.githubusercontent.com/darknigthmare/shadow-codec-ops/752c4fbe5da8ee315231345f28557c10f04965a7/raw/19c475d49171374fa4531c5debdf5a95a5ac0d242f67e403c6478c256315abc2.png</t>
        </is>
      </c>
      <c r="H131" s="4" t="inlineStr">
        <is>
          <t>Conservation source seulement ; peut inclure essais, remplacements ou poses partielles.</t>
        </is>
      </c>
    </row>
    <row r="132" ht="36" customHeight="1">
      <c r="A132" s="4" t="inlineStr">
        <is>
          <t>costume:core__snake:mgs3-camo-chocolate-chip</t>
        </is>
      </c>
      <c r="B132" s="4" t="inlineStr">
        <is>
          <t>left</t>
        </is>
      </c>
      <c r="C132" s="4" t="inlineStr">
        <is>
          <t>roles-8-15</t>
        </is>
      </c>
      <c r="D132" s="4" t="n">
        <v>21</v>
      </c>
      <c r="E132" s="4" t="n">
        <v>2135158</v>
      </c>
      <c r="F132" s="4" t="inlineStr">
        <is>
          <t>2ac50f81ab9fb99a4b168be92862dd4eb7b579be26746080e777e6cbdb739c05</t>
        </is>
      </c>
      <c r="G132" s="5" t="inlineStr">
        <is>
          <t>https://raw.githubusercontent.com/darknigthmare/shadow-codec-ops/752c4fbe5da8ee315231345f28557c10f04965a7/raw/2ac50f81ab9fb99a4b168be92862dd4eb7b579be26746080e777e6cbdb739c05.png</t>
        </is>
      </c>
      <c r="H132" s="4" t="inlineStr">
        <is>
          <t>Conservation source seulement ; peut inclure essais, remplacements ou poses partielles.</t>
        </is>
      </c>
    </row>
    <row r="133" ht="36" customHeight="1">
      <c r="A133" s="4" t="inlineStr">
        <is>
          <t>costume:core__snake:mgs3-camo-desert-tiger</t>
        </is>
      </c>
      <c r="B133" s="4" t="inlineStr">
        <is>
          <t>right</t>
        </is>
      </c>
      <c r="C133" s="4" t="inlineStr">
        <is>
          <t>roles-0-7</t>
        </is>
      </c>
      <c r="D133" s="4" t="n">
        <v>21</v>
      </c>
      <c r="E133" s="4" t="n">
        <v>2074927</v>
      </c>
      <c r="F133" s="4" t="inlineStr">
        <is>
          <t>41fa0526308f4dc07d8de6c0332b189830ee25785bf315a2fd766406cc03940e</t>
        </is>
      </c>
      <c r="G133" s="5" t="inlineStr">
        <is>
          <t>https://raw.githubusercontent.com/darknigthmare/shadow-codec-ops/752c4fbe5da8ee315231345f28557c10f04965a7/raw/41fa0526308f4dc07d8de6c0332b189830ee25785bf315a2fd766406cc03940e.png</t>
        </is>
      </c>
      <c r="H133" s="4" t="inlineStr">
        <is>
          <t>Conservation source seulement ; peut inclure essais, remplacements ou poses partielles.</t>
        </is>
      </c>
    </row>
    <row r="134" ht="36" customHeight="1">
      <c r="A134" s="4" t="inlineStr">
        <is>
          <t>costume:core__snake:mgs3-camo-tree-bark</t>
        </is>
      </c>
      <c r="B134" s="4" t="inlineStr">
        <is>
          <t>right</t>
        </is>
      </c>
      <c r="C134" s="4" t="inlineStr">
        <is>
          <t>roles-0-7-material-attempt2</t>
        </is>
      </c>
      <c r="D134" s="4" t="n">
        <v>22</v>
      </c>
      <c r="E134" s="4" t="n">
        <v>2208448</v>
      </c>
      <c r="F134" s="4" t="inlineStr">
        <is>
          <t>cd38bbdff2bfd98cb5cb60d1abb5b809a626584e70bcdd0dcc7a1f821ef8088e</t>
        </is>
      </c>
      <c r="G134" s="5" t="inlineStr">
        <is>
          <t>https://raw.githubusercontent.com/darknigthmare/shadow-codec-ops/97141fbd571a0dc1f469d54d84a868d7ce98480f/raw/cd38bbdff2bfd98cb5cb60d1abb5b809a626584e70bcdd0dcc7a1f821ef8088e.png</t>
        </is>
      </c>
      <c r="H134" s="4" t="inlineStr">
        <is>
          <t>Conservation source seulement ; peut inclure essais, remplacements ou poses partielles.</t>
        </is>
      </c>
    </row>
    <row r="135" ht="36" customHeight="1">
      <c r="A135" s="4" t="inlineStr">
        <is>
          <t>costume:core__snake:mgs3-camo-tree-bark</t>
        </is>
      </c>
      <c r="B135" s="4" t="inlineStr">
        <is>
          <t>right</t>
        </is>
      </c>
      <c r="C135" s="4" t="inlineStr">
        <is>
          <t>roles-0-7-material-attempt3</t>
        </is>
      </c>
      <c r="D135" s="4" t="n">
        <v>22</v>
      </c>
      <c r="E135" s="4" t="n">
        <v>2081162</v>
      </c>
      <c r="F135" s="4" t="inlineStr">
        <is>
          <t>efd4f3291f468dbb339a8dd3db4e8092db693b3a4f6f6012c54f3e653999824f</t>
        </is>
      </c>
      <c r="G135" s="5" t="inlineStr">
        <is>
          <t>https://raw.githubusercontent.com/darknigthmare/shadow-codec-ops/97141fbd571a0dc1f469d54d84a868d7ce98480f/raw/efd4f3291f468dbb339a8dd3db4e8092db693b3a4f6f6012c54f3e653999824f.png</t>
        </is>
      </c>
      <c r="H135" s="4" t="inlineStr">
        <is>
          <t>Conservation source seulement ; peut inclure essais, remplacements ou poses partielles.</t>
        </is>
      </c>
    </row>
    <row r="136" ht="36" customHeight="1">
      <c r="A136" s="4" t="inlineStr">
        <is>
          <t>costume:core__snake:mgs3-camo-desert-tiger</t>
        </is>
      </c>
      <c r="B136" s="4" t="inlineStr">
        <is>
          <t>right</t>
        </is>
      </c>
      <c r="C136" s="4" t="inlineStr">
        <is>
          <t>roles-8-15</t>
        </is>
      </c>
      <c r="D136" s="4" t="n">
        <v>22</v>
      </c>
      <c r="E136" s="4" t="n">
        <v>2166424</v>
      </c>
      <c r="F136" s="4" t="inlineStr">
        <is>
          <t>707814728479e700993b68bdf48f9d3d8ff5aaa4b8cf62978ac1e2dcc2066f05</t>
        </is>
      </c>
      <c r="G136" s="5" t="inlineStr">
        <is>
          <t>https://raw.githubusercontent.com/darknigthmare/shadow-codec-ops/97141fbd571a0dc1f469d54d84a868d7ce98480f/raw/707814728479e700993b68bdf48f9d3d8ff5aaa4b8cf62978ac1e2dcc2066f05.png</t>
        </is>
      </c>
      <c r="H136" s="4" t="inlineStr">
        <is>
          <t>Conservation source seulement ; peut inclure essais, remplacements ou poses partielles.</t>
        </is>
      </c>
    </row>
    <row r="137" ht="36" customHeight="1">
      <c r="A137" s="4" t="inlineStr">
        <is>
          <t>costume:core__snake:mgs3-camo-desert-tiger</t>
        </is>
      </c>
      <c r="B137" s="4" t="inlineStr">
        <is>
          <t>left</t>
        </is>
      </c>
      <c r="C137" s="4" t="inlineStr">
        <is>
          <t>roles-0-7</t>
        </is>
      </c>
      <c r="D137" s="4" t="n">
        <v>22</v>
      </c>
      <c r="E137" s="4" t="n">
        <v>2143457</v>
      </c>
      <c r="F137" s="4" t="inlineStr">
        <is>
          <t>be7349919d9cc82167161f6140e89431cb358d8b6e0ec2eeae01d185a4976e64</t>
        </is>
      </c>
      <c r="G137" s="5" t="inlineStr">
        <is>
          <t>https://raw.githubusercontent.com/darknigthmare/shadow-codec-ops/97141fbd571a0dc1f469d54d84a868d7ce98480f/raw/be7349919d9cc82167161f6140e89431cb358d8b6e0ec2eeae01d185a4976e64.png</t>
        </is>
      </c>
      <c r="H137" s="4" t="inlineStr">
        <is>
          <t>Conservation source seulement ; peut inclure essais, remplacements ou poses partielles.</t>
        </is>
      </c>
    </row>
    <row r="138" ht="36" customHeight="1">
      <c r="A138" s="4" t="inlineStr">
        <is>
          <t>costume:core__snake:mgs3-camo-desert-tiger</t>
        </is>
      </c>
      <c r="B138" s="4" t="inlineStr">
        <is>
          <t>left</t>
        </is>
      </c>
      <c r="C138" s="4" t="inlineStr">
        <is>
          <t>roles-8-15</t>
        </is>
      </c>
      <c r="D138" s="4" t="n">
        <v>22</v>
      </c>
      <c r="E138" s="4" t="n">
        <v>2157944</v>
      </c>
      <c r="F138" s="4" t="inlineStr">
        <is>
          <t>79d7ef7fe4aa3cd37e7c1f0a5536ab7fc998d7e2538c98ae9da8107f3833bdc3</t>
        </is>
      </c>
      <c r="G138" s="5" t="inlineStr">
        <is>
          <t>https://raw.githubusercontent.com/darknigthmare/shadow-codec-ops/97141fbd571a0dc1f469d54d84a868d7ce98480f/raw/79d7ef7fe4aa3cd37e7c1f0a5536ab7fc998d7e2538c98ae9da8107f3833bdc3.png</t>
        </is>
      </c>
      <c r="H138" s="4" t="inlineStr">
        <is>
          <t>Conservation source seulement ; peut inclure essais, remplacements ou poses partielles.</t>
        </is>
      </c>
    </row>
    <row r="139" ht="36" customHeight="1">
      <c r="A139" s="4" t="inlineStr">
        <is>
          <t>costume:core__snake:mgs3-camo-raindrop</t>
        </is>
      </c>
      <c r="B139" s="4" t="inlineStr">
        <is>
          <t>right</t>
        </is>
      </c>
      <c r="C139" s="4" t="inlineStr">
        <is>
          <t>roles-0-7</t>
        </is>
      </c>
      <c r="D139" s="4" t="n">
        <v>22</v>
      </c>
      <c r="E139" s="4" t="n">
        <v>1958906</v>
      </c>
      <c r="F139" s="4" t="inlineStr">
        <is>
          <t>27cb0842b84d0f3d9f02f99c5f09aaf55f20ad3786529986092d3801d9352938</t>
        </is>
      </c>
      <c r="G139" s="5" t="inlineStr">
        <is>
          <t>https://raw.githubusercontent.com/darknigthmare/shadow-codec-ops/97141fbd571a0dc1f469d54d84a868d7ce98480f/raw/27cb0842b84d0f3d9f02f99c5f09aaf55f20ad3786529986092d3801d9352938.png</t>
        </is>
      </c>
      <c r="H139" s="4" t="inlineStr">
        <is>
          <t>Conservation source seulement ; peut inclure essais, remplacements ou poses partielles.</t>
        </is>
      </c>
    </row>
    <row r="140" ht="36" customHeight="1">
      <c r="A140" s="4" t="inlineStr">
        <is>
          <t>costume:core__snake:mgs3-camo-tree-bark</t>
        </is>
      </c>
      <c r="B140" s="4" t="inlineStr">
        <is>
          <t>right</t>
        </is>
      </c>
      <c r="C140" s="4" t="inlineStr">
        <is>
          <t>roles-8-15-material-attempt3</t>
        </is>
      </c>
      <c r="D140" s="4" t="n">
        <v>23</v>
      </c>
      <c r="E140" s="4" t="n">
        <v>2198008</v>
      </c>
      <c r="F140" s="4" t="inlineStr">
        <is>
          <t>adb9e2942434dd450dbccdcec9dbcf2ae207b1ee497794368d70bdc9e7787593</t>
        </is>
      </c>
      <c r="G140" s="5" t="inlineStr">
        <is>
          <t>https://raw.githubusercontent.com/darknigthmare/shadow-codec-ops/ba4475cdeeed2a1c646089ea23ec359b390bfb14/raw/adb9e2942434dd450dbccdcec9dbcf2ae207b1ee497794368d70bdc9e7787593.png</t>
        </is>
      </c>
      <c r="H140" s="4" t="inlineStr">
        <is>
          <t>Conservation source seulement ; peut inclure essais, remplacements ou poses partielles.</t>
        </is>
      </c>
    </row>
    <row r="141" ht="36" customHeight="1">
      <c r="A141" s="4" t="inlineStr">
        <is>
          <t>costume:core__snake:mgs3-camo-tree-bark</t>
        </is>
      </c>
      <c r="B141" s="4" t="inlineStr">
        <is>
          <t>left</t>
        </is>
      </c>
      <c r="C141" s="4" t="inlineStr">
        <is>
          <t>roles-0-7-material-attempt3-wrong-facing</t>
        </is>
      </c>
      <c r="D141" s="4" t="n">
        <v>23</v>
      </c>
      <c r="E141" s="4" t="n">
        <v>2095525</v>
      </c>
      <c r="F141" s="4" t="inlineStr">
        <is>
          <t>7f96af0758ac06827b3e1eed80349400441a12a5f983d6fe839b5eccb89501b0</t>
        </is>
      </c>
      <c r="G141" s="5" t="inlineStr">
        <is>
          <t>https://raw.githubusercontent.com/darknigthmare/shadow-codec-ops/ba4475cdeeed2a1c646089ea23ec359b390bfb14/raw/7f96af0758ac06827b3e1eed80349400441a12a5f983d6fe839b5eccb89501b0.png</t>
        </is>
      </c>
      <c r="H141" s="4" t="inlineStr">
        <is>
          <t>Conservation source seulement ; peut inclure essais, remplacements ou poses partielles.</t>
        </is>
      </c>
    </row>
    <row r="142" ht="36" customHeight="1">
      <c r="A142" s="4" t="inlineStr">
        <is>
          <t>costume:core__snake:mgs3-camo-tree-bark</t>
        </is>
      </c>
      <c r="B142" s="4" t="inlineStr">
        <is>
          <t>left</t>
        </is>
      </c>
      <c r="C142" s="4" t="inlineStr">
        <is>
          <t>roles-0-7-material-attempt4</t>
        </is>
      </c>
      <c r="D142" s="4" t="n">
        <v>23</v>
      </c>
      <c r="E142" s="4" t="n">
        <v>2197189</v>
      </c>
      <c r="F142" s="4" t="inlineStr">
        <is>
          <t>5eb096bd9f2bcf00bf6a3c9baddbefe54bcc663fc7952cb5e34479481e195ec0</t>
        </is>
      </c>
      <c r="G142" s="5" t="inlineStr">
        <is>
          <t>https://raw.githubusercontent.com/darknigthmare/shadow-codec-ops/ba4475cdeeed2a1c646089ea23ec359b390bfb14/raw/5eb096bd9f2bcf00bf6a3c9baddbefe54bcc663fc7952cb5e34479481e195ec0.png</t>
        </is>
      </c>
      <c r="H142" s="4" t="inlineStr">
        <is>
          <t>Conservation source seulement ; peut inclure essais, remplacements ou poses partielles.</t>
        </is>
      </c>
    </row>
    <row r="143" ht="36" customHeight="1">
      <c r="A143" s="4" t="inlineStr">
        <is>
          <t>costume:core__snake:mgs3-camo-tree-bark</t>
        </is>
      </c>
      <c r="B143" s="4" t="inlineStr">
        <is>
          <t>left</t>
        </is>
      </c>
      <c r="C143" s="4" t="inlineStr">
        <is>
          <t>roles-8-15-material-attempt3-duplicate-gun</t>
        </is>
      </c>
      <c r="D143" s="4" t="n">
        <v>23</v>
      </c>
      <c r="E143" s="4" t="n">
        <v>2197345</v>
      </c>
      <c r="F143" s="4" t="inlineStr">
        <is>
          <t>a9d404e78788c60a3a2441e4f2005e185a426b110e7c3f9abaf8d0bece8960a2</t>
        </is>
      </c>
      <c r="G143" s="5" t="inlineStr">
        <is>
          <t>https://raw.githubusercontent.com/darknigthmare/shadow-codec-ops/ba4475cdeeed2a1c646089ea23ec359b390bfb14/raw/a9d404e78788c60a3a2441e4f2005e185a426b110e7c3f9abaf8d0bece8960a2.png</t>
        </is>
      </c>
      <c r="H143" s="4" t="inlineStr">
        <is>
          <t>Conservation source seulement ; peut inclure essais, remplacements ou poses partielles.</t>
        </is>
      </c>
    </row>
    <row r="144" ht="36" customHeight="1">
      <c r="A144" s="4" t="inlineStr">
        <is>
          <t>costume:core__snake:mgs3-camo-raindrop</t>
        </is>
      </c>
      <c r="B144" s="4" t="inlineStr">
        <is>
          <t>right</t>
        </is>
      </c>
      <c r="C144" s="4" t="inlineStr">
        <is>
          <t>roles-8-15</t>
        </is>
      </c>
      <c r="D144" s="4" t="n">
        <v>23</v>
      </c>
      <c r="E144" s="4" t="n">
        <v>2161469</v>
      </c>
      <c r="F144" s="4" t="inlineStr">
        <is>
          <t>5373fe2546f6b63990dab087d154040301814d1763c0ce868002db1e3f17a3a8</t>
        </is>
      </c>
      <c r="G144" s="5" t="inlineStr">
        <is>
          <t>https://raw.githubusercontent.com/darknigthmare/shadow-codec-ops/ba4475cdeeed2a1c646089ea23ec359b390bfb14/raw/5373fe2546f6b63990dab087d154040301814d1763c0ce868002db1e3f17a3a8.png</t>
        </is>
      </c>
      <c r="H144" s="4" t="inlineStr">
        <is>
          <t>Conservation source seulement ; peut inclure essais, remplacements ou poses partielles.</t>
        </is>
      </c>
    </row>
    <row r="145" ht="36" customHeight="1">
      <c r="A145" s="4" t="inlineStr">
        <is>
          <t>costume:core__snake:mgs3-camo-raindrop</t>
        </is>
      </c>
      <c r="B145" s="4" t="inlineStr">
        <is>
          <t>left</t>
        </is>
      </c>
      <c r="C145" s="4" t="inlineStr">
        <is>
          <t>roles-0-7</t>
        </is>
      </c>
      <c r="D145" s="4" t="n">
        <v>23</v>
      </c>
      <c r="E145" s="4" t="n">
        <v>2089978</v>
      </c>
      <c r="F145" s="4" t="inlineStr">
        <is>
          <t>b72397d5e6682329e9abebee980dcacaef1dfa5d5d2ea097a841ddb720651bef</t>
        </is>
      </c>
      <c r="G145" s="5" t="inlineStr">
        <is>
          <t>https://raw.githubusercontent.com/darknigthmare/shadow-codec-ops/ba4475cdeeed2a1c646089ea23ec359b390bfb14/raw/b72397d5e6682329e9abebee980dcacaef1dfa5d5d2ea097a841ddb720651bef.png</t>
        </is>
      </c>
      <c r="H145" s="4" t="inlineStr">
        <is>
          <t>Conservation source seulement ; peut inclure essais, remplacements ou poses partielles.</t>
        </is>
      </c>
    </row>
    <row r="146" ht="36" customHeight="1">
      <c r="A146" s="4" t="inlineStr">
        <is>
          <t>costume:core__snake:mgs3-camo-raindrop</t>
        </is>
      </c>
      <c r="B146" s="4" t="inlineStr">
        <is>
          <t>left</t>
        </is>
      </c>
      <c r="C146" s="4" t="inlineStr">
        <is>
          <t>roles-8-15</t>
        </is>
      </c>
      <c r="D146" s="4" t="n">
        <v>23</v>
      </c>
      <c r="E146" s="4" t="n">
        <v>2131355</v>
      </c>
      <c r="F146" s="4" t="inlineStr">
        <is>
          <t>9481fe8789b93a72efc87051cadd7434ca3d1c195ba3a4c6163edab5ddb56bbd</t>
        </is>
      </c>
      <c r="G146" s="5" t="inlineStr">
        <is>
          <t>https://raw.githubusercontent.com/darknigthmare/shadow-codec-ops/ba4475cdeeed2a1c646089ea23ec359b390bfb14/raw/9481fe8789b93a72efc87051cadd7434ca3d1c195ba3a4c6163edab5ddb56bbd.png</t>
        </is>
      </c>
      <c r="H146" s="4" t="inlineStr">
        <is>
          <t>Conservation source seulement ; peut inclure essais, remplacements ou poses partielles.</t>
        </is>
      </c>
    </row>
    <row r="147" ht="36" customHeight="1">
      <c r="A147" s="4" t="inlineStr">
        <is>
          <t>costume:core__snake:mgs3-camo-tree-bark</t>
        </is>
      </c>
      <c r="B147" s="4" t="inlineStr">
        <is>
          <t>left</t>
        </is>
      </c>
      <c r="C147" s="4" t="inlineStr">
        <is>
          <t>roles-8-15-material-attempt4</t>
        </is>
      </c>
      <c r="D147" s="4" t="n">
        <v>24</v>
      </c>
      <c r="E147" s="4" t="n">
        <v>2239192</v>
      </c>
      <c r="F147" s="4" t="inlineStr">
        <is>
          <t>5e34aca457b2a824c2172f29a1f28f941d234f951b83fa1ff493bcacb2324535</t>
        </is>
      </c>
      <c r="G147" s="5" t="inlineStr">
        <is>
          <t>https://raw.githubusercontent.com/darknigthmare/shadow-codec-ops/e6201cd399b16d724b38e824484f37965a0c2b74/raw/5e34aca457b2a824c2172f29a1f28f941d234f951b83fa1ff493bcacb2324535.png</t>
        </is>
      </c>
      <c r="H147" s="4" t="inlineStr">
        <is>
          <t>Conservation source seulement ; peut inclure essais, remplacements ou poses partielles.</t>
        </is>
      </c>
    </row>
  </sheetData>
  <autoFilter ref="A4:H147"/>
  <mergeCells count="2">
    <mergeCell ref="A2:H2"/>
    <mergeCell ref="A1:H1"/>
  </mergeCells>
  <hyperlinks>
    <hyperlink xmlns:r="http://schemas.openxmlformats.org/officeDocument/2006/relationships" ref="G5" r:id="rId1"/>
    <hyperlink xmlns:r="http://schemas.openxmlformats.org/officeDocument/2006/relationships" ref="G6" r:id="rId2"/>
    <hyperlink xmlns:r="http://schemas.openxmlformats.org/officeDocument/2006/relationships" ref="G7" r:id="rId3"/>
    <hyperlink xmlns:r="http://schemas.openxmlformats.org/officeDocument/2006/relationships" ref="G8" r:id="rId4"/>
    <hyperlink xmlns:r="http://schemas.openxmlformats.org/officeDocument/2006/relationships" ref="G9" r:id="rId5"/>
    <hyperlink xmlns:r="http://schemas.openxmlformats.org/officeDocument/2006/relationships" ref="G10" r:id="rId6"/>
    <hyperlink xmlns:r="http://schemas.openxmlformats.org/officeDocument/2006/relationships" ref="G11" r:id="rId7"/>
    <hyperlink xmlns:r="http://schemas.openxmlformats.org/officeDocument/2006/relationships" ref="G12" r:id="rId8"/>
    <hyperlink xmlns:r="http://schemas.openxmlformats.org/officeDocument/2006/relationships" ref="G13" r:id="rId9"/>
    <hyperlink xmlns:r="http://schemas.openxmlformats.org/officeDocument/2006/relationships" ref="G14" r:id="rId10"/>
    <hyperlink xmlns:r="http://schemas.openxmlformats.org/officeDocument/2006/relationships" ref="G15" r:id="rId11"/>
    <hyperlink xmlns:r="http://schemas.openxmlformats.org/officeDocument/2006/relationships" ref="G16" r:id="rId12"/>
    <hyperlink xmlns:r="http://schemas.openxmlformats.org/officeDocument/2006/relationships" ref="G17" r:id="rId13"/>
    <hyperlink xmlns:r="http://schemas.openxmlformats.org/officeDocument/2006/relationships" ref="G18" r:id="rId14"/>
    <hyperlink xmlns:r="http://schemas.openxmlformats.org/officeDocument/2006/relationships" ref="G19" r:id="rId15"/>
    <hyperlink xmlns:r="http://schemas.openxmlformats.org/officeDocument/2006/relationships" ref="G20" r:id="rId16"/>
    <hyperlink xmlns:r="http://schemas.openxmlformats.org/officeDocument/2006/relationships" ref="G21" r:id="rId17"/>
    <hyperlink xmlns:r="http://schemas.openxmlformats.org/officeDocument/2006/relationships" ref="G22" r:id="rId18"/>
    <hyperlink xmlns:r="http://schemas.openxmlformats.org/officeDocument/2006/relationships" ref="G23" r:id="rId19"/>
    <hyperlink xmlns:r="http://schemas.openxmlformats.org/officeDocument/2006/relationships" ref="G24" r:id="rId20"/>
    <hyperlink xmlns:r="http://schemas.openxmlformats.org/officeDocument/2006/relationships" ref="G25" r:id="rId21"/>
    <hyperlink xmlns:r="http://schemas.openxmlformats.org/officeDocument/2006/relationships" ref="G26" r:id="rId22"/>
    <hyperlink xmlns:r="http://schemas.openxmlformats.org/officeDocument/2006/relationships" ref="G27" r:id="rId23"/>
    <hyperlink xmlns:r="http://schemas.openxmlformats.org/officeDocument/2006/relationships" ref="G28" r:id="rId24"/>
    <hyperlink xmlns:r="http://schemas.openxmlformats.org/officeDocument/2006/relationships" ref="G29" r:id="rId25"/>
    <hyperlink xmlns:r="http://schemas.openxmlformats.org/officeDocument/2006/relationships" ref="G30" r:id="rId26"/>
    <hyperlink xmlns:r="http://schemas.openxmlformats.org/officeDocument/2006/relationships" ref="G31" r:id="rId27"/>
    <hyperlink xmlns:r="http://schemas.openxmlformats.org/officeDocument/2006/relationships" ref="G32" r:id="rId28"/>
    <hyperlink xmlns:r="http://schemas.openxmlformats.org/officeDocument/2006/relationships" ref="G33" r:id="rId29"/>
    <hyperlink xmlns:r="http://schemas.openxmlformats.org/officeDocument/2006/relationships" ref="G34" r:id="rId30"/>
    <hyperlink xmlns:r="http://schemas.openxmlformats.org/officeDocument/2006/relationships" ref="G35" r:id="rId31"/>
    <hyperlink xmlns:r="http://schemas.openxmlformats.org/officeDocument/2006/relationships" ref="G36" r:id="rId32"/>
    <hyperlink xmlns:r="http://schemas.openxmlformats.org/officeDocument/2006/relationships" ref="G37" r:id="rId33"/>
    <hyperlink xmlns:r="http://schemas.openxmlformats.org/officeDocument/2006/relationships" ref="G38" r:id="rId34"/>
    <hyperlink xmlns:r="http://schemas.openxmlformats.org/officeDocument/2006/relationships" ref="G39" r:id="rId35"/>
    <hyperlink xmlns:r="http://schemas.openxmlformats.org/officeDocument/2006/relationships" ref="G40" r:id="rId36"/>
    <hyperlink xmlns:r="http://schemas.openxmlformats.org/officeDocument/2006/relationships" ref="G41" r:id="rId37"/>
    <hyperlink xmlns:r="http://schemas.openxmlformats.org/officeDocument/2006/relationships" ref="G42" r:id="rId38"/>
    <hyperlink xmlns:r="http://schemas.openxmlformats.org/officeDocument/2006/relationships" ref="G43" r:id="rId39"/>
    <hyperlink xmlns:r="http://schemas.openxmlformats.org/officeDocument/2006/relationships" ref="G44" r:id="rId40"/>
    <hyperlink xmlns:r="http://schemas.openxmlformats.org/officeDocument/2006/relationships" ref="G45" r:id="rId41"/>
    <hyperlink xmlns:r="http://schemas.openxmlformats.org/officeDocument/2006/relationships" ref="G46" r:id="rId42"/>
    <hyperlink xmlns:r="http://schemas.openxmlformats.org/officeDocument/2006/relationships" ref="G47" r:id="rId43"/>
    <hyperlink xmlns:r="http://schemas.openxmlformats.org/officeDocument/2006/relationships" ref="G48" r:id="rId44"/>
    <hyperlink xmlns:r="http://schemas.openxmlformats.org/officeDocument/2006/relationships" ref="G49" r:id="rId45"/>
    <hyperlink xmlns:r="http://schemas.openxmlformats.org/officeDocument/2006/relationships" ref="G50" r:id="rId46"/>
    <hyperlink xmlns:r="http://schemas.openxmlformats.org/officeDocument/2006/relationships" ref="G51" r:id="rId47"/>
    <hyperlink xmlns:r="http://schemas.openxmlformats.org/officeDocument/2006/relationships" ref="G52" r:id="rId48"/>
    <hyperlink xmlns:r="http://schemas.openxmlformats.org/officeDocument/2006/relationships" ref="G53" r:id="rId49"/>
    <hyperlink xmlns:r="http://schemas.openxmlformats.org/officeDocument/2006/relationships" ref="G54" r:id="rId50"/>
    <hyperlink xmlns:r="http://schemas.openxmlformats.org/officeDocument/2006/relationships" ref="G55" r:id="rId51"/>
    <hyperlink xmlns:r="http://schemas.openxmlformats.org/officeDocument/2006/relationships" ref="G56" r:id="rId52"/>
    <hyperlink xmlns:r="http://schemas.openxmlformats.org/officeDocument/2006/relationships" ref="G57" r:id="rId53"/>
    <hyperlink xmlns:r="http://schemas.openxmlformats.org/officeDocument/2006/relationships" ref="G58" r:id="rId54"/>
    <hyperlink xmlns:r="http://schemas.openxmlformats.org/officeDocument/2006/relationships" ref="G59" r:id="rId55"/>
    <hyperlink xmlns:r="http://schemas.openxmlformats.org/officeDocument/2006/relationships" ref="G60" r:id="rId56"/>
    <hyperlink xmlns:r="http://schemas.openxmlformats.org/officeDocument/2006/relationships" ref="G61" r:id="rId57"/>
    <hyperlink xmlns:r="http://schemas.openxmlformats.org/officeDocument/2006/relationships" ref="G62" r:id="rId58"/>
    <hyperlink xmlns:r="http://schemas.openxmlformats.org/officeDocument/2006/relationships" ref="G63" r:id="rId59"/>
    <hyperlink xmlns:r="http://schemas.openxmlformats.org/officeDocument/2006/relationships" ref="G64" r:id="rId60"/>
    <hyperlink xmlns:r="http://schemas.openxmlformats.org/officeDocument/2006/relationships" ref="G65" r:id="rId61"/>
    <hyperlink xmlns:r="http://schemas.openxmlformats.org/officeDocument/2006/relationships" ref="G66" r:id="rId62"/>
    <hyperlink xmlns:r="http://schemas.openxmlformats.org/officeDocument/2006/relationships" ref="G67" r:id="rId63"/>
    <hyperlink xmlns:r="http://schemas.openxmlformats.org/officeDocument/2006/relationships" ref="G68" r:id="rId64"/>
    <hyperlink xmlns:r="http://schemas.openxmlformats.org/officeDocument/2006/relationships" ref="G69" r:id="rId65"/>
    <hyperlink xmlns:r="http://schemas.openxmlformats.org/officeDocument/2006/relationships" ref="G70" r:id="rId66"/>
    <hyperlink xmlns:r="http://schemas.openxmlformats.org/officeDocument/2006/relationships" ref="G71" r:id="rId67"/>
    <hyperlink xmlns:r="http://schemas.openxmlformats.org/officeDocument/2006/relationships" ref="G72" r:id="rId68"/>
    <hyperlink xmlns:r="http://schemas.openxmlformats.org/officeDocument/2006/relationships" ref="G73" r:id="rId69"/>
    <hyperlink xmlns:r="http://schemas.openxmlformats.org/officeDocument/2006/relationships" ref="G74" r:id="rId70"/>
    <hyperlink xmlns:r="http://schemas.openxmlformats.org/officeDocument/2006/relationships" ref="G75" r:id="rId71"/>
    <hyperlink xmlns:r="http://schemas.openxmlformats.org/officeDocument/2006/relationships" ref="G76" r:id="rId72"/>
    <hyperlink xmlns:r="http://schemas.openxmlformats.org/officeDocument/2006/relationships" ref="G77" r:id="rId73"/>
    <hyperlink xmlns:r="http://schemas.openxmlformats.org/officeDocument/2006/relationships" ref="G78" r:id="rId74"/>
    <hyperlink xmlns:r="http://schemas.openxmlformats.org/officeDocument/2006/relationships" ref="G79" r:id="rId75"/>
    <hyperlink xmlns:r="http://schemas.openxmlformats.org/officeDocument/2006/relationships" ref="G80" r:id="rId76"/>
    <hyperlink xmlns:r="http://schemas.openxmlformats.org/officeDocument/2006/relationships" ref="G81" r:id="rId77"/>
    <hyperlink xmlns:r="http://schemas.openxmlformats.org/officeDocument/2006/relationships" ref="G82" r:id="rId78"/>
    <hyperlink xmlns:r="http://schemas.openxmlformats.org/officeDocument/2006/relationships" ref="G83" r:id="rId79"/>
    <hyperlink xmlns:r="http://schemas.openxmlformats.org/officeDocument/2006/relationships" ref="G84" r:id="rId80"/>
    <hyperlink xmlns:r="http://schemas.openxmlformats.org/officeDocument/2006/relationships" ref="G85" r:id="rId81"/>
    <hyperlink xmlns:r="http://schemas.openxmlformats.org/officeDocument/2006/relationships" ref="G86" r:id="rId82"/>
    <hyperlink xmlns:r="http://schemas.openxmlformats.org/officeDocument/2006/relationships" ref="G87" r:id="rId83"/>
    <hyperlink xmlns:r="http://schemas.openxmlformats.org/officeDocument/2006/relationships" ref="G88" r:id="rId84"/>
    <hyperlink xmlns:r="http://schemas.openxmlformats.org/officeDocument/2006/relationships" ref="G89" r:id="rId85"/>
    <hyperlink xmlns:r="http://schemas.openxmlformats.org/officeDocument/2006/relationships" ref="G90" r:id="rId86"/>
    <hyperlink xmlns:r="http://schemas.openxmlformats.org/officeDocument/2006/relationships" ref="G91" r:id="rId87"/>
    <hyperlink xmlns:r="http://schemas.openxmlformats.org/officeDocument/2006/relationships" ref="G92" r:id="rId88"/>
    <hyperlink xmlns:r="http://schemas.openxmlformats.org/officeDocument/2006/relationships" ref="G93" r:id="rId89"/>
    <hyperlink xmlns:r="http://schemas.openxmlformats.org/officeDocument/2006/relationships" ref="G94" r:id="rId90"/>
    <hyperlink xmlns:r="http://schemas.openxmlformats.org/officeDocument/2006/relationships" ref="G95" r:id="rId91"/>
    <hyperlink xmlns:r="http://schemas.openxmlformats.org/officeDocument/2006/relationships" ref="G96" r:id="rId92"/>
    <hyperlink xmlns:r="http://schemas.openxmlformats.org/officeDocument/2006/relationships" ref="G97" r:id="rId93"/>
    <hyperlink xmlns:r="http://schemas.openxmlformats.org/officeDocument/2006/relationships" ref="G98" r:id="rId94"/>
    <hyperlink xmlns:r="http://schemas.openxmlformats.org/officeDocument/2006/relationships" ref="G99" r:id="rId95"/>
    <hyperlink xmlns:r="http://schemas.openxmlformats.org/officeDocument/2006/relationships" ref="G100" r:id="rId96"/>
    <hyperlink xmlns:r="http://schemas.openxmlformats.org/officeDocument/2006/relationships" ref="G101" r:id="rId97"/>
    <hyperlink xmlns:r="http://schemas.openxmlformats.org/officeDocument/2006/relationships" ref="G102" r:id="rId98"/>
    <hyperlink xmlns:r="http://schemas.openxmlformats.org/officeDocument/2006/relationships" ref="G103" r:id="rId99"/>
    <hyperlink xmlns:r="http://schemas.openxmlformats.org/officeDocument/2006/relationships" ref="G104" r:id="rId100"/>
    <hyperlink xmlns:r="http://schemas.openxmlformats.org/officeDocument/2006/relationships" ref="G105" r:id="rId101"/>
    <hyperlink xmlns:r="http://schemas.openxmlformats.org/officeDocument/2006/relationships" ref="G106" r:id="rId102"/>
    <hyperlink xmlns:r="http://schemas.openxmlformats.org/officeDocument/2006/relationships" ref="G107" r:id="rId103"/>
    <hyperlink xmlns:r="http://schemas.openxmlformats.org/officeDocument/2006/relationships" ref="G108" r:id="rId104"/>
    <hyperlink xmlns:r="http://schemas.openxmlformats.org/officeDocument/2006/relationships" ref="G109" r:id="rId105"/>
    <hyperlink xmlns:r="http://schemas.openxmlformats.org/officeDocument/2006/relationships" ref="G110" r:id="rId106"/>
    <hyperlink xmlns:r="http://schemas.openxmlformats.org/officeDocument/2006/relationships" ref="G111" r:id="rId107"/>
    <hyperlink xmlns:r="http://schemas.openxmlformats.org/officeDocument/2006/relationships" ref="G112" r:id="rId108"/>
    <hyperlink xmlns:r="http://schemas.openxmlformats.org/officeDocument/2006/relationships" ref="G113" r:id="rId109"/>
    <hyperlink xmlns:r="http://schemas.openxmlformats.org/officeDocument/2006/relationships" ref="G114" r:id="rId110"/>
    <hyperlink xmlns:r="http://schemas.openxmlformats.org/officeDocument/2006/relationships" ref="G115" r:id="rId111"/>
    <hyperlink xmlns:r="http://schemas.openxmlformats.org/officeDocument/2006/relationships" ref="G116" r:id="rId112"/>
    <hyperlink xmlns:r="http://schemas.openxmlformats.org/officeDocument/2006/relationships" ref="G117" r:id="rId113"/>
    <hyperlink xmlns:r="http://schemas.openxmlformats.org/officeDocument/2006/relationships" ref="G118" r:id="rId114"/>
    <hyperlink xmlns:r="http://schemas.openxmlformats.org/officeDocument/2006/relationships" ref="G119" r:id="rId115"/>
    <hyperlink xmlns:r="http://schemas.openxmlformats.org/officeDocument/2006/relationships" ref="G120" r:id="rId116"/>
    <hyperlink xmlns:r="http://schemas.openxmlformats.org/officeDocument/2006/relationships" ref="G121" r:id="rId117"/>
    <hyperlink xmlns:r="http://schemas.openxmlformats.org/officeDocument/2006/relationships" ref="G122" r:id="rId118"/>
    <hyperlink xmlns:r="http://schemas.openxmlformats.org/officeDocument/2006/relationships" ref="G123" r:id="rId119"/>
    <hyperlink xmlns:r="http://schemas.openxmlformats.org/officeDocument/2006/relationships" ref="G124" r:id="rId120"/>
    <hyperlink xmlns:r="http://schemas.openxmlformats.org/officeDocument/2006/relationships" ref="G125" r:id="rId121"/>
    <hyperlink xmlns:r="http://schemas.openxmlformats.org/officeDocument/2006/relationships" ref="G126" r:id="rId122"/>
    <hyperlink xmlns:r="http://schemas.openxmlformats.org/officeDocument/2006/relationships" ref="G127" r:id="rId123"/>
    <hyperlink xmlns:r="http://schemas.openxmlformats.org/officeDocument/2006/relationships" ref="G128" r:id="rId124"/>
    <hyperlink xmlns:r="http://schemas.openxmlformats.org/officeDocument/2006/relationships" ref="G129" r:id="rId125"/>
    <hyperlink xmlns:r="http://schemas.openxmlformats.org/officeDocument/2006/relationships" ref="G130" r:id="rId126"/>
    <hyperlink xmlns:r="http://schemas.openxmlformats.org/officeDocument/2006/relationships" ref="G131" r:id="rId127"/>
    <hyperlink xmlns:r="http://schemas.openxmlformats.org/officeDocument/2006/relationships" ref="G132" r:id="rId128"/>
    <hyperlink xmlns:r="http://schemas.openxmlformats.org/officeDocument/2006/relationships" ref="G133" r:id="rId129"/>
    <hyperlink xmlns:r="http://schemas.openxmlformats.org/officeDocument/2006/relationships" ref="G134" r:id="rId130"/>
    <hyperlink xmlns:r="http://schemas.openxmlformats.org/officeDocument/2006/relationships" ref="G135" r:id="rId131"/>
    <hyperlink xmlns:r="http://schemas.openxmlformats.org/officeDocument/2006/relationships" ref="G136" r:id="rId132"/>
    <hyperlink xmlns:r="http://schemas.openxmlformats.org/officeDocument/2006/relationships" ref="G137" r:id="rId133"/>
    <hyperlink xmlns:r="http://schemas.openxmlformats.org/officeDocument/2006/relationships" ref="G138" r:id="rId134"/>
    <hyperlink xmlns:r="http://schemas.openxmlformats.org/officeDocument/2006/relationships" ref="G139" r:id="rId135"/>
    <hyperlink xmlns:r="http://schemas.openxmlformats.org/officeDocument/2006/relationships" ref="G140" r:id="rId136"/>
    <hyperlink xmlns:r="http://schemas.openxmlformats.org/officeDocument/2006/relationships" ref="G141" r:id="rId137"/>
    <hyperlink xmlns:r="http://schemas.openxmlformats.org/officeDocument/2006/relationships" ref="G142" r:id="rId138"/>
    <hyperlink xmlns:r="http://schemas.openxmlformats.org/officeDocument/2006/relationships" ref="G143" r:id="rId139"/>
    <hyperlink xmlns:r="http://schemas.openxmlformats.org/officeDocument/2006/relationships" ref="G144" r:id="rId140"/>
    <hyperlink xmlns:r="http://schemas.openxmlformats.org/officeDocument/2006/relationships" ref="G145" r:id="rId141"/>
    <hyperlink xmlns:r="http://schemas.openxmlformats.org/officeDocument/2006/relationships" ref="G146" r:id="rId142"/>
    <hyperlink xmlns:r="http://schemas.openxmlformats.org/officeDocument/2006/relationships" ref="G147" r:id="rId143"/>
  </hyperlinks>
  <printOptions horizontalCentered="1"/>
  <pageMargins left="0.75" right="0.75" top="1" bottom="1" header="0.5" footer="0.5"/>
  <pageSetup orientation="landscape" paperSize="8" fitToHeight="0" fitToWidth="1"/>
  <tableParts count="1">
    <tablePart xmlns:r="http://schemas.openxmlformats.org/officeDocument/2006/relationships" r:id="rId144"/>
  </tableParts>
</worksheet>
</file>

<file path=xl/worksheets/sheet22.xml><?xml version="1.0" encoding="utf-8"?>
<worksheet xmlns="http://schemas.openxmlformats.org/spreadsheetml/2006/main">
  <sheetPr>
    <outlinePr summaryBelow="1" summaryRight="1"/>
    <pageSetUpPr/>
  </sheetPr>
  <dimension ref="A1:H65"/>
  <sheetViews>
    <sheetView showGridLines="0" workbookViewId="0">
      <pane ySplit="4" topLeftCell="A5" activePane="bottomLeft" state="frozen"/>
      <selection pane="bottomLeft"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 width="30" customWidth="1" min="7" max="7"/>
    <col width="80" customWidth="1" min="8" max="8"/>
  </cols>
  <sheetData>
    <row r="1" ht="26" customHeight="1">
      <c r="A1" s="10" t="inlineStr">
        <is>
          <t>Source CSV complète — FILE_GENERATION_V3.csv</t>
        </is>
      </c>
      <c r="B1" s="10" t="n"/>
      <c r="C1" s="10" t="n"/>
      <c r="D1" s="10" t="n"/>
      <c r="E1" s="10" t="n"/>
      <c r="F1" s="10" t="n"/>
      <c r="G1" s="10" t="n"/>
      <c r="H1" s="10" t="n"/>
    </row>
    <row r="2" ht="46" customHeight="1">
      <c r="A2" s="11" t="inlineStr">
        <is>
          <t>Valeurs originales intégrales, tous les champs conservés ; cette présentation supplémentaire ne crée aucune entrée. SHA256 : 4c455f55cef08e83fa3200cd6ce0840f75e1eeca7632f58b3aa46788e78bf85a</t>
        </is>
      </c>
      <c r="B2" s="11" t="n"/>
      <c r="C2" s="11" t="n"/>
      <c r="D2" s="11" t="n"/>
      <c r="E2" s="11" t="n"/>
      <c r="F2" s="11" t="n"/>
      <c r="G2" s="11" t="n"/>
      <c r="H2" s="11" t="n"/>
    </row>
    <row r="3">
      <c r="A3" s="11" t="n"/>
      <c r="B3" s="11" t="n"/>
      <c r="C3" s="11" t="n"/>
      <c r="D3" s="11" t="n"/>
      <c r="E3" s="11" t="n"/>
      <c r="F3" s="11" t="n"/>
      <c r="G3" s="11" t="n"/>
      <c r="H3" s="11" t="n"/>
    </row>
    <row r="4" ht="30" customHeight="1">
      <c r="A4" s="12" t="inlineStr">
        <is>
          <t>Identifiant</t>
        </is>
      </c>
      <c r="B4" s="12" t="inlineStr">
        <is>
          <t>Personnage</t>
        </is>
      </c>
      <c r="C4" s="12" t="inlineStr">
        <is>
          <t>Épisode</t>
        </is>
      </c>
      <c r="D4" s="12" t="inlineStr">
        <is>
          <t>Variante</t>
        </is>
      </c>
      <c r="E4" s="12" t="inlineStr">
        <is>
          <t>Type</t>
        </is>
      </c>
      <c r="F4" s="12" t="inlineStr">
        <is>
          <t>Nouvellement prêt V3</t>
        </is>
      </c>
      <c r="G4" s="12" t="inlineStr">
        <is>
          <t>Nombre de références</t>
        </is>
      </c>
      <c r="H4" s="12" t="inlineStr">
        <is>
          <t>Sources</t>
        </is>
      </c>
    </row>
    <row r="5" ht="45" customHeight="1">
      <c r="A5" s="11" t="inlineStr">
        <is>
          <t>core__raiden__alt__standard_cyborg_body</t>
        </is>
      </c>
      <c r="B5" s="11" t="inlineStr">
        <is>
          <t>RAIDEN</t>
        </is>
      </c>
      <c r="C5" s="11" t="inlineStr">
        <is>
          <t>MGR</t>
        </is>
      </c>
      <c r="D5" s="11" t="inlineStr">
        <is>
          <t>Standard Cyborg Body — prologue</t>
        </is>
      </c>
      <c r="E5" s="11" t="inlineStr">
        <is>
          <t>costume</t>
        </is>
      </c>
      <c r="F5" s="11" t="inlineStr">
        <is>
          <t>False</t>
        </is>
      </c>
      <c r="G5" s="11" t="inlineStr">
        <is>
          <t>6</t>
        </is>
      </c>
      <c r="H5" s="11" t="inlineStr">
        <is>
          <t>https://www.youtube.com/watch?v=u9kBufy6L_0 | https://www.youtube.com/watch?v=gXeD6rSuuKg | https://www.youtube.com/watch?v=NnNLGLMvphQ | https://www.youtube.com/watch?v=0QdYqUnl3YY</t>
        </is>
      </c>
    </row>
    <row r="6" ht="45" customHeight="1">
      <c r="A6" s="11" t="inlineStr">
        <is>
          <t>core__raiden__alt__infinite_wig_a</t>
        </is>
      </c>
      <c r="B6" s="11" t="inlineStr">
        <is>
          <t>RAIDEN</t>
        </is>
      </c>
      <c r="C6" s="11" t="inlineStr">
        <is>
          <t>REVENGEANCE / CYBORG</t>
        </is>
      </c>
      <c r="D6" s="11" t="inlineStr">
        <is>
          <t>Infinite Wig A — brun</t>
        </is>
      </c>
      <c r="E6" s="11" t="inlineStr">
        <is>
          <t>costume</t>
        </is>
      </c>
      <c r="F6" s="11" t="inlineStr">
        <is>
          <t>False</t>
        </is>
      </c>
      <c r="G6" s="11" t="inlineStr">
        <is>
          <t>2</t>
        </is>
      </c>
      <c r="H6" s="11" t="inlineStr">
        <is>
          <t>https://gameadvanceplaythroughs.weebly.com/metal-gear-rising-revengeance-wigs.html | https://metalgear.fandom.com/wiki/Metal_Gear_Rising:_Revengeance_secrets</t>
        </is>
      </c>
    </row>
    <row r="7" ht="45" customHeight="1">
      <c r="A7" s="11" t="inlineStr">
        <is>
          <t>core__raiden__alt__custom_body_yellow</t>
        </is>
      </c>
      <c r="B7" s="11" t="inlineStr">
        <is>
          <t>RAIDEN</t>
        </is>
      </c>
      <c r="C7" s="11" t="inlineStr">
        <is>
          <t>REVENGEANCE / CYBORG</t>
        </is>
      </c>
      <c r="D7" s="11" t="inlineStr">
        <is>
          <t>Custom Cyborg Body — Yellow</t>
        </is>
      </c>
      <c r="E7" s="11" t="inlineStr">
        <is>
          <t>costume</t>
        </is>
      </c>
      <c r="F7" s="11" t="inlineStr">
        <is>
          <t>True</t>
        </is>
      </c>
      <c r="G7" s="11" t="inlineStr">
        <is>
          <t>2</t>
        </is>
      </c>
      <c r="H7" s="11" t="inlineStr">
        <is>
          <t>https://metalgear.fandom.com/wiki/Metal_Gear_Rising:_Revengeance_secrets | https://gameadvanceplaythroughs.weebly.com/metal-gear-rising-revengeance-body.html | https://gameadvanceplaythroughs.weebly.com/uploads/1/1/5/8/11580409/2521333_orig.png</t>
        </is>
      </c>
    </row>
    <row r="8" ht="45" customHeight="1">
      <c r="A8" s="11" t="inlineStr">
        <is>
          <t>core__raiden__alt__closed_combat_visor</t>
        </is>
      </c>
      <c r="B8" s="11" t="inlineStr">
        <is>
          <t>RAIDEN</t>
        </is>
      </c>
      <c r="C8" s="11" t="inlineStr">
        <is>
          <t>REVENGEANCE / CYBORG</t>
        </is>
      </c>
      <c r="D8" s="11" t="inlineStr">
        <is>
          <t>Visière de combat fermée — Custom Body</t>
        </is>
      </c>
      <c r="E8" s="11" t="inlineStr">
        <is>
          <t>costume</t>
        </is>
      </c>
      <c r="F8" s="11" t="inlineStr">
        <is>
          <t>True</t>
        </is>
      </c>
      <c r="G8" s="11" t="inlineStr">
        <is>
          <t>3</t>
        </is>
      </c>
      <c r="H8" s="11" t="inlineStr">
        <is>
          <t>https://www.creativeuncut.com/gallery-22/mgrr-raiden-face.html | https://metalgear.fandom.com/wiki/Metal_Gear_Rising:_Revengeance_secrets | https://www.youtube.com/watch?v=p79GwsPN3Ds | https://img.youtube.com/vi/p79GwsPN3Ds/maxresdefault.jpg | https://www.creativeuncut.com/gallery-22/mgrr-raiden-concept-artwork.html</t>
        </is>
      </c>
    </row>
    <row r="9" ht="45" customHeight="1">
      <c r="A9" s="11" t="inlineStr">
        <is>
          <t>core__sam__alt__closed_breathing_mask</t>
        </is>
      </c>
      <c r="B9" s="11" t="inlineStr">
        <is>
          <t>JETSTREAM SAM</t>
        </is>
      </c>
      <c r="C9" s="11" t="inlineStr">
        <is>
          <t>REVENGEANCE / MURASAMA</t>
        </is>
      </c>
      <c r="D9" s="11" t="inlineStr">
        <is>
          <t>Masque respiratoire fermé</t>
        </is>
      </c>
      <c r="E9" s="11" t="inlineStr">
        <is>
          <t>costume</t>
        </is>
      </c>
      <c r="F9" s="11" t="inlineStr">
        <is>
          <t>True</t>
        </is>
      </c>
      <c r="G9" s="11" t="inlineStr">
        <is>
          <t>3</t>
        </is>
      </c>
      <c r="H9" s="11" t="inlineStr">
        <is>
          <t>https://www.creativeuncut.com/gallery-22/mgrr-samuel-face.html | https://www.creativeuncut.com/gallery-22/mgrr-samuel-body-design.html | https://www.pinterest.com/pin/68738092193/ | https://i.pinimg.com/originals/1a/bf/56/1abf56af709fa07837cf5face8724500.jpg</t>
        </is>
      </c>
    </row>
    <row r="10" ht="45" customHeight="1">
      <c r="A10" s="11" t="inlineStr">
        <is>
          <t>core__sundowner__alt__reactive_shields</t>
        </is>
      </c>
      <c r="B10" s="11" t="inlineStr">
        <is>
          <t>SUNDOWNER</t>
        </is>
      </c>
      <c r="C10" s="11" t="inlineStr">
        <is>
          <t>REVENGEANCE / DESPERADO</t>
        </is>
      </c>
      <c r="D10" s="11" t="inlineStr">
        <is>
          <t>Armure de boss — six boucliers réactifs</t>
        </is>
      </c>
      <c r="E10" s="11" t="inlineStr">
        <is>
          <t>costume</t>
        </is>
      </c>
      <c r="F10" s="11" t="inlineStr">
        <is>
          <t>True</t>
        </is>
      </c>
      <c r="G10" s="11" t="inlineStr">
        <is>
          <t>4</t>
        </is>
      </c>
      <c r="H10" s="11" t="inlineStr">
        <is>
          <t>https://metalgear.fandom.com/wiki/Sundowner | https://www.youtube.com/watch?v=kRNSlE7DGCA | https://www.youtube.com/watch?v=vdbuL0j8-kg | https://uk.pinterest.com/pin/mgr-sundowner-model-sheet-in-2025--112941903153046075/ | https://i.pinimg.com/originals/a6/53/d7/a653d76278a8ed2acb696e09fd07f5a1.jpg</t>
        </is>
      </c>
    </row>
    <row r="11" ht="45" customHeight="1">
      <c r="A11" s="11" t="inlineStr">
        <is>
          <t>core__sundowner__alt__closed_visor_phase_two</t>
        </is>
      </c>
      <c r="B11" s="11" t="inlineStr">
        <is>
          <t>SUNDOWNER</t>
        </is>
      </c>
      <c r="C11" s="11" t="inlineStr">
        <is>
          <t>REVENGEANCE / DESPERADO</t>
        </is>
      </c>
      <c r="D11" s="11" t="inlineStr">
        <is>
          <t>Deuxième phase — visière fermée et sans boucliers</t>
        </is>
      </c>
      <c r="E11" s="11" t="inlineStr">
        <is>
          <t>costume</t>
        </is>
      </c>
      <c r="F11" s="11" t="inlineStr">
        <is>
          <t>True</t>
        </is>
      </c>
      <c r="G11" s="11" t="inlineStr">
        <is>
          <t>3</t>
        </is>
      </c>
      <c r="H11" s="11" t="inlineStr">
        <is>
          <t>https://metalgear.fandom.com/wiki/Sundowner | https://www.youtube.com/watch?v=kRNSlE7DGCA | https://uk.pinterest.com/pin/mgr-sundowner-model-sheet-in-2025--112941903153046075/ | https://i.pinimg.com/originals/a6/53/d7/a653d76278a8ed2acb696e09fd07f5a1.jpg</t>
        </is>
      </c>
    </row>
    <row r="12" ht="45" customHeight="1">
      <c r="A12" s="11" t="inlineStr">
        <is>
          <t>roster50__otacon_mgs4__alt__nomad_casual</t>
        </is>
      </c>
      <c r="B12" s="11" t="inlineStr">
        <is>
          <t>OTACON — MGS4</t>
        </is>
      </c>
      <c r="C12" s="11" t="inlineStr">
        <is>
          <t>MGS4</t>
        </is>
      </c>
      <c r="D12" s="11" t="inlineStr">
        <is>
          <t>Tenue quotidienne dans le Nomad</t>
        </is>
      </c>
      <c r="E12" s="11" t="inlineStr">
        <is>
          <t>costume</t>
        </is>
      </c>
      <c r="F12" s="11" t="inlineStr">
        <is>
          <t>True</t>
        </is>
      </c>
      <c r="G12" s="11" t="inlineStr">
        <is>
          <t>5</t>
        </is>
      </c>
      <c r="H12" s="11" t="inlineStr">
        <is>
          <t>https://www.creativeuncut.com/gallery-06/mgs4-otacon.html | https://www.creativeuncut.com/gallery-06/mgs4-otacon-illust.html | https://www.creativeuncut.com/gallery-06/art/mgs4-otacon-illust.jpg | https://www.youtube.com/watch?v=FN4I-NSBx6w | https://www.youtube.com/watch?v=wuX0EFBK9ds</t>
        </is>
      </c>
    </row>
    <row r="13" ht="45" customHeight="1">
      <c r="A13" s="11" t="inlineStr">
        <is>
          <t>archive__naked_delta__alt__ga_ko_mask</t>
        </is>
      </c>
      <c r="B13" s="11" t="inlineStr">
        <is>
          <t>Naked Snake — Delta</t>
        </is>
      </c>
      <c r="C13" s="11" t="inlineStr">
        <is>
          <t>MGS DELTA</t>
        </is>
      </c>
      <c r="D13" s="11" t="inlineStr">
        <is>
          <t>GA-KO Mask — Sneaking Suit (PW ver.)</t>
        </is>
      </c>
      <c r="E13" s="11" t="inlineStr">
        <is>
          <t>costume</t>
        </is>
      </c>
      <c r="F13" s="11" t="inlineStr">
        <is>
          <t>False</t>
        </is>
      </c>
      <c r="G13" s="11" t="inlineStr">
        <is>
          <t>3</t>
        </is>
      </c>
      <c r="H13" s="11" t="inlineStr">
        <is>
          <t>https://game8.co/games/Metal-Gear-Solid-Delta-Snake-Eater/archives/548249 | https://www.pushsquare.com/guides/metal-gear-solid-delta-all-uniforms-and-how-to-get-them</t>
        </is>
      </c>
    </row>
    <row r="14" ht="45" customHeight="1">
      <c r="A14" s="11" t="inlineStr">
        <is>
          <t>archive__naked_delta__alt__kerotan_mask</t>
        </is>
      </c>
      <c r="B14" s="11" t="inlineStr">
        <is>
          <t>Naked Snake — Delta</t>
        </is>
      </c>
      <c r="C14" s="11" t="inlineStr">
        <is>
          <t>MGS DELTA</t>
        </is>
      </c>
      <c r="D14" s="11" t="inlineStr">
        <is>
          <t>Kerotan Mask — Sneaking Suit (PW ver.)</t>
        </is>
      </c>
      <c r="E14" s="11" t="inlineStr">
        <is>
          <t>costume</t>
        </is>
      </c>
      <c r="F14" s="11" t="inlineStr">
        <is>
          <t>False</t>
        </is>
      </c>
      <c r="G14" s="11" t="inlineStr">
        <is>
          <t>3</t>
        </is>
      </c>
      <c r="H14" s="11" t="inlineStr">
        <is>
          <t>https://game8.co/games/Metal-Gear-Solid-Delta-Snake-Eater/archives/548248 | https://www.pushsquare.com/guides/metal-gear-solid-delta-all-uniforms-and-how-to-get-them</t>
        </is>
      </c>
    </row>
    <row r="15" ht="45" customHeight="1">
      <c r="A15" s="11" t="inlineStr">
        <is>
          <t>core__snake__alt__tuxedo</t>
        </is>
      </c>
      <c r="B15" s="11" t="inlineStr">
        <is>
          <t>Naked Snake — MGS3 original</t>
        </is>
      </c>
      <c r="C15" s="11" t="inlineStr">
        <is>
          <t>SNAKE EATER</t>
        </is>
      </c>
      <c r="D15" s="11" t="inlineStr">
        <is>
          <t>Tuxedo</t>
        </is>
      </c>
      <c r="E15" s="11" t="inlineStr">
        <is>
          <t>costume</t>
        </is>
      </c>
      <c r="F15" s="11" t="inlineStr">
        <is>
          <t>False</t>
        </is>
      </c>
      <c r="G15" s="11" t="inlineStr">
        <is>
          <t>3</t>
        </is>
      </c>
      <c r="H15" s="11" t="inlineStr">
        <is>
          <t>https://www.youtube.com/watch?v=O8wDa2IT_VQ | https://img.youtube.com/vi/O8wDa2IT_VQ/maxresdefault.jpg | https://www.youtube.com/watch?v=28OzCT73gbs | https://img.youtube.com/vi/28OzCT73gbs/hq1.jpg | https://raw.githubusercontent.com/dotlessone/MGS3-PS2-Textures/main/Tri-Dumped/Snake%20Eater/Europe/sna_mgs3_txd_shoe.bmp.png | https://raw.githubusercontent.com/dotlessone/MGS3-PS2-Textures/main/Old%20Scripts/slot_texture_map_no_img.csv | https://github.com/dotlessone/MGS3-PS2-Textures</t>
        </is>
      </c>
    </row>
    <row r="16" ht="45" customHeight="1">
      <c r="A16" s="11" t="inlineStr">
        <is>
          <t>core__snake__alt__maintenance_uniform</t>
        </is>
      </c>
      <c r="B16" s="11" t="inlineStr">
        <is>
          <t>Naked Snake — MGS3 original</t>
        </is>
      </c>
      <c r="C16" s="11" t="inlineStr">
        <is>
          <t>SNAKE EATER</t>
        </is>
      </c>
      <c r="D16" s="11" t="inlineStr">
        <is>
          <t>Maintenance</t>
        </is>
      </c>
      <c r="E16" s="11" t="inlineStr">
        <is>
          <t>costume</t>
        </is>
      </c>
      <c r="F16" s="11" t="inlineStr">
        <is>
          <t>False</t>
        </is>
      </c>
      <c r="G16" s="11" t="inlineStr">
        <is>
          <t>3</t>
        </is>
      </c>
      <c r="H16" s="11" t="inlineStr">
        <is>
          <t>https://www.youtube.com/watch?v=Jj5QxxyELBs | https://img.youtube.com/vi/Jj5QxxyELBs/hq2.jpg | https://www.youtube.com/watch?v=Vo43ZkYFqD8 | https://img.youtube.com/vi/Vo43ZkYFqD8/hq3.jpg | https://raw.githubusercontent.com/dotlessone/MGS3-PS2-Textures/main/Tri-Dumped/Snake%20Eater/Europe/sna_mnt_boots.bmp.png | https://raw.githubusercontent.com/dotlessone/MGS3-PS2-Textures/main/Old%20Scripts/slot_texture_map_no_img.csv | https://github.com/dotlessone/MGS3-PS2-Textures</t>
        </is>
      </c>
    </row>
    <row r="17" ht="45" customHeight="1">
      <c r="A17" s="11" t="inlineStr">
        <is>
          <t>core__snake__alt__leaf</t>
        </is>
      </c>
      <c r="B17" s="11" t="inlineStr">
        <is>
          <t>NAKED SNAKE</t>
        </is>
      </c>
      <c r="C17" s="11" t="inlineStr">
        <is>
          <t>SNAKE EATER</t>
        </is>
      </c>
      <c r="D17" s="11" t="inlineStr">
        <is>
          <t>Leaf</t>
        </is>
      </c>
      <c r="E17" s="11" t="inlineStr">
        <is>
          <t>costume</t>
        </is>
      </c>
      <c r="F17" s="11" t="inlineStr">
        <is>
          <t>True</t>
        </is>
      </c>
      <c r="G17" s="11" t="inlineStr">
        <is>
          <t>2</t>
        </is>
      </c>
      <c r="H17" s="11" t="inlineStr">
        <is>
          <t>https://raw.githubusercontent.com/dotlessone/MGS3-PS2-Textures/main/Tri-Dumped/Snake%20Eater/Europe/sna_def_olive.bmp_c9b5db71e3bb16a2462c4ad6d16643a6.png | https://raw.githubusercontent.com/dotlessone/MGS3-PS2-Textures/main/Old%20Scripts/slot_texture_map_no_img.csv | https://www.metalgearsolid.be/images/mgs3_art_g_0025.jpg | https://github.com/dotlessone/MGS3-PS2-Textures</t>
        </is>
      </c>
    </row>
    <row r="18" ht="45" customHeight="1">
      <c r="A18" s="11" t="inlineStr">
        <is>
          <t>core__snake__alt__tree_bark</t>
        </is>
      </c>
      <c r="B18" s="11" t="inlineStr">
        <is>
          <t>NAKED SNAKE</t>
        </is>
      </c>
      <c r="C18" s="11" t="inlineStr">
        <is>
          <t>SNAKE EATER</t>
        </is>
      </c>
      <c r="D18" s="11" t="inlineStr">
        <is>
          <t>Tree Bark</t>
        </is>
      </c>
      <c r="E18" s="11" t="inlineStr">
        <is>
          <t>costume</t>
        </is>
      </c>
      <c r="F18" s="11" t="inlineStr">
        <is>
          <t>True</t>
        </is>
      </c>
      <c r="G18" s="11" t="inlineStr">
        <is>
          <t>2</t>
        </is>
      </c>
      <c r="H18" s="11" t="inlineStr">
        <is>
          <t>https://raw.githubusercontent.com/dotlessone/MGS3-PS2-Textures/main/Tri-Dumped/Snake%20Eater/Europe/sna_def_olive.bmp_9af6aaef5b609776c8e303d94ab315b0.png | https://raw.githubusercontent.com/dotlessone/MGS3-PS2-Textures/main/Old%20Scripts/slot_texture_map_no_img.csv | https://www.metalgearsolid.be/images/mgs3_art_g_0025.jpg | https://github.com/dotlessone/MGS3-PS2-Textures</t>
        </is>
      </c>
    </row>
    <row r="19" ht="45" customHeight="1">
      <c r="A19" s="11" t="inlineStr">
        <is>
          <t>core__snake__alt__choco_chip</t>
        </is>
      </c>
      <c r="B19" s="11" t="inlineStr">
        <is>
          <t>NAKED SNAKE</t>
        </is>
      </c>
      <c r="C19" s="11" t="inlineStr">
        <is>
          <t>SNAKE EATER</t>
        </is>
      </c>
      <c r="D19" s="11" t="inlineStr">
        <is>
          <t>Choco Chip</t>
        </is>
      </c>
      <c r="E19" s="11" t="inlineStr">
        <is>
          <t>costume</t>
        </is>
      </c>
      <c r="F19" s="11" t="inlineStr">
        <is>
          <t>True</t>
        </is>
      </c>
      <c r="G19" s="11" t="inlineStr">
        <is>
          <t>2</t>
        </is>
      </c>
      <c r="H19" s="11" t="inlineStr">
        <is>
          <t>https://raw.githubusercontent.com/dotlessone/MGS3-PS2-Textures/main/Tri-Dumped/Snake%20Eater/Europe/sna_def_olive.bmp_1e8fc08d5b630dfe69f34753272d8373.png | https://raw.githubusercontent.com/dotlessone/MGS3-PS2-Textures/main/Old%20Scripts/slot_texture_map_no_img.csv | https://www.metalgearsolid.be/images/mgs3_art_g_0025.jpg | https://github.com/dotlessone/MGS3-PS2-Textures</t>
        </is>
      </c>
    </row>
    <row r="20" ht="45" customHeight="1">
      <c r="A20" s="11" t="inlineStr">
        <is>
          <t>core__snake__alt__splitter</t>
        </is>
      </c>
      <c r="B20" s="11" t="inlineStr">
        <is>
          <t>NAKED SNAKE</t>
        </is>
      </c>
      <c r="C20" s="11" t="inlineStr">
        <is>
          <t>SNAKE EATER</t>
        </is>
      </c>
      <c r="D20" s="11" t="inlineStr">
        <is>
          <t>Splitter</t>
        </is>
      </c>
      <c r="E20" s="11" t="inlineStr">
        <is>
          <t>costume</t>
        </is>
      </c>
      <c r="F20" s="11" t="inlineStr">
        <is>
          <t>True</t>
        </is>
      </c>
      <c r="G20" s="11" t="inlineStr">
        <is>
          <t>2</t>
        </is>
      </c>
      <c r="H20" s="11" t="inlineStr">
        <is>
          <t>https://raw.githubusercontent.com/dotlessone/MGS3-PS2-Textures/main/Tri-Dumped/Snake%20Eater/Europe/sna_def_olive.bmp_d1074941f11b44c7bc252191a3af0061.png | https://raw.githubusercontent.com/dotlessone/MGS3-PS2-Textures/main/Old%20Scripts/slot_texture_map_no_img.csv | https://www.metalgearsolid.be/images/mgs3_art_g_0025.jpg | https://github.com/dotlessone/MGS3-PS2-Textures</t>
        </is>
      </c>
    </row>
    <row r="21" ht="45" customHeight="1">
      <c r="A21" s="11" t="inlineStr">
        <is>
          <t>core__snake__alt__raindrop</t>
        </is>
      </c>
      <c r="B21" s="11" t="inlineStr">
        <is>
          <t>NAKED SNAKE</t>
        </is>
      </c>
      <c r="C21" s="11" t="inlineStr">
        <is>
          <t>SNAKE EATER</t>
        </is>
      </c>
      <c r="D21" s="11" t="inlineStr">
        <is>
          <t>Raindrop</t>
        </is>
      </c>
      <c r="E21" s="11" t="inlineStr">
        <is>
          <t>costume</t>
        </is>
      </c>
      <c r="F21" s="11" t="inlineStr">
        <is>
          <t>True</t>
        </is>
      </c>
      <c r="G21" s="11" t="inlineStr">
        <is>
          <t>2</t>
        </is>
      </c>
      <c r="H21" s="11" t="inlineStr">
        <is>
          <t>https://raw.githubusercontent.com/dotlessone/MGS3-PS2-Textures/main/Tri-Dumped/Snake%20Eater/Europe/sna_def_olive.bmp_6b97ee6a2a4b329361fa5a0d882cd8aa.png | https://raw.githubusercontent.com/dotlessone/MGS3-PS2-Textures/main/Old%20Scripts/slot_texture_map_no_img.csv | https://www.metalgearsolid.be/images/mgs3_art_g_0025.jpg | https://github.com/dotlessone/MGS3-PS2-Textures</t>
        </is>
      </c>
    </row>
    <row r="22" ht="45" customHeight="1">
      <c r="A22" s="11" t="inlineStr">
        <is>
          <t>core__snake__alt__squares</t>
        </is>
      </c>
      <c r="B22" s="11" t="inlineStr">
        <is>
          <t>NAKED SNAKE</t>
        </is>
      </c>
      <c r="C22" s="11" t="inlineStr">
        <is>
          <t>SNAKE EATER</t>
        </is>
      </c>
      <c r="D22" s="11" t="inlineStr">
        <is>
          <t>Squares</t>
        </is>
      </c>
      <c r="E22" s="11" t="inlineStr">
        <is>
          <t>costume</t>
        </is>
      </c>
      <c r="F22" s="11" t="inlineStr">
        <is>
          <t>True</t>
        </is>
      </c>
      <c r="G22" s="11" t="inlineStr">
        <is>
          <t>2</t>
        </is>
      </c>
      <c r="H22" s="11" t="inlineStr">
        <is>
          <t>https://raw.githubusercontent.com/dotlessone/MGS3-PS2-Textures/main/Tri-Dumped/Snake%20Eater/Europe/sna_def_olive.bmp_8a7087c7c87848f2d0a0aa81a5398d63.png | https://raw.githubusercontent.com/dotlessone/MGS3-PS2-Textures/main/Old%20Scripts/slot_texture_map_no_img.csv | https://www.metalgearsolid.be/images/mgs3_art_g_0025.jpg | https://github.com/dotlessone/MGS3-PS2-Textures</t>
        </is>
      </c>
    </row>
    <row r="23" ht="45" customHeight="1">
      <c r="A23" s="11" t="inlineStr">
        <is>
          <t>core__snake__alt__water</t>
        </is>
      </c>
      <c r="B23" s="11" t="inlineStr">
        <is>
          <t>NAKED SNAKE</t>
        </is>
      </c>
      <c r="C23" s="11" t="inlineStr">
        <is>
          <t>SNAKE EATER</t>
        </is>
      </c>
      <c r="D23" s="11" t="inlineStr">
        <is>
          <t>Water</t>
        </is>
      </c>
      <c r="E23" s="11" t="inlineStr">
        <is>
          <t>costume</t>
        </is>
      </c>
      <c r="F23" s="11" t="inlineStr">
        <is>
          <t>True</t>
        </is>
      </c>
      <c r="G23" s="11" t="inlineStr">
        <is>
          <t>2</t>
        </is>
      </c>
      <c r="H23" s="11" t="inlineStr">
        <is>
          <t>https://raw.githubusercontent.com/dotlessone/MGS3-PS2-Textures/main/Tri-Dumped/Snake%20Eater/Europe/sna_def_olive.bmp_b38b6218ff8fa62af178fe6218ed1e0a.png | https://raw.githubusercontent.com/dotlessone/MGS3-PS2-Textures/main/Old%20Scripts/slot_texture_map_no_img.csv | https://www.metalgearsolid.be/images/mgs3_art_g_0025.jpg | https://github.com/dotlessone/MGS3-PS2-Textures</t>
        </is>
      </c>
    </row>
    <row r="24" ht="45" customHeight="1">
      <c r="A24" s="11" t="inlineStr">
        <is>
          <t>core__snake__alt__black</t>
        </is>
      </c>
      <c r="B24" s="11" t="inlineStr">
        <is>
          <t>NAKED SNAKE</t>
        </is>
      </c>
      <c r="C24" s="11" t="inlineStr">
        <is>
          <t>SNAKE EATER</t>
        </is>
      </c>
      <c r="D24" s="11" t="inlineStr">
        <is>
          <t>Black</t>
        </is>
      </c>
      <c r="E24" s="11" t="inlineStr">
        <is>
          <t>costume</t>
        </is>
      </c>
      <c r="F24" s="11" t="inlineStr">
        <is>
          <t>True</t>
        </is>
      </c>
      <c r="G24" s="11" t="inlineStr">
        <is>
          <t>2</t>
        </is>
      </c>
      <c r="H24" s="11" t="inlineStr">
        <is>
          <t>https://raw.githubusercontent.com/dotlessone/MGS3-PS2-Textures/main/Tri-Dumped/Snake%20Eater/Europe/sna_def_olive.bmp_4fe34e9fb94333e54a96678c83539a6a.png | https://raw.githubusercontent.com/dotlessone/MGS3-PS2-Textures/main/Old%20Scripts/slot_texture_map_no_img.csv | https://www.metalgearsolid.be/images/mgs3_art_g_0025.jpg | https://github.com/dotlessone/MGS3-PS2-Textures</t>
        </is>
      </c>
    </row>
    <row r="25" ht="45" customHeight="1">
      <c r="A25" s="11" t="inlineStr">
        <is>
          <t>core__snake__alt__snow</t>
        </is>
      </c>
      <c r="B25" s="11" t="inlineStr">
        <is>
          <t>NAKED SNAKE</t>
        </is>
      </c>
      <c r="C25" s="11" t="inlineStr">
        <is>
          <t>SNAKE EATER</t>
        </is>
      </c>
      <c r="D25" s="11" t="inlineStr">
        <is>
          <t>Snow</t>
        </is>
      </c>
      <c r="E25" s="11" t="inlineStr">
        <is>
          <t>costume</t>
        </is>
      </c>
      <c r="F25" s="11" t="inlineStr">
        <is>
          <t>True</t>
        </is>
      </c>
      <c r="G25" s="11" t="inlineStr">
        <is>
          <t>2</t>
        </is>
      </c>
      <c r="H25" s="11" t="inlineStr">
        <is>
          <t>https://raw.githubusercontent.com/dotlessone/MGS3-PS2-Textures/main/Tri-Dumped/Snake%20Eater/Europe/sna_def_olive.bmp_e4294d43ca30e584d679b3175ebea12f.png | https://raw.githubusercontent.com/dotlessone/MGS3-PS2-Textures/main/Old%20Scripts/slot_texture_map_no_img.csv | https://www.metalgearsolid.be/images/mgs3_art_g_0025.jpg | https://github.com/dotlessone/MGS3-PS2-Textures</t>
        </is>
      </c>
    </row>
    <row r="26" ht="45" customHeight="1">
      <c r="A26" s="11" t="inlineStr">
        <is>
          <t>core__snake__alt__hornet_stripe</t>
        </is>
      </c>
      <c r="B26" s="11" t="inlineStr">
        <is>
          <t>NAKED SNAKE</t>
        </is>
      </c>
      <c r="C26" s="11" t="inlineStr">
        <is>
          <t>SNAKE EATER</t>
        </is>
      </c>
      <c r="D26" s="11" t="inlineStr">
        <is>
          <t>Hornet Stripe</t>
        </is>
      </c>
      <c r="E26" s="11" t="inlineStr">
        <is>
          <t>costume</t>
        </is>
      </c>
      <c r="F26" s="11" t="inlineStr">
        <is>
          <t>True</t>
        </is>
      </c>
      <c r="G26" s="11" t="inlineStr">
        <is>
          <t>2</t>
        </is>
      </c>
      <c r="H26" s="11" t="inlineStr">
        <is>
          <t>https://raw.githubusercontent.com/dotlessone/MGS3-PS2-Textures/main/Tri-Dumped/Snake%20Eater/Europe/sna_def_olive.bmp_66e33477ee309989a8edabf630709b1f.png | https://raw.githubusercontent.com/dotlessone/MGS3-PS2-Textures/main/Old%20Scripts/slot_texture_map_no_img.csv | https://www.metalgearsolid.be/images/mgs3_art_g_0025.jpg | https://github.com/dotlessone/MGS3-PS2-Textures</t>
        </is>
      </c>
    </row>
    <row r="27" ht="45" customHeight="1">
      <c r="A27" s="11" t="inlineStr">
        <is>
          <t>core__snake__alt__spider</t>
        </is>
      </c>
      <c r="B27" s="11" t="inlineStr">
        <is>
          <t>NAKED SNAKE</t>
        </is>
      </c>
      <c r="C27" s="11" t="inlineStr">
        <is>
          <t>SNAKE EATER</t>
        </is>
      </c>
      <c r="D27" s="11" t="inlineStr">
        <is>
          <t>Spider</t>
        </is>
      </c>
      <c r="E27" s="11" t="inlineStr">
        <is>
          <t>costume</t>
        </is>
      </c>
      <c r="F27" s="11" t="inlineStr">
        <is>
          <t>True</t>
        </is>
      </c>
      <c r="G27" s="11" t="inlineStr">
        <is>
          <t>2</t>
        </is>
      </c>
      <c r="H27" s="11" t="inlineStr">
        <is>
          <t>https://raw.githubusercontent.com/dotlessone/MGS3-PS2-Textures/main/Tri-Dumped/Snake%20Eater/Europe/sna_def_olive.bmp_80b56de647570ad2aea1f3d87ce70d27.png | https://raw.githubusercontent.com/dotlessone/MGS3-PS2-Textures/main/Old%20Scripts/slot_texture_map_no_img.csv | https://www.metalgearsolid.be/images/mgs3_art_g_0025.jpg | https://github.com/dotlessone/MGS3-PS2-Textures</t>
        </is>
      </c>
    </row>
    <row r="28" ht="45" customHeight="1">
      <c r="A28" s="11" t="inlineStr">
        <is>
          <t>core__snake__alt__moss</t>
        </is>
      </c>
      <c r="B28" s="11" t="inlineStr">
        <is>
          <t>NAKED SNAKE</t>
        </is>
      </c>
      <c r="C28" s="11" t="inlineStr">
        <is>
          <t>SNAKE EATER</t>
        </is>
      </c>
      <c r="D28" s="11" t="inlineStr">
        <is>
          <t>Moss</t>
        </is>
      </c>
      <c r="E28" s="11" t="inlineStr">
        <is>
          <t>costume</t>
        </is>
      </c>
      <c r="F28" s="11" t="inlineStr">
        <is>
          <t>True</t>
        </is>
      </c>
      <c r="G28" s="11" t="inlineStr">
        <is>
          <t>2</t>
        </is>
      </c>
      <c r="H28" s="11" t="inlineStr">
        <is>
          <t>https://raw.githubusercontent.com/dotlessone/MGS3-PS2-Textures/main/Tri-Dumped/Snake%20Eater/Europe/sna_def_olive.bmp_8376e598d8c57af4a0eb4f3fd60a016f.png | https://raw.githubusercontent.com/dotlessone/MGS3-PS2-Textures/main/Old%20Scripts/slot_texture_map_no_img.csv | https://www.metalgearsolid.be/images/mgs3_art_g_0025.jpg | https://github.com/dotlessone/MGS3-PS2-Textures</t>
        </is>
      </c>
    </row>
    <row r="29" ht="45" customHeight="1">
      <c r="A29" s="11" t="inlineStr">
        <is>
          <t>core__snake__alt__fire</t>
        </is>
      </c>
      <c r="B29" s="11" t="inlineStr">
        <is>
          <t>NAKED SNAKE</t>
        </is>
      </c>
      <c r="C29" s="11" t="inlineStr">
        <is>
          <t>SNAKE EATER</t>
        </is>
      </c>
      <c r="D29" s="11" t="inlineStr">
        <is>
          <t>Fire</t>
        </is>
      </c>
      <c r="E29" s="11" t="inlineStr">
        <is>
          <t>costume</t>
        </is>
      </c>
      <c r="F29" s="11" t="inlineStr">
        <is>
          <t>True</t>
        </is>
      </c>
      <c r="G29" s="11" t="inlineStr">
        <is>
          <t>2</t>
        </is>
      </c>
      <c r="H29" s="11" t="inlineStr">
        <is>
          <t>https://raw.githubusercontent.com/dotlessone/MGS3-PS2-Textures/main/Tri-Dumped/Snake%20Eater/Europe/sna_def_olive.bmp_fb7533906ae772bfe0412dad5c8f1b2c.png | https://raw.githubusercontent.com/dotlessone/MGS3-PS2-Textures/main/Old%20Scripts/slot_texture_map_no_img.csv | https://www.metalgearsolid.be/images/mgs3_art_g_0025.jpg | https://github.com/dotlessone/MGS3-PS2-Textures</t>
        </is>
      </c>
    </row>
    <row r="30" ht="45" customHeight="1">
      <c r="A30" s="11" t="inlineStr">
        <is>
          <t>core__snake__alt__spirit</t>
        </is>
      </c>
      <c r="B30" s="11" t="inlineStr">
        <is>
          <t>NAKED SNAKE</t>
        </is>
      </c>
      <c r="C30" s="11" t="inlineStr">
        <is>
          <t>SNAKE EATER</t>
        </is>
      </c>
      <c r="D30" s="11" t="inlineStr">
        <is>
          <t>Spirit</t>
        </is>
      </c>
      <c r="E30" s="11" t="inlineStr">
        <is>
          <t>costume</t>
        </is>
      </c>
      <c r="F30" s="11" t="inlineStr">
        <is>
          <t>True</t>
        </is>
      </c>
      <c r="G30" s="11" t="inlineStr">
        <is>
          <t>2</t>
        </is>
      </c>
      <c r="H30" s="11" t="inlineStr">
        <is>
          <t>https://raw.githubusercontent.com/dotlessone/MGS3-PS2-Textures/main/Tri-Dumped/Snake%20Eater/Europe/sna_def_olive.bmp_c24ea2e0e48eee993d85e497dc482559.png | https://raw.githubusercontent.com/dotlessone/MGS3-PS2-Textures/main/Old%20Scripts/slot_texture_map_no_img.csv | https://www.metalgearsolid.be/images/mgs3_art_g_0025.jpg | https://github.com/dotlessone/MGS3-PS2-Textures</t>
        </is>
      </c>
    </row>
    <row r="31" ht="45" customHeight="1">
      <c r="A31" s="11" t="inlineStr">
        <is>
          <t>core__snake__alt__cold_war</t>
        </is>
      </c>
      <c r="B31" s="11" t="inlineStr">
        <is>
          <t>NAKED SNAKE</t>
        </is>
      </c>
      <c r="C31" s="11" t="inlineStr">
        <is>
          <t>SNAKE EATER</t>
        </is>
      </c>
      <c r="D31" s="11" t="inlineStr">
        <is>
          <t>Cold War</t>
        </is>
      </c>
      <c r="E31" s="11" t="inlineStr">
        <is>
          <t>costume</t>
        </is>
      </c>
      <c r="F31" s="11" t="inlineStr">
        <is>
          <t>True</t>
        </is>
      </c>
      <c r="G31" s="11" t="inlineStr">
        <is>
          <t>2</t>
        </is>
      </c>
      <c r="H31" s="11" t="inlineStr">
        <is>
          <t>https://raw.githubusercontent.com/dotlessone/MGS3-PS2-Textures/main/Tri-Dumped/Snake%20Eater/Europe/sna_def_olive.bmp_6944dfbf2b7396ecd6c6b4eae01573c9.png | https://raw.githubusercontent.com/dotlessone/MGS3-PS2-Textures/main/Old%20Scripts/slot_texture_map_no_img.csv | https://www.metalgearsolid.be/images/mgs3_art_g_0025.jpg | https://github.com/dotlessone/MGS3-PS2-Textures</t>
        </is>
      </c>
    </row>
    <row r="32" ht="45" customHeight="1">
      <c r="A32" s="11" t="inlineStr">
        <is>
          <t>core__snake__alt__snake</t>
        </is>
      </c>
      <c r="B32" s="11" t="inlineStr">
        <is>
          <t>NAKED SNAKE</t>
        </is>
      </c>
      <c r="C32" s="11" t="inlineStr">
        <is>
          <t>SNAKE EATER</t>
        </is>
      </c>
      <c r="D32" s="11" t="inlineStr">
        <is>
          <t>Snake</t>
        </is>
      </c>
      <c r="E32" s="11" t="inlineStr">
        <is>
          <t>costume</t>
        </is>
      </c>
      <c r="F32" s="11" t="inlineStr">
        <is>
          <t>True</t>
        </is>
      </c>
      <c r="G32" s="11" t="inlineStr">
        <is>
          <t>2</t>
        </is>
      </c>
      <c r="H32" s="11" t="inlineStr">
        <is>
          <t>https://raw.githubusercontent.com/dotlessone/MGS3-PS2-Textures/main/Tri-Dumped/Snake%20Eater/Europe/sna_def_olive.bmp_4ed6ab75380ef132068c07def42791b2.png | https://raw.githubusercontent.com/dotlessone/MGS3-PS2-Textures/main/Old%20Scripts/slot_texture_map_no_img.csv | https://www.metalgearsolid.be/images/mgs3_art_g_0025.jpg | https://github.com/dotlessone/MGS3-PS2-Textures</t>
        </is>
      </c>
    </row>
    <row r="33" ht="45" customHeight="1">
      <c r="A33" s="11" t="inlineStr">
        <is>
          <t>core__snake__alt__desert_tiger</t>
        </is>
      </c>
      <c r="B33" s="11" t="inlineStr">
        <is>
          <t>NAKED SNAKE</t>
        </is>
      </c>
      <c r="C33" s="11" t="inlineStr">
        <is>
          <t>SNAKE EATER</t>
        </is>
      </c>
      <c r="D33" s="11" t="inlineStr">
        <is>
          <t>Desert Tiger</t>
        </is>
      </c>
      <c r="E33" s="11" t="inlineStr">
        <is>
          <t>costume</t>
        </is>
      </c>
      <c r="F33" s="11" t="inlineStr">
        <is>
          <t>True</t>
        </is>
      </c>
      <c r="G33" s="11" t="inlineStr">
        <is>
          <t>2</t>
        </is>
      </c>
      <c r="H33" s="11" t="inlineStr">
        <is>
          <t>https://raw.githubusercontent.com/dotlessone/MGS3-PS2-Textures/main/Tri-Dumped/Snake%20Eater/Europe/sna_def_olive.bmp_5cde5a23f56142e48a6daea0749d27b6.png | https://raw.githubusercontent.com/dotlessone/MGS3-PS2-Textures/main/Old%20Scripts/slot_texture_map_no_img.csv | https://www.metalgearsolid.be/images/mgs3_art_g_0025.jpg | https://github.com/dotlessone/MGS3-PS2-Textures</t>
        </is>
      </c>
    </row>
    <row r="34" ht="45" customHeight="1">
      <c r="A34" s="11" t="inlineStr">
        <is>
          <t>core__snake__alt__dpm</t>
        </is>
      </c>
      <c r="B34" s="11" t="inlineStr">
        <is>
          <t>NAKED SNAKE</t>
        </is>
      </c>
      <c r="C34" s="11" t="inlineStr">
        <is>
          <t>SNAKE EATER</t>
        </is>
      </c>
      <c r="D34" s="11" t="inlineStr">
        <is>
          <t>DPM</t>
        </is>
      </c>
      <c r="E34" s="11" t="inlineStr">
        <is>
          <t>costume</t>
        </is>
      </c>
      <c r="F34" s="11" t="inlineStr">
        <is>
          <t>True</t>
        </is>
      </c>
      <c r="G34" s="11" t="inlineStr">
        <is>
          <t>2</t>
        </is>
      </c>
      <c r="H34" s="11" t="inlineStr">
        <is>
          <t>https://raw.githubusercontent.com/dotlessone/MGS3-PS2-Textures/main/Tri-Dumped/Snake%20Eater/Europe/sna_def_olive.bmp_c93f85099829dd9ea31bea8b0ed00ceb.png | https://raw.githubusercontent.com/dotlessone/MGS3-PS2-Textures/main/Old%20Scripts/slot_texture_map_no_img.csv | https://www.metalgearsolid.be/images/mgs3_art_g_0025.jpg | https://github.com/dotlessone/MGS3-PS2-Textures</t>
        </is>
      </c>
    </row>
    <row r="35" ht="45" customHeight="1">
      <c r="A35" s="11" t="inlineStr">
        <is>
          <t>core__snake__alt__flecktarn</t>
        </is>
      </c>
      <c r="B35" s="11" t="inlineStr">
        <is>
          <t>NAKED SNAKE</t>
        </is>
      </c>
      <c r="C35" s="11" t="inlineStr">
        <is>
          <t>SNAKE EATER</t>
        </is>
      </c>
      <c r="D35" s="11" t="inlineStr">
        <is>
          <t>Flecktarn</t>
        </is>
      </c>
      <c r="E35" s="11" t="inlineStr">
        <is>
          <t>costume</t>
        </is>
      </c>
      <c r="F35" s="11" t="inlineStr">
        <is>
          <t>True</t>
        </is>
      </c>
      <c r="G35" s="11" t="inlineStr">
        <is>
          <t>2</t>
        </is>
      </c>
      <c r="H35" s="11" t="inlineStr">
        <is>
          <t>https://raw.githubusercontent.com/dotlessone/MGS3-PS2-Textures/main/Tri-Dumped/Snake%20Eater/Europe/sna_def_olive.bmp_3143cadcb73aac1bbd968a2b5d153f86.png | https://raw.githubusercontent.com/dotlessone/MGS3-PS2-Textures/main/Old%20Scripts/slot_texture_map_no_img.csv | https://www.metalgearsolid.be/images/mgs3_art_g_0025.jpg | https://github.com/dotlessone/MGS3-PS2-Textures</t>
        </is>
      </c>
    </row>
    <row r="36" ht="45" customHeight="1">
      <c r="A36" s="11" t="inlineStr">
        <is>
          <t>core__snake__alt__auscam</t>
        </is>
      </c>
      <c r="B36" s="11" t="inlineStr">
        <is>
          <t>NAKED SNAKE</t>
        </is>
      </c>
      <c r="C36" s="11" t="inlineStr">
        <is>
          <t>SNAKE EATER</t>
        </is>
      </c>
      <c r="D36" s="11" t="inlineStr">
        <is>
          <t>AUSCAM</t>
        </is>
      </c>
      <c r="E36" s="11" t="inlineStr">
        <is>
          <t>costume</t>
        </is>
      </c>
      <c r="F36" s="11" t="inlineStr">
        <is>
          <t>True</t>
        </is>
      </c>
      <c r="G36" s="11" t="inlineStr">
        <is>
          <t>2</t>
        </is>
      </c>
      <c r="H36" s="11" t="inlineStr">
        <is>
          <t>https://raw.githubusercontent.com/dotlessone/MGS3-PS2-Textures/main/Tri-Dumped/Snake%20Eater/Europe/sna_def_olive.bmp_3613882f043e61b306da380d95f00e56.png | https://raw.githubusercontent.com/dotlessone/MGS3-PS2-Textures/main/Old%20Scripts/slot_texture_map_no_img.csv | https://www.metalgearsolid.be/images/mgs3_art_g_0025.jpg | https://github.com/dotlessone/MGS3-PS2-Textures</t>
        </is>
      </c>
    </row>
    <row r="37" ht="45" customHeight="1">
      <c r="A37" s="11" t="inlineStr">
        <is>
          <t>archive__captain__alt__eva_jumpsuit</t>
        </is>
      </c>
      <c r="B37" s="11" t="inlineStr">
        <is>
          <t>CAPTAIN</t>
        </is>
      </c>
      <c r="C37" s="11" t="inlineStr">
        <is>
          <t>METAL GEAR SURVIVE</t>
        </is>
      </c>
      <c r="D37" s="11" t="inlineStr">
        <is>
          <t>Jumpsuit [EVA] — fermée</t>
        </is>
      </c>
      <c r="E37" s="11" t="inlineStr">
        <is>
          <t>costume</t>
        </is>
      </c>
      <c r="F37" s="11" t="inlineStr">
        <is>
          <t>True</t>
        </is>
      </c>
      <c r="G37" s="11" t="inlineStr">
        <is>
          <t>1</t>
        </is>
      </c>
      <c r="H37" s="11" t="inlineStr">
        <is>
          <t>https://www.youtube.com/watch?v=o2WHDdPwOG8 | https://steamcommunity.com/sharedfiles/filedetails/?id=3062156628 | https://w.atwiki.jp/mgsurvive/pages/37.html | https://gamefaqs.gamespot.com/boards/194668-metal-gear-survive/76702774 | https://images.steamusercontent.com/ugc/2149965376374815715/8DBFFD31A01E23BEA3638D3746017A002B021E62/</t>
        </is>
      </c>
    </row>
    <row r="38" ht="45" customHeight="1">
      <c r="A38" s="11" t="inlineStr">
        <is>
          <t>archive__captain__alt__naked_snake_fatigues</t>
        </is>
      </c>
      <c r="B38" s="11" t="inlineStr">
        <is>
          <t>CAPTAIN</t>
        </is>
      </c>
      <c r="C38" s="11" t="inlineStr">
        <is>
          <t>METAL GEAR SURVIVE</t>
        </is>
      </c>
      <c r="D38" s="11" t="inlineStr">
        <is>
          <t>Fatigues [Naked Snake]</t>
        </is>
      </c>
      <c r="E38" s="11" t="inlineStr">
        <is>
          <t>costume</t>
        </is>
      </c>
      <c r="F38" s="11" t="inlineStr">
        <is>
          <t>True</t>
        </is>
      </c>
      <c r="G38" s="11" t="inlineStr">
        <is>
          <t>1</t>
        </is>
      </c>
      <c r="H38" s="11" t="inlineStr">
        <is>
          <t>https://www.youtube.com/watch?v=o2WHDdPwOG8 | https://steamcommunity.com/sharedfiles/filedetails/?id=3062156628 | https://w.atwiki.jp/mgsurvive/pages/37.html | https://gamefaqs.gamespot.com/boards/194668-metal-gear-survive/76702774 | https://images.steamusercontent.com/ugc/2149965376374815710/573166E8F01637CFD070A6278A92B1748ECFAB09/</t>
        </is>
      </c>
    </row>
    <row r="39" ht="45" customHeight="1">
      <c r="A39" s="11" t="inlineStr">
        <is>
          <t>core__solid__alt__torse_nu</t>
        </is>
      </c>
      <c r="B39" s="11" t="inlineStr">
        <is>
          <t>SOLID SNAKE — Évasion et duel torse nu</t>
        </is>
      </c>
      <c r="C39" s="11" t="inlineStr">
        <is>
          <t>MGS1 / SHADOW MOSES</t>
        </is>
      </c>
      <c r="D39" s="11" t="inlineStr">
        <is>
          <t>Évasion et duel torse nu</t>
        </is>
      </c>
      <c r="E39" s="11" t="inlineStr">
        <is>
          <t>costume</t>
        </is>
      </c>
      <c r="F39" s="11" t="inlineStr">
        <is>
          <t>True</t>
        </is>
      </c>
      <c r="G39" s="11" t="inlineStr">
        <is>
          <t>3</t>
        </is>
      </c>
      <c r="H39" s="11" t="inlineStr">
        <is>
          <t>https://www.metalgearsolid.be/images/mgs_im_g_0019.jpg | https://img.youtube.com/vi/kIz6PO5w-ng/hq1.jpg | https://img.youtube.com/vi/9XJHUJvvXe0/hq2.jpg | https://img.youtube.com/vi/2VbhSBW-v1Y/hq2.jpg</t>
        </is>
      </c>
    </row>
    <row r="40" ht="45" customHeight="1">
      <c r="A40" s="11" t="inlineStr">
        <is>
          <t>core__mantis__alt__sans_masque</t>
        </is>
      </c>
      <c r="B40" s="11" t="inlineStr">
        <is>
          <t>PSYCHO MANTIS — Visage sans masque</t>
        </is>
      </c>
      <c r="C40" s="11" t="inlineStr">
        <is>
          <t>MGS1 / FOXHOUND</t>
        </is>
      </c>
      <c r="D40" s="11" t="inlineStr">
        <is>
          <t>Visage sans masque</t>
        </is>
      </c>
      <c r="E40" s="11" t="inlineStr">
        <is>
          <t>costume</t>
        </is>
      </c>
      <c r="F40" s="11" t="inlineStr">
        <is>
          <t>True</t>
        </is>
      </c>
      <c r="G40" s="11" t="inlineStr">
        <is>
          <t>2</t>
        </is>
      </c>
      <c r="H40" s="11" t="inlineStr">
        <is>
          <t>https://www.metalgearsolid.be/mgs_im.html | https://img.youtube.com/vi/-O5OErHa88U/hq2.jpg | https://www.konami.com/mg/archive/mgs/character/images/ch11_body.jpg</t>
        </is>
      </c>
    </row>
    <row r="41" ht="45" customHeight="1">
      <c r="A41" s="11" t="inlineStr">
        <is>
          <t>core__raiden_mgs2__alt__lunettes_bonus</t>
        </is>
      </c>
      <c r="B41" s="11" t="inlineStr">
        <is>
          <t>RAIDEN — MGS2 — Lunettes de soleil bonus</t>
        </is>
      </c>
      <c r="C41" s="11" t="inlineStr">
        <is>
          <t>SONS OF LIBERTY / SNEAKING SUIT</t>
        </is>
      </c>
      <c r="D41" s="11" t="inlineStr">
        <is>
          <t>Lunettes de soleil bonus</t>
        </is>
      </c>
      <c r="E41" s="11" t="inlineStr">
        <is>
          <t>costume</t>
        </is>
      </c>
      <c r="F41" s="11" t="inlineStr">
        <is>
          <t>True</t>
        </is>
      </c>
      <c r="G41" s="11" t="inlineStr">
        <is>
          <t>3</t>
        </is>
      </c>
      <c r="H41" s="11" t="inlineStr">
        <is>
          <t>https://www.piggyback.com/fr/wp-content/uploads/sites/3/2020/04/F_MGS2SUB_PS2.pdf | https://us-tuna-sounds-images.voicemod.net/0895a381-499b-4d88-aa23-d17350d7bc53-1723204239320.jpg | https://img.youtube.com/vi/QlnTgoAGeNs/hq1.jpg | https://img.konami.com/mg/archive/mgs2/english/chara/pic/chara_raiden.gif | https://www.konami.com/mg/archive/mgs2/english/mr/secret_en.html</t>
        </is>
      </c>
    </row>
    <row r="42" ht="45" customHeight="1">
      <c r="A42" s="11" t="inlineStr">
        <is>
          <t>completion44__gurlukovich_merc_44__alt__uniforme_tanker</t>
        </is>
      </c>
      <c r="B42" s="11" t="inlineStr">
        <is>
          <t>GURLUKOVICH MERCENARY — Uniforme brun Tanker / noyau de Shell 1</t>
        </is>
      </c>
      <c r="C42" s="11" t="inlineStr">
        <is>
          <t>MGS2</t>
        </is>
      </c>
      <c r="D42" s="11" t="inlineStr">
        <is>
          <t>Uniforme brun Tanker / noyau de Shell 1</t>
        </is>
      </c>
      <c r="E42" s="11" t="inlineStr">
        <is>
          <t>costume</t>
        </is>
      </c>
      <c r="F42" s="11" t="inlineStr">
        <is>
          <t>True</t>
        </is>
      </c>
      <c r="G42" s="11" t="inlineStr">
        <is>
          <t>2</t>
        </is>
      </c>
      <c r="H42" s="11" t="inlineStr">
        <is>
          <t>https://www.metalgearsolid.be/images/mgs2_art_g_0105.jpg | https://static.wikia.nocookie.net/metalgear/images/1/10/MGS2_Gurlukovich_soldiers.png/revision/latest</t>
        </is>
      </c>
    </row>
    <row r="43" ht="45" customHeight="1">
      <c r="A43" s="11" t="inlineStr">
        <is>
          <t>archive__dhorse__alt__battle_dress_head_guard</t>
        </is>
      </c>
      <c r="B43" s="11" t="inlineStr">
        <is>
          <t>D-HORSE</t>
        </is>
      </c>
      <c r="C43" s="11" t="inlineStr">
        <is>
          <t>MGSV TPP</t>
        </is>
      </c>
      <c r="D43" s="11" t="inlineStr">
        <is>
          <t>Battle Dress — protection intégrale de tête</t>
        </is>
      </c>
      <c r="E43" s="11" t="inlineStr">
        <is>
          <t>costume</t>
        </is>
      </c>
      <c r="F43" s="11" t="inlineStr">
        <is>
          <t>False</t>
        </is>
      </c>
      <c r="G43" s="11" t="inlineStr">
        <is>
          <t>3</t>
        </is>
      </c>
      <c r="H43" s="11" t="inlineStr">
        <is>
          <t>https://www.youtube.com/watch?v=e43Ji_6lWq8 | https://www.creativeuncut.com/gallery-27/mgs5-d-horse.html</t>
        </is>
      </c>
    </row>
    <row r="44" ht="45" customHeight="1">
      <c r="A44" s="11" t="inlineStr">
        <is>
          <t>archive__dhorse__alt__furicorn</t>
        </is>
      </c>
      <c r="B44" s="11" t="inlineStr">
        <is>
          <t>D-HORSE</t>
        </is>
      </c>
      <c r="C44" s="11" t="inlineStr">
        <is>
          <t>MGSV TPP</t>
        </is>
      </c>
      <c r="D44" s="11" t="inlineStr">
        <is>
          <t>Furicorn — apparence bonus officielle</t>
        </is>
      </c>
      <c r="E44" s="11" t="inlineStr">
        <is>
          <t>costume</t>
        </is>
      </c>
      <c r="F44" s="11" t="inlineStr">
        <is>
          <t>False</t>
        </is>
      </c>
      <c r="G44" s="11" t="inlineStr">
        <is>
          <t>4</t>
        </is>
      </c>
      <c r="H44" s="11" t="inlineStr">
        <is>
          <t>https://www.youtube.com/watch?v=Vmq6GbEvg4A | https://www.youtube.com/watch?v=kiVZAgcHCKM</t>
        </is>
      </c>
    </row>
    <row r="45" ht="45" customHeight="1">
      <c r="A45" s="11" t="inlineStr">
        <is>
          <t>core__venom__alt__naked_fatigues</t>
        </is>
      </c>
      <c r="B45" s="11" t="inlineStr">
        <is>
          <t>VENOM SNAKE</t>
        </is>
      </c>
      <c r="C45" s="11" t="inlineStr">
        <is>
          <t>THE PHANTOM PAIN / DIAMOND DOGS</t>
        </is>
      </c>
      <c r="D45" s="11" t="inlineStr">
        <is>
          <t>Fatigues, Naked — tenue standard</t>
        </is>
      </c>
      <c r="E45" s="11" t="inlineStr">
        <is>
          <t>costume</t>
        </is>
      </c>
      <c r="F45" s="11" t="inlineStr">
        <is>
          <t>True</t>
        </is>
      </c>
      <c r="G45" s="11" t="inlineStr">
        <is>
          <t>2</t>
        </is>
      </c>
      <c r="H45" s="11" t="inlineStr">
        <is>
          <t>https://www.creativeuncut.com/gallery-27/mgs5-snake-concepts.html | https://tanukimamire.blog.jp/archives/1062519360.html | https://livedoor.blogimg.jp/tanukioyabun/imgs/7/0/70d2f57a.jpg | https://livedoor.blogimg.jp/tanukioyabun/imgs/5/b/5ba8df03.jpg</t>
        </is>
      </c>
    </row>
    <row r="46" ht="45" customHeight="1">
      <c r="A46" s="11" t="inlineStr">
        <is>
          <t>core__venom__alt__scarf_fatigues</t>
        </is>
      </c>
      <c r="B46" s="11" t="inlineStr">
        <is>
          <t>VENOM SNAKE</t>
        </is>
      </c>
      <c r="C46" s="11" t="inlineStr">
        <is>
          <t>THE PHANTOM PAIN / DIAMOND DOGS</t>
        </is>
      </c>
      <c r="D46" s="11" t="inlineStr">
        <is>
          <t>Fatigues avec foulard</t>
        </is>
      </c>
      <c r="E46" s="11" t="inlineStr">
        <is>
          <t>costume</t>
        </is>
      </c>
      <c r="F46" s="11" t="inlineStr">
        <is>
          <t>True</t>
        </is>
      </c>
      <c r="G46" s="11" t="inlineStr">
        <is>
          <t>2</t>
        </is>
      </c>
      <c r="H46" s="11" t="inlineStr">
        <is>
          <t>https://www.youtube.com/watch?v=xOqLXgc4yHk | https://www.creativeuncut.com/gallery-27/mgs5-snake-concept-art.html | https://tanukimamire.blog.jp/archives/1062519360.html | https://livedoor.blogimg.jp/tanukioyabun/imgs/f/1/f193cb75.jpg | https://livedoor.blogimg.jp/tanukioyabun/imgs/4/9/49f7db7b.jpg</t>
        </is>
      </c>
    </row>
    <row r="47" ht="45" customHeight="1">
      <c r="A47" s="11" t="inlineStr">
        <is>
          <t>core__venom__alt__cyborg_ninja</t>
        </is>
      </c>
      <c r="B47" s="11" t="inlineStr">
        <is>
          <t>VENOM SNAKE</t>
        </is>
      </c>
      <c r="C47" s="11" t="inlineStr">
        <is>
          <t>THE PHANTOM PAIN / DIAMOND DOGS</t>
        </is>
      </c>
      <c r="D47" s="11" t="inlineStr">
        <is>
          <t>Cyborg Ninja</t>
        </is>
      </c>
      <c r="E47" s="11" t="inlineStr">
        <is>
          <t>costume</t>
        </is>
      </c>
      <c r="F47" s="11" t="inlineStr">
        <is>
          <t>True</t>
        </is>
      </c>
      <c r="G47" s="11" t="inlineStr">
        <is>
          <t>4</t>
        </is>
      </c>
      <c r="H47" s="11" t="inlineStr">
        <is>
          <t>https://www.youtube.com/watch?v=KhqEabjUkXs | https://www.edepot.com/metalgearsolid.html | https://tanukimamire.blog.jp/archives/1062519360.html | https://livedoor.blogimg.jp/tanukioyabun/imgs/6/b/6b6f4fea.jpg | https://livedoor.blogimg.jp/tanukioyabun/imgs/e/e/ee71c0d7.jpg | https://www.metalgearinformer.com/metal-gear-solid-v-december-update-changes-and-additions/ | https://www.metalgearinformer.com/wp-content/uploads/2015/12/MGSV-FOB-Cyborg-Ninja.jpg | https://www.metalgearinformer.com/wp-content/uploads/2015/12/MGSV-FOB-Cyborg-Ninja-2.jpg</t>
        </is>
      </c>
    </row>
    <row r="48" ht="45" customHeight="1">
      <c r="A48" s="11" t="inlineStr">
        <is>
          <t>core__venom__alt__raiden</t>
        </is>
      </c>
      <c r="B48" s="11" t="inlineStr">
        <is>
          <t>VENOM SNAKE</t>
        </is>
      </c>
      <c r="C48" s="11" t="inlineStr">
        <is>
          <t>THE PHANTOM PAIN / DIAMOND DOGS</t>
        </is>
      </c>
      <c r="D48" s="11" t="inlineStr">
        <is>
          <t>Raiden</t>
        </is>
      </c>
      <c r="E48" s="11" t="inlineStr">
        <is>
          <t>costume</t>
        </is>
      </c>
      <c r="F48" s="11" t="inlineStr">
        <is>
          <t>True</t>
        </is>
      </c>
      <c r="G48" s="11" t="inlineStr">
        <is>
          <t>4</t>
        </is>
      </c>
      <c r="H48" s="11" t="inlineStr">
        <is>
          <t>https://www.youtube.com/watch?v=KhqEabjUkXs | https://www.edepot.com/metalgearsolid.html | https://tanukimamire.blog.jp/archives/1062519360.html | https://livedoor.blogimg.jp/tanukioyabun/imgs/c/b/cb2e2a30.jpg | https://livedoor.blogimg.jp/tanukioyabun/imgs/0/5/05f047f7.jpg | https://www.metalgearinformer.com/metal-gear-solid-v-december-update-changes-and-additions/ | https://www.metalgearinformer.com/wp-content/uploads/2015/12/MGSV-FOB-Raiden.jpg | https://www.metalgearinformer.com/wp-content/uploads/2015/12/MGSV-FOB-Raiden-2.jpg</t>
        </is>
      </c>
    </row>
    <row r="49" ht="45" customHeight="1">
      <c r="A49" s="11" t="inlineStr">
        <is>
          <t>core__venom__alt__solid_snake_1998</t>
        </is>
      </c>
      <c r="B49" s="11" t="inlineStr">
        <is>
          <t>VENOM SNAKE</t>
        </is>
      </c>
      <c r="C49" s="11" t="inlineStr">
        <is>
          <t>THE PHANTOM PAIN / DIAMOND DOGS</t>
        </is>
      </c>
      <c r="D49" s="11" t="inlineStr">
        <is>
          <t>Solid Snake — modèle 1998</t>
        </is>
      </c>
      <c r="E49" s="11" t="inlineStr">
        <is>
          <t>costume</t>
        </is>
      </c>
      <c r="F49" s="11" t="inlineStr">
        <is>
          <t>True</t>
        </is>
      </c>
      <c r="G49" s="11" t="inlineStr">
        <is>
          <t>2</t>
        </is>
      </c>
      <c r="H49" s="11" t="inlineStr">
        <is>
          <t>https://www.youtube.com/watch?v=KhqEabjUkXs | https://www.edepot.com/metalgearsolid.html | https://tanukimamire.blog.jp/archives/1062519360.html | https://livedoor.blogimg.jp/tanukioyabun/imgs/3/0/30bc8767.jpg | https://livedoor.blogimg.jp/tanukioyabun/imgs/d/0/d0d18ba3.jpg</t>
        </is>
      </c>
    </row>
    <row r="50" ht="45" customHeight="1">
      <c r="A50" s="11" t="inlineStr">
        <is>
          <t>core__venom__alt__gold_arm</t>
        </is>
      </c>
      <c r="B50" s="11" t="inlineStr">
        <is>
          <t>VENOM SNAKE</t>
        </is>
      </c>
      <c r="C50" s="11" t="inlineStr">
        <is>
          <t>THE PHANTOM PAIN / DIAMOND DOGS</t>
        </is>
      </c>
      <c r="D50" s="11" t="inlineStr">
        <is>
          <t>Bionic Arm doré — porté avec Naked (Gold)</t>
        </is>
      </c>
      <c r="E50" s="11" t="inlineStr">
        <is>
          <t>costume</t>
        </is>
      </c>
      <c r="F50" s="11" t="inlineStr">
        <is>
          <t>True</t>
        </is>
      </c>
      <c r="G50" s="11" t="inlineStr">
        <is>
          <t>2</t>
        </is>
      </c>
      <c r="H50" s="11" t="inlineStr">
        <is>
          <t>https://www.youtube.com/watch?v=KhqEabjUkXs | https://www.edepot.com/metalgearsolid.html | https://tanukimamire.blog.jp/archives/1062519360.html | https://livedoor.blogimg.jp/tanukioyabun/imgs/1/d/1d2e8b9a.jpg | https://livedoor.blogimg.jp/tanukioyabun/imgs/3/4/3453751a.jpg</t>
        </is>
      </c>
    </row>
    <row r="51" ht="45" customHeight="1">
      <c r="A51" s="11" t="inlineStr">
        <is>
          <t>core__snake_pw__alt__battle_dress_helmet</t>
        </is>
      </c>
      <c r="B51" s="11" t="inlineStr">
        <is>
          <t>BIG BOSS — PEACE WALKER</t>
        </is>
      </c>
      <c r="C51" s="11" t="inlineStr">
        <is>
          <t>PW / CONTENU 0.22</t>
        </is>
      </c>
      <c r="D51" s="11" t="inlineStr">
        <is>
          <t>Battle Dress (Helmet) — bandeau blindé</t>
        </is>
      </c>
      <c r="E51" s="11" t="inlineStr">
        <is>
          <t>costume</t>
        </is>
      </c>
      <c r="F51" s="11" t="inlineStr">
        <is>
          <t>True</t>
        </is>
      </c>
      <c r="G51" s="11" t="inlineStr">
        <is>
          <t>3</t>
        </is>
      </c>
      <c r="H51" s="11" t="inlineStr">
        <is>
          <t>https://www.tentenpro.com/muni_shinobu/mgspw/costume.html | https://metalgear.fandom.com/wiki/Battle_Dress | https://www.youtube.com/watch?v=39jhL0SBcP4 | https://www.metalgearsolid.be/images/mgs_peace_walker_g_art_012.jpg</t>
        </is>
      </c>
    </row>
    <row r="52" ht="45" customHeight="1">
      <c r="A52" s="11" t="inlineStr">
        <is>
          <t>core__snake_pw__alt__jungle_fatigues_pink</t>
        </is>
      </c>
      <c r="B52" s="11" t="inlineStr">
        <is>
          <t>BIG BOSS — PEACE WALKER</t>
        </is>
      </c>
      <c r="C52" s="11" t="inlineStr">
        <is>
          <t>PW / CONTENU 0.22</t>
        </is>
      </c>
      <c r="D52" s="11" t="inlineStr">
        <is>
          <t>Jungle Fatigues — Pink</t>
        </is>
      </c>
      <c r="E52" s="11" t="inlineStr">
        <is>
          <t>costume</t>
        </is>
      </c>
      <c r="F52" s="11" t="inlineStr">
        <is>
          <t>True</t>
        </is>
      </c>
      <c r="G52" s="11" t="inlineStr">
        <is>
          <t>4</t>
        </is>
      </c>
      <c r="H52" s="11" t="inlineStr">
        <is>
          <t>https://www.tentenpro.com/muni_shinobu/mgspw/costume.html | https://www.youtube.com/watch?v=Cufo13zg1V0 | https://www.konami.com/mg/archive/mgs_pw/jp/mission/uniform.html | https://www.konami.com/mg/archive/mgs_pw/jp/extra/download.html | https://www.bolumsonucanavari.com/ftpnewsdetails-takipet-346-6713 | https://img.bolumsonucanavari.com/images/604c2977-05fc-4cc0-bf53-721fe737a5f3.jpg | https://www.youtube.com/watch?v=vykGnTLamxk</t>
        </is>
      </c>
    </row>
    <row r="53" ht="45" customHeight="1">
      <c r="A53" s="11" t="inlineStr">
        <is>
          <t>core__snake_pw__alt__ut_n425g</t>
        </is>
      </c>
      <c r="B53" s="11" t="inlineStr">
        <is>
          <t>BIG BOSS — PEACE WALKER</t>
        </is>
      </c>
      <c r="C53" s="11" t="inlineStr">
        <is>
          <t>PW / CONTENU 0.22</t>
        </is>
      </c>
      <c r="D53" s="11" t="inlineStr">
        <is>
          <t>UT N425G White — motif de deux hommes avec cartons</t>
        </is>
      </c>
      <c r="E53" s="11" t="inlineStr">
        <is>
          <t>costume</t>
        </is>
      </c>
      <c r="F53" s="11" t="inlineStr">
        <is>
          <t>True</t>
        </is>
      </c>
      <c r="G53" s="11" t="inlineStr">
        <is>
          <t>4</t>
        </is>
      </c>
      <c r="H53" s="11" t="inlineStr">
        <is>
          <t>https://www.youtube.com/watch?v=Cufo13zg1V0 | https://www.youtube.com/watch?v=60y7MnzPvB8 | https://www.konami.com/mg/archive/mgs_pw/jp/collabo/ut.html | https://www.supercheats.com/psp/walkthroughs/metalgearsolidpeacewalker-walkthrough04.txt | https://www.konami.com/mg/archive/mgs_pw/jp/imgs/cate_collabo/ut/window/004.jpg | https://www.konami.com/mg/archive/mgs_pw/jp/imgs/cate_collabo/ut/img_chara_03.jpg | https://www.youtube.com/watch?v=dqwIZerPPgQ</t>
        </is>
      </c>
    </row>
    <row r="54" ht="45" customHeight="1">
      <c r="A54" s="11" t="inlineStr">
        <is>
          <t>archive__dwalker__alt__flamethrower</t>
        </is>
      </c>
      <c r="B54" s="11" t="inlineStr">
        <is>
          <t>D-WALKER</t>
        </is>
      </c>
      <c r="C54" s="11" t="inlineStr">
        <is>
          <t>MGSV</t>
        </is>
      </c>
      <c r="D54" s="11" t="inlineStr">
        <is>
          <t>Lance-flammes</t>
        </is>
      </c>
      <c r="E54" s="11" t="inlineStr">
        <is>
          <t>costume</t>
        </is>
      </c>
      <c r="F54" s="11" t="inlineStr">
        <is>
          <t>True</t>
        </is>
      </c>
      <c r="G54" s="11" t="inlineStr">
        <is>
          <t>2</t>
        </is>
      </c>
      <c r="H54" s="11" t="inlineStr">
        <is>
          <t>https://blog.ja.playstation.com/2015/09/25/20150925_mgsvtpp/ | https://www.youtube.com/watch?v=WHOmcUMLFuA | https://www.accelerated-ideas.com/metalgearsolid5/where-to-change-dwalker-loadout-and-weapons.aspx | https://static.accelerated-ideas.com/generic/images/metalgearsolid5/mgs5_dwalker_loadout_example.jpg | https://static.accelerated-ideas.com/generic/images/metalgearsolid5/mgs5_dwalker_loadout_screen.jpg</t>
        </is>
      </c>
    </row>
    <row r="55" ht="45" customHeight="1">
      <c r="A55" s="11" t="inlineStr">
        <is>
          <t>core__old_snake__alt__octocamo_digital_blue</t>
        </is>
      </c>
      <c r="B55" s="11" t="inlineStr">
        <is>
          <t>OLD SNAKE</t>
        </is>
      </c>
      <c r="C55" s="11" t="inlineStr">
        <is>
          <t>MGS4 / VÉTÉRAN CQC</t>
        </is>
      </c>
      <c r="D55" s="11" t="inlineStr">
        <is>
          <t>OctoCamo — Digital Blue</t>
        </is>
      </c>
      <c r="E55" s="11" t="inlineStr">
        <is>
          <t>costume</t>
        </is>
      </c>
      <c r="F55" s="11" t="inlineStr">
        <is>
          <t>False</t>
        </is>
      </c>
      <c r="G55" s="11" t="inlineStr">
        <is>
          <t>3</t>
        </is>
      </c>
      <c r="H55" s="11" t="inlineStr">
        <is>
          <t>https://www.creativeuncut.com/gallery-06/mgs4-snake2.html | https://metalgear.fandom.com/wiki/Camouflage_(Metal_Gear_Solid_4_and_Metal_Gear_Online) | https://static.wikia.nocookie.net/metalgear/images/2/27/Digitalblue.jpg/revision/latest</t>
        </is>
      </c>
    </row>
    <row r="56" ht="45" customHeight="1">
      <c r="A56" s="11" t="inlineStr">
        <is>
          <t>core__old_snake__alt__octocamo_crying</t>
        </is>
      </c>
      <c r="B56" s="11" t="inlineStr">
        <is>
          <t>OLD SNAKE</t>
        </is>
      </c>
      <c r="C56" s="11" t="inlineStr">
        <is>
          <t>MGS4 / VÉTÉRAN CQC</t>
        </is>
      </c>
      <c r="D56" s="11" t="inlineStr">
        <is>
          <t>OctoCamo — Crying</t>
        </is>
      </c>
      <c r="E56" s="11" t="inlineStr">
        <is>
          <t>costume</t>
        </is>
      </c>
      <c r="F56" s="11" t="inlineStr">
        <is>
          <t>False</t>
        </is>
      </c>
      <c r="G56" s="11" t="inlineStr">
        <is>
          <t>3</t>
        </is>
      </c>
      <c r="H56" s="11" t="inlineStr">
        <is>
          <t>https://www.creativeuncut.com/gallery-06/mgs4-snake2.html | https://metalgear.fandom.com/wiki/Camouflage_(Metal_Gear_Solid_4_and_Metal_Gear_Online) | https://static.wikia.nocookie.net/metalgear/images/5/51/MIDDLE_EAST_RED_ZONEtgtyuki.jpg/revision/latest</t>
        </is>
      </c>
    </row>
    <row r="57" ht="45" customHeight="1">
      <c r="A57" s="11" t="inlineStr">
        <is>
          <t>core__old_snake__alt__octocamo_screaming</t>
        </is>
      </c>
      <c r="B57" s="11" t="inlineStr">
        <is>
          <t>OLD SNAKE</t>
        </is>
      </c>
      <c r="C57" s="11" t="inlineStr">
        <is>
          <t>MGS4 / VÉTÉRAN CQC</t>
        </is>
      </c>
      <c r="D57" s="11" t="inlineStr">
        <is>
          <t>OctoCamo — Screaming</t>
        </is>
      </c>
      <c r="E57" s="11" t="inlineStr">
        <is>
          <t>costume</t>
        </is>
      </c>
      <c r="F57" s="11" t="inlineStr">
        <is>
          <t>False</t>
        </is>
      </c>
      <c r="G57" s="11" t="inlineStr">
        <is>
          <t>3</t>
        </is>
      </c>
      <c r="H57" s="11" t="inlineStr">
        <is>
          <t>https://www.creativeuncut.com/gallery-06/mgs4-snake2.html | https://metalgear.fandom.com/wiki/Camouflage_(Metal_Gear_Solid_4_and_Metal_Gear_Online) | https://static.wikia.nocookie.net/metalgear/images/7/79/MIDDLE_EAST_RED_ZONE7yume.jpg/revision/latest</t>
        </is>
      </c>
    </row>
    <row r="58" ht="45" customHeight="1">
      <c r="A58" s="11" t="inlineStr">
        <is>
          <t>core__old_snake__alt__octocamo_beauty</t>
        </is>
      </c>
      <c r="B58" s="11" t="inlineStr">
        <is>
          <t>OLD SNAKE</t>
        </is>
      </c>
      <c r="C58" s="11" t="inlineStr">
        <is>
          <t>MGS4 / VÉTÉRAN CQC</t>
        </is>
      </c>
      <c r="D58" s="11" t="inlineStr">
        <is>
          <t>OctoCamo — Beauty</t>
        </is>
      </c>
      <c r="E58" s="11" t="inlineStr">
        <is>
          <t>costume</t>
        </is>
      </c>
      <c r="F58" s="11" t="inlineStr">
        <is>
          <t>False</t>
        </is>
      </c>
      <c r="G58" s="11" t="inlineStr">
        <is>
          <t>3</t>
        </is>
      </c>
      <c r="H58" s="11" t="inlineStr">
        <is>
          <t>https://www.creativeuncut.com/gallery-06/mgs4-snake2.html | https://metalgear.fandom.com/wiki/Camouflage_(Metal_Gear_Solid_4_and_Metal_Gear_Online) | https://static.wikia.nocookie.net/metalgear/images/4/49/MIDDLEbEASTeREDaZONEuty.jpg/revision/latest</t>
        </is>
      </c>
    </row>
    <row r="59" ht="45" customHeight="1">
      <c r="A59" s="11" t="inlineStr">
        <is>
          <t>core__old_snake__alt__octocamo_metal</t>
        </is>
      </c>
      <c r="B59" s="11" t="inlineStr">
        <is>
          <t>OLD SNAKE</t>
        </is>
      </c>
      <c r="C59" s="11" t="inlineStr">
        <is>
          <t>MGS4 / VÉTÉRAN CQC</t>
        </is>
      </c>
      <c r="D59" s="11" t="inlineStr">
        <is>
          <t>OctoCamo — Metal</t>
        </is>
      </c>
      <c r="E59" s="11" t="inlineStr">
        <is>
          <t>costume</t>
        </is>
      </c>
      <c r="F59" s="11" t="inlineStr">
        <is>
          <t>False</t>
        </is>
      </c>
      <c r="G59" s="11" t="inlineStr">
        <is>
          <t>3</t>
        </is>
      </c>
      <c r="H59" s="11" t="inlineStr">
        <is>
          <t>https://www.creativeuncut.com/gallery-06/mgs4-snake2.html | https://metalgear.fandom.com/wiki/Camouflage_(Metal_Gear_Solid_4_and_Metal_Gear_Online) | https://static.wikia.nocookie.net/metalgear/images/1/1c/MIDDLE_EAST_RED_ZONE6f.jpg/revision/latest</t>
        </is>
      </c>
    </row>
    <row r="60" ht="45" customHeight="1">
      <c r="A60" s="11" t="inlineStr">
        <is>
          <t>core__old_snake__alt__octocamo_gear</t>
        </is>
      </c>
      <c r="B60" s="11" t="inlineStr">
        <is>
          <t>OLD SNAKE</t>
        </is>
      </c>
      <c r="C60" s="11" t="inlineStr">
        <is>
          <t>MGS4 / VÉTÉRAN CQC</t>
        </is>
      </c>
      <c r="D60" s="11" t="inlineStr">
        <is>
          <t>OctoCamo — Gear</t>
        </is>
      </c>
      <c r="E60" s="11" t="inlineStr">
        <is>
          <t>costume</t>
        </is>
      </c>
      <c r="F60" s="11" t="inlineStr">
        <is>
          <t>False</t>
        </is>
      </c>
      <c r="G60" s="11" t="inlineStr">
        <is>
          <t>3</t>
        </is>
      </c>
      <c r="H60" s="11" t="inlineStr">
        <is>
          <t>https://www.creativeuncut.com/gallery-06/mgs4-snake2.html | https://metalgear.fandom.com/wiki/Camouflage_(Metal_Gear_Solid_4_and_Metal_Gear_Online) | https://static.wikia.nocookie.net/metalgear/images/3/31/MIDDLE_EAST_RED_ZONE5f.jpg/revision/latest</t>
        </is>
      </c>
    </row>
    <row r="61" ht="45" customHeight="1">
      <c r="A61" s="11" t="inlineStr">
        <is>
          <t>core__old_snake__alt__octocamo_fly</t>
        </is>
      </c>
      <c r="B61" s="11" t="inlineStr">
        <is>
          <t>OLD SNAKE</t>
        </is>
      </c>
      <c r="C61" s="11" t="inlineStr">
        <is>
          <t>MGS4 / VÉTÉRAN CQC</t>
        </is>
      </c>
      <c r="D61" s="11" t="inlineStr">
        <is>
          <t>OctoCamo — Fly</t>
        </is>
      </c>
      <c r="E61" s="11" t="inlineStr">
        <is>
          <t>costume</t>
        </is>
      </c>
      <c r="F61" s="11" t="inlineStr">
        <is>
          <t>False</t>
        </is>
      </c>
      <c r="G61" s="11" t="inlineStr">
        <is>
          <t>3</t>
        </is>
      </c>
      <c r="H61" s="11" t="inlineStr">
        <is>
          <t>https://www.creativeuncut.com/gallery-06/mgs4-snake2.html | https://metalgear.fandom.com/wiki/Camouflage_(Metal_Gear_Solid_4_and_Metal_Gear_Online) | https://static.wikia.nocookie.net/metalgear/images/b/b6/MIDDLE_EAST_RED_ZONE4f.jpg/revision/latest</t>
        </is>
      </c>
    </row>
    <row r="62" ht="45" customHeight="1">
      <c r="A62" s="11" t="inlineStr">
        <is>
          <t>core__old_snake__alt__octocamo_haven</t>
        </is>
      </c>
      <c r="B62" s="11" t="inlineStr">
        <is>
          <t>OLD SNAKE</t>
        </is>
      </c>
      <c r="C62" s="11" t="inlineStr">
        <is>
          <t>MGS4 / VÉTÉRAN CQC</t>
        </is>
      </c>
      <c r="D62" s="11" t="inlineStr">
        <is>
          <t>OctoCamo — Haven</t>
        </is>
      </c>
      <c r="E62" s="11" t="inlineStr">
        <is>
          <t>costume</t>
        </is>
      </c>
      <c r="F62" s="11" t="inlineStr">
        <is>
          <t>False</t>
        </is>
      </c>
      <c r="G62" s="11" t="inlineStr">
        <is>
          <t>4</t>
        </is>
      </c>
      <c r="H62" s="11" t="inlineStr">
        <is>
          <t>https://www.creativeuncut.com/gallery-06/mgs4-snake2.html | https://metalgear.fandom.com/wiki/Camouflage_(Metal_Gear_Solid_4_and_Metal_Gear_Online) | https://static.wikia.nocookie.net/metalgear/images/0/08/MIDDLE_EAST_RED_ZONE3.jpg/revision/latest | https://static.wikia.nocookie.net/metalgear/images/2/2d/MIDDLE_EAST_RED_ZONE.jpg/revision/latest</t>
        </is>
      </c>
    </row>
    <row r="63" ht="45" customHeight="1">
      <c r="A63" s="11" t="inlineStr">
        <is>
          <t>archive__captain__alt__naked_snake_sneaking_suit</t>
        </is>
      </c>
      <c r="B63" s="11" t="inlineStr">
        <is>
          <t>CAPTAIN</t>
        </is>
      </c>
      <c r="C63" s="11" t="inlineStr">
        <is>
          <t>METAL GEAR SURVIVE</t>
        </is>
      </c>
      <c r="D63" s="11" t="inlineStr">
        <is>
          <t>Sneaking Suit [Naked Snake]</t>
        </is>
      </c>
      <c r="E63" s="11" t="inlineStr">
        <is>
          <t>costume</t>
        </is>
      </c>
      <c r="F63" s="11" t="inlineStr">
        <is>
          <t>True</t>
        </is>
      </c>
      <c r="G63" s="11" t="inlineStr">
        <is>
          <t>1</t>
        </is>
      </c>
      <c r="H63" s="11" t="inlineStr">
        <is>
          <t>https://steamcommunity.com/sharedfiles/filedetails/?id=3062156628 | https://w.atwiki.jp/mgsurvive/pages/37.html | https://gamefaqs.gamespot.com/boards/194668-metal-gear-survive/76702774 | https://images.steamusercontent.com/ugc/2149965376374815726/351C357AC283671D564F7C8BEFACBD036F5A6D12/</t>
        </is>
      </c>
    </row>
    <row r="64" ht="45" customHeight="1">
      <c r="A64" s="11" t="inlineStr">
        <is>
          <t>archive__captain__alt__the_boss_sneaking_suit</t>
        </is>
      </c>
      <c r="B64" s="11" t="inlineStr">
        <is>
          <t>CAPTAIN</t>
        </is>
      </c>
      <c r="C64" s="11" t="inlineStr">
        <is>
          <t>METAL GEAR SURVIVE</t>
        </is>
      </c>
      <c r="D64" s="11" t="inlineStr">
        <is>
          <t>Sneaking Suit [THE BOSS] — fermée</t>
        </is>
      </c>
      <c r="E64" s="11" t="inlineStr">
        <is>
          <t>costume</t>
        </is>
      </c>
      <c r="F64" s="11" t="inlineStr">
        <is>
          <t>True</t>
        </is>
      </c>
      <c r="G64" s="11" t="inlineStr">
        <is>
          <t>1</t>
        </is>
      </c>
      <c r="H64" s="11" t="inlineStr">
        <is>
          <t>https://steamcommunity.com/sharedfiles/filedetails/?id=3062156628 | https://w.atwiki.jp/mgsurvive/pages/37.html | https://gamefaqs.gamespot.com/boards/194668-metal-gear-survive/76702774 | https://images.steamusercontent.com/ugc/2149965376374815720/02156BBD314D490D62ECFD72CDC05289924D912B/</t>
        </is>
      </c>
    </row>
    <row r="65" ht="45" customHeight="1">
      <c r="A65" s="11" t="inlineStr">
        <is>
          <t>archive__captain__alt__haven_trooper</t>
        </is>
      </c>
      <c r="B65" s="11" t="inlineStr">
        <is>
          <t>CAPTAIN</t>
        </is>
      </c>
      <c r="C65" s="11" t="inlineStr">
        <is>
          <t>METAL GEAR SURVIVE</t>
        </is>
      </c>
      <c r="D65" s="11" t="inlineStr">
        <is>
          <t>Haven Trooper</t>
        </is>
      </c>
      <c r="E65" s="11" t="inlineStr">
        <is>
          <t>costume</t>
        </is>
      </c>
      <c r="F65" s="11" t="inlineStr">
        <is>
          <t>True</t>
        </is>
      </c>
      <c r="G65" s="11" t="inlineStr">
        <is>
          <t>1</t>
        </is>
      </c>
      <c r="H65" s="11" t="inlineStr">
        <is>
          <t>https://steamcommunity.com/sharedfiles/filedetails/?id=3062156628 | https://w.atwiki.jp/mgsurvive/pages/37.html | https://images.steamusercontent.com/ugc/2149965376374816077/F7C6F59D896EABB2A29D1AF16B24D5F9E624B8BC/</t>
        </is>
      </c>
    </row>
  </sheetData>
  <autoFilter ref="A4:H65"/>
  <pageMargins left="0.75" right="0.75" top="1" bottom="1" header="0.5" footer="0.5"/>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L420"/>
  <sheetViews>
    <sheetView showGridLines="0" workbookViewId="0">
      <pane ySplit="4" topLeftCell="A5" activePane="bottomLeft" state="frozen"/>
      <selection pane="bottomLeft"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 width="30" customWidth="1" min="7" max="7"/>
    <col width="30" customWidth="1" min="8" max="8"/>
    <col width="30" customWidth="1" min="9" max="9"/>
    <col width="30" customWidth="1" min="10" max="10"/>
    <col width="80" customWidth="1" min="11" max="11"/>
    <col width="80" customWidth="1" min="12" max="12"/>
  </cols>
  <sheetData>
    <row r="1" ht="26" customHeight="1">
      <c r="A1" s="10" t="inlineStr">
        <is>
          <t>Source CSV complète — INVENTAIRE_COSTUMES_V3.csv</t>
        </is>
      </c>
      <c r="B1" s="10" t="n"/>
      <c r="C1" s="10" t="n"/>
      <c r="D1" s="10" t="n"/>
      <c r="E1" s="10" t="n"/>
      <c r="F1" s="10" t="n"/>
      <c r="G1" s="10" t="n"/>
      <c r="H1" s="10" t="n"/>
      <c r="I1" s="10" t="n"/>
      <c r="J1" s="10" t="n"/>
      <c r="K1" s="10" t="n"/>
      <c r="L1" s="10" t="n"/>
    </row>
    <row r="2" ht="46" customHeight="1">
      <c r="A2" s="11" t="inlineStr">
        <is>
          <t>Valeurs originales intégrales, tous les champs conservés ; cette présentation supplémentaire ne crée aucune entrée. SHA256 : 7af7e52d929aba25cfde33126a9dc01018706f50f735b93a58d7c7699a60a38f</t>
        </is>
      </c>
      <c r="B2" s="11" t="n"/>
      <c r="C2" s="11" t="n"/>
      <c r="D2" s="11" t="n"/>
      <c r="E2" s="11" t="n"/>
      <c r="F2" s="11" t="n"/>
      <c r="G2" s="11" t="n"/>
      <c r="H2" s="11" t="n"/>
      <c r="I2" s="11" t="n"/>
      <c r="J2" s="11" t="n"/>
      <c r="K2" s="11" t="n"/>
      <c r="L2" s="11" t="n"/>
    </row>
    <row r="3">
      <c r="A3" s="11" t="n"/>
      <c r="B3" s="11" t="n"/>
      <c r="C3" s="11" t="n"/>
      <c r="D3" s="11" t="n"/>
      <c r="E3" s="11" t="n"/>
      <c r="F3" s="11" t="n"/>
      <c r="G3" s="11" t="n"/>
      <c r="H3" s="11" t="n"/>
      <c r="I3" s="11" t="n"/>
      <c r="J3" s="11" t="n"/>
      <c r="K3" s="11" t="n"/>
      <c r="L3" s="11" t="n"/>
    </row>
    <row r="4" ht="30" customHeight="1">
      <c r="A4" s="12" t="inlineStr">
        <is>
          <t>Identifiant</t>
        </is>
      </c>
      <c r="B4" s="12" t="inlineStr">
        <is>
          <t>Personnage</t>
        </is>
      </c>
      <c r="C4" s="12" t="inlineStr">
        <is>
          <t>Épisode</t>
        </is>
      </c>
      <c r="D4" s="12" t="inlineStr">
        <is>
          <t>Variante</t>
        </is>
      </c>
      <c r="E4" s="12" t="inlineStr">
        <is>
          <t>Catégorie</t>
        </is>
      </c>
      <c r="F4" s="12" t="inlineStr">
        <is>
          <t>État</t>
        </is>
      </c>
      <c r="G4" s="12" t="inlineStr">
        <is>
          <t>Pack du PNG</t>
        </is>
      </c>
      <c r="H4" s="12" t="inlineStr">
        <is>
          <t>Fichier PNG</t>
        </is>
      </c>
      <c r="I4" s="12" t="inlineStr">
        <is>
          <t>Référence prête</t>
        </is>
      </c>
      <c r="J4" s="12" t="inlineStr">
        <is>
          <t>Nouveau dossier V3</t>
        </is>
      </c>
      <c r="K4" s="12" t="inlineStr">
        <is>
          <t>Sources</t>
        </is>
      </c>
      <c r="L4" s="12" t="inlineStr">
        <is>
          <t>Limites</t>
        </is>
      </c>
    </row>
    <row r="5" ht="45" customHeight="1">
      <c r="A5" s="11" t="inlineStr">
        <is>
          <t>core__old_snake__alt__formal_suit</t>
        </is>
      </c>
      <c r="B5" s="11" t="inlineStr">
        <is>
          <t>OLD SNAKE</t>
        </is>
      </c>
      <c r="C5" s="11" t="inlineStr">
        <is>
          <t>MGS4</t>
        </is>
      </c>
      <c r="D5" s="11" t="inlineStr">
        <is>
          <t>Costume de ville noir</t>
        </is>
      </c>
      <c r="E5" s="11" t="inlineStr">
        <is>
          <t>story</t>
        </is>
      </c>
      <c r="F5" s="11" t="inlineStr">
        <is>
          <t>generated_reviewed</t>
        </is>
      </c>
      <c r="G5" s="11" t="inlineStr">
        <is>
          <t>CQC_SPRITES_COSTUMES_V2</t>
        </is>
      </c>
      <c r="H5" s="11" t="inlineStr">
        <is>
          <t>mgs4_mgr/core__old_snake__alt__formal_suit.png</t>
        </is>
      </c>
      <c r="I5" s="11" t="inlineStr"/>
      <c r="J5" s="11" t="inlineStr">
        <is>
          <t>False</t>
        </is>
      </c>
      <c r="K5" s="11" t="inlineStr">
        <is>
          <t>https://www.creativeuncut.com/gallery-06/mgs4-old-snake-costumes1.html</t>
        </is>
      </c>
      <c r="L5" s="11" t="inlineStr">
        <is>
          <t>Sprite redessiné en pixel art d'après planche originale et référence de style V1. Forme générale, teintes et accessoires contrôlés visuellement; microcoutures, plis et visage restent une interprétation, pas une extraction certifiée 1:1.</t>
        </is>
      </c>
    </row>
    <row r="6" ht="45" customHeight="1">
      <c r="A6" s="11" t="inlineStr">
        <is>
          <t>core__old_snake__alt__altair_official_bonus</t>
        </is>
      </c>
      <c r="B6" s="11" t="inlineStr">
        <is>
          <t>OLD SNAKE</t>
        </is>
      </c>
      <c r="C6" s="11" t="inlineStr">
        <is>
          <t>MGS4</t>
        </is>
      </c>
      <c r="D6" s="11" t="inlineStr">
        <is>
          <t>Tenue Altaïr officielle</t>
        </is>
      </c>
      <c r="E6" s="11" t="inlineStr">
        <is>
          <t>official_bonus</t>
        </is>
      </c>
      <c r="F6" s="11" t="inlineStr">
        <is>
          <t>generated_reviewed</t>
        </is>
      </c>
      <c r="G6" s="11" t="inlineStr">
        <is>
          <t>CQC_SPRITES_COSTUMES_V2</t>
        </is>
      </c>
      <c r="H6" s="11" t="inlineStr">
        <is>
          <t>mgs4_mgr/core__old_snake__alt__altair_official_bonus.png</t>
        </is>
      </c>
      <c r="I6" s="11" t="inlineStr"/>
      <c r="J6" s="11" t="inlineStr">
        <is>
          <t>False</t>
        </is>
      </c>
      <c r="K6" s="11" t="inlineStr">
        <is>
          <t>https://www.creativeuncut.com/gallery-06/mgs4-old-snake-costumes1.html</t>
        </is>
      </c>
      <c r="L6" s="11" t="inlineStr">
        <is>
          <t>Sprite redessiné en pixel art d'après planche originale et référence de style V1. Forme générale, teintes et accessoires contrôlés visuellement; microcoutures, plis et visage restent une interprétation, pas une extraction certifiée 1:1.</t>
        </is>
      </c>
    </row>
    <row r="7" ht="45" customHeight="1">
      <c r="A7" s="11" t="inlineStr">
        <is>
          <t>core__meryl_mgs4__alt__wedding_dress</t>
        </is>
      </c>
      <c r="B7" s="11" t="inlineStr">
        <is>
          <t>MERYL SILVERBURGH</t>
        </is>
      </c>
      <c r="C7" s="11" t="inlineStr">
        <is>
          <t>MGS4</t>
        </is>
      </c>
      <c r="D7" s="11" t="inlineStr">
        <is>
          <t>Robe de mariage</t>
        </is>
      </c>
      <c r="E7" s="11" t="inlineStr">
        <is>
          <t>story</t>
        </is>
      </c>
      <c r="F7" s="11" t="inlineStr">
        <is>
          <t>generated_reviewed</t>
        </is>
      </c>
      <c r="G7" s="11" t="inlineStr">
        <is>
          <t>CQC_SPRITES_COSTUMES_V2</t>
        </is>
      </c>
      <c r="H7" s="11" t="inlineStr">
        <is>
          <t>mgs4_mgr/core__meryl_mgs4__alt__wedding_dress.png</t>
        </is>
      </c>
      <c r="I7" s="11" t="inlineStr"/>
      <c r="J7" s="11" t="inlineStr">
        <is>
          <t>False</t>
        </is>
      </c>
      <c r="K7" s="11" t="inlineStr">
        <is>
          <t>https://www.creativeuncut.com/gallery-06/mgs4-johnny-and-meryl.html</t>
        </is>
      </c>
      <c r="L7" s="11" t="inlineStr">
        <is>
          <t>Sprite redessiné en pixel art d'après planche originale et référence de style V1. Forme générale, teintes et accessoires contrôlés visuellement; microcoutures, plis et visage restent une interprétation, pas une extraction certifiée 1:1.</t>
        </is>
      </c>
    </row>
    <row r="8" ht="45" customHeight="1">
      <c r="A8" s="11" t="inlineStr">
        <is>
          <t>core__johnny_mgs4__alt__wedding_suit</t>
        </is>
      </c>
      <c r="B8" s="11" t="inlineStr">
        <is>
          <t>JOHNNY SASAKI</t>
        </is>
      </c>
      <c r="C8" s="11" t="inlineStr">
        <is>
          <t>MGS4</t>
        </is>
      </c>
      <c r="D8" s="11" t="inlineStr">
        <is>
          <t>Habit de mariage ivoire</t>
        </is>
      </c>
      <c r="E8" s="11" t="inlineStr">
        <is>
          <t>story</t>
        </is>
      </c>
      <c r="F8" s="11" t="inlineStr">
        <is>
          <t>generated_reviewed</t>
        </is>
      </c>
      <c r="G8" s="11" t="inlineStr">
        <is>
          <t>CQC_SPRITES_COSTUMES_V2</t>
        </is>
      </c>
      <c r="H8" s="11" t="inlineStr">
        <is>
          <t>mgs4_mgr/core__johnny_mgs4__alt__wedding_suit.png</t>
        </is>
      </c>
      <c r="I8" s="11" t="inlineStr"/>
      <c r="J8" s="11" t="inlineStr">
        <is>
          <t>False</t>
        </is>
      </c>
      <c r="K8" s="11" t="inlineStr">
        <is>
          <t>https://www.creativeuncut.com/gallery-06/mgs4-johnny-and-meryl.html</t>
        </is>
      </c>
      <c r="L8" s="11" t="inlineStr">
        <is>
          <t>Sprite redessiné en pixel art d'après planche originale et référence de style V1. Forme générale, teintes et accessoires contrôlés visuellement; microcoutures, plis et visage restent une interprétation, pas une extraction certifiée 1:1.</t>
        </is>
      </c>
    </row>
    <row r="9" ht="45" customHeight="1">
      <c r="A9" s="11" t="inlineStr">
        <is>
          <t>core__old_snake__alt__civilian_disguise</t>
        </is>
      </c>
      <c r="B9" s="11" t="inlineStr">
        <is>
          <t>OLD SNAKE</t>
        </is>
      </c>
      <c r="C9" s="11" t="inlineStr">
        <is>
          <t>MGS4</t>
        </is>
      </c>
      <c r="D9" s="11" t="inlineStr">
        <is>
          <t>Déguisement civil avec FaceCamo jeune Snake</t>
        </is>
      </c>
      <c r="E9" s="11" t="inlineStr">
        <is>
          <t>story</t>
        </is>
      </c>
      <c r="F9" s="11" t="inlineStr">
        <is>
          <t>generated_reviewed</t>
        </is>
      </c>
      <c r="G9" s="11" t="inlineStr">
        <is>
          <t>CQC_SPRITES_COSTUMES_V2</t>
        </is>
      </c>
      <c r="H9" s="11" t="inlineStr">
        <is>
          <t>mgs4_mgr/core__old_snake__alt__civilian_disguise.png</t>
        </is>
      </c>
      <c r="I9" s="11" t="inlineStr"/>
      <c r="J9" s="11" t="inlineStr">
        <is>
          <t>False</t>
        </is>
      </c>
      <c r="K9" s="11" t="inlineStr">
        <is>
          <t>https://www.creativeuncut.com/gallery-06/mgs4-old-snake-costumes1.html</t>
        </is>
      </c>
      <c r="L9" s="11" t="inlineStr">
        <is>
          <t>Recréation 2D à partir de références originales ; détails fins et pose adaptés au sprite, sans garantie de correspondance pixel pour pixel.</t>
        </is>
      </c>
    </row>
    <row r="10" ht="45" customHeight="1">
      <c r="A10" s="11" t="inlineStr">
        <is>
          <t>core__old_snake__alt__south_american_disguise</t>
        </is>
      </c>
      <c r="B10" s="11" t="inlineStr">
        <is>
          <t>OLD SNAKE</t>
        </is>
      </c>
      <c r="C10" s="11" t="inlineStr">
        <is>
          <t>MGS4</t>
        </is>
      </c>
      <c r="D10" s="11" t="inlineStr">
        <is>
          <t>Déguisement rebelle sud-américain</t>
        </is>
      </c>
      <c r="E10" s="11" t="inlineStr">
        <is>
          <t>story</t>
        </is>
      </c>
      <c r="F10" s="11" t="inlineStr">
        <is>
          <t>generated_reviewed</t>
        </is>
      </c>
      <c r="G10" s="11" t="inlineStr">
        <is>
          <t>CQC_SPRITES_COSTUMES_V2</t>
        </is>
      </c>
      <c r="H10" s="11" t="inlineStr">
        <is>
          <t>mgs4_mgr/core__old_snake__alt__south_american_disguise.png</t>
        </is>
      </c>
      <c r="I10" s="11" t="inlineStr"/>
      <c r="J10" s="11" t="inlineStr">
        <is>
          <t>False</t>
        </is>
      </c>
      <c r="K10" s="11" t="inlineStr">
        <is>
          <t>https://www.creativeuncut.com/gallery-06/mgs4-old-snake-costumes2.html</t>
        </is>
      </c>
      <c r="L10" s="11" t="inlineStr">
        <is>
          <t>Recréation 2D à partir de références originales ; détails fins et pose adaptés au sprite, sans garantie de correspondance pixel pour pixel.</t>
        </is>
      </c>
    </row>
    <row r="11" ht="45" customHeight="1">
      <c r="A11" s="11" t="inlineStr">
        <is>
          <t>core__liquid_ocelot__alt__final_duel</t>
        </is>
      </c>
      <c r="B11" s="11" t="inlineStr">
        <is>
          <t>LIQUID OCELOT</t>
        </is>
      </c>
      <c r="C11" s="11" t="inlineStr">
        <is>
          <t>MGS4</t>
        </is>
      </c>
      <c r="D11" s="11" t="inlineStr">
        <is>
          <t>Duel final — torse nu et bras prosthétique</t>
        </is>
      </c>
      <c r="E11" s="11" t="inlineStr">
        <is>
          <t>story</t>
        </is>
      </c>
      <c r="F11" s="11" t="inlineStr">
        <is>
          <t>generated_reviewed</t>
        </is>
      </c>
      <c r="G11" s="11" t="inlineStr">
        <is>
          <t>CQC_SPRITES_COSTUMES_V2</t>
        </is>
      </c>
      <c r="H11" s="11" t="inlineStr">
        <is>
          <t>mgs4_mgr/core__liquid_ocelot__alt__final_duel.png</t>
        </is>
      </c>
      <c r="I11" s="11" t="inlineStr"/>
      <c r="J11" s="11" t="inlineStr">
        <is>
          <t>False</t>
        </is>
      </c>
      <c r="K11" s="11" t="inlineStr">
        <is>
          <t>https://www.creativeuncut.com/gallery-06/mgs4-liquid-ocelot-artwork.html</t>
        </is>
      </c>
      <c r="L11" s="11" t="inlineStr">
        <is>
          <t>Recréation 2D à partir de références originales ; détails fins et pose adaptés au sprite, sans garantie de correspondance pixel pour pixel.</t>
        </is>
      </c>
    </row>
    <row r="12" ht="45" customHeight="1">
      <c r="A12" s="11" t="inlineStr">
        <is>
          <t>core__johnny_mgs4__alt__unmasked</t>
        </is>
      </c>
      <c r="B12" s="11" t="inlineStr">
        <is>
          <t>JOHNNY / AKIBA</t>
        </is>
      </c>
      <c r="C12" s="11" t="inlineStr">
        <is>
          <t>MGS4</t>
        </is>
      </c>
      <c r="D12" s="11" t="inlineStr">
        <is>
          <t>Rat Patrol — visage découvert</t>
        </is>
      </c>
      <c r="E12" s="11" t="inlineStr">
        <is>
          <t>story</t>
        </is>
      </c>
      <c r="F12" s="11" t="inlineStr">
        <is>
          <t>generated_reviewed</t>
        </is>
      </c>
      <c r="G12" s="11" t="inlineStr">
        <is>
          <t>CQC_SPRITES_COSTUMES_V2</t>
        </is>
      </c>
      <c r="H12" s="11" t="inlineStr">
        <is>
          <t>mgs4_mgr/core__johnny_mgs4__alt__unmasked.png</t>
        </is>
      </c>
      <c r="I12" s="11" t="inlineStr"/>
      <c r="J12" s="11" t="inlineStr">
        <is>
          <t>False</t>
        </is>
      </c>
      <c r="K12" s="11" t="inlineStr">
        <is>
          <t>https://www.creativeuncut.com/gallery-06/mgs4-johnny-akiba-character-art.html</t>
        </is>
      </c>
      <c r="L12" s="11" t="inlineStr">
        <is>
          <t>Recréation 2D à partir de références originales ; détails fins et pose adaptés au sprite, sans garantie de correspondance pixel pour pixel.</t>
        </is>
      </c>
    </row>
    <row r="13" ht="45" customHeight="1">
      <c r="A13" s="11" t="inlineStr">
        <is>
          <t>core__raiden__alt__white_armor</t>
        </is>
      </c>
      <c r="B13" s="11" t="inlineStr">
        <is>
          <t>RAIDEN</t>
        </is>
      </c>
      <c r="C13" s="11" t="inlineStr">
        <is>
          <t>METAL GEAR RISING: REVENGEANCE</t>
        </is>
      </c>
      <c r="D13" s="11" t="inlineStr">
        <is>
          <t>Armure blanche</t>
        </is>
      </c>
      <c r="E13" s="11" t="inlineStr">
        <is>
          <t>official_bonus</t>
        </is>
      </c>
      <c r="F13" s="11" t="inlineStr">
        <is>
          <t>generated_reviewed</t>
        </is>
      </c>
      <c r="G13" s="11" t="inlineStr">
        <is>
          <t>CQC_SPRITES_COSTUMES_V2</t>
        </is>
      </c>
      <c r="H13" s="11" t="inlineStr">
        <is>
          <t>mgs4_mgr/core__raiden__alt__white_armor.png</t>
        </is>
      </c>
      <c r="I13" s="11" t="inlineStr"/>
      <c r="J13" s="11" t="inlineStr">
        <is>
          <t>False</t>
        </is>
      </c>
      <c r="K13" s="11" t="inlineStr">
        <is>
          <t>https://www.konami.com/mg/archive/mgr/jp/lineup/_img/white-armer.jpg | https://www.konami.com/mg/archive/mgr/jp/special/</t>
        </is>
      </c>
      <c r="L13" s="11" t="inlineStr">
        <is>
          <t>Adaptation pixel art d’un rendu original officiel ; détails mécaniques miniatures simplifiés, pose adaptée.</t>
        </is>
      </c>
    </row>
    <row r="14" ht="45" customHeight="1">
      <c r="A14" s="11" t="inlineStr">
        <is>
          <t>core__raiden__alt__inferno_armor</t>
        </is>
      </c>
      <c r="B14" s="11" t="inlineStr">
        <is>
          <t>RAIDEN</t>
        </is>
      </c>
      <c r="C14" s="11" t="inlineStr">
        <is>
          <t>METAL GEAR RISING: REVENGEANCE</t>
        </is>
      </c>
      <c r="D14" s="11" t="inlineStr">
        <is>
          <t>Armure Inferno</t>
        </is>
      </c>
      <c r="E14" s="11" t="inlineStr">
        <is>
          <t>official_bonus</t>
        </is>
      </c>
      <c r="F14" s="11" t="inlineStr">
        <is>
          <t>generated_reviewed</t>
        </is>
      </c>
      <c r="G14" s="11" t="inlineStr">
        <is>
          <t>CQC_SPRITES_COSTUMES_V2</t>
        </is>
      </c>
      <c r="H14" s="11" t="inlineStr">
        <is>
          <t>mgs4_mgr/core__raiden__alt__inferno_armor.png</t>
        </is>
      </c>
      <c r="I14" s="11" t="inlineStr"/>
      <c r="J14" s="11" t="inlineStr">
        <is>
          <t>False</t>
        </is>
      </c>
      <c r="K14" s="11" t="inlineStr">
        <is>
          <t>https://www.konami.com/mg/archive/mgr/jp/lineup/_img/inferno-armer.jpg | https://www.konami.com/mg/archive/mgr/jp/special/</t>
        </is>
      </c>
      <c r="L14" s="11" t="inlineStr">
        <is>
          <t>Adaptation pixel art d’un rendu original officiel ; détails mécaniques miniatures simplifiés, pose adaptée.</t>
        </is>
      </c>
    </row>
    <row r="15" ht="45" customHeight="1">
      <c r="A15" s="11" t="inlineStr">
        <is>
          <t>core__raiden__alt__commando_armor</t>
        </is>
      </c>
      <c r="B15" s="11" t="inlineStr">
        <is>
          <t>RAIDEN</t>
        </is>
      </c>
      <c r="C15" s="11" t="inlineStr">
        <is>
          <t>METAL GEAR RISING: REVENGEANCE</t>
        </is>
      </c>
      <c r="D15" s="11" t="inlineStr">
        <is>
          <t>Armure Commando</t>
        </is>
      </c>
      <c r="E15" s="11" t="inlineStr">
        <is>
          <t>official_bonus</t>
        </is>
      </c>
      <c r="F15" s="11" t="inlineStr">
        <is>
          <t>generated_reviewed</t>
        </is>
      </c>
      <c r="G15" s="11" t="inlineStr">
        <is>
          <t>CQC_SPRITES_COSTUMES_V2</t>
        </is>
      </c>
      <c r="H15" s="11" t="inlineStr">
        <is>
          <t>mgs4_mgr/core__raiden__alt__commando_armor.png</t>
        </is>
      </c>
      <c r="I15" s="11" t="inlineStr"/>
      <c r="J15" s="11" t="inlineStr">
        <is>
          <t>False</t>
        </is>
      </c>
      <c r="K15" s="11" t="inlineStr">
        <is>
          <t>https://www.konami.com/mg/archive/mgr/jp/lineup/_img/cammand-armer.jpg | https://www.konami.com/mg/archive/mgr/jp/special/</t>
        </is>
      </c>
      <c r="L15" s="11" t="inlineStr">
        <is>
          <t>Adaptation pixel art d’un rendu original officiel ; détails mécaniques miniatures simplifiés, pose adaptée.</t>
        </is>
      </c>
    </row>
    <row r="16" ht="45" customHeight="1">
      <c r="A16" s="11" t="inlineStr">
        <is>
          <t>core__raiden_mgs4__alt__closed_visor</t>
        </is>
      </c>
      <c r="B16" s="11" t="inlineStr">
        <is>
          <t>RAIDEN — MGS4</t>
        </is>
      </c>
      <c r="C16" s="11" t="inlineStr">
        <is>
          <t>MGS4</t>
        </is>
      </c>
      <c r="D16" s="11" t="inlineStr">
        <is>
          <t>Visière de combat fermée</t>
        </is>
      </c>
      <c r="E16" s="11" t="inlineStr">
        <is>
          <t>gameplay_equipment</t>
        </is>
      </c>
      <c r="F16" s="11" t="inlineStr">
        <is>
          <t>generated_reviewed</t>
        </is>
      </c>
      <c r="G16" s="11" t="inlineStr">
        <is>
          <t>CQC_SPRITES_COSTUMES_V2</t>
        </is>
      </c>
      <c r="H16" s="11" t="inlineStr">
        <is>
          <t>mgs4_mgr/core__raiden_mgs4__alt__closed_visor.png</t>
        </is>
      </c>
      <c r="I16" s="11" t="inlineStr"/>
      <c r="J16" s="11" t="inlineStr">
        <is>
          <t>False</t>
        </is>
      </c>
      <c r="K16" s="11" t="inlineStr">
        <is>
          <t>https://www.creativeuncut.com/gallery-06/mgs4-raiden-artwork.html</t>
        </is>
      </c>
      <c r="L16" s="11" t="inlineStr">
        <is>
          <t>Recréation en pixel art ; petites optiques et plaques adaptées à la résolution.</t>
        </is>
      </c>
    </row>
    <row r="17" ht="45" customHeight="1">
      <c r="A17" s="11" t="inlineStr">
        <is>
          <t>core__vamp_mgs4__alt__long_coat</t>
        </is>
      </c>
      <c r="B17" s="11" t="inlineStr">
        <is>
          <t>VAMP — MGS4</t>
        </is>
      </c>
      <c r="C17" s="11" t="inlineStr">
        <is>
          <t>MGS4</t>
        </is>
      </c>
      <c r="D17" s="11" t="inlineStr">
        <is>
          <t>Manteau noir</t>
        </is>
      </c>
      <c r="E17" s="11" t="inlineStr">
        <is>
          <t>story</t>
        </is>
      </c>
      <c r="F17" s="11" t="inlineStr">
        <is>
          <t>generated_reviewed</t>
        </is>
      </c>
      <c r="G17" s="11" t="inlineStr">
        <is>
          <t>CQC_SPRITES_COSTUMES_V2</t>
        </is>
      </c>
      <c r="H17" s="11" t="inlineStr">
        <is>
          <t>mgs4_mgr/core__vamp_mgs4__alt__long_coat.png</t>
        </is>
      </c>
      <c r="I17" s="11" t="inlineStr"/>
      <c r="J17" s="11" t="inlineStr">
        <is>
          <t>False</t>
        </is>
      </c>
      <c r="K17" s="11" t="inlineStr">
        <is>
          <t>https://www.creativeuncut.com/gallery-06/mgs4-vamp-artwork.html</t>
        </is>
      </c>
      <c r="L17" s="11" t="inlineStr">
        <is>
          <t>Pose défensive adaptée ; reproduction en pixel art des éléments documentés, sans exactitude pixel pour pixel.</t>
        </is>
      </c>
    </row>
    <row r="18" ht="45" customHeight="1">
      <c r="A18" s="11" t="inlineStr">
        <is>
          <t>roster50__naomi_mgs4__alt__blouse_and_skirt</t>
        </is>
      </c>
      <c r="B18" s="11" t="inlineStr">
        <is>
          <t>NAOMI HUNTER — MGS4</t>
        </is>
      </c>
      <c r="C18" s="11" t="inlineStr">
        <is>
          <t>MGS4</t>
        </is>
      </c>
      <c r="D18" s="11" t="inlineStr">
        <is>
          <t>Chemisier sombre et jupe</t>
        </is>
      </c>
      <c r="E18" s="11" t="inlineStr">
        <is>
          <t>story</t>
        </is>
      </c>
      <c r="F18" s="11" t="inlineStr">
        <is>
          <t>generated_reviewed</t>
        </is>
      </c>
      <c r="G18" s="11" t="inlineStr">
        <is>
          <t>CQC_SPRITES_COSTUMES_V2</t>
        </is>
      </c>
      <c r="H18" s="11" t="inlineStr">
        <is>
          <t>mgs4_mgr/roster50__naomi_mgs4__alt__blouse_and_skirt.png</t>
        </is>
      </c>
      <c r="I18" s="11" t="inlineStr"/>
      <c r="J18" s="11" t="inlineStr">
        <is>
          <t>False</t>
        </is>
      </c>
      <c r="K18" s="11" t="inlineStr">
        <is>
          <t>https://www.creativeuncut.com/gallery-06/mgs4-naomi-hunter-artwork.html</t>
        </is>
      </c>
      <c r="L18" s="11" t="inlineStr">
        <is>
          <t>Pose défensive adaptée ; reproduction en pixel art des éléments documentés, sans exactitude pixel pour pixel.</t>
        </is>
      </c>
    </row>
    <row r="19" ht="45" customHeight="1">
      <c r="A19" s="11" t="inlineStr">
        <is>
          <t>roster50__sunny_mgs4__alt__cooking_apron</t>
        </is>
      </c>
      <c r="B19" s="11" t="inlineStr">
        <is>
          <t>SUNNY — MGS4</t>
        </is>
      </c>
      <c r="C19" s="11" t="inlineStr">
        <is>
          <t>MGS4</t>
        </is>
      </c>
      <c r="D19" s="11" t="inlineStr">
        <is>
          <t>Tablier de cuisine du Nomad</t>
        </is>
      </c>
      <c r="E19" s="11" t="inlineStr">
        <is>
          <t>story</t>
        </is>
      </c>
      <c r="F19" s="11" t="inlineStr">
        <is>
          <t>generated_reviewed</t>
        </is>
      </c>
      <c r="G19" s="11" t="inlineStr">
        <is>
          <t>CQC_SPRITES_COSTUMES_V2</t>
        </is>
      </c>
      <c r="H19" s="11" t="inlineStr">
        <is>
          <t>mgs4_mgr/roster50__sunny_mgs4__alt__cooking_apron.png</t>
        </is>
      </c>
      <c r="I19" s="11" t="inlineStr"/>
      <c r="J19" s="11" t="inlineStr">
        <is>
          <t>False</t>
        </is>
      </c>
      <c r="K19" s="11" t="inlineStr">
        <is>
          <t>https://www.creativeuncut.com/gallery-06/mgs4-sunny-character-art.html</t>
        </is>
      </c>
      <c r="L19" s="11" t="inlineStr">
        <is>
          <t>Pose défensive adaptée ; reproduction en pixel art des éléments documentés, sans exactitude pixel pour pixel.</t>
        </is>
      </c>
    </row>
    <row r="20" ht="45" customHeight="1">
      <c r="A20" s="11" t="inlineStr">
        <is>
          <t>roster50__sunny_mgs4__alt__wedding_dress</t>
        </is>
      </c>
      <c r="B20" s="11" t="inlineStr">
        <is>
          <t>SUNNY — MGS4</t>
        </is>
      </c>
      <c r="C20" s="11" t="inlineStr">
        <is>
          <t>MGS4</t>
        </is>
      </c>
      <c r="D20" s="11" t="inlineStr">
        <is>
          <t>Robe et chapeau du mariage</t>
        </is>
      </c>
      <c r="E20" s="11" t="inlineStr">
        <is>
          <t>story</t>
        </is>
      </c>
      <c r="F20" s="11" t="inlineStr">
        <is>
          <t>generated_reviewed</t>
        </is>
      </c>
      <c r="G20" s="11" t="inlineStr">
        <is>
          <t>CQC_SPRITES_COSTUMES_V2</t>
        </is>
      </c>
      <c r="H20" s="11" t="inlineStr">
        <is>
          <t>mgs4_mgr/roster50__sunny_mgs4__alt__wedding_dress.png</t>
        </is>
      </c>
      <c r="I20" s="11" t="inlineStr"/>
      <c r="J20" s="11" t="inlineStr">
        <is>
          <t>False</t>
        </is>
      </c>
      <c r="K20" s="11" t="inlineStr">
        <is>
          <t>https://www.creativeuncut.com/gallery-06/mgs4-sunny-character-art.html</t>
        </is>
      </c>
      <c r="L20" s="11" t="inlineStr">
        <is>
          <t>Pose défensive adaptée ; reproduction en pixel art des éléments documentés, sans exactitude pixel pour pixel.</t>
        </is>
      </c>
    </row>
    <row r="21" ht="45" customHeight="1">
      <c r="A21" s="11" t="inlineStr">
        <is>
          <t>core__old_snake__alt__middle_east_disguise</t>
        </is>
      </c>
      <c r="B21" s="11" t="inlineStr">
        <is>
          <t>OLD SNAKE</t>
        </is>
      </c>
      <c r="C21" s="11" t="inlineStr">
        <is>
          <t>MGS4</t>
        </is>
      </c>
      <c r="D21" s="11" t="inlineStr">
        <is>
          <t>Déguisement de milicien du Moyen-Orient</t>
        </is>
      </c>
      <c r="E21" s="11" t="inlineStr">
        <is>
          <t>gameplay_equipment</t>
        </is>
      </c>
      <c r="F21" s="11" t="inlineStr">
        <is>
          <t>generated_reviewed</t>
        </is>
      </c>
      <c r="G21" s="11" t="inlineStr">
        <is>
          <t>CQC_SPRITES_COSTUMES_V2</t>
        </is>
      </c>
      <c r="H21" s="11" t="inlineStr">
        <is>
          <t>mgs4_mgr/core__old_snake__alt__middle_east_disguise.png</t>
        </is>
      </c>
      <c r="I21" s="11" t="inlineStr"/>
      <c r="J21" s="11" t="inlineStr">
        <is>
          <t>False</t>
        </is>
      </c>
      <c r="K21" s="11" t="inlineStr">
        <is>
          <t>https://metalgear.fandom.com/wiki/Camouflage_(Metal_Gear_Solid_4_and_Metal_Gear_Online)</t>
        </is>
      </c>
      <c r="L21" s="11" t="inlineStr">
        <is>
          <t>Tenue documentée, adaptée au style pixel art et à une nouvelle garde ; pas de garantie pixel pour pixel.</t>
        </is>
      </c>
    </row>
    <row r="22" ht="45" customHeight="1">
      <c r="A22" s="11" t="inlineStr">
        <is>
          <t>core__old_snake__alt__nomad_briefing</t>
        </is>
      </c>
      <c r="B22" s="11" t="inlineStr">
        <is>
          <t>OLD SNAKE</t>
        </is>
      </c>
      <c r="C22" s="11" t="inlineStr">
        <is>
          <t>MGS4</t>
        </is>
      </c>
      <c r="D22" s="11" t="inlineStr">
        <is>
          <t>Tenue de briefing à bord du Nomad</t>
        </is>
      </c>
      <c r="E22" s="11" t="inlineStr">
        <is>
          <t>story</t>
        </is>
      </c>
      <c r="F22" s="11" t="inlineStr">
        <is>
          <t>generated_reviewed</t>
        </is>
      </c>
      <c r="G22" s="11" t="inlineStr">
        <is>
          <t>CQC_SPRITES_COSTUMES_V2</t>
        </is>
      </c>
      <c r="H22" s="11" t="inlineStr">
        <is>
          <t>mgs4_mgr/core__old_snake__alt__nomad_briefing.png</t>
        </is>
      </c>
      <c r="I22" s="11" t="inlineStr"/>
      <c r="J22" s="11" t="inlineStr">
        <is>
          <t>False</t>
        </is>
      </c>
      <c r="K22" s="11" t="inlineStr">
        <is>
          <t>https://www.creativeuncut.com/gallery-06/mgs4-old-snake-costumes2.html</t>
        </is>
      </c>
      <c r="L22" s="11" t="inlineStr">
        <is>
          <t>Tenue documentée, adaptée au style pixel art et à une nouvelle garde ; pas de garantie pixel pour pixel.</t>
        </is>
      </c>
    </row>
    <row r="23" ht="45" customHeight="1">
      <c r="A23" s="11" t="inlineStr">
        <is>
          <t>core__raiden__alt__blade_mode_wig</t>
        </is>
      </c>
      <c r="B23" s="11" t="inlineStr">
        <is>
          <t>RAIDEN</t>
        </is>
      </c>
      <c r="C23" s="11" t="inlineStr">
        <is>
          <t>METAL GEAR RISING: REVENGEANCE</t>
        </is>
      </c>
      <c r="D23" s="11" t="inlineStr">
        <is>
          <t>Perruque Blade Mode — blonde</t>
        </is>
      </c>
      <c r="E23" s="11" t="inlineStr">
        <is>
          <t>official_bonus</t>
        </is>
      </c>
      <c r="F23" s="11" t="inlineStr">
        <is>
          <t>generated_reviewed</t>
        </is>
      </c>
      <c r="G23" s="11" t="inlineStr">
        <is>
          <t>CQC_SPRITES_COSTUMES_V2</t>
        </is>
      </c>
      <c r="H23" s="11" t="inlineStr">
        <is>
          <t>mgs4_mgr/core__raiden__alt__blade_mode_wig.png</t>
        </is>
      </c>
      <c r="I23" s="11" t="inlineStr"/>
      <c r="J23" s="11" t="inlineStr">
        <is>
          <t>False</t>
        </is>
      </c>
      <c r="K23" s="11" t="inlineStr">
        <is>
          <t>https://www.youtube.com/watch?v=pbcF_FAOTvU | https://metalgear.fandom.com/wiki/Metal_Gear_Rising:_Revengeance_secrets</t>
        </is>
      </c>
      <c r="L23" s="11" t="inlineStr">
        <is>
          <t>Tenue documentée, adaptée au style pixel art et à une nouvelle garde ; pas de garantie pixel pour pixel.</t>
        </is>
      </c>
    </row>
    <row r="24" ht="45" customHeight="1">
      <c r="A24" s="11" t="inlineStr">
        <is>
          <t>core__old_snake__alt__facecamo_blank</t>
        </is>
      </c>
      <c r="B24" s="11" t="inlineStr">
        <is>
          <t>OLD SNAKE</t>
        </is>
      </c>
      <c r="C24" s="11" t="inlineStr">
        <is>
          <t>MGS4</t>
        </is>
      </c>
      <c r="D24" s="11" t="inlineStr">
        <is>
          <t>FaceCamo intégral</t>
        </is>
      </c>
      <c r="E24" s="11" t="inlineStr">
        <is>
          <t>gameplay_equipment</t>
        </is>
      </c>
      <c r="F24" s="11" t="inlineStr">
        <is>
          <t>generated_reviewed</t>
        </is>
      </c>
      <c r="G24" s="11" t="inlineStr">
        <is>
          <t>CQC_SPRITES_COSTUMES_V2</t>
        </is>
      </c>
      <c r="H24" s="11" t="inlineStr">
        <is>
          <t>mgs4_mgr/core__old_snake__alt__facecamo_blank.png</t>
        </is>
      </c>
      <c r="I24" s="11" t="inlineStr"/>
      <c r="J24" s="11" t="inlineStr">
        <is>
          <t>False</t>
        </is>
      </c>
      <c r="K24" s="11" t="inlineStr">
        <is>
          <t>https://metalgear.fandom.com/wiki/Camouflage_(Metal_Gear_Solid_4_and_Metal_Gear_Online)</t>
        </is>
      </c>
      <c r="L24" s="11" t="inlineStr">
        <is>
          <t>Masque officiel adapté en pixel art ; un seul assemblage documenté avec combinaison standard, sans multiplier les combinaisons.</t>
        </is>
      </c>
    </row>
    <row r="25" ht="45" customHeight="1">
      <c r="A25" s="11" t="inlineStr">
        <is>
          <t>core__old_snake__alt__facecamo_young_snake</t>
        </is>
      </c>
      <c r="B25" s="11" t="inlineStr">
        <is>
          <t>OLD SNAKE</t>
        </is>
      </c>
      <c r="C25" s="11" t="inlineStr">
        <is>
          <t>MGS4</t>
        </is>
      </c>
      <c r="D25" s="11" t="inlineStr">
        <is>
          <t>FaceCamo jeune Snake</t>
        </is>
      </c>
      <c r="E25" s="11" t="inlineStr">
        <is>
          <t>gameplay_equipment</t>
        </is>
      </c>
      <c r="F25" s="11" t="inlineStr">
        <is>
          <t>generated_reviewed</t>
        </is>
      </c>
      <c r="G25" s="11" t="inlineStr">
        <is>
          <t>CQC_SPRITES_COSTUMES_V2</t>
        </is>
      </c>
      <c r="H25" s="11" t="inlineStr">
        <is>
          <t>mgs4_mgr/core__old_snake__alt__facecamo_young_snake.png</t>
        </is>
      </c>
      <c r="I25" s="11" t="inlineStr"/>
      <c r="J25" s="11" t="inlineStr">
        <is>
          <t>False</t>
        </is>
      </c>
      <c r="K25" s="11" t="inlineStr">
        <is>
          <t>https://metalgear.fandom.com/wiki/Camouflage_(Metal_Gear_Solid_4_and_Metal_Gear_Online)</t>
        </is>
      </c>
      <c r="L25" s="11" t="inlineStr">
        <is>
          <t>Masque officiel adapté en pixel art ; un seul assemblage documenté avec combinaison standard, sans multiplier les combinaisons.</t>
        </is>
      </c>
    </row>
    <row r="26" ht="45" customHeight="1">
      <c r="A26" s="11" t="inlineStr">
        <is>
          <t>core__old_snake__alt__facecamo_young_snake_bandana</t>
        </is>
      </c>
      <c r="B26" s="11" t="inlineStr">
        <is>
          <t>OLD SNAKE</t>
        </is>
      </c>
      <c r="C26" s="11" t="inlineStr">
        <is>
          <t>MGS4</t>
        </is>
      </c>
      <c r="D26" s="11" t="inlineStr">
        <is>
          <t>FaceCamo jeune Snake avec bandana</t>
        </is>
      </c>
      <c r="E26" s="11" t="inlineStr">
        <is>
          <t>gameplay_equipment</t>
        </is>
      </c>
      <c r="F26" s="11" t="inlineStr">
        <is>
          <t>generated_reviewed</t>
        </is>
      </c>
      <c r="G26" s="11" t="inlineStr">
        <is>
          <t>CQC_SPRITES_COSTUMES_V2</t>
        </is>
      </c>
      <c r="H26" s="11" t="inlineStr">
        <is>
          <t>mgs4_mgr/core__old_snake__alt__facecamo_young_snake_bandana.png</t>
        </is>
      </c>
      <c r="I26" s="11" t="inlineStr"/>
      <c r="J26" s="11" t="inlineStr">
        <is>
          <t>False</t>
        </is>
      </c>
      <c r="K26" s="11" t="inlineStr">
        <is>
          <t>https://metalgear.fandom.com/wiki/Camouflage_(Metal_Gear_Solid_4_and_Metal_Gear_Online)</t>
        </is>
      </c>
      <c r="L26" s="11" t="inlineStr">
        <is>
          <t>Masque officiel adapté en pixel art ; un seul assemblage documenté avec combinaison standard, sans multiplier les combinaisons.</t>
        </is>
      </c>
    </row>
    <row r="27" ht="45" customHeight="1">
      <c r="A27" s="11" t="inlineStr">
        <is>
          <t>core__old_snake__alt__facecamo_mgs1</t>
        </is>
      </c>
      <c r="B27" s="11" t="inlineStr">
        <is>
          <t>OLD SNAKE</t>
        </is>
      </c>
      <c r="C27" s="11" t="inlineStr">
        <is>
          <t>MGS4</t>
        </is>
      </c>
      <c r="D27" s="11" t="inlineStr">
        <is>
          <t>FaceCamo Snake polygonal MGS1</t>
        </is>
      </c>
      <c r="E27" s="11" t="inlineStr">
        <is>
          <t>official_bonus</t>
        </is>
      </c>
      <c r="F27" s="11" t="inlineStr">
        <is>
          <t>generated_reviewed</t>
        </is>
      </c>
      <c r="G27" s="11" t="inlineStr">
        <is>
          <t>CQC_SPRITES_COSTUMES_V2</t>
        </is>
      </c>
      <c r="H27" s="11" t="inlineStr">
        <is>
          <t>mgs4_mgr/core__old_snake__alt__facecamo_mgs1.png</t>
        </is>
      </c>
      <c r="I27" s="11" t="inlineStr"/>
      <c r="J27" s="11" t="inlineStr">
        <is>
          <t>False</t>
        </is>
      </c>
      <c r="K27" s="11" t="inlineStr">
        <is>
          <t>https://metalgear.fandom.com/wiki/Camouflage_(Metal_Gear_Solid_4_and_Metal_Gear_Online)</t>
        </is>
      </c>
      <c r="L27" s="11" t="inlineStr">
        <is>
          <t>Masque officiel adapté en pixel art ; un seul assemblage documenté avec combinaison standard, sans multiplier les combinaisons.</t>
        </is>
      </c>
    </row>
    <row r="28" ht="45" customHeight="1">
      <c r="A28" s="11" t="inlineStr">
        <is>
          <t>core__old_snake__alt__facecamo_campbell</t>
        </is>
      </c>
      <c r="B28" s="11" t="inlineStr">
        <is>
          <t>OLD SNAKE</t>
        </is>
      </c>
      <c r="C28" s="11" t="inlineStr">
        <is>
          <t>MGS4</t>
        </is>
      </c>
      <c r="D28" s="11" t="inlineStr">
        <is>
          <t>FaceCamo Roy Campbell</t>
        </is>
      </c>
      <c r="E28" s="11" t="inlineStr">
        <is>
          <t>official_bonus</t>
        </is>
      </c>
      <c r="F28" s="11" t="inlineStr">
        <is>
          <t>generated_reviewed</t>
        </is>
      </c>
      <c r="G28" s="11" t="inlineStr">
        <is>
          <t>CQC_SPRITES_COSTUMES_V2</t>
        </is>
      </c>
      <c r="H28" s="11" t="inlineStr">
        <is>
          <t>mgs4_mgr/core__old_snake__alt__facecamo_campbell.png</t>
        </is>
      </c>
      <c r="I28" s="11" t="inlineStr"/>
      <c r="J28" s="11" t="inlineStr">
        <is>
          <t>False</t>
        </is>
      </c>
      <c r="K28" s="11" t="inlineStr">
        <is>
          <t>https://metalgear.fandom.com/wiki/Camouflage_(Metal_Gear_Solid_4_and_Metal_Gear_Online)</t>
        </is>
      </c>
      <c r="L28" s="11" t="inlineStr">
        <is>
          <t>Reproduction pixel art d’un masque bonus officiel porté par Snake ; petits traits et mécanismes adaptés.</t>
        </is>
      </c>
    </row>
    <row r="29" ht="45" customHeight="1">
      <c r="A29" s="11" t="inlineStr">
        <is>
          <t>core__old_snake__alt__facecamo_otacon</t>
        </is>
      </c>
      <c r="B29" s="11" t="inlineStr">
        <is>
          <t>OLD SNAKE</t>
        </is>
      </c>
      <c r="C29" s="11" t="inlineStr">
        <is>
          <t>MGS4</t>
        </is>
      </c>
      <c r="D29" s="11" t="inlineStr">
        <is>
          <t>FaceCamo Otacon</t>
        </is>
      </c>
      <c r="E29" s="11" t="inlineStr">
        <is>
          <t>official_bonus</t>
        </is>
      </c>
      <c r="F29" s="11" t="inlineStr">
        <is>
          <t>generated_reviewed</t>
        </is>
      </c>
      <c r="G29" s="11" t="inlineStr">
        <is>
          <t>CQC_SPRITES_COSTUMES_V2</t>
        </is>
      </c>
      <c r="H29" s="11" t="inlineStr">
        <is>
          <t>mgs4_mgr/core__old_snake__alt__facecamo_otacon.png</t>
        </is>
      </c>
      <c r="I29" s="11" t="inlineStr"/>
      <c r="J29" s="11" t="inlineStr">
        <is>
          <t>False</t>
        </is>
      </c>
      <c r="K29" s="11" t="inlineStr">
        <is>
          <t>https://metalgear.fandom.com/wiki/Camouflage_(Metal_Gear_Solid_4_and_Metal_Gear_Online)</t>
        </is>
      </c>
      <c r="L29" s="11" t="inlineStr">
        <is>
          <t>Reproduction pixel art d’un masque bonus officiel porté par Snake ; petits traits et mécanismes adaptés.</t>
        </is>
      </c>
    </row>
    <row r="30" ht="45" customHeight="1">
      <c r="A30" s="11" t="inlineStr">
        <is>
          <t>core__old_snake__alt__facecamo_raiden_a</t>
        </is>
      </c>
      <c r="B30" s="11" t="inlineStr">
        <is>
          <t>OLD SNAKE</t>
        </is>
      </c>
      <c r="C30" s="11" t="inlineStr">
        <is>
          <t>MGS4</t>
        </is>
      </c>
      <c r="D30" s="11" t="inlineStr">
        <is>
          <t>FaceCamo Raiden A — visière fermée</t>
        </is>
      </c>
      <c r="E30" s="11" t="inlineStr">
        <is>
          <t>official_bonus</t>
        </is>
      </c>
      <c r="F30" s="11" t="inlineStr">
        <is>
          <t>generated_reviewed</t>
        </is>
      </c>
      <c r="G30" s="11" t="inlineStr">
        <is>
          <t>CQC_SPRITES_COSTUMES_V2</t>
        </is>
      </c>
      <c r="H30" s="11" t="inlineStr">
        <is>
          <t>mgs4_mgr/core__old_snake__alt__facecamo_raiden_a.png</t>
        </is>
      </c>
      <c r="I30" s="11" t="inlineStr"/>
      <c r="J30" s="11" t="inlineStr">
        <is>
          <t>False</t>
        </is>
      </c>
      <c r="K30" s="11" t="inlineStr">
        <is>
          <t>https://metalgear.fandom.com/wiki/Camouflage_(Metal_Gear_Solid_4_and_Metal_Gear_Online)</t>
        </is>
      </c>
      <c r="L30" s="11" t="inlineStr">
        <is>
          <t>Reproduction pixel art d’un masque bonus officiel porté par Snake ; petits traits et mécanismes adaptés.</t>
        </is>
      </c>
    </row>
    <row r="31" ht="45" customHeight="1">
      <c r="A31" s="11" t="inlineStr">
        <is>
          <t>core__old_snake__alt__facecamo_raiden_b</t>
        </is>
      </c>
      <c r="B31" s="11" t="inlineStr">
        <is>
          <t>OLD SNAKE</t>
        </is>
      </c>
      <c r="C31" s="11" t="inlineStr">
        <is>
          <t>MGS4</t>
        </is>
      </c>
      <c r="D31" s="11" t="inlineStr">
        <is>
          <t>FaceCamo Raiden B — visière ouverte</t>
        </is>
      </c>
      <c r="E31" s="11" t="inlineStr">
        <is>
          <t>official_bonus</t>
        </is>
      </c>
      <c r="F31" s="11" t="inlineStr">
        <is>
          <t>generated_reviewed</t>
        </is>
      </c>
      <c r="G31" s="11" t="inlineStr">
        <is>
          <t>CQC_SPRITES_COSTUMES_V2</t>
        </is>
      </c>
      <c r="H31" s="11" t="inlineStr">
        <is>
          <t>mgs4_mgr/core__old_snake__alt__facecamo_raiden_b.png</t>
        </is>
      </c>
      <c r="I31" s="11" t="inlineStr"/>
      <c r="J31" s="11" t="inlineStr">
        <is>
          <t>False</t>
        </is>
      </c>
      <c r="K31" s="11" t="inlineStr">
        <is>
          <t>https://metalgear.fandom.com/wiki/Camouflage_(Metal_Gear_Solid_4_and_Metal_Gear_Online)</t>
        </is>
      </c>
      <c r="L31" s="11" t="inlineStr">
        <is>
          <t>Reproduction pixel art d’un masque bonus officiel porté par Snake ; petits traits et mécanismes adaptés.</t>
        </is>
      </c>
    </row>
    <row r="32" ht="45" customHeight="1">
      <c r="A32" s="11" t="inlineStr">
        <is>
          <t>core__old_snake__alt__facecamo_drebin</t>
        </is>
      </c>
      <c r="B32" s="11" t="inlineStr">
        <is>
          <t>OLD SNAKE</t>
        </is>
      </c>
      <c r="C32" s="11" t="inlineStr">
        <is>
          <t>MGS4</t>
        </is>
      </c>
      <c r="D32" s="11" t="inlineStr">
        <is>
          <t>FaceCamo Drebin</t>
        </is>
      </c>
      <c r="E32" s="11" t="inlineStr">
        <is>
          <t>official_bonus</t>
        </is>
      </c>
      <c r="F32" s="11" t="inlineStr">
        <is>
          <t>generated_reviewed</t>
        </is>
      </c>
      <c r="G32" s="11" t="inlineStr">
        <is>
          <t>CQC_SPRITES_COSTUMES_V2</t>
        </is>
      </c>
      <c r="H32" s="11" t="inlineStr">
        <is>
          <t>mgs4_mgr/core__old_snake__alt__facecamo_drebin.png</t>
        </is>
      </c>
      <c r="I32" s="11" t="inlineStr"/>
      <c r="J32" s="11" t="inlineStr">
        <is>
          <t>False</t>
        </is>
      </c>
      <c r="K32" s="11" t="inlineStr">
        <is>
          <t>https://metalgear.fandom.com/wiki/Camouflage_(Metal_Gear_Solid_4_and_Metal_Gear_Online)</t>
        </is>
      </c>
      <c r="L32" s="11" t="inlineStr">
        <is>
          <t>Reproduction pixel art d’un masque bonus officiel porté par Snake ; petits traits et mécanismes adaptés.</t>
        </is>
      </c>
    </row>
    <row r="33" ht="45" customHeight="1">
      <c r="A33" s="11" t="inlineStr">
        <is>
          <t>core__old_snake__alt__facecamo_laughing_beauty</t>
        </is>
      </c>
      <c r="B33" s="11" t="inlineStr">
        <is>
          <t>OLD SNAKE</t>
        </is>
      </c>
      <c r="C33" s="11" t="inlineStr">
        <is>
          <t>MGS4</t>
        </is>
      </c>
      <c r="D33" s="11" t="inlineStr">
        <is>
          <t>FaceCamo Laughing Beauty</t>
        </is>
      </c>
      <c r="E33" s="11" t="inlineStr">
        <is>
          <t>official_bonus</t>
        </is>
      </c>
      <c r="F33" s="11" t="inlineStr">
        <is>
          <t>generated_reviewed</t>
        </is>
      </c>
      <c r="G33" s="11" t="inlineStr">
        <is>
          <t>CQC_SPRITES_COSTUMES_V2</t>
        </is>
      </c>
      <c r="H33" s="11" t="inlineStr">
        <is>
          <t>mgs4_mgr/core__old_snake__alt__facecamo_laughing_beauty.png</t>
        </is>
      </c>
      <c r="I33" s="11" t="inlineStr"/>
      <c r="J33" s="11" t="inlineStr">
        <is>
          <t>False</t>
        </is>
      </c>
      <c r="K33" s="11" t="inlineStr">
        <is>
          <t>https://metalgear.fandom.com/wiki/Camouflage_(Metal_Gear_Solid_4_and_Metal_Gear_Online)</t>
        </is>
      </c>
      <c r="L33" s="11" t="inlineStr">
        <is>
          <t>Reproduction pixel art d’un masque bonus officiel porté par Snake ; petits traits et mécanismes adaptés.</t>
        </is>
      </c>
    </row>
    <row r="34" ht="45" customHeight="1">
      <c r="A34" s="11" t="inlineStr">
        <is>
          <t>core__old_snake__alt__facecamo_raging_beauty</t>
        </is>
      </c>
      <c r="B34" s="11" t="inlineStr">
        <is>
          <t>OLD SNAKE</t>
        </is>
      </c>
      <c r="C34" s="11" t="inlineStr">
        <is>
          <t>MGS4</t>
        </is>
      </c>
      <c r="D34" s="11" t="inlineStr">
        <is>
          <t>FaceCamo Raging Beauty</t>
        </is>
      </c>
      <c r="E34" s="11" t="inlineStr">
        <is>
          <t>official_bonus</t>
        </is>
      </c>
      <c r="F34" s="11" t="inlineStr">
        <is>
          <t>generated_reviewed</t>
        </is>
      </c>
      <c r="G34" s="11" t="inlineStr">
        <is>
          <t>CQC_SPRITES_COSTUMES_V2</t>
        </is>
      </c>
      <c r="H34" s="11" t="inlineStr">
        <is>
          <t>mgs4_mgr/core__old_snake__alt__facecamo_raging_beauty.png</t>
        </is>
      </c>
      <c r="I34" s="11" t="inlineStr"/>
      <c r="J34" s="11" t="inlineStr">
        <is>
          <t>False</t>
        </is>
      </c>
      <c r="K34" s="11" t="inlineStr">
        <is>
          <t>https://metalgear.fandom.com/wiki/Camouflage_(Metal_Gear_Solid_4_and_Metal_Gear_Online)</t>
        </is>
      </c>
      <c r="L34" s="11" t="inlineStr">
        <is>
          <t>Reproduction pixel art d’un masque bonus officiel porté par Snake ; petits traits et mécanismes adaptés.</t>
        </is>
      </c>
    </row>
    <row r="35" ht="45" customHeight="1">
      <c r="A35" s="11" t="inlineStr">
        <is>
          <t>core__old_snake__alt__facecamo_crying_beauty</t>
        </is>
      </c>
      <c r="B35" s="11" t="inlineStr">
        <is>
          <t>OLD SNAKE</t>
        </is>
      </c>
      <c r="C35" s="11" t="inlineStr">
        <is>
          <t>MGS4</t>
        </is>
      </c>
      <c r="D35" s="11" t="inlineStr">
        <is>
          <t>FaceCamo Crying Beauty</t>
        </is>
      </c>
      <c r="E35" s="11" t="inlineStr">
        <is>
          <t>official_bonus</t>
        </is>
      </c>
      <c r="F35" s="11" t="inlineStr">
        <is>
          <t>generated_reviewed</t>
        </is>
      </c>
      <c r="G35" s="11" t="inlineStr">
        <is>
          <t>CQC_SPRITES_COSTUMES_V2</t>
        </is>
      </c>
      <c r="H35" s="11" t="inlineStr">
        <is>
          <t>mgs4_mgr/core__old_snake__alt__facecamo_crying_beauty.png</t>
        </is>
      </c>
      <c r="I35" s="11" t="inlineStr"/>
      <c r="J35" s="11" t="inlineStr">
        <is>
          <t>False</t>
        </is>
      </c>
      <c r="K35" s="11" t="inlineStr">
        <is>
          <t>https://metalgear.fandom.com/wiki/Camouflage_(Metal_Gear_Solid_4_and_Metal_Gear_Online)</t>
        </is>
      </c>
      <c r="L35" s="11" t="inlineStr">
        <is>
          <t>Reproduction pixel art d’un masque bonus officiel porté par Snake ; petits traits et mécanismes adaptés.</t>
        </is>
      </c>
    </row>
    <row r="36" ht="45" customHeight="1">
      <c r="A36" s="11" t="inlineStr">
        <is>
          <t>core__old_snake__alt__facecamo_screaming_beauty</t>
        </is>
      </c>
      <c r="B36" s="11" t="inlineStr">
        <is>
          <t>OLD SNAKE</t>
        </is>
      </c>
      <c r="C36" s="11" t="inlineStr">
        <is>
          <t>MGS4</t>
        </is>
      </c>
      <c r="D36" s="11" t="inlineStr">
        <is>
          <t>FaceCamo Screaming Beauty</t>
        </is>
      </c>
      <c r="E36" s="11" t="inlineStr">
        <is>
          <t>official_bonus</t>
        </is>
      </c>
      <c r="F36" s="11" t="inlineStr">
        <is>
          <t>generated_reviewed</t>
        </is>
      </c>
      <c r="G36" s="11" t="inlineStr">
        <is>
          <t>CQC_SPRITES_COSTUMES_V2</t>
        </is>
      </c>
      <c r="H36" s="11" t="inlineStr">
        <is>
          <t>mgs4_mgr/core__old_snake__alt__facecamo_screaming_beauty.png</t>
        </is>
      </c>
      <c r="I36" s="11" t="inlineStr"/>
      <c r="J36" s="11" t="inlineStr">
        <is>
          <t>False</t>
        </is>
      </c>
      <c r="K36" s="11" t="inlineStr">
        <is>
          <t>https://metalgear.fandom.com/wiki/Camouflage_(Metal_Gear_Solid_4_and_Metal_Gear_Online)</t>
        </is>
      </c>
      <c r="L36" s="11" t="inlineStr">
        <is>
          <t>Reproduction pixel art d’un masque bonus officiel porté par Snake ; petits traits et mécanismes adaptés.</t>
        </is>
      </c>
    </row>
    <row r="37" ht="45" customHeight="1">
      <c r="A37" s="11" t="inlineStr">
        <is>
          <t>core__old_snake__alt__facecamo_big_boss</t>
        </is>
      </c>
      <c r="B37" s="11" t="inlineStr">
        <is>
          <t>OLD SNAKE</t>
        </is>
      </c>
      <c r="C37" s="11" t="inlineStr">
        <is>
          <t>MGS4</t>
        </is>
      </c>
      <c r="D37" s="11" t="inlineStr">
        <is>
          <t>FaceCamo Big Boss — masque desséché</t>
        </is>
      </c>
      <c r="E37" s="11" t="inlineStr">
        <is>
          <t>official_bonus</t>
        </is>
      </c>
      <c r="F37" s="11" t="inlineStr">
        <is>
          <t>generated_reviewed</t>
        </is>
      </c>
      <c r="G37" s="11" t="inlineStr">
        <is>
          <t>CQC_SPRITES_COSTUMES_V2</t>
        </is>
      </c>
      <c r="H37" s="11" t="inlineStr">
        <is>
          <t>mgs4_mgr/core__old_snake__alt__facecamo_big_boss.png</t>
        </is>
      </c>
      <c r="I37" s="11" t="inlineStr"/>
      <c r="J37" s="11" t="inlineStr">
        <is>
          <t>False</t>
        </is>
      </c>
      <c r="K37" s="11" t="inlineStr">
        <is>
          <t>https://metalgear.fandom.com/wiki/Camouflage_(Metal_Gear_Solid_4_and_Metal_Gear_Online)</t>
        </is>
      </c>
      <c r="L37" s="11" t="inlineStr">
        <is>
          <t>Reproduction pixel art d’un masque bonus officiel porté par Snake ; petits traits et mécanismes adaptés.</t>
        </is>
      </c>
    </row>
    <row r="38" ht="45" customHeight="1">
      <c r="A38" s="11" t="inlineStr">
        <is>
          <t>core__sam__alt__dlc_original_right_arm</t>
        </is>
      </c>
      <c r="B38" s="11" t="inlineStr">
        <is>
          <t>JETSTREAM SAM</t>
        </is>
      </c>
      <c r="C38" s="11" t="inlineStr">
        <is>
          <t>MGR</t>
        </is>
      </c>
      <c r="D38" s="11" t="inlineStr">
        <is>
          <t>Jetstream DLC — bras droit avant prothèse</t>
        </is>
      </c>
      <c r="E38" s="11" t="inlineStr">
        <is>
          <t>story</t>
        </is>
      </c>
      <c r="F38" s="11" t="inlineStr">
        <is>
          <t>generated_reviewed</t>
        </is>
      </c>
      <c r="G38" s="11" t="inlineStr">
        <is>
          <t>CQC_SPRITES_COSTUMES_V2</t>
        </is>
      </c>
      <c r="H38" s="11" t="inlineStr">
        <is>
          <t>mgs4_mgr/core__sam__alt__dlc_original_right_arm.png</t>
        </is>
      </c>
      <c r="I38" s="11" t="inlineStr"/>
      <c r="J38" s="11" t="inlineStr">
        <is>
          <t>False</t>
        </is>
      </c>
      <c r="K38" s="11" t="inlineStr">
        <is>
          <t>https://www.konami.com/mg/archive/mgr/jp/dlc/ | https://www.youtube.com/watch?v=5hdUnwEFNEI</t>
        </is>
      </c>
      <c r="L38" s="11" t="inlineStr">
        <is>
          <t>Détails fins du bras droit adaptés depuis captures officielles à résolution limitée.</t>
        </is>
      </c>
    </row>
    <row r="39" ht="45" customHeight="1">
      <c r="A39" s="11" t="inlineStr">
        <is>
          <t>core__blade_wolf__alt__rebuilt_by_doktor</t>
        </is>
      </c>
      <c r="B39" s="11" t="inlineStr">
        <is>
          <t>BLADE WOLF / LQ-84I</t>
        </is>
      </c>
      <c r="C39" s="11" t="inlineStr">
        <is>
          <t>MGR</t>
        </is>
      </c>
      <c r="D39" s="11" t="inlineStr">
        <is>
          <t>Corps reconstruit par Doktor — tête de loup et couteaux</t>
        </is>
      </c>
      <c r="E39" s="11" t="inlineStr">
        <is>
          <t>story</t>
        </is>
      </c>
      <c r="F39" s="11" t="inlineStr">
        <is>
          <t>generated_reviewed</t>
        </is>
      </c>
      <c r="G39" s="11" t="inlineStr">
        <is>
          <t>CQC_SPRITES_COSTUMES_V2</t>
        </is>
      </c>
      <c r="H39" s="11" t="inlineStr">
        <is>
          <t>mgs4_mgr/core__blade_wolf__alt__rebuilt_by_doktor.png</t>
        </is>
      </c>
      <c r="I39" s="11" t="inlineStr"/>
      <c r="J39" s="11" t="inlineStr">
        <is>
          <t>False</t>
        </is>
      </c>
      <c r="K39" s="11" t="inlineStr">
        <is>
          <t>https://www.creativeuncut.com/gallery-22/mgrr-blade-wolf-concept.html | https://www.youtube.com/watch?v=bZDvdKQ9LnM</t>
        </is>
      </c>
      <c r="L39" s="11" t="inlineStr">
        <is>
          <t>Menus détails mécaniques adaptés en pixel art depuis le concept final et une confirmation en cinématique.</t>
        </is>
      </c>
    </row>
    <row r="40" ht="45" customHeight="1">
      <c r="A40" s="11" t="inlineStr">
        <is>
          <t>core__raiden__alt__mariachi</t>
        </is>
      </c>
      <c r="B40" s="11" t="inlineStr">
        <is>
          <t>RAIDEN</t>
        </is>
      </c>
      <c r="C40" s="11" t="inlineStr">
        <is>
          <t>MGR</t>
        </is>
      </c>
      <c r="D40" s="11" t="inlineStr">
        <is>
          <t>Mariachi — sombrero et poncho</t>
        </is>
      </c>
      <c r="E40" s="11" t="inlineStr">
        <is>
          <t>story</t>
        </is>
      </c>
      <c r="F40" s="11" t="inlineStr">
        <is>
          <t>generated_reviewed</t>
        </is>
      </c>
      <c r="G40" s="11" t="inlineStr">
        <is>
          <t>CQC_SPRITES_COSTUMES_V2</t>
        </is>
      </c>
      <c r="H40" s="11" t="inlineStr">
        <is>
          <t>mgs4_mgr/core__raiden__alt__mariachi.png</t>
        </is>
      </c>
      <c r="I40" s="11" t="inlineStr"/>
      <c r="J40" s="11" t="inlineStr">
        <is>
          <t>False</t>
        </is>
      </c>
      <c r="K40" s="11" t="inlineStr">
        <is>
          <t>https://www.youtube.com/watch?v=DlIHLbcjYlA | https://metalgear.fandom.com/wiki/Metal_Gear_Rising:_Revengeance_secrets</t>
        </is>
      </c>
      <c r="L40" s="11" t="inlineStr">
        <is>
          <t>Détails et placements de petites textures adaptés depuis capture originale ; fidélité absolue pixel pour pixel non certifiée.</t>
        </is>
      </c>
    </row>
    <row r="41" ht="45" customHeight="1">
      <c r="A41" s="11" t="inlineStr">
        <is>
          <t>core__raiden__alt__desperado_body</t>
        </is>
      </c>
      <c r="B41" s="11" t="inlineStr">
        <is>
          <t>RAIDEN</t>
        </is>
      </c>
      <c r="C41" s="11" t="inlineStr">
        <is>
          <t>MGR</t>
        </is>
      </c>
      <c r="D41" s="11" t="inlineStr">
        <is>
          <t>Custom Cyborg Body — Desperado</t>
        </is>
      </c>
      <c r="E41" s="11" t="inlineStr">
        <is>
          <t>official_bonus</t>
        </is>
      </c>
      <c r="F41" s="11" t="inlineStr">
        <is>
          <t>generated_reviewed</t>
        </is>
      </c>
      <c r="G41" s="11" t="inlineStr">
        <is>
          <t>CQC_SPRITES_COSTUMES_V2</t>
        </is>
      </c>
      <c r="H41" s="11" t="inlineStr">
        <is>
          <t>mgs4_mgr/core__raiden__alt__desperado_body.png</t>
        </is>
      </c>
      <c r="I41" s="11" t="inlineStr"/>
      <c r="J41" s="11" t="inlineStr">
        <is>
          <t>False</t>
        </is>
      </c>
      <c r="K41" s="11" t="inlineStr">
        <is>
          <t>https://www.youtube.com/watch?v=UFjwWTzkg6g | https://metalgear.fandom.com/wiki/Metal_Gear_Rising:_Revengeance_secrets</t>
        </is>
      </c>
      <c r="L41" s="11" t="inlineStr">
        <is>
          <t>Détails et placements de petites textures adaptés depuis capture originale ; fidélité absolue pixel pour pixel non certifiée.</t>
        </is>
      </c>
    </row>
    <row r="42" ht="45" customHeight="1">
      <c r="A42" s="11" t="inlineStr">
        <is>
          <t>core__raiden__alt__custom_body_blue</t>
        </is>
      </c>
      <c r="B42" s="11" t="inlineStr">
        <is>
          <t>RAIDEN</t>
        </is>
      </c>
      <c r="C42" s="11" t="inlineStr">
        <is>
          <t>MGR</t>
        </is>
      </c>
      <c r="D42" s="11" t="inlineStr">
        <is>
          <t>Custom Cyborg Body — Blue</t>
        </is>
      </c>
      <c r="E42" s="11" t="inlineStr">
        <is>
          <t>official_bonus</t>
        </is>
      </c>
      <c r="F42" s="11" t="inlineStr">
        <is>
          <t>generated_reviewed</t>
        </is>
      </c>
      <c r="G42" s="11" t="inlineStr">
        <is>
          <t>CQC_SPRITES_COSTUMES_V2</t>
        </is>
      </c>
      <c r="H42" s="11" t="inlineStr">
        <is>
          <t>mgs4_mgr/core__raiden__alt__custom_body_blue.png</t>
        </is>
      </c>
      <c r="I42" s="11" t="inlineStr"/>
      <c r="J42" s="11" t="inlineStr">
        <is>
          <t>False</t>
        </is>
      </c>
      <c r="K42" s="11" t="inlineStr">
        <is>
          <t>https://www.youtube.com/watch?v=WawpXFgHE_Y | https://metalgear.fandom.com/wiki/Metal_Gear_Rising:_Revengeance_secrets</t>
        </is>
      </c>
      <c r="L42" s="11" t="inlineStr">
        <is>
          <t>Détails et placements de petites textures adaptés depuis capture originale ; fidélité absolue pixel pour pixel non certifiée.</t>
        </is>
      </c>
    </row>
    <row r="43" ht="45" customHeight="1">
      <c r="A43" s="11" t="inlineStr">
        <is>
          <t>core__raiden__alt__business_suit</t>
        </is>
      </c>
      <c r="B43" s="11" t="inlineStr">
        <is>
          <t>RAIDEN</t>
        </is>
      </c>
      <c r="C43" s="11" t="inlineStr">
        <is>
          <t>MGR</t>
        </is>
      </c>
      <c r="D43" s="11" t="inlineStr">
        <is>
          <t>Costume de garde du corps — cravate jaune</t>
        </is>
      </c>
      <c r="E43" s="11" t="inlineStr">
        <is>
          <t>story</t>
        </is>
      </c>
      <c r="F43" s="11" t="inlineStr">
        <is>
          <t>generated_reviewed</t>
        </is>
      </c>
      <c r="G43" s="11" t="inlineStr">
        <is>
          <t>CQC_SPRITES_COSTUMES_V2</t>
        </is>
      </c>
      <c r="H43" s="11" t="inlineStr">
        <is>
          <t>mgs4_mgr/core__raiden__alt__business_suit.png</t>
        </is>
      </c>
      <c r="I43" s="11" t="inlineStr"/>
      <c r="J43" s="11" t="inlineStr">
        <is>
          <t>False</t>
        </is>
      </c>
      <c r="K43" s="11" t="inlineStr">
        <is>
          <t>https://metalgear.fandom.com/wiki/Suit_(clothing) | https://www.youtube.com/watch?v=u9kBufy6L_0</t>
        </is>
      </c>
      <c r="L43" s="11" t="inlineStr">
        <is>
          <t>Détails fins adaptés en pixel art depuis sources originales ; corps et costume propres à cette variante.</t>
        </is>
      </c>
    </row>
    <row r="44" ht="45" customHeight="1">
      <c r="A44" s="11" t="inlineStr">
        <is>
          <t>core__raiden__alt__infinite_wig_b</t>
        </is>
      </c>
      <c r="B44" s="11" t="inlineStr">
        <is>
          <t>RAIDEN</t>
        </is>
      </c>
      <c r="C44" s="11" t="inlineStr">
        <is>
          <t>MGR</t>
        </is>
      </c>
      <c r="D44" s="11" t="inlineStr">
        <is>
          <t>Infinite Wig B — bleu pâle</t>
        </is>
      </c>
      <c r="E44" s="11" t="inlineStr">
        <is>
          <t>official_bonus</t>
        </is>
      </c>
      <c r="F44" s="11" t="inlineStr">
        <is>
          <t>generated_reviewed</t>
        </is>
      </c>
      <c r="G44" s="11" t="inlineStr">
        <is>
          <t>CQC_SPRITES_COSTUMES_V2</t>
        </is>
      </c>
      <c r="H44" s="11" t="inlineStr">
        <is>
          <t>mgs4_mgr/core__raiden__alt__infinite_wig_b.png</t>
        </is>
      </c>
      <c r="I44" s="11" t="inlineStr"/>
      <c r="J44" s="11" t="inlineStr">
        <is>
          <t>False</t>
        </is>
      </c>
      <c r="K44" s="11" t="inlineStr">
        <is>
          <t>https://www.youtube.com/watch?v=u9kBufy6L_0</t>
        </is>
      </c>
      <c r="L44" s="11" t="inlineStr">
        <is>
          <t>Détails fins adaptés en pixel art depuis sources originales ; corps et costume propres à cette variante.</t>
        </is>
      </c>
    </row>
    <row r="45" ht="45" customHeight="1">
      <c r="A45" s="11" t="inlineStr">
        <is>
          <t>core__raiden__alt__standard_cyborg_body</t>
        </is>
      </c>
      <c r="B45" s="11" t="inlineStr">
        <is>
          <t>RAIDEN</t>
        </is>
      </c>
      <c r="C45" s="11" t="inlineStr">
        <is>
          <t>MGR</t>
        </is>
      </c>
      <c r="D45" s="11" t="inlineStr">
        <is>
          <t>Standard Cyborg Body — prologue</t>
        </is>
      </c>
      <c r="E45" s="11" t="inlineStr">
        <is>
          <t>story</t>
        </is>
      </c>
      <c r="F45" s="11" t="inlineStr">
        <is>
          <t>generation_unavailable</t>
        </is>
      </c>
      <c r="G45" s="11" t="inlineStr"/>
      <c r="H45" s="11" t="inlineStr"/>
      <c r="I45" s="11" t="inlineStr">
        <is>
          <t>True</t>
        </is>
      </c>
      <c r="J45" s="11" t="inlineStr">
        <is>
          <t>False</t>
        </is>
      </c>
      <c r="K45" s="11" t="inlineStr">
        <is>
          <t>https://www.youtube.com/watch?v=u9kBufy6L_0 | https://www.youtube.com/watch?v=gXeD6rSuuKg | https://www.youtube.com/watch?v=NnNLGLMvphQ | https://www.youtube.com/watch?v=0QdYqUnl3YY</t>
        </is>
      </c>
      <c r="L45" s="11" t="inlineStr">
        <is>
          <t>BROUILLON NON VALIDÉ : structure des jambes, pieds et holster à corriger depuis la capture du modèle Standard. Ne pas intégrer comme sprite fidèle.</t>
        </is>
      </c>
    </row>
    <row r="46" ht="45" customHeight="1">
      <c r="A46" s="11" t="inlineStr">
        <is>
          <t>core__armstrong__alt__shirtless_nanomachines</t>
        </is>
      </c>
      <c r="B46" s="11" t="inlineStr">
        <is>
          <t>STEVEN ARMSTRONG</t>
        </is>
      </c>
      <c r="C46" s="11" t="inlineStr">
        <is>
          <t>MGR</t>
        </is>
      </c>
      <c r="D46" s="11" t="inlineStr">
        <is>
          <t>Combat final — torse nu et nanomachines</t>
        </is>
      </c>
      <c r="E46" s="11" t="inlineStr">
        <is>
          <t>story</t>
        </is>
      </c>
      <c r="F46" s="11" t="inlineStr">
        <is>
          <t>generated_reviewed</t>
        </is>
      </c>
      <c r="G46" s="11" t="inlineStr">
        <is>
          <t>CQC_SPRITES_COSTUMES_V2</t>
        </is>
      </c>
      <c r="H46" s="11" t="inlineStr">
        <is>
          <t>mgs4_mgr/core__armstrong__alt__shirtless_nanomachines.png</t>
        </is>
      </c>
      <c r="I46" s="11" t="inlineStr"/>
      <c r="J46" s="11" t="inlineStr">
        <is>
          <t>False</t>
        </is>
      </c>
      <c r="K46" s="11" t="inlineStr">
        <is>
          <t>https://www.youtube.com/watch?v=RhMsboqMMzs</t>
        </is>
      </c>
      <c r="L46" s="11" t="inlineStr">
        <is>
          <t>Nanomachines représentées dans un état ponctuel de durcissement ; petites ramifications adaptées au pixel art.</t>
        </is>
      </c>
    </row>
    <row r="47" ht="45" customHeight="1">
      <c r="A47" s="11" t="inlineStr">
        <is>
          <t>core__raiden__alt__custom_body_red</t>
        </is>
      </c>
      <c r="B47" s="11" t="inlineStr">
        <is>
          <t>RAIDEN</t>
        </is>
      </c>
      <c r="C47" s="11" t="inlineStr">
        <is>
          <t>MGR</t>
        </is>
      </c>
      <c r="D47" s="11" t="inlineStr">
        <is>
          <t>Custom Cyborg Body — Red</t>
        </is>
      </c>
      <c r="E47" s="11" t="inlineStr">
        <is>
          <t>official_bonus</t>
        </is>
      </c>
      <c r="F47" s="11" t="inlineStr">
        <is>
          <t>generated_reviewed</t>
        </is>
      </c>
      <c r="G47" s="11" t="inlineStr">
        <is>
          <t>CQC_SPRITES_COSTUMES_V2</t>
        </is>
      </c>
      <c r="H47" s="11" t="inlineStr">
        <is>
          <t>mgs4_mgr/core__raiden__alt__custom_body_red.png</t>
        </is>
      </c>
      <c r="I47" s="11" t="inlineStr"/>
      <c r="J47" s="11" t="inlineStr">
        <is>
          <t>False</t>
        </is>
      </c>
      <c r="K47" s="11" t="inlineStr">
        <is>
          <t>https://www.youtube.com/watch?v=WawpXFgHE_Y | https://metalgear.fandom.com/wiki/Metal_Gear_Rising:_Revengeance_secrets</t>
        </is>
      </c>
      <c r="L47" s="11" t="inlineStr">
        <is>
          <t>Détails et placements de petites textures adaptés depuis capture originale ; fidélité absolue pixel pour pixel non certifiée.</t>
        </is>
      </c>
    </row>
    <row r="48" ht="45" customHeight="1">
      <c r="A48" s="11" t="inlineStr">
        <is>
          <t>core__mistral__alt__two_arm_configuration</t>
        </is>
      </c>
      <c r="B48" s="11" t="inlineStr">
        <is>
          <t>MISTRAL</t>
        </is>
      </c>
      <c r="C48" s="11" t="inlineStr">
        <is>
          <t>MGR</t>
        </is>
      </c>
      <c r="D48" s="11" t="inlineStr">
        <is>
          <t>Configuration à deux bras — sans bras Dwarf Gekko</t>
        </is>
      </c>
      <c r="E48" s="11" t="inlineStr">
        <is>
          <t>gameplay_equipment</t>
        </is>
      </c>
      <c r="F48" s="11" t="inlineStr">
        <is>
          <t>generated_reviewed</t>
        </is>
      </c>
      <c r="G48" s="11" t="inlineStr">
        <is>
          <t>CQC_SPRITES_COSTUMES_V2</t>
        </is>
      </c>
      <c r="H48" s="11" t="inlineStr">
        <is>
          <t>mgs4_mgr/core__mistral__alt__two_arm_configuration.png</t>
        </is>
      </c>
      <c r="I48" s="11" t="inlineStr"/>
      <c r="J48" s="11" t="inlineStr">
        <is>
          <t>False</t>
        </is>
      </c>
      <c r="K48" s="11" t="inlineStr">
        <is>
          <t>https://www.creativeuncut.com/gallery-22/mgrr-mistral-concept.html | https://www.youtube.com/watch?v=6QFk8RifoV4</t>
        </is>
      </c>
      <c r="L48" s="11" t="inlineStr">
        <is>
          <t>Équipement amovible représenté sans les bras supplémentaires ; détails de connecteurs adaptés au pixel art.</t>
        </is>
      </c>
    </row>
    <row r="49" ht="45" customHeight="1">
      <c r="A49" s="11" t="inlineStr">
        <is>
          <t>core__armstrong__alt__senator_suit</t>
        </is>
      </c>
      <c r="B49" s="11" t="inlineStr">
        <is>
          <t>STEVEN ARMSTRONG</t>
        </is>
      </c>
      <c r="C49" s="11" t="inlineStr">
        <is>
          <t>MGR</t>
        </is>
      </c>
      <c r="D49" s="11" t="inlineStr">
        <is>
          <t>Costume complet de sénateur — DLC Jetstream</t>
        </is>
      </c>
      <c r="E49" s="11" t="inlineStr">
        <is>
          <t>story</t>
        </is>
      </c>
      <c r="F49" s="11" t="inlineStr">
        <is>
          <t>generated_reviewed</t>
        </is>
      </c>
      <c r="G49" s="11" t="inlineStr">
        <is>
          <t>CQC_SPRITES_COSTUMES_V2</t>
        </is>
      </c>
      <c r="H49" s="11" t="inlineStr">
        <is>
          <t>mgs4_mgr/core__armstrong__alt__senator_suit.png</t>
        </is>
      </c>
      <c r="I49" s="11" t="inlineStr"/>
      <c r="J49" s="11" t="inlineStr">
        <is>
          <t>False</t>
        </is>
      </c>
      <c r="K49" s="11" t="inlineStr">
        <is>
          <t>https://www.youtube.com/watch?v=MBX8eRScFvk | https://www.youtube.com/watch?v=5hdUnwEFNEI</t>
        </is>
      </c>
      <c r="L49" s="11" t="inlineStr">
        <is>
          <t>Veste confirmée dans cinématique ; pantalon et chaussures conservés de la tenue du même personnage.</t>
        </is>
      </c>
    </row>
    <row r="50" ht="45" customHeight="1">
      <c r="A50" s="11" t="inlineStr">
        <is>
          <t>core__raiden__alt__infinite_wig_a</t>
        </is>
      </c>
      <c r="B50" s="11" t="inlineStr">
        <is>
          <t>RAIDEN</t>
        </is>
      </c>
      <c r="C50" s="11" t="inlineStr">
        <is>
          <t>REVENGEANCE / CYBORG</t>
        </is>
      </c>
      <c r="D50" s="11" t="inlineStr">
        <is>
          <t>Infinite Wig A — brun</t>
        </is>
      </c>
      <c r="E50" s="11" t="inlineStr">
        <is>
          <t>official_bonus</t>
        </is>
      </c>
      <c r="F50" s="11" t="inlineStr">
        <is>
          <t>generation_unavailable</t>
        </is>
      </c>
      <c r="G50" s="11" t="inlineStr"/>
      <c r="H50" s="11" t="inlineStr"/>
      <c r="I50" s="11" t="inlineStr">
        <is>
          <t>True</t>
        </is>
      </c>
      <c r="J50" s="11" t="inlineStr">
        <is>
          <t>False</t>
        </is>
      </c>
      <c r="K50" s="11" t="inlineStr">
        <is>
          <t>https://gameadvanceplaythroughs.weebly.com/metal-gear-rising-revengeance-wigs.html | https://metalgear.fandom.com/wiki/Metal_Gear_Rising:_Revengeance_secrets</t>
        </is>
      </c>
      <c r="L50" s="11" t="inlineStr">
        <is>
          <t>Menu original net retrouvé et inspecté : perruque brune sur le Custom Body noir. Référence suffisante ; nouvelle génération arrêtée suite au quota global usage_limit_reached.</t>
        </is>
      </c>
    </row>
    <row r="51" ht="45" customHeight="1">
      <c r="A51" s="11" t="inlineStr">
        <is>
          <t>core__raiden__alt__custom_body_yellow</t>
        </is>
      </c>
      <c r="B51" s="11" t="inlineStr">
        <is>
          <t>RAIDEN</t>
        </is>
      </c>
      <c r="C51" s="11" t="inlineStr">
        <is>
          <t>REVENGEANCE / CYBORG</t>
        </is>
      </c>
      <c r="D51" s="11" t="inlineStr">
        <is>
          <t>Custom Cyborg Body — Yellow</t>
        </is>
      </c>
      <c r="E51" s="11" t="inlineStr">
        <is>
          <t>official_bonus</t>
        </is>
      </c>
      <c r="F51" s="11" t="inlineStr">
        <is>
          <t>generation_unavailable</t>
        </is>
      </c>
      <c r="G51" s="11" t="inlineStr"/>
      <c r="H51" s="11" t="inlineStr"/>
      <c r="I51" s="11" t="inlineStr">
        <is>
          <t>True</t>
        </is>
      </c>
      <c r="J51" s="11" t="inlineStr">
        <is>
          <t>True</t>
        </is>
      </c>
      <c r="K51" s="11" t="inlineStr">
        <is>
          <t>https://metalgear.fandom.com/wiki/Metal_Gear_Rising:_Revengeance_secrets | https://gameadvanceplaythroughs.weebly.com/metal-gear-rising-revengeance-body.html | https://gameadvanceplaythroughs.weebly.com/uploads/1/1/5/8/11580409/2521333_orig.png</t>
        </is>
      </c>
      <c r="L51" s="11" t="inlineStr">
        <is>
          <t>La capture du menu est compressée et sombre ; les teintes fines des fibres restent dépendantes de cet éclairage. Les figurines et les recolorations de mods ont été écartées. Pas de certification pixel par pixel.</t>
        </is>
      </c>
    </row>
    <row r="52" ht="45" customHeight="1">
      <c r="A52" s="11" t="inlineStr">
        <is>
          <t>core__raiden__alt__closed_combat_visor</t>
        </is>
      </c>
      <c r="B52" s="11" t="inlineStr">
        <is>
          <t>RAIDEN</t>
        </is>
      </c>
      <c r="C52" s="11" t="inlineStr">
        <is>
          <t>REVENGEANCE / CYBORG</t>
        </is>
      </c>
      <c r="D52" s="11" t="inlineStr">
        <is>
          <t>Visière de combat fermée — Custom Body</t>
        </is>
      </c>
      <c r="E52" s="11" t="inlineStr">
        <is>
          <t>story</t>
        </is>
      </c>
      <c r="F52" s="11" t="inlineStr">
        <is>
          <t>generation_unavailable</t>
        </is>
      </c>
      <c r="G52" s="11" t="inlineStr"/>
      <c r="H52" s="11" t="inlineStr"/>
      <c r="I52" s="11" t="inlineStr">
        <is>
          <t>True</t>
        </is>
      </c>
      <c r="J52" s="11" t="inlineStr">
        <is>
          <t>True</t>
        </is>
      </c>
      <c r="K52" s="11" t="inlineStr">
        <is>
          <t>https://www.creativeuncut.com/gallery-22/mgrr-raiden-face.html | https://metalgear.fandom.com/wiki/Metal_Gear_Rising:_Revengeance_secrets | https://www.youtube.com/watch?v=p79GwsPN3Ds | https://img.youtube.com/vi/p79GwsPN3Ds/maxresdefault.jpg | https://www.creativeuncut.com/gallery-22/mgrr-raiden-concept-artwork.html</t>
        </is>
      </c>
      <c r="L52" s="11" t="inlineStr">
        <is>
          <t>La forme est corroborée par la planche originale. Une capture de mod maintenant simplement l’animation fermée a servi à la recherche, mais elle n’est pas nécessaire aux références de production retenues. Le marquage minuscule du fabricant sera simplifié à l’échelle du sprite.</t>
        </is>
      </c>
    </row>
    <row r="53" ht="45" customHeight="1">
      <c r="A53" s="11" t="inlineStr">
        <is>
          <t>core__raiden__alt__epilogue_suit</t>
        </is>
      </c>
      <c r="B53" s="11" t="inlineStr">
        <is>
          <t>RAIDEN</t>
        </is>
      </c>
      <c r="C53" s="11" t="inlineStr">
        <is>
          <t>REVENGEANCE / CYBORG</t>
        </is>
      </c>
      <c r="D53" s="11" t="inlineStr">
        <is>
          <t>Costume de l’épilogue — cravate grise</t>
        </is>
      </c>
      <c r="E53" s="11" t="inlineStr">
        <is>
          <t>story</t>
        </is>
      </c>
      <c r="F53" s="11" t="inlineStr">
        <is>
          <t>needs_reference</t>
        </is>
      </c>
      <c r="G53" s="11" t="inlineStr"/>
      <c r="H53" s="11" t="inlineStr"/>
      <c r="I53" s="11" t="inlineStr">
        <is>
          <t>False</t>
        </is>
      </c>
      <c r="J53" s="11" t="inlineStr">
        <is>
          <t>True</t>
        </is>
      </c>
      <c r="K53" s="11" t="inlineStr">
        <is>
          <t>https://metalgear.fandom.com/wiki/Suit_(clothing) | https://www.youtube.com/watch?v=8ZR0SacaR5A | https://www.toplevelcanon.com/reviews/metal-gear-rising-revengeance-pt-21 | https://www.youtube.com/watch?v=g_LOklcOuEA</t>
        </is>
      </c>
      <c r="L53" s="11" t="inlineStr">
        <is>
          <t>Des captures montrent le costume sombre de dos et une silhouette entière de face, gants noirs et visage humain sans cache-œil. La vue entière reste trop petite/sombre pour établir la cravate grise à motif et les chaussures avec précision ; ne pas recolorer arbitrairement le costume à cravate jaune du prologue.</t>
        </is>
      </c>
    </row>
    <row r="54" ht="45" customHeight="1">
      <c r="A54" s="11" t="inlineStr">
        <is>
          <t>core__sam__alt__closed_breathing_mask</t>
        </is>
      </c>
      <c r="B54" s="11" t="inlineStr">
        <is>
          <t>JETSTREAM SAM</t>
        </is>
      </c>
      <c r="C54" s="11" t="inlineStr">
        <is>
          <t>REVENGEANCE / MURASAMA</t>
        </is>
      </c>
      <c r="D54" s="11" t="inlineStr">
        <is>
          <t>Masque respiratoire fermé</t>
        </is>
      </c>
      <c r="E54" s="11" t="inlineStr">
        <is>
          <t>gameplay_equipment</t>
        </is>
      </c>
      <c r="F54" s="11" t="inlineStr">
        <is>
          <t>generation_unavailable</t>
        </is>
      </c>
      <c r="G54" s="11" t="inlineStr"/>
      <c r="H54" s="11" t="inlineStr"/>
      <c r="I54" s="11" t="inlineStr">
        <is>
          <t>True</t>
        </is>
      </c>
      <c r="J54" s="11" t="inlineStr">
        <is>
          <t>True</t>
        </is>
      </c>
      <c r="K54" s="11" t="inlineStr">
        <is>
          <t>https://www.creativeuncut.com/gallery-22/mgrr-samuel-face.html | https://www.creativeuncut.com/gallery-22/mgrr-samuel-body-design.html | https://www.pinterest.com/pin/68738092193/ | https://i.pinimg.com/originals/1a/bf/56/1abf56af709fa07837cf5face8724500.jpg</t>
        </is>
      </c>
      <c r="L54" s="11" t="inlineStr">
        <is>
          <t>Planche originale publiée, retrouvée par un miroir Pinterest et recoupée avec le dessin du corps sur Creative Uncut. Les références de figurines et de modèles de fans ont été écartées.</t>
        </is>
      </c>
    </row>
    <row r="55" ht="45" customHeight="1">
      <c r="A55" s="11" t="inlineStr">
        <is>
          <t>core__sundowner__alt__reactive_shields</t>
        </is>
      </c>
      <c r="B55" s="11" t="inlineStr">
        <is>
          <t>SUNDOWNER</t>
        </is>
      </c>
      <c r="C55" s="11" t="inlineStr">
        <is>
          <t>REVENGEANCE / DESPERADO</t>
        </is>
      </c>
      <c r="D55" s="11" t="inlineStr">
        <is>
          <t>Armure de boss — six boucliers réactifs</t>
        </is>
      </c>
      <c r="E55" s="11" t="inlineStr">
        <is>
          <t>gameplay_equipment</t>
        </is>
      </c>
      <c r="F55" s="11" t="inlineStr">
        <is>
          <t>generation_unavailable</t>
        </is>
      </c>
      <c r="G55" s="11" t="inlineStr"/>
      <c r="H55" s="11" t="inlineStr"/>
      <c r="I55" s="11" t="inlineStr">
        <is>
          <t>True</t>
        </is>
      </c>
      <c r="J55" s="11" t="inlineStr">
        <is>
          <t>True</t>
        </is>
      </c>
      <c r="K55" s="11" t="inlineStr">
        <is>
          <t>https://metalgear.fandom.com/wiki/Sundowner | https://www.youtube.com/watch?v=kRNSlE7DGCA | https://www.youtube.com/watch?v=vdbuL0j8-kg | https://uk.pinterest.com/pin/mgr-sundowner-model-sheet-in-2025--112941903153046075/ | https://i.pinimg.com/originals/a6/53/d7/a653d76278a8ed2acb696e09fd07f5a1.jpg</t>
        </is>
      </c>
      <c r="L55" s="11" t="inlineStr">
        <is>
          <t>Le scan original est de définition moyenne ; les micro-inscriptions et petits rivets seront simplifiés. La disposition en garde doit conserver six panneaux et leurs articulations réelles.</t>
        </is>
      </c>
    </row>
    <row r="56" ht="45" customHeight="1">
      <c r="A56" s="11" t="inlineStr">
        <is>
          <t>core__sundowner__alt__closed_visor_phase_two</t>
        </is>
      </c>
      <c r="B56" s="11" t="inlineStr">
        <is>
          <t>SUNDOWNER</t>
        </is>
      </c>
      <c r="C56" s="11" t="inlineStr">
        <is>
          <t>REVENGEANCE / DESPERADO</t>
        </is>
      </c>
      <c r="D56" s="11" t="inlineStr">
        <is>
          <t>Deuxième phase — visière fermée et sans boucliers</t>
        </is>
      </c>
      <c r="E56" s="11" t="inlineStr">
        <is>
          <t>gameplay_equipment</t>
        </is>
      </c>
      <c r="F56" s="11" t="inlineStr">
        <is>
          <t>generation_unavailable</t>
        </is>
      </c>
      <c r="G56" s="11" t="inlineStr"/>
      <c r="H56" s="11" t="inlineStr"/>
      <c r="I56" s="11" t="inlineStr">
        <is>
          <t>True</t>
        </is>
      </c>
      <c r="J56" s="11" t="inlineStr">
        <is>
          <t>True</t>
        </is>
      </c>
      <c r="K56" s="11" t="inlineStr">
        <is>
          <t>https://metalgear.fandom.com/wiki/Sundowner | https://www.youtube.com/watch?v=kRNSlE7DGCA | https://uk.pinterest.com/pin/mgr-sundowner-model-sheet-in-2025--112941903153046075/ | https://i.pinimg.com/originals/a6/53/d7/a653d76278a8ed2acb696e09fd07f5a1.jpg</t>
        </is>
      </c>
      <c r="L56" s="11" t="inlineStr">
        <is>
          <t>La configuration fermée est documentée par la planche et recoupée avec une capture gameplay de faible définition. Les petits détails du casque devront être vérifiés après génération.</t>
        </is>
      </c>
    </row>
    <row r="57" ht="45" customHeight="1">
      <c r="A57" s="11" t="inlineStr">
        <is>
          <t>core__raiden_mgs4__alt__outer_haven_damaged</t>
        </is>
      </c>
      <c r="B57" s="11" t="inlineStr">
        <is>
          <t>RAIDEN — MGS4</t>
        </is>
      </c>
      <c r="C57" s="11" t="inlineStr">
        <is>
          <t>MGS4 / RENFORTS</t>
        </is>
      </c>
      <c r="D57" s="11" t="inlineStr">
        <is>
          <t>Outer Haven — corps cyborg endommagé</t>
        </is>
      </c>
      <c r="E57" s="11" t="inlineStr">
        <is>
          <t>story</t>
        </is>
      </c>
      <c r="F57" s="11" t="inlineStr">
        <is>
          <t>needs_reference</t>
        </is>
      </c>
      <c r="G57" s="11" t="inlineStr"/>
      <c r="H57" s="11" t="inlineStr"/>
      <c r="I57" s="11" t="inlineStr">
        <is>
          <t>False</t>
        </is>
      </c>
      <c r="J57" s="11" t="inlineStr">
        <is>
          <t>True</t>
        </is>
      </c>
      <c r="K57" s="11" t="inlineStr">
        <is>
          <t>https://www.creativeuncut.com/gallery-06/mgs4-raiden-damaged-concept.html | https://www.youtube.com/watch?v=ToYnNzamHJA | https://www.youtube.com/watch?v=BOgJvm55Kn8</t>
        </is>
      </c>
      <c r="L57" s="11" t="inlineStr">
        <is>
          <t>La scène retail confirme désormais le manteau noir endommagé et le sabre tenu en bouche ; le manteau ne doit plus être décrit comme seulement hypothétique pour cette scène. Les extrémités des bras et les dommages complets du corps/jambes restent occultés ou trop petits. Le concept à un bras et le corps retail sans bras sont des états différents : aucune fusion inventée.</t>
        </is>
      </c>
    </row>
    <row r="58" ht="45" customHeight="1">
      <c r="A58" s="11" t="inlineStr">
        <is>
          <t>core__raiden_mgs4__alt__epilogue_human_shell</t>
        </is>
      </c>
      <c r="B58" s="11" t="inlineStr">
        <is>
          <t>RAIDEN — MGS4</t>
        </is>
      </c>
      <c r="C58" s="11" t="inlineStr">
        <is>
          <t>MGS4 / RENFORTS</t>
        </is>
      </c>
      <c r="D58" s="11" t="inlineStr">
        <is>
          <t>Épilogue — enveloppe d’apparence humaine</t>
        </is>
      </c>
      <c r="E58" s="11" t="inlineStr">
        <is>
          <t>story</t>
        </is>
      </c>
      <c r="F58" s="11" t="inlineStr">
        <is>
          <t>needs_reference</t>
        </is>
      </c>
      <c r="G58" s="11" t="inlineStr"/>
      <c r="H58" s="11" t="inlineStr"/>
      <c r="I58" s="11" t="inlineStr">
        <is>
          <t>False</t>
        </is>
      </c>
      <c r="J58" s="11" t="inlineStr">
        <is>
          <t>True</t>
        </is>
      </c>
      <c r="K58" s="11" t="inlineStr">
        <is>
          <t>https://www.creativeuncut.com/gallery-06/mgs4-raiden-as-jack-illust.html | https://www.youtube.com/watch?v=kOF8WD-5ogI</t>
        </is>
      </c>
      <c r="L58" s="11" t="inlineStr">
        <is>
          <t>La scène retail confirme l’enveloppe d’apparence humaine et le torse nu, mais pas le bas du vêtement ni les pieds sous le lit/couverture. Aucun pantalon ni chaussures ne sera déduit d’une image de buste.</t>
        </is>
      </c>
    </row>
    <row r="59" ht="45" customHeight="1">
      <c r="A59" s="11" t="inlineStr">
        <is>
          <t>roster50__otacon_mgs4__alt__nomad_casual</t>
        </is>
      </c>
      <c r="B59" s="11" t="inlineStr">
        <is>
          <t>OTACON — MGS4</t>
        </is>
      </c>
      <c r="C59" s="11" t="inlineStr">
        <is>
          <t>MGS4</t>
        </is>
      </c>
      <c r="D59" s="11" t="inlineStr">
        <is>
          <t>Tenue quotidienne dans le Nomad</t>
        </is>
      </c>
      <c r="E59" s="11" t="inlineStr">
        <is>
          <t>story</t>
        </is>
      </c>
      <c r="F59" s="11" t="inlineStr">
        <is>
          <t>generation_unavailable</t>
        </is>
      </c>
      <c r="G59" s="11" t="inlineStr"/>
      <c r="H59" s="11" t="inlineStr"/>
      <c r="I59" s="11" t="inlineStr">
        <is>
          <t>True</t>
        </is>
      </c>
      <c r="J59" s="11" t="inlineStr">
        <is>
          <t>True</t>
        </is>
      </c>
      <c r="K59" s="11" t="inlineStr">
        <is>
          <t>https://www.creativeuncut.com/gallery-06/mgs4-otacon.html | https://www.creativeuncut.com/gallery-06/mgs4-otacon-illust.html | https://www.creativeuncut.com/gallery-06/art/mgs4-otacon-illust.jpg | https://www.youtube.com/watch?v=FN4I-NSBx6w | https://www.youtube.com/watch?v=wuX0EFBK9ds</t>
        </is>
      </c>
      <c r="L59" s="11" t="inlineStr">
        <is>
          <t>Le corps entier retail est petit dans la capture Mk.II ; la coupe est recoupée avec l’art original plein pied et le pantalon/les chaussures du rendu officiel. Les détails très fins du tricot restent simplifiés.</t>
        </is>
      </c>
    </row>
    <row r="60" ht="45" customHeight="1">
      <c r="A60" s="11" t="inlineStr">
        <is>
          <t>roster50__otacon_mgs4__alt__wedding_attire</t>
        </is>
      </c>
      <c r="B60" s="11" t="inlineStr">
        <is>
          <t>OTACON — MGS4</t>
        </is>
      </c>
      <c r="C60" s="11" t="inlineStr">
        <is>
          <t>MGS4</t>
        </is>
      </c>
      <c r="D60" s="11" t="inlineStr">
        <is>
          <t>Tenue du mariage</t>
        </is>
      </c>
      <c r="E60" s="11" t="inlineStr">
        <is>
          <t>story</t>
        </is>
      </c>
      <c r="F60" s="11" t="inlineStr">
        <is>
          <t>already_covered</t>
        </is>
      </c>
      <c r="G60" s="11" t="inlineStr"/>
      <c r="H60" s="11" t="inlineStr"/>
      <c r="I60" s="11" t="inlineStr">
        <is>
          <t>False</t>
        </is>
      </c>
      <c r="J60" s="11" t="inlineStr">
        <is>
          <t>True</t>
        </is>
      </c>
      <c r="K60" s="11" t="inlineStr">
        <is>
          <t>https://metalgear.fandom.com/wiki/Hal_Emmerich | https://www.youtube.com/watch?v=0gGMWt1tfr8 | https://www.youtube.com/watch?v=Rxw242Njxjs</t>
        </is>
      </c>
      <c r="L60" s="11" t="inlineStr">
        <is>
          <t>L’ancienne ligne était une hypothèse de variante non vérifiée. Elle est résolue comme apparence déjà couverte ; aucun nouveau PNG ni prompt de faux costume formel.</t>
        </is>
      </c>
    </row>
    <row r="61" ht="45" customHeight="1">
      <c r="A61" s="11" t="inlineStr">
        <is>
          <t>roster50__george_mgr__alt__epilogue_cybernetic</t>
        </is>
      </c>
      <c r="B61" s="11" t="inlineStr">
        <is>
          <t>GEORGE</t>
        </is>
      </c>
      <c r="C61" s="11" t="inlineStr">
        <is>
          <t>REVENGEANCE</t>
        </is>
      </c>
      <c r="D61" s="11" t="inlineStr">
        <is>
          <t>Après sauvetage — équipements cybernétiques</t>
        </is>
      </c>
      <c r="E61" s="11" t="inlineStr">
        <is>
          <t>story</t>
        </is>
      </c>
      <c r="F61" s="11" t="inlineStr">
        <is>
          <t>needs_reference</t>
        </is>
      </c>
      <c r="G61" s="11" t="inlineStr"/>
      <c r="H61" s="11" t="inlineStr"/>
      <c r="I61" s="11" t="inlineStr">
        <is>
          <t>False</t>
        </is>
      </c>
      <c r="J61" s="11" t="inlineStr">
        <is>
          <t>True</t>
        </is>
      </c>
      <c r="K61" s="11" t="inlineStr">
        <is>
          <t>https://metalgear.fandom.com/wiki/George | https://www.youtube.com/watch?v=i5QM1iovDVM | https://www.youtube.com/watch?v=2yDEsLuqxec | https://www.toplevelcanon.com/reviews/metal-gear-rising-revengeance-pt-21 | https://images.squarespace-cdn.com/content/v1/5e6c6d81898be713ac68c06e/453dbc09-ed3b-4775-8185-1aafba33130c/3-4.jpg</t>
        </is>
      </c>
      <c r="L61" s="11" t="inlineStr">
        <is>
          <t>L’épilogue retrouvé confirme George chez Solis et un haut jaune distinct du t-shirt blanc initial. Les composants cybernétiques, le pantalon et les chaussures ne sont pas visibles dans les captures retenues ; pas de transfert des bras d’un autre cyborg ni de reconstruction arbitraire.</t>
        </is>
      </c>
    </row>
    <row r="62" ht="45" customHeight="1">
      <c r="A62" s="11" t="inlineStr">
        <is>
          <t>core__old_snake__alt__microwave_damaged_octocamo</t>
        </is>
      </c>
      <c r="B62" s="11" t="inlineStr">
        <is>
          <t>OLD SNAKE</t>
        </is>
      </c>
      <c r="C62" s="11" t="inlineStr">
        <is>
          <t>MGS4 / VÉTÉRAN CQC</t>
        </is>
      </c>
      <c r="D62" s="11" t="inlineStr">
        <is>
          <t>Passage du couloir à micro-ondes — OctoCamo endommagé</t>
        </is>
      </c>
      <c r="E62" s="11" t="inlineStr">
        <is>
          <t>story</t>
        </is>
      </c>
      <c r="F62" s="11" t="inlineStr">
        <is>
          <t>needs_reference</t>
        </is>
      </c>
      <c r="G62" s="11" t="inlineStr"/>
      <c r="H62" s="11" t="inlineStr"/>
      <c r="I62" s="11" t="inlineStr">
        <is>
          <t>False</t>
        </is>
      </c>
      <c r="J62" s="11" t="inlineStr">
        <is>
          <t>True</t>
        </is>
      </c>
      <c r="K62" s="11" t="inlineStr">
        <is>
          <t>https://www.creativeuncut.com/gallery-06/mgs4-old-snake-costumes1.html | https://www.creativeuncut.com/gallery-06/mgs4-old-snake-costumes2.html | https://www.youtube.com/watch?v=WqTTTQvREig | https://www.dailymotion.com/video/x81suci</t>
        </is>
      </c>
      <c r="L62" s="11" t="inlineStr">
        <is>
          <t>Les déchirures du haut de l’OctoCamo et l’absence de harnachement sont maintenant visibles dans des captures originales du duel après le couloir. La cartographie complète des dommages, surtout taille/cuisses et côtés des jambes, demeure trop occultée ou peu définie pour la fidélité demandée. Ne pas inventer des brûlures génériques depuis le sprite standard.</t>
        </is>
      </c>
    </row>
    <row r="63" ht="45" customHeight="1">
      <c r="A63" s="11" t="inlineStr">
        <is>
          <t>core__snake__alt__naked_tiger_stripe</t>
        </is>
      </c>
      <c r="B63" s="11" t="inlineStr">
        <is>
          <t>NAKED SNAKE</t>
        </is>
      </c>
      <c r="C63" s="11" t="inlineStr">
        <is>
          <t>SNAKE EATER</t>
        </is>
      </c>
      <c r="D63" s="11" t="inlineStr">
        <is>
          <t>Naked — pantalon Tiger Stripe</t>
        </is>
      </c>
      <c r="E63" s="11" t="inlineStr">
        <is>
          <t>gameplay_equipment</t>
        </is>
      </c>
      <c r="F63" s="11" t="inlineStr">
        <is>
          <t>generated_reviewed</t>
        </is>
      </c>
      <c r="G63" s="11" t="inlineStr">
        <is>
          <t>CQC_SPRITES_COSTUMES_V2</t>
        </is>
      </c>
      <c r="H63" s="11" t="inlineStr">
        <is>
          <t>mgs3/core__snake__alt__naked_tiger_stripe.png</t>
        </is>
      </c>
      <c r="I63" s="11" t="inlineStr"/>
      <c r="J63" s="11" t="inlineStr">
        <is>
          <t>False</t>
        </is>
      </c>
      <c r="K63" s="11" t="inlineStr">
        <is>
          <t>https://www.metalgearsolid.be/images/mgs3_art_g_0026.jpg</t>
        </is>
      </c>
      <c r="L63" s="11" t="inlineStr">
        <is>
          <t>Transposition dessinée en pixels et pose de garde adaptée ; détail subpixel non certifiable 1:1. | Nom précisé par comparaison avec le rendu Tiger Stripe original 0025 ; pantalon à bandes identique au rendu torse nu 0026. | Silhouette entièrement contenue, mais marge minimale 3.71 %, inférieure à la cible technique 8 % ; aucun recadrage raster appliqué.</t>
        </is>
      </c>
    </row>
    <row r="64" ht="45" customHeight="1">
      <c r="A64" s="11" t="inlineStr">
        <is>
          <t>core__snake__alt__ceremony_uniform</t>
        </is>
      </c>
      <c r="B64" s="11" t="inlineStr">
        <is>
          <t>NAKED SNAKE</t>
        </is>
      </c>
      <c r="C64" s="11" t="inlineStr">
        <is>
          <t>SNAKE EATER</t>
        </is>
      </c>
      <c r="D64" s="11" t="inlineStr">
        <is>
          <t>Uniforme de cérémonie — épilogue</t>
        </is>
      </c>
      <c r="E64" s="11" t="inlineStr">
        <is>
          <t>story</t>
        </is>
      </c>
      <c r="F64" s="11" t="inlineStr">
        <is>
          <t>generated_reviewed</t>
        </is>
      </c>
      <c r="G64" s="11" t="inlineStr">
        <is>
          <t>CQC_SPRITES_COSTUMES_V2</t>
        </is>
      </c>
      <c r="H64" s="11" t="inlineStr">
        <is>
          <t>mgs3/core__snake__alt__ceremony_uniform.png</t>
        </is>
      </c>
      <c r="I64" s="11" t="inlineStr"/>
      <c r="J64" s="11" t="inlineStr">
        <is>
          <t>False</t>
        </is>
      </c>
      <c r="K64" s="11" t="inlineStr">
        <is>
          <t>https://www.metalgearsolid.be/images/mgs3_art_g_0030.jpg</t>
        </is>
      </c>
      <c r="L64" s="11" t="inlineStr">
        <is>
          <t>Transposition dessinée en pixels et pose de garde adaptée ; détail subpixel non certifiable 1:1. | Silhouette entièrement contenue, mais marge minimale 6.32 %, inférieure à la cible technique 8 % ; aucun recadrage raster appliqué.</t>
        </is>
      </c>
    </row>
    <row r="65" ht="45" customHeight="1">
      <c r="A65" s="11" t="inlineStr">
        <is>
          <t>core__volgin__alt__officer_greatcoat</t>
        </is>
      </c>
      <c r="B65" s="11" t="inlineStr">
        <is>
          <t>VOLGIN</t>
        </is>
      </c>
      <c r="C65" s="11" t="inlineStr">
        <is>
          <t>GRU / THUNDERBOLT</t>
        </is>
      </c>
      <c r="D65" s="11" t="inlineStr">
        <is>
          <t>Grand manteau d’officier</t>
        </is>
      </c>
      <c r="E65" s="11" t="inlineStr">
        <is>
          <t>story</t>
        </is>
      </c>
      <c r="F65" s="11" t="inlineStr">
        <is>
          <t>generated_reviewed</t>
        </is>
      </c>
      <c r="G65" s="11" t="inlineStr">
        <is>
          <t>CQC_SPRITES_COSTUMES_V2</t>
        </is>
      </c>
      <c r="H65" s="11" t="inlineStr">
        <is>
          <t>mgs3/core__volgin__alt__officer_greatcoat.png</t>
        </is>
      </c>
      <c r="I65" s="11" t="inlineStr"/>
      <c r="J65" s="11" t="inlineStr">
        <is>
          <t>False</t>
        </is>
      </c>
      <c r="K65" s="11" t="inlineStr">
        <is>
          <t>https://www.metalgearsolid.be/images/mgs3_art_g_0039.jpg</t>
        </is>
      </c>
      <c r="L65" s="11" t="inlineStr">
        <is>
          <t>Transposition dessinée en pixels et pose de garde adaptée ; détail subpixel non certifiable 1:1. | Silhouette entièrement contenue, mais marge minimale 3.12 %, inférieure à la cible technique 8 % ; aucun recadrage raster appliqué.</t>
        </is>
      </c>
    </row>
    <row r="66" ht="45" customHeight="1">
      <c r="A66" s="11" t="inlineStr">
        <is>
          <t>archive__naked_delta__alt__scientist_disguise</t>
        </is>
      </c>
      <c r="B66" s="11" t="inlineStr">
        <is>
          <t>NAKED SNAKE — DELTA</t>
        </is>
      </c>
      <c r="C66" s="11" t="inlineStr">
        <is>
          <t>MGS DELTA</t>
        </is>
      </c>
      <c r="D66" s="11" t="inlineStr">
        <is>
          <t>Scientifique</t>
        </is>
      </c>
      <c r="E66" s="11" t="inlineStr">
        <is>
          <t>story</t>
        </is>
      </c>
      <c r="F66" s="11" t="inlineStr">
        <is>
          <t>generated_reviewed</t>
        </is>
      </c>
      <c r="G66" s="11" t="inlineStr">
        <is>
          <t>CQC_SPRITES_COSTUMES_V2</t>
        </is>
      </c>
      <c r="H66" s="11" t="inlineStr">
        <is>
          <t>mgs3/archive__naked_delta__alt__scientist_disguise.png</t>
        </is>
      </c>
      <c r="I66" s="11" t="inlineStr"/>
      <c r="J66" s="11" t="inlineStr">
        <is>
          <t>False</t>
        </is>
      </c>
      <c r="K66" s="11" t="inlineStr">
        <is>
          <t>https://www.pushsquare.com/guides/metal-gear-solid-delta-all-uniforms-and-how-to-get-them | https://images.pushsquare.com/a47261e70584e/metal-gear-solid-delta-all-uniforms-and-how-to-get-them-guide-48.900x.jpg</t>
        </is>
      </c>
      <c r="L66" s="11" t="inlineStr">
        <is>
          <t>Transposition dessinée en pixels et pose de garde adaptée ; détail subpixel non certifiable 1:1. | Silhouette entièrement contenue, mais marge minimale 7.88 %, inférieure à la cible technique 8 % ; aucun recadrage raster appliqué.</t>
        </is>
      </c>
    </row>
    <row r="67" ht="45" customHeight="1">
      <c r="A67" s="11" t="inlineStr">
        <is>
          <t>archive__naked_delta__alt__officer_disguise</t>
        </is>
      </c>
      <c r="B67" s="11" t="inlineStr">
        <is>
          <t>NAKED SNAKE — DELTA</t>
        </is>
      </c>
      <c r="C67" s="11" t="inlineStr">
        <is>
          <t>MGS DELTA</t>
        </is>
      </c>
      <c r="D67" s="11" t="inlineStr">
        <is>
          <t>Uniforme d’officier</t>
        </is>
      </c>
      <c r="E67" s="11" t="inlineStr">
        <is>
          <t>story</t>
        </is>
      </c>
      <c r="F67" s="11" t="inlineStr">
        <is>
          <t>generated_reviewed</t>
        </is>
      </c>
      <c r="G67" s="11" t="inlineStr">
        <is>
          <t>CQC_SPRITES_COSTUMES_V2</t>
        </is>
      </c>
      <c r="H67" s="11" t="inlineStr">
        <is>
          <t>mgs3/archive__naked_delta__alt__officer_disguise.png</t>
        </is>
      </c>
      <c r="I67" s="11" t="inlineStr"/>
      <c r="J67" s="11" t="inlineStr">
        <is>
          <t>False</t>
        </is>
      </c>
      <c r="K67" s="11" t="inlineStr">
        <is>
          <t>https://www.pushsquare.com/guides/metal-gear-solid-delta-all-uniforms-and-how-to-get-them | https://images.pushsquare.com/f3e477315fa88/metal-gear-solid-delta-all-uniforms-and-how-to-get-them-guide-49.900x.jpg</t>
        </is>
      </c>
      <c r="L67" s="11" t="inlineStr">
        <is>
          <t>Transposition dessinée en pixels et pose de garde adaptée ; détail subpixel non certifiable 1:1. | Silhouette entièrement contenue, mais marge minimale 4.04 %, inférieure à la cible technique 8 % ; aucun recadrage raster appliqué.</t>
        </is>
      </c>
    </row>
    <row r="68" ht="45" customHeight="1">
      <c r="A68" s="11" t="inlineStr">
        <is>
          <t>archive__naked_delta__alt__sneaking_suit</t>
        </is>
      </c>
      <c r="B68" s="11" t="inlineStr">
        <is>
          <t>NAKED SNAKE — DELTA</t>
        </is>
      </c>
      <c r="C68" s="11" t="inlineStr">
        <is>
          <t>MGS DELTA</t>
        </is>
      </c>
      <c r="D68" s="11" t="inlineStr">
        <is>
          <t>Sneaking Suit</t>
        </is>
      </c>
      <c r="E68" s="11" t="inlineStr">
        <is>
          <t>gameplay_equipment</t>
        </is>
      </c>
      <c r="F68" s="11" t="inlineStr">
        <is>
          <t>generated_reviewed</t>
        </is>
      </c>
      <c r="G68" s="11" t="inlineStr">
        <is>
          <t>CQC_SPRITES_COSTUMES_V2</t>
        </is>
      </c>
      <c r="H68" s="11" t="inlineStr">
        <is>
          <t>mgs3/archive__naked_delta__alt__sneaking_suit.png</t>
        </is>
      </c>
      <c r="I68" s="11" t="inlineStr"/>
      <c r="J68" s="11" t="inlineStr">
        <is>
          <t>False</t>
        </is>
      </c>
      <c r="K68" s="11" t="inlineStr">
        <is>
          <t>https://www.pushsquare.com/guides/metal-gear-solid-delta-all-uniforms-and-how-to-get-them | https://images.pushsquare.com/8a91bad02b49f/metal-gear-solid-delta-all-uniforms-and-how-to-get-them-guide-51.900x.jpg</t>
        </is>
      </c>
      <c r="L68" s="11" t="inlineStr">
        <is>
          <t>Transposition dessinée en pixels et pose de garde adaptée ; détail subpixel non certifiable 1:1. | Silhouette entièrement contenue, mais marge minimale 4.49 %, inférieure à la cible technique 8 % ; aucun recadrage raster appliqué.</t>
        </is>
      </c>
    </row>
    <row r="69" ht="45" customHeight="1">
      <c r="A69" s="11" t="inlineStr">
        <is>
          <t>archive__naked_delta__alt__crocodile_suit</t>
        </is>
      </c>
      <c r="B69" s="11" t="inlineStr">
        <is>
          <t>NAKED SNAKE — DELTA</t>
        </is>
      </c>
      <c r="C69" s="11" t="inlineStr">
        <is>
          <t>MGS DELTA</t>
        </is>
      </c>
      <c r="D69" s="11" t="inlineStr">
        <is>
          <t>Crocodile Suit</t>
        </is>
      </c>
      <c r="E69" s="11" t="inlineStr">
        <is>
          <t>official_bonus</t>
        </is>
      </c>
      <c r="F69" s="11" t="inlineStr">
        <is>
          <t>generated_reviewed</t>
        </is>
      </c>
      <c r="G69" s="11" t="inlineStr">
        <is>
          <t>CQC_SPRITES_COSTUMES_V2</t>
        </is>
      </c>
      <c r="H69" s="11" t="inlineStr">
        <is>
          <t>mgs3/archive__naked_delta__alt__crocodile_suit.png</t>
        </is>
      </c>
      <c r="I69" s="11" t="inlineStr"/>
      <c r="J69" s="11" t="inlineStr">
        <is>
          <t>False</t>
        </is>
      </c>
      <c r="K69" s="11" t="inlineStr">
        <is>
          <t>https://www.pushsquare.com/guides/metal-gear-solid-delta-all-uniforms-and-how-to-get-them | https://images.pushsquare.com/7a3cb8a01f958/metal-gear-solid-delta-all-uniforms-and-how-to-get-them-guide-56.900x.jpg</t>
        </is>
      </c>
      <c r="L69" s="11" t="inlineStr">
        <is>
          <t>Transposition dessinée en pixels et pose de garde adaptée ; détail subpixel non certifiable 1:1. | Silhouette entièrement contenue, mais marge minimale 4.1 %, inférieure à la cible technique 8 % ; aucun recadrage raster appliqué.</t>
        </is>
      </c>
    </row>
    <row r="70" ht="45" customHeight="1">
      <c r="A70" s="11" t="inlineStr">
        <is>
          <t>archive__naked_delta__alt__maintenance_uniform</t>
        </is>
      </c>
      <c r="B70" s="11" t="inlineStr">
        <is>
          <t>NAKED SNAKE — DELTA</t>
        </is>
      </c>
      <c r="C70" s="11" t="inlineStr">
        <is>
          <t>MGS DELTA</t>
        </is>
      </c>
      <c r="D70" s="11" t="inlineStr">
        <is>
          <t>Uniforme de maintenance</t>
        </is>
      </c>
      <c r="E70" s="11" t="inlineStr">
        <is>
          <t>gameplay_equipment</t>
        </is>
      </c>
      <c r="F70" s="11" t="inlineStr">
        <is>
          <t>generated_reviewed</t>
        </is>
      </c>
      <c r="G70" s="11" t="inlineStr">
        <is>
          <t>CQC_SPRITES_COSTUMES_V2</t>
        </is>
      </c>
      <c r="H70" s="11" t="inlineStr">
        <is>
          <t>mgs3/archive__naked_delta__alt__maintenance_uniform.png</t>
        </is>
      </c>
      <c r="I70" s="11" t="inlineStr"/>
      <c r="J70" s="11" t="inlineStr">
        <is>
          <t>False</t>
        </is>
      </c>
      <c r="K70" s="11" t="inlineStr">
        <is>
          <t>https://www.pushsquare.com/guides/metal-gear-solid-delta-all-uniforms-and-how-to-get-them | https://images.pushsquare.com/c2e3e04e379d4/metal-gear-solid-delta-all-uniforms-and-how-to-get-them-guide-50.900x.jpg</t>
        </is>
      </c>
      <c r="L70" s="11" t="inlineStr">
        <is>
          <t>Transposition dessinée en pixels et pose de garde adaptée ; détail subpixel non certifiable 1:1. | Silhouette entièrement contenue, mais marge minimale 5.14 %, inférieure à la cible technique 8 % ; aucun recadrage raster appliqué.</t>
        </is>
      </c>
    </row>
    <row r="71" ht="45" customHeight="1">
      <c r="A71" s="11" t="inlineStr">
        <is>
          <t>archive__naked_delta__alt__tuxedo</t>
        </is>
      </c>
      <c r="B71" s="11" t="inlineStr">
        <is>
          <t>NAKED SNAKE — DELTA</t>
        </is>
      </c>
      <c r="C71" s="11" t="inlineStr">
        <is>
          <t>MGS DELTA</t>
        </is>
      </c>
      <c r="D71" s="11" t="inlineStr">
        <is>
          <t>Smoking noir</t>
        </is>
      </c>
      <c r="E71" s="11" t="inlineStr">
        <is>
          <t>official_bonus</t>
        </is>
      </c>
      <c r="F71" s="11" t="inlineStr">
        <is>
          <t>generated_reviewed</t>
        </is>
      </c>
      <c r="G71" s="11" t="inlineStr">
        <is>
          <t>CQC_SPRITES_COSTUMES_V2</t>
        </is>
      </c>
      <c r="H71" s="11" t="inlineStr">
        <is>
          <t>mgs3/archive__naked_delta__alt__tuxedo.png</t>
        </is>
      </c>
      <c r="I71" s="11" t="inlineStr"/>
      <c r="J71" s="11" t="inlineStr">
        <is>
          <t>False</t>
        </is>
      </c>
      <c r="K71" s="11" t="inlineStr">
        <is>
          <t>https://www.pushsquare.com/guides/metal-gear-solid-delta-all-uniforms-and-how-to-get-them | https://images.pushsquare.com/b54c4b26d5535/metal-gear-solid-delta-all-uniforms-and-how-to-get-them-guide-54.900x.jpg</t>
        </is>
      </c>
      <c r="L71" s="11" t="inlineStr">
        <is>
          <t>Transposition dessinée en pixels et pose de garde adaptée ; détail subpixel non certifiable 1:1. | Silhouette entièrement contenue, mais marge minimale 4.17 %, inférieure à la cible technique 8 % ; aucun recadrage raster appliqué.</t>
        </is>
      </c>
    </row>
    <row r="72" ht="45" customHeight="1">
      <c r="A72" s="11" t="inlineStr">
        <is>
          <t>archive__naked_delta__alt__white_tuxedo</t>
        </is>
      </c>
      <c r="B72" s="11" t="inlineStr">
        <is>
          <t>NAKED SNAKE — DELTA</t>
        </is>
      </c>
      <c r="C72" s="11" t="inlineStr">
        <is>
          <t>MGS DELTA</t>
        </is>
      </c>
      <c r="D72" s="11" t="inlineStr">
        <is>
          <t>Smoking blanc</t>
        </is>
      </c>
      <c r="E72" s="11" t="inlineStr">
        <is>
          <t>official_bonus</t>
        </is>
      </c>
      <c r="F72" s="11" t="inlineStr">
        <is>
          <t>generated_reviewed</t>
        </is>
      </c>
      <c r="G72" s="11" t="inlineStr">
        <is>
          <t>CQC_SPRITES_COSTUMES_V2</t>
        </is>
      </c>
      <c r="H72" s="11" t="inlineStr">
        <is>
          <t>mgs3/archive__naked_delta__alt__white_tuxedo.png</t>
        </is>
      </c>
      <c r="I72" s="11" t="inlineStr"/>
      <c r="J72" s="11" t="inlineStr">
        <is>
          <t>False</t>
        </is>
      </c>
      <c r="K72" s="11" t="inlineStr">
        <is>
          <t>https://www.pushsquare.com/guides/metal-gear-solid-delta-all-uniforms-and-how-to-get-them | https://images.pushsquare.com/289962aa5f442/metal-gear-solid-delta-all-uniforms-and-how-to-get-them-guide-55.900x.jpg</t>
        </is>
      </c>
      <c r="L72" s="11" t="inlineStr">
        <is>
          <t>Transposition dessinée en pixels et pose de garde adaptée ; détail subpixel non certifiable 1:1. | Silhouette entièrement contenue, mais marge minimale 3.06 %, inférieure à la cible technique 8 % ; aucun recadrage raster appliqué.</t>
        </is>
      </c>
    </row>
    <row r="73" ht="45" customHeight="1">
      <c r="A73" s="11" t="inlineStr">
        <is>
          <t>archive__naked_delta__alt__battle_dress_pw</t>
        </is>
      </c>
      <c r="B73" s="11" t="inlineStr">
        <is>
          <t>NAKED SNAKE — DELTA</t>
        </is>
      </c>
      <c r="C73" s="11" t="inlineStr">
        <is>
          <t>MGS DELTA</t>
        </is>
      </c>
      <c r="D73" s="11" t="inlineStr">
        <is>
          <t>Battle Dress (PW Ver.)</t>
        </is>
      </c>
      <c r="E73" s="11" t="inlineStr">
        <is>
          <t>official_bonus</t>
        </is>
      </c>
      <c r="F73" s="11" t="inlineStr">
        <is>
          <t>generated_reviewed</t>
        </is>
      </c>
      <c r="G73" s="11" t="inlineStr">
        <is>
          <t>CQC_SPRITES_COSTUMES_V2</t>
        </is>
      </c>
      <c r="H73" s="11" t="inlineStr">
        <is>
          <t>mgs3/archive__naked_delta__alt__battle_dress_pw.png</t>
        </is>
      </c>
      <c r="I73" s="11" t="inlineStr"/>
      <c r="J73" s="11" t="inlineStr">
        <is>
          <t>False</t>
        </is>
      </c>
      <c r="K73" s="11" t="inlineStr">
        <is>
          <t>https://www.pushsquare.com/guides/metal-gear-solid-delta-all-uniforms-and-how-to-get-them | https://images.pushsquare.com/02cc5fdcf25ec/metal-gear-solid-delta-all-uniforms-and-how-to-get-them-guide-53.900x.jpg</t>
        </is>
      </c>
      <c r="L73" s="11" t="inlineStr">
        <is>
          <t>Transposition dessinée en pixels et pose de garde adaptée ; détail subpixel non certifiable 1:1. | Silhouette entièrement contenue, mais marge minimale 3.58 %, inférieure à la cible technique 8 % ; aucun recadrage raster appliqué.</t>
        </is>
      </c>
    </row>
    <row r="74" ht="45" customHeight="1">
      <c r="A74" s="11" t="inlineStr">
        <is>
          <t>archive__naked_delta__alt__sneaking_suit_pw</t>
        </is>
      </c>
      <c r="B74" s="11" t="inlineStr">
        <is>
          <t>NAKED SNAKE — DELTA</t>
        </is>
      </c>
      <c r="C74" s="11" t="inlineStr">
        <is>
          <t>MGS DELTA</t>
        </is>
      </c>
      <c r="D74" s="11" t="inlineStr">
        <is>
          <t>Sneaking Suit (PW Ver.)</t>
        </is>
      </c>
      <c r="E74" s="11" t="inlineStr">
        <is>
          <t>official_bonus</t>
        </is>
      </c>
      <c r="F74" s="11" t="inlineStr">
        <is>
          <t>generated_reviewed</t>
        </is>
      </c>
      <c r="G74" s="11" t="inlineStr">
        <is>
          <t>CQC_SPRITES_COSTUMES_V2</t>
        </is>
      </c>
      <c r="H74" s="11" t="inlineStr">
        <is>
          <t>mgs3/archive__naked_delta__alt__sneaking_suit_pw.png</t>
        </is>
      </c>
      <c r="I74" s="11" t="inlineStr"/>
      <c r="J74" s="11" t="inlineStr">
        <is>
          <t>False</t>
        </is>
      </c>
      <c r="K74" s="11" t="inlineStr">
        <is>
          <t>https://www.pushsquare.com/guides/metal-gear-solid-delta-all-uniforms-and-how-to-get-them | https://images.pushsquare.com/eb1f4c65a7951/metal-gear-solid-delta-all-uniforms-and-how-to-get-them-guide-52.900x.jpg</t>
        </is>
      </c>
      <c r="L74" s="11" t="inlineStr">
        <is>
          <t>Transposition dessinée en pixels et pose de garde adaptée ; détail subpixel non certifiable 1:1. | Silhouette entièrement contenue, mais marge minimale 4.17 %, inférieure à la cible technique 8 % ; aucun recadrage raster appliqué.</t>
        </is>
      </c>
    </row>
    <row r="75" ht="45" customHeight="1">
      <c r="A75" s="11" t="inlineStr">
        <is>
          <t>archive__naked_delta__alt__naked_woodland</t>
        </is>
      </c>
      <c r="B75" s="11" t="inlineStr">
        <is>
          <t>NAKED SNAKE — DELTA</t>
        </is>
      </c>
      <c r="C75" s="11" t="inlineStr">
        <is>
          <t>MGS DELTA</t>
        </is>
      </c>
      <c r="D75" s="11" t="inlineStr">
        <is>
          <t>Naked Woodland</t>
        </is>
      </c>
      <c r="E75" s="11" t="inlineStr">
        <is>
          <t>official_bonus</t>
        </is>
      </c>
      <c r="F75" s="11" t="inlineStr">
        <is>
          <t>generated_reviewed</t>
        </is>
      </c>
      <c r="G75" s="11" t="inlineStr">
        <is>
          <t>CQC_SPRITES_COSTUMES_V2</t>
        </is>
      </c>
      <c r="H75" s="11" t="inlineStr">
        <is>
          <t>mgs3/archive__naked_delta__alt__naked_woodland.png</t>
        </is>
      </c>
      <c r="I75" s="11" t="inlineStr"/>
      <c r="J75" s="11" t="inlineStr">
        <is>
          <t>False</t>
        </is>
      </c>
      <c r="K75" s="11" t="inlineStr">
        <is>
          <t>https://www.pushsquare.com/guides/metal-gear-solid-delta-all-uniforms-and-how-to-get-them | https://images.pushsquare.com/6790516c6e7a9/metal-gear-solid-delta-all-uniforms-and-how-to-get-them-guide-57.900x.jpg</t>
        </is>
      </c>
      <c r="L75" s="11" t="inlineStr">
        <is>
          <t>Transposition dessinée en pixels et pose de garde adaptée ; détail subpixel non certifiable 1:1. | Silhouette entièrement contenue, mais marge minimale 6.25 %, inférieure à la cible technique 8 % ; aucun recadrage raster appliqué.</t>
        </is>
      </c>
    </row>
    <row r="76" ht="45" customHeight="1">
      <c r="A76" s="11" t="inlineStr">
        <is>
          <t>archive__naked_delta__alt__naked_ammunition_belt</t>
        </is>
      </c>
      <c r="B76" s="11" t="inlineStr">
        <is>
          <t>NAKED SNAKE — DELTA</t>
        </is>
      </c>
      <c r="C76" s="11" t="inlineStr">
        <is>
          <t>MGS DELTA</t>
        </is>
      </c>
      <c r="D76" s="11" t="inlineStr">
        <is>
          <t>Naked Ammunition Belt</t>
        </is>
      </c>
      <c r="E76" s="11" t="inlineStr">
        <is>
          <t>official_bonus</t>
        </is>
      </c>
      <c r="F76" s="11" t="inlineStr">
        <is>
          <t>generated_reviewed</t>
        </is>
      </c>
      <c r="G76" s="11" t="inlineStr">
        <is>
          <t>CQC_SPRITES_COSTUMES_V2</t>
        </is>
      </c>
      <c r="H76" s="11" t="inlineStr">
        <is>
          <t>mgs3/archive__naked_delta__alt__naked_ammunition_belt.png</t>
        </is>
      </c>
      <c r="I76" s="11" t="inlineStr"/>
      <c r="J76" s="11" t="inlineStr">
        <is>
          <t>False</t>
        </is>
      </c>
      <c r="K76" s="11" t="inlineStr">
        <is>
          <t>https://www.pushsquare.com/guides/metal-gear-solid-delta-all-uniforms-and-how-to-get-them | https://images.pushsquare.com/2db4fe7d8fd5f/metal-gear-solid-delta-all-uniforms-and-how-to-get-them-guide-58.900x.jpg</t>
        </is>
      </c>
      <c r="L76" s="11" t="inlineStr">
        <is>
          <t>Transposition dessinée en pixels et pose de garde adaptée ; détail subpixel non certifiable 1:1. | Silhouette entièrement contenue, mais marge minimale 5.86 %, inférieure à la cible technique 8 % ; aucun recadrage raster appliqué.</t>
        </is>
      </c>
    </row>
    <row r="77" ht="45" customHeight="1">
      <c r="A77" s="11" t="inlineStr">
        <is>
          <t>archive__naked_delta__alt__gold</t>
        </is>
      </c>
      <c r="B77" s="11" t="inlineStr">
        <is>
          <t>NAKED SNAKE — DELTA</t>
        </is>
      </c>
      <c r="C77" s="11" t="inlineStr">
        <is>
          <t>MGS DELTA</t>
        </is>
      </c>
      <c r="D77" s="11" t="inlineStr">
        <is>
          <t>Gold</t>
        </is>
      </c>
      <c r="E77" s="11" t="inlineStr">
        <is>
          <t>official_bonus</t>
        </is>
      </c>
      <c r="F77" s="11" t="inlineStr">
        <is>
          <t>generated_reviewed</t>
        </is>
      </c>
      <c r="G77" s="11" t="inlineStr">
        <is>
          <t>CQC_SPRITES_COSTUMES_V2</t>
        </is>
      </c>
      <c r="H77" s="11" t="inlineStr">
        <is>
          <t>mgs3/archive__naked_delta__alt__gold.png</t>
        </is>
      </c>
      <c r="I77" s="11" t="inlineStr"/>
      <c r="J77" s="11" t="inlineStr">
        <is>
          <t>False</t>
        </is>
      </c>
      <c r="K77" s="11" t="inlineStr">
        <is>
          <t>https://www.pushsquare.com/guides/metal-gear-solid-delta-all-uniforms-and-how-to-get-them | https://images.pushsquare.com/a427930e5dbe0/metal-gear-solid-delta-all-uniforms-and-how-to-get-them-guide-59.900x.jpg</t>
        </is>
      </c>
      <c r="L77" s="11" t="inlineStr">
        <is>
          <t>Transposition dessinée en pixels et pose de garde adaptée ; détail subpixel non certifiable 1:1. | Silhouette entièrement contenue, mais marge minimale 3.71 %, inférieure à la cible technique 8 % ; aucun recadrage raster appliqué.</t>
        </is>
      </c>
    </row>
    <row r="78" ht="45" customHeight="1">
      <c r="A78" s="11" t="inlineStr">
        <is>
          <t>archive__naked_delta__alt__tiger_stripe</t>
        </is>
      </c>
      <c r="B78" s="11" t="inlineStr">
        <is>
          <t>NAKED SNAKE — DELTA</t>
        </is>
      </c>
      <c r="C78" s="11" t="inlineStr">
        <is>
          <t>MGS DELTA</t>
        </is>
      </c>
      <c r="D78" s="11" t="inlineStr">
        <is>
          <t>Tiger Stripe</t>
        </is>
      </c>
      <c r="E78" s="11" t="inlineStr">
        <is>
          <t>gameplay_equipment</t>
        </is>
      </c>
      <c r="F78" s="11" t="inlineStr">
        <is>
          <t>generated_reviewed</t>
        </is>
      </c>
      <c r="G78" s="11" t="inlineStr">
        <is>
          <t>CQC_SPRITES_COSTUMES_V2</t>
        </is>
      </c>
      <c r="H78" s="11" t="inlineStr">
        <is>
          <t>mgs3/archive__naked_delta__alt__tiger_stripe.png</t>
        </is>
      </c>
      <c r="I78" s="11" t="inlineStr"/>
      <c r="J78" s="11" t="inlineStr">
        <is>
          <t>False</t>
        </is>
      </c>
      <c r="K78" s="11" t="inlineStr">
        <is>
          <t>https://www.pushsquare.com/guides/metal-gear-solid-delta-all-uniforms-and-how-to-get-them | https://images.pushsquare.com/4786bb3484701/metal-gear-solid-delta-all-uniforms-and-how-to-get-them-guide-3.900x.jpg</t>
        </is>
      </c>
      <c r="L78" s="11" t="inlineStr">
        <is>
          <t>Transposition dessinée en pixels et pose de garde adaptée ; détail subpixel non certifiable 1:1.</t>
        </is>
      </c>
    </row>
    <row r="79" ht="45" customHeight="1">
      <c r="A79" s="11" t="inlineStr">
        <is>
          <t>archive__naked_delta__alt__leaf</t>
        </is>
      </c>
      <c r="B79" s="11" t="inlineStr">
        <is>
          <t>NAKED SNAKE — DELTA</t>
        </is>
      </c>
      <c r="C79" s="11" t="inlineStr">
        <is>
          <t>MGS DELTA</t>
        </is>
      </c>
      <c r="D79" s="11" t="inlineStr">
        <is>
          <t>Leaf</t>
        </is>
      </c>
      <c r="E79" s="11" t="inlineStr">
        <is>
          <t>gameplay_equipment</t>
        </is>
      </c>
      <c r="F79" s="11" t="inlineStr">
        <is>
          <t>generated_reviewed</t>
        </is>
      </c>
      <c r="G79" s="11" t="inlineStr">
        <is>
          <t>CQC_SPRITES_COSTUMES_V2</t>
        </is>
      </c>
      <c r="H79" s="11" t="inlineStr">
        <is>
          <t>mgs3/archive__naked_delta__alt__leaf.png</t>
        </is>
      </c>
      <c r="I79" s="11" t="inlineStr"/>
      <c r="J79" s="11" t="inlineStr">
        <is>
          <t>False</t>
        </is>
      </c>
      <c r="K79" s="11" t="inlineStr">
        <is>
          <t>https://www.pushsquare.com/guides/metal-gear-solid-delta-all-uniforms-and-how-to-get-them | https://images.pushsquare.com/cceb78c66e462/metal-gear-solid-delta-all-uniforms-and-how-to-get-them-guide-4.900x.jpg</t>
        </is>
      </c>
      <c r="L79" s="11" t="inlineStr">
        <is>
          <t>Transposition dessinée en pixels et pose de garde adaptée ; détail subpixel non certifiable 1:1.</t>
        </is>
      </c>
    </row>
    <row r="80" ht="45" customHeight="1">
      <c r="A80" s="11" t="inlineStr">
        <is>
          <t>archive__naked_delta__alt__splitter</t>
        </is>
      </c>
      <c r="B80" s="11" t="inlineStr">
        <is>
          <t>NAKED SNAKE — DELTA</t>
        </is>
      </c>
      <c r="C80" s="11" t="inlineStr">
        <is>
          <t>MGS DELTA</t>
        </is>
      </c>
      <c r="D80" s="11" t="inlineStr">
        <is>
          <t>Splitter</t>
        </is>
      </c>
      <c r="E80" s="11" t="inlineStr">
        <is>
          <t>gameplay_equipment</t>
        </is>
      </c>
      <c r="F80" s="11" t="inlineStr">
        <is>
          <t>generated_reviewed</t>
        </is>
      </c>
      <c r="G80" s="11" t="inlineStr">
        <is>
          <t>CQC_SPRITES_COSTUMES_V2</t>
        </is>
      </c>
      <c r="H80" s="11" t="inlineStr">
        <is>
          <t>mgs3/archive__naked_delta__alt__splitter.png</t>
        </is>
      </c>
      <c r="I80" s="11" t="inlineStr"/>
      <c r="J80" s="11" t="inlineStr">
        <is>
          <t>False</t>
        </is>
      </c>
      <c r="K80" s="11" t="inlineStr">
        <is>
          <t>https://www.pushsquare.com/guides/metal-gear-solid-delta-all-uniforms-and-how-to-get-them | https://images.pushsquare.com/f3eeac336a030/metal-gear-solid-delta-all-uniforms-and-how-to-get-them-guide-7.900x.jpg</t>
        </is>
      </c>
      <c r="L80" s="11" t="inlineStr">
        <is>
          <t>Transposition dessinée en pixels et pose de garde adaptée ; détail subpixel non certifiable 1:1.</t>
        </is>
      </c>
    </row>
    <row r="81" ht="45" customHeight="1">
      <c r="A81" s="11" t="inlineStr">
        <is>
          <t>archive__naked_delta__alt__raindrop</t>
        </is>
      </c>
      <c r="B81" s="11" t="inlineStr">
        <is>
          <t>NAKED SNAKE — DELTA</t>
        </is>
      </c>
      <c r="C81" s="11" t="inlineStr">
        <is>
          <t>MGS DELTA</t>
        </is>
      </c>
      <c r="D81" s="11" t="inlineStr">
        <is>
          <t>Raindrop</t>
        </is>
      </c>
      <c r="E81" s="11" t="inlineStr">
        <is>
          <t>gameplay_equipment</t>
        </is>
      </c>
      <c r="F81" s="11" t="inlineStr">
        <is>
          <t>generated_reviewed</t>
        </is>
      </c>
      <c r="G81" s="11" t="inlineStr">
        <is>
          <t>CQC_SPRITES_COSTUMES_V2</t>
        </is>
      </c>
      <c r="H81" s="11" t="inlineStr">
        <is>
          <t>mgs3/archive__naked_delta__alt__raindrop.png</t>
        </is>
      </c>
      <c r="I81" s="11" t="inlineStr"/>
      <c r="J81" s="11" t="inlineStr">
        <is>
          <t>False</t>
        </is>
      </c>
      <c r="K81" s="11" t="inlineStr">
        <is>
          <t>https://www.pushsquare.com/guides/metal-gear-solid-delta-all-uniforms-and-how-to-get-them | https://images.pushsquare.com/5b4d2e1ed318f/metal-gear-solid-delta-all-uniforms-and-how-to-get-them-guide-8.900x.jpg</t>
        </is>
      </c>
      <c r="L81" s="11" t="inlineStr">
        <is>
          <t>Transposition dessinée en pixels et pose de garde adaptée ; détail subpixel non certifiable 1:1.</t>
        </is>
      </c>
    </row>
    <row r="82" ht="45" customHeight="1">
      <c r="A82" s="11" t="inlineStr">
        <is>
          <t>archive__naked_delta__alt__squares</t>
        </is>
      </c>
      <c r="B82" s="11" t="inlineStr">
        <is>
          <t>NAKED SNAKE — DELTA</t>
        </is>
      </c>
      <c r="C82" s="11" t="inlineStr">
        <is>
          <t>MGS DELTA</t>
        </is>
      </c>
      <c r="D82" s="11" t="inlineStr">
        <is>
          <t>Squares</t>
        </is>
      </c>
      <c r="E82" s="11" t="inlineStr">
        <is>
          <t>gameplay_equipment</t>
        </is>
      </c>
      <c r="F82" s="11" t="inlineStr">
        <is>
          <t>generated_reviewed</t>
        </is>
      </c>
      <c r="G82" s="11" t="inlineStr">
        <is>
          <t>CQC_SPRITES_COSTUMES_V2</t>
        </is>
      </c>
      <c r="H82" s="11" t="inlineStr">
        <is>
          <t>mgs3/archive__naked_delta__alt__squares.png</t>
        </is>
      </c>
      <c r="I82" s="11" t="inlineStr"/>
      <c r="J82" s="11" t="inlineStr">
        <is>
          <t>False</t>
        </is>
      </c>
      <c r="K82" s="11" t="inlineStr">
        <is>
          <t>https://www.pushsquare.com/guides/metal-gear-solid-delta-all-uniforms-and-how-to-get-them | https://images.pushsquare.com/c19dd4cdf1eae/metal-gear-solid-delta-all-uniforms-and-how-to-get-them-guide-9.900x.jpg</t>
        </is>
      </c>
      <c r="L82" s="11" t="inlineStr">
        <is>
          <t>Transposition dessinée en pixels et pose de garde adaptée ; détail subpixel non certifiable 1:1.</t>
        </is>
      </c>
    </row>
    <row r="83" ht="45" customHeight="1">
      <c r="A83" s="11" t="inlineStr">
        <is>
          <t>archive__naked_delta__alt__water</t>
        </is>
      </c>
      <c r="B83" s="11" t="inlineStr">
        <is>
          <t>NAKED SNAKE — DELTA</t>
        </is>
      </c>
      <c r="C83" s="11" t="inlineStr">
        <is>
          <t>MGS DELTA</t>
        </is>
      </c>
      <c r="D83" s="11" t="inlineStr">
        <is>
          <t>Water</t>
        </is>
      </c>
      <c r="E83" s="11" t="inlineStr">
        <is>
          <t>gameplay_equipment</t>
        </is>
      </c>
      <c r="F83" s="11" t="inlineStr">
        <is>
          <t>generated_reviewed</t>
        </is>
      </c>
      <c r="G83" s="11" t="inlineStr">
        <is>
          <t>CQC_SPRITES_COSTUMES_V2</t>
        </is>
      </c>
      <c r="H83" s="11" t="inlineStr">
        <is>
          <t>mgs3/archive__naked_delta__alt__water.png</t>
        </is>
      </c>
      <c r="I83" s="11" t="inlineStr"/>
      <c r="J83" s="11" t="inlineStr">
        <is>
          <t>False</t>
        </is>
      </c>
      <c r="K83" s="11" t="inlineStr">
        <is>
          <t>https://www.pushsquare.com/guides/metal-gear-solid-delta-all-uniforms-and-how-to-get-them | https://images.pushsquare.com/2e8f19f5306d1/metal-gear-solid-delta-all-uniforms-and-how-to-get-them-guide-10.900x.jpg</t>
        </is>
      </c>
      <c r="L83" s="11" t="inlineStr">
        <is>
          <t>Transposition dessinée en pixels et pose de garde adaptée ; détail subpixel non certifiable 1:1.</t>
        </is>
      </c>
    </row>
    <row r="84" ht="45" customHeight="1">
      <c r="A84" s="11" t="inlineStr">
        <is>
          <t>archive__naked_delta__alt__black</t>
        </is>
      </c>
      <c r="B84" s="11" t="inlineStr">
        <is>
          <t>NAKED SNAKE — DELTA</t>
        </is>
      </c>
      <c r="C84" s="11" t="inlineStr">
        <is>
          <t>MGS DELTA</t>
        </is>
      </c>
      <c r="D84" s="11" t="inlineStr">
        <is>
          <t>Black</t>
        </is>
      </c>
      <c r="E84" s="11" t="inlineStr">
        <is>
          <t>gameplay_equipment</t>
        </is>
      </c>
      <c r="F84" s="11" t="inlineStr">
        <is>
          <t>generated_reviewed</t>
        </is>
      </c>
      <c r="G84" s="11" t="inlineStr">
        <is>
          <t>CQC_SPRITES_COSTUMES_V2</t>
        </is>
      </c>
      <c r="H84" s="11" t="inlineStr">
        <is>
          <t>mgs3/archive__naked_delta__alt__black.png</t>
        </is>
      </c>
      <c r="I84" s="11" t="inlineStr"/>
      <c r="J84" s="11" t="inlineStr">
        <is>
          <t>False</t>
        </is>
      </c>
      <c r="K84" s="11" t="inlineStr">
        <is>
          <t>https://www.pushsquare.com/guides/metal-gear-solid-delta-all-uniforms-and-how-to-get-them | https://images.pushsquare.com/974a41d4a4358/metal-gear-solid-delta-all-uniforms-and-how-to-get-them-guide-11.900x.jpg</t>
        </is>
      </c>
      <c r="L84" s="11" t="inlineStr">
        <is>
          <t>Transposition dessinée en pixels et pose de garde adaptée ; détail subpixel non certifiable 1:1. | Silhouette entièrement contenue, mais marge minimale 4.1 %, inférieure à la cible technique 8 % ; aucun recadrage raster appliqué.</t>
        </is>
      </c>
    </row>
    <row r="85" ht="45" customHeight="1">
      <c r="A85" s="11" t="inlineStr">
        <is>
          <t>archive__naked_delta__alt__snow</t>
        </is>
      </c>
      <c r="B85" s="11" t="inlineStr">
        <is>
          <t>NAKED SNAKE — DELTA</t>
        </is>
      </c>
      <c r="C85" s="11" t="inlineStr">
        <is>
          <t>MGS DELTA</t>
        </is>
      </c>
      <c r="D85" s="11" t="inlineStr">
        <is>
          <t>Snow</t>
        </is>
      </c>
      <c r="E85" s="11" t="inlineStr">
        <is>
          <t>gameplay_equipment</t>
        </is>
      </c>
      <c r="F85" s="11" t="inlineStr">
        <is>
          <t>generated_reviewed</t>
        </is>
      </c>
      <c r="G85" s="11" t="inlineStr">
        <is>
          <t>CQC_SPRITES_COSTUMES_V2</t>
        </is>
      </c>
      <c r="H85" s="11" t="inlineStr">
        <is>
          <t>mgs3/archive__naked_delta__alt__snow.png</t>
        </is>
      </c>
      <c r="I85" s="11" t="inlineStr"/>
      <c r="J85" s="11" t="inlineStr">
        <is>
          <t>False</t>
        </is>
      </c>
      <c r="K85" s="11" t="inlineStr">
        <is>
          <t>https://www.pushsquare.com/guides/metal-gear-solid-delta-all-uniforms-and-how-to-get-them | https://images.pushsquare.com/09a355b764843/metal-gear-solid-delta-all-uniforms-and-how-to-get-them-guide-12.900x.jpg</t>
        </is>
      </c>
      <c r="L85" s="11" t="inlineStr">
        <is>
          <t>Transposition dessinée en pixels et pose de garde adaptée ; détail subpixel non certifiable 1:1.</t>
        </is>
      </c>
    </row>
    <row r="86" ht="45" customHeight="1">
      <c r="A86" s="11" t="inlineStr">
        <is>
          <t>archive__naked_delta__alt__animals</t>
        </is>
      </c>
      <c r="B86" s="11" t="inlineStr">
        <is>
          <t>NAKED SNAKE — DELTA</t>
        </is>
      </c>
      <c r="C86" s="11" t="inlineStr">
        <is>
          <t>MGS DELTA</t>
        </is>
      </c>
      <c r="D86" s="11" t="inlineStr">
        <is>
          <t>Animals</t>
        </is>
      </c>
      <c r="E86" s="11" t="inlineStr">
        <is>
          <t>gameplay_equipment</t>
        </is>
      </c>
      <c r="F86" s="11" t="inlineStr">
        <is>
          <t>generated_reviewed</t>
        </is>
      </c>
      <c r="G86" s="11" t="inlineStr">
        <is>
          <t>CQC_SPRITES_COSTUMES_V2</t>
        </is>
      </c>
      <c r="H86" s="11" t="inlineStr">
        <is>
          <t>mgs3/archive__naked_delta__alt__animals.png</t>
        </is>
      </c>
      <c r="I86" s="11" t="inlineStr"/>
      <c r="J86" s="11" t="inlineStr">
        <is>
          <t>False</t>
        </is>
      </c>
      <c r="K86" s="11" t="inlineStr">
        <is>
          <t>https://www.pushsquare.com/guides/metal-gear-solid-delta-all-uniforms-and-how-to-get-them | https://images.pushsquare.com/19c7661324aaf/metal-gear-solid-delta-all-uniforms-and-how-to-get-them-guide-13.900x.jpg</t>
        </is>
      </c>
      <c r="L86" s="11" t="inlineStr">
        <is>
          <t>Transposition dessinée en pixels et pose de garde adaptée ; détail subpixel non certifiable 1:1. | Silhouette entièrement contenue, mais marge minimale 7.88 %, inférieure à la cible technique 8 % ; aucun recadrage raster appliqué.</t>
        </is>
      </c>
    </row>
    <row r="87" ht="45" customHeight="1">
      <c r="A87" s="11" t="inlineStr">
        <is>
          <t>archive__naked_delta__alt__hornet_stripe</t>
        </is>
      </c>
      <c r="B87" s="11" t="inlineStr">
        <is>
          <t>NAKED SNAKE — DELTA</t>
        </is>
      </c>
      <c r="C87" s="11" t="inlineStr">
        <is>
          <t>MGS DELTA</t>
        </is>
      </c>
      <c r="D87" s="11" t="inlineStr">
        <is>
          <t>Hornet Stripe</t>
        </is>
      </c>
      <c r="E87" s="11" t="inlineStr">
        <is>
          <t>gameplay_equipment</t>
        </is>
      </c>
      <c r="F87" s="11" t="inlineStr">
        <is>
          <t>generated_reviewed</t>
        </is>
      </c>
      <c r="G87" s="11" t="inlineStr">
        <is>
          <t>CQC_SPRITES_COSTUMES_V2</t>
        </is>
      </c>
      <c r="H87" s="11" t="inlineStr">
        <is>
          <t>mgs3/archive__naked_delta__alt__hornet_stripe.png</t>
        </is>
      </c>
      <c r="I87" s="11" t="inlineStr"/>
      <c r="J87" s="11" t="inlineStr">
        <is>
          <t>False</t>
        </is>
      </c>
      <c r="K87" s="11" t="inlineStr">
        <is>
          <t>https://www.pushsquare.com/guides/metal-gear-solid-delta-all-uniforms-and-how-to-get-them | https://images.pushsquare.com/8ec199427e28c/metal-gear-solid-delta-all-uniforms-and-how-to-get-them-guide-14.900x.jpg</t>
        </is>
      </c>
      <c r="L87" s="11" t="inlineStr">
        <is>
          <t>Transposition dessinée en pixels et pose de garde adaptée ; détail subpixel non certifiable 1:1.</t>
        </is>
      </c>
    </row>
    <row r="88" ht="45" customHeight="1">
      <c r="A88" s="11" t="inlineStr">
        <is>
          <t>archive__naked_delta__alt__moss</t>
        </is>
      </c>
      <c r="B88" s="11" t="inlineStr">
        <is>
          <t>NAKED SNAKE — DELTA</t>
        </is>
      </c>
      <c r="C88" s="11" t="inlineStr">
        <is>
          <t>MGS DELTA</t>
        </is>
      </c>
      <c r="D88" s="11" t="inlineStr">
        <is>
          <t>Moss</t>
        </is>
      </c>
      <c r="E88" s="11" t="inlineStr">
        <is>
          <t>gameplay_equipment</t>
        </is>
      </c>
      <c r="F88" s="11" t="inlineStr">
        <is>
          <t>generated_reviewed</t>
        </is>
      </c>
      <c r="G88" s="11" t="inlineStr">
        <is>
          <t>CQC_SPRITES_COSTUMES_V2</t>
        </is>
      </c>
      <c r="H88" s="11" t="inlineStr">
        <is>
          <t>mgs3/archive__naked_delta__alt__moss.png</t>
        </is>
      </c>
      <c r="I88" s="11" t="inlineStr"/>
      <c r="J88" s="11" t="inlineStr">
        <is>
          <t>False</t>
        </is>
      </c>
      <c r="K88" s="11" t="inlineStr">
        <is>
          <t>https://www.pushsquare.com/guides/metal-gear-solid-delta-all-uniforms-and-how-to-get-them | https://images.pushsquare.com/70bb74edbb003/metal-gear-solid-delta-all-uniforms-and-how-to-get-them-guide-16.900x.jpg</t>
        </is>
      </c>
      <c r="L88" s="11" t="inlineStr">
        <is>
          <t>Transposition dessinée en pixels et pose de garde adaptée ; détail subpixel non certifiable 1:1.</t>
        </is>
      </c>
    </row>
    <row r="89" ht="45" customHeight="1">
      <c r="A89" s="11" t="inlineStr">
        <is>
          <t>archive__naked_delta__alt__fire</t>
        </is>
      </c>
      <c r="B89" s="11" t="inlineStr">
        <is>
          <t>NAKED SNAKE — DELTA</t>
        </is>
      </c>
      <c r="C89" s="11" t="inlineStr">
        <is>
          <t>MGS DELTA</t>
        </is>
      </c>
      <c r="D89" s="11" t="inlineStr">
        <is>
          <t>Fire</t>
        </is>
      </c>
      <c r="E89" s="11" t="inlineStr">
        <is>
          <t>gameplay_equipment</t>
        </is>
      </c>
      <c r="F89" s="11" t="inlineStr">
        <is>
          <t>generated_reviewed</t>
        </is>
      </c>
      <c r="G89" s="11" t="inlineStr">
        <is>
          <t>CQC_SPRITES_COSTUMES_V2</t>
        </is>
      </c>
      <c r="H89" s="11" t="inlineStr">
        <is>
          <t>mgs3/archive__naked_delta__alt__fire.png</t>
        </is>
      </c>
      <c r="I89" s="11" t="inlineStr"/>
      <c r="J89" s="11" t="inlineStr">
        <is>
          <t>False</t>
        </is>
      </c>
      <c r="K89" s="11" t="inlineStr">
        <is>
          <t>https://www.pushsquare.com/guides/metal-gear-solid-delta-all-uniforms-and-how-to-get-them | https://images.pushsquare.com/a8074f3a6e0f1/metal-gear-solid-delta-all-uniforms-and-how-to-get-them-guide-17.900x.jpg</t>
        </is>
      </c>
      <c r="L89" s="11" t="inlineStr">
        <is>
          <t>Transposition dessinée en pixels et pose de garde adaptée ; détail subpixel non certifiable 1:1.</t>
        </is>
      </c>
    </row>
    <row r="90" ht="45" customHeight="1">
      <c r="A90" s="11" t="inlineStr">
        <is>
          <t>archive__naked_delta__alt__spirit</t>
        </is>
      </c>
      <c r="B90" s="11" t="inlineStr">
        <is>
          <t>NAKED SNAKE — DELTA</t>
        </is>
      </c>
      <c r="C90" s="11" t="inlineStr">
        <is>
          <t>MGS DELTA</t>
        </is>
      </c>
      <c r="D90" s="11" t="inlineStr">
        <is>
          <t>Spirit</t>
        </is>
      </c>
      <c r="E90" s="11" t="inlineStr">
        <is>
          <t>gameplay_equipment</t>
        </is>
      </c>
      <c r="F90" s="11" t="inlineStr">
        <is>
          <t>generated_reviewed</t>
        </is>
      </c>
      <c r="G90" s="11" t="inlineStr">
        <is>
          <t>CQC_SPRITES_COSTUMES_V2</t>
        </is>
      </c>
      <c r="H90" s="11" t="inlineStr">
        <is>
          <t>mgs3/archive__naked_delta__alt__spirit.png</t>
        </is>
      </c>
      <c r="I90" s="11" t="inlineStr"/>
      <c r="J90" s="11" t="inlineStr">
        <is>
          <t>False</t>
        </is>
      </c>
      <c r="K90" s="11" t="inlineStr">
        <is>
          <t>https://www.pushsquare.com/guides/metal-gear-solid-delta-all-uniforms-and-how-to-get-them | https://images.pushsquare.com/936c13c48fadd/metal-gear-solid-delta-all-uniforms-and-how-to-get-them-guide-18.900x.jpg</t>
        </is>
      </c>
      <c r="L90" s="11" t="inlineStr">
        <is>
          <t>Transposition dessinée en pixels et pose de garde adaptée ; détail subpixel non certifiable 1:1.</t>
        </is>
      </c>
    </row>
    <row r="91" ht="45" customHeight="1">
      <c r="A91" s="11" t="inlineStr">
        <is>
          <t>archive__naked_delta__alt__cold_war</t>
        </is>
      </c>
      <c r="B91" s="11" t="inlineStr">
        <is>
          <t>NAKED SNAKE — DELTA</t>
        </is>
      </c>
      <c r="C91" s="11" t="inlineStr">
        <is>
          <t>MGS DELTA</t>
        </is>
      </c>
      <c r="D91" s="11" t="inlineStr">
        <is>
          <t>Cold War</t>
        </is>
      </c>
      <c r="E91" s="11" t="inlineStr">
        <is>
          <t>gameplay_equipment</t>
        </is>
      </c>
      <c r="F91" s="11" t="inlineStr">
        <is>
          <t>generated_reviewed</t>
        </is>
      </c>
      <c r="G91" s="11" t="inlineStr">
        <is>
          <t>CQC_SPRITES_COSTUMES_V2</t>
        </is>
      </c>
      <c r="H91" s="11" t="inlineStr">
        <is>
          <t>mgs3/archive__naked_delta__alt__cold_war.png</t>
        </is>
      </c>
      <c r="I91" s="11" t="inlineStr"/>
      <c r="J91" s="11" t="inlineStr">
        <is>
          <t>False</t>
        </is>
      </c>
      <c r="K91" s="11" t="inlineStr">
        <is>
          <t>https://www.pushsquare.com/guides/metal-gear-solid-delta-all-uniforms-and-how-to-get-them | https://images.pushsquare.com/90358a3a5996c/metal-gear-solid-delta-all-uniforms-and-how-to-get-them-guide-19.900x.jpg</t>
        </is>
      </c>
      <c r="L91" s="11" t="inlineStr">
        <is>
          <t>Transposition dessinée en pixels et pose de garde adaptée ; détail subpixel non certifiable 1:1.</t>
        </is>
      </c>
    </row>
    <row r="92" ht="45" customHeight="1">
      <c r="A92" s="11" t="inlineStr">
        <is>
          <t>archive__naked_delta__alt__snake</t>
        </is>
      </c>
      <c r="B92" s="11" t="inlineStr">
        <is>
          <t>NAKED SNAKE — DELTA</t>
        </is>
      </c>
      <c r="C92" s="11" t="inlineStr">
        <is>
          <t>MGS DELTA</t>
        </is>
      </c>
      <c r="D92" s="11" t="inlineStr">
        <is>
          <t>Snake</t>
        </is>
      </c>
      <c r="E92" s="11" t="inlineStr">
        <is>
          <t>gameplay_equipment</t>
        </is>
      </c>
      <c r="F92" s="11" t="inlineStr">
        <is>
          <t>generated_reviewed</t>
        </is>
      </c>
      <c r="G92" s="11" t="inlineStr">
        <is>
          <t>CQC_SPRITES_COSTUMES_V2</t>
        </is>
      </c>
      <c r="H92" s="11" t="inlineStr">
        <is>
          <t>mgs3/archive__naked_delta__alt__snake.png</t>
        </is>
      </c>
      <c r="I92" s="11" t="inlineStr"/>
      <c r="J92" s="11" t="inlineStr">
        <is>
          <t>False</t>
        </is>
      </c>
      <c r="K92" s="11" t="inlineStr">
        <is>
          <t>https://www.pushsquare.com/guides/metal-gear-solid-delta-all-uniforms-and-how-to-get-them | https://images.pushsquare.com/c9dd065541b62/metal-gear-solid-delta-all-uniforms-and-how-to-get-them-guide-20.900x.jpg</t>
        </is>
      </c>
      <c r="L92" s="11" t="inlineStr">
        <is>
          <t>Transposition dessinée en pixels et pose de garde adaptée ; détail subpixel non certifiable 1:1.</t>
        </is>
      </c>
    </row>
    <row r="93" ht="45" customHeight="1">
      <c r="A93" s="11" t="inlineStr">
        <is>
          <t>archive__naked_delta__alt__desert_tiger</t>
        </is>
      </c>
      <c r="B93" s="11" t="inlineStr">
        <is>
          <t>NAKED SNAKE — DELTA</t>
        </is>
      </c>
      <c r="C93" s="11" t="inlineStr">
        <is>
          <t>MGS DELTA</t>
        </is>
      </c>
      <c r="D93" s="11" t="inlineStr">
        <is>
          <t>Desert Tiger</t>
        </is>
      </c>
      <c r="E93" s="11" t="inlineStr">
        <is>
          <t>gameplay_equipment</t>
        </is>
      </c>
      <c r="F93" s="11" t="inlineStr">
        <is>
          <t>generated_reviewed</t>
        </is>
      </c>
      <c r="G93" s="11" t="inlineStr">
        <is>
          <t>CQC_SPRITES_COSTUMES_V2</t>
        </is>
      </c>
      <c r="H93" s="11" t="inlineStr">
        <is>
          <t>mgs3/archive__naked_delta__alt__desert_tiger.png</t>
        </is>
      </c>
      <c r="I93" s="11" t="inlineStr"/>
      <c r="J93" s="11" t="inlineStr">
        <is>
          <t>False</t>
        </is>
      </c>
      <c r="K93" s="11" t="inlineStr">
        <is>
          <t>https://www.pushsquare.com/guides/metal-gear-solid-delta-all-uniforms-and-how-to-get-them | https://images.pushsquare.com/3415bd1543ba7/metal-gear-solid-delta-all-uniforms-and-how-to-get-them-guide-23.900x.jpg</t>
        </is>
      </c>
      <c r="L93" s="11" t="inlineStr">
        <is>
          <t>Transposition dessinée en pixels et pose de garde adaptée ; détail subpixel non certifiable 1:1.</t>
        </is>
      </c>
    </row>
    <row r="94" ht="45" customHeight="1">
      <c r="A94" s="11" t="inlineStr">
        <is>
          <t>archive__naked_delta__alt__dpm</t>
        </is>
      </c>
      <c r="B94" s="11" t="inlineStr">
        <is>
          <t>NAKED SNAKE — DELTA</t>
        </is>
      </c>
      <c r="C94" s="11" t="inlineStr">
        <is>
          <t>MGS DELTA</t>
        </is>
      </c>
      <c r="D94" s="11" t="inlineStr">
        <is>
          <t>DPM</t>
        </is>
      </c>
      <c r="E94" s="11" t="inlineStr">
        <is>
          <t>gameplay_equipment</t>
        </is>
      </c>
      <c r="F94" s="11" t="inlineStr">
        <is>
          <t>generated_reviewed</t>
        </is>
      </c>
      <c r="G94" s="11" t="inlineStr">
        <is>
          <t>CQC_SPRITES_COSTUMES_V2</t>
        </is>
      </c>
      <c r="H94" s="11" t="inlineStr">
        <is>
          <t>mgs3/archive__naked_delta__alt__dpm.png</t>
        </is>
      </c>
      <c r="I94" s="11" t="inlineStr"/>
      <c r="J94" s="11" t="inlineStr">
        <is>
          <t>False</t>
        </is>
      </c>
      <c r="K94" s="11" t="inlineStr">
        <is>
          <t>https://www.pushsquare.com/guides/metal-gear-solid-delta-all-uniforms-and-how-to-get-them | https://images.pushsquare.com/10e1a5547ddc6/metal-gear-solid-delta-all-uniforms-and-how-to-get-them-guide-24.900x.jpg</t>
        </is>
      </c>
      <c r="L94" s="11" t="inlineStr">
        <is>
          <t>Transposition dessinée en pixels et pose de garde adaptée ; détail subpixel non certifiable 1:1.</t>
        </is>
      </c>
    </row>
    <row r="95" ht="45" customHeight="1">
      <c r="A95" s="11" t="inlineStr">
        <is>
          <t>archive__naked_delta__alt__flecktarn</t>
        </is>
      </c>
      <c r="B95" s="11" t="inlineStr">
        <is>
          <t>NAKED SNAKE — DELTA</t>
        </is>
      </c>
      <c r="C95" s="11" t="inlineStr">
        <is>
          <t>MGS DELTA</t>
        </is>
      </c>
      <c r="D95" s="11" t="inlineStr">
        <is>
          <t>Flecktarn</t>
        </is>
      </c>
      <c r="E95" s="11" t="inlineStr">
        <is>
          <t>gameplay_equipment</t>
        </is>
      </c>
      <c r="F95" s="11" t="inlineStr">
        <is>
          <t>generated_reviewed</t>
        </is>
      </c>
      <c r="G95" s="11" t="inlineStr">
        <is>
          <t>CQC_SPRITES_COSTUMES_V2</t>
        </is>
      </c>
      <c r="H95" s="11" t="inlineStr">
        <is>
          <t>mgs3/archive__naked_delta__alt__flecktarn.png</t>
        </is>
      </c>
      <c r="I95" s="11" t="inlineStr"/>
      <c r="J95" s="11" t="inlineStr">
        <is>
          <t>False</t>
        </is>
      </c>
      <c r="K95" s="11" t="inlineStr">
        <is>
          <t>https://www.pushsquare.com/guides/metal-gear-solid-delta-all-uniforms-and-how-to-get-them | https://images.pushsquare.com/374e154d343e3/metal-gear-solid-delta-all-uniforms-and-how-to-get-them-guide-25.900x.jpg</t>
        </is>
      </c>
      <c r="L95" s="11" t="inlineStr">
        <is>
          <t>Transposition dessinée en pixels et pose de garde adaptée ; détail subpixel non certifiable 1:1. | Silhouette entièrement contenue, mais marge minimale 7.23 %, inférieure à la cible technique 8 % ; aucun recadrage raster appliqué.</t>
        </is>
      </c>
    </row>
    <row r="96" ht="45" customHeight="1">
      <c r="A96" s="11" t="inlineStr">
        <is>
          <t>archive__naked_delta__alt__auscam</t>
        </is>
      </c>
      <c r="B96" s="11" t="inlineStr">
        <is>
          <t>NAKED SNAKE — DELTA</t>
        </is>
      </c>
      <c r="C96" s="11" t="inlineStr">
        <is>
          <t>MGS DELTA</t>
        </is>
      </c>
      <c r="D96" s="11" t="inlineStr">
        <is>
          <t>Auscam</t>
        </is>
      </c>
      <c r="E96" s="11" t="inlineStr">
        <is>
          <t>gameplay_equipment</t>
        </is>
      </c>
      <c r="F96" s="11" t="inlineStr">
        <is>
          <t>generated_reviewed</t>
        </is>
      </c>
      <c r="G96" s="11" t="inlineStr">
        <is>
          <t>CQC_SPRITES_COSTUMES_V2</t>
        </is>
      </c>
      <c r="H96" s="11" t="inlineStr">
        <is>
          <t>mgs3/archive__naked_delta__alt__auscam.png</t>
        </is>
      </c>
      <c r="I96" s="11" t="inlineStr"/>
      <c r="J96" s="11" t="inlineStr">
        <is>
          <t>False</t>
        </is>
      </c>
      <c r="K96" s="11" t="inlineStr">
        <is>
          <t>https://www.pushsquare.com/guides/metal-gear-solid-delta-all-uniforms-and-how-to-get-them | https://images.pushsquare.com/f6dd49baedbb9/metal-gear-solid-delta-all-uniforms-and-how-to-get-them-guide-26.900x.jpg</t>
        </is>
      </c>
      <c r="L96" s="11" t="inlineStr">
        <is>
          <t>Transposition dessinée en pixels et pose de garde adaptée ; détail subpixel non certifiable 1:1.</t>
        </is>
      </c>
    </row>
    <row r="97" ht="45" customHeight="1">
      <c r="A97" s="11" t="inlineStr">
        <is>
          <t>core__snake__alt__tiger_stripe</t>
        </is>
      </c>
      <c r="B97" s="11" t="inlineStr">
        <is>
          <t>NAKED SNAKE</t>
        </is>
      </c>
      <c r="C97" s="11" t="inlineStr">
        <is>
          <t>SNAKE EATER</t>
        </is>
      </c>
      <c r="D97" s="11" t="inlineStr">
        <is>
          <t>Tiger Stripe</t>
        </is>
      </c>
      <c r="E97" s="11" t="inlineStr">
        <is>
          <t>gameplay_equipment</t>
        </is>
      </c>
      <c r="F97" s="11" t="inlineStr">
        <is>
          <t>generated_reviewed</t>
        </is>
      </c>
      <c r="G97" s="11" t="inlineStr">
        <is>
          <t>CQC_SPRITES_COSTUMES_V2</t>
        </is>
      </c>
      <c r="H97" s="11" t="inlineStr">
        <is>
          <t>mgs3/core__snake__alt__tiger_stripe.png</t>
        </is>
      </c>
      <c r="I97" s="11" t="inlineStr"/>
      <c r="J97" s="11" t="inlineStr">
        <is>
          <t>False</t>
        </is>
      </c>
      <c r="K97" s="11" t="inlineStr">
        <is>
          <t>https://www.metalgearsolid.be/images/mgs3_art_g_0025.jpg</t>
        </is>
      </c>
      <c r="L97" s="11" t="inlineStr">
        <is>
          <t>Transposition dessinée en pixels et pose de garde adaptée ; détail subpixel non certifiable 1:1. | Silhouette entièrement contenue, mais marge minimale 5.6 %, inférieure à la cible technique 8 % ; aucun recadrage raster appliqué.</t>
        </is>
      </c>
    </row>
    <row r="98" ht="45" customHeight="1">
      <c r="A98" s="11" t="inlineStr">
        <is>
          <t>core__boss__alt__poncho</t>
        </is>
      </c>
      <c r="B98" s="11" t="inlineStr">
        <is>
          <t>THE BOSS</t>
        </is>
      </c>
      <c r="C98" s="11" t="inlineStr">
        <is>
          <t>THE JOY</t>
        </is>
      </c>
      <c r="D98" s="11" t="inlineStr">
        <is>
          <t>Poncho noir</t>
        </is>
      </c>
      <c r="E98" s="11" t="inlineStr">
        <is>
          <t>story</t>
        </is>
      </c>
      <c r="F98" s="11" t="inlineStr">
        <is>
          <t>generated_reviewed</t>
        </is>
      </c>
      <c r="G98" s="11" t="inlineStr">
        <is>
          <t>CQC_SPRITES_COSTUMES_V2</t>
        </is>
      </c>
      <c r="H98" s="11" t="inlineStr">
        <is>
          <t>mgs3/core__boss__alt__poncho.png</t>
        </is>
      </c>
      <c r="I98" s="11" t="inlineStr"/>
      <c r="J98" s="11" t="inlineStr">
        <is>
          <t>False</t>
        </is>
      </c>
      <c r="K98" s="11" t="inlineStr">
        <is>
          <t>https://i.pinimg.com/originals/ea/52/56/ea52561f49eb3fa9498ff143a6e0e819.jpg | https://www.metalgearsolid.be/images/mgs3_art_g_0034.jpg | https://img.youtube.com/vi/QXyT4HVwkFw/hq1.jpg</t>
        </is>
      </c>
      <c r="L98" s="11" t="inlineStr">
        <is>
          <t>Transposition dessinée en pixels et pose de garde adaptée ; détail subpixel non certifiable 1:1. | Silhouette entièrement contenue, mais marge minimale 2.41 %, inférieure à la cible technique 8 % ; aucun recadrage raster appliqué.</t>
        </is>
      </c>
    </row>
    <row r="99" ht="45" customHeight="1">
      <c r="A99" s="11" t="inlineStr">
        <is>
          <t>roster51__boss_delta__alt__poncho</t>
        </is>
      </c>
      <c r="B99" s="11" t="inlineStr">
        <is>
          <t>THE BOSS — DELTA</t>
        </is>
      </c>
      <c r="C99" s="11" t="inlineStr">
        <is>
          <t>MGS DELTA</t>
        </is>
      </c>
      <c r="D99" s="11" t="inlineStr">
        <is>
          <t>Cape noire</t>
        </is>
      </c>
      <c r="E99" s="11" t="inlineStr">
        <is>
          <t>story</t>
        </is>
      </c>
      <c r="F99" s="11" t="inlineStr">
        <is>
          <t>generated_reviewed</t>
        </is>
      </c>
      <c r="G99" s="11" t="inlineStr">
        <is>
          <t>CQC_SPRITES_COSTUMES_V2</t>
        </is>
      </c>
      <c r="H99" s="11" t="inlineStr">
        <is>
          <t>mgs3/roster51__boss_delta__alt__poncho.png</t>
        </is>
      </c>
      <c r="I99" s="11" t="inlineStr"/>
      <c r="J99" s="11" t="inlineStr">
        <is>
          <t>False</t>
        </is>
      </c>
      <c r="K99" s="11" t="inlineStr">
        <is>
          <t>https://media.tenor.com/KAWDNWLqFZ8AAAAe/the-boss-mgs-delta-the-boss-mgs3-delta.png | https://www.konami.com/mg/mgs3r/characters/asia/ja/</t>
        </is>
      </c>
      <c r="L99" s="11" t="inlineStr">
        <is>
          <t>Transposition dessinée en pixels et pose de garde adaptée ; détail subpixel non certifiable 1:1. | Silhouette entièrement contenue, mais marge minimale 2.28 %, inférieure à la cible technique 8 % ; aucun recadrage raster appliqué.</t>
        </is>
      </c>
    </row>
    <row r="100" ht="45" customHeight="1">
      <c r="A100" s="11" t="inlineStr">
        <is>
          <t>archive__naked_delta__alt__naked</t>
        </is>
      </c>
      <c r="B100" s="11" t="inlineStr">
        <is>
          <t>Naked Snake — Delta</t>
        </is>
      </c>
      <c r="C100" s="11" t="inlineStr">
        <is>
          <t>MGS DELTA</t>
        </is>
      </c>
      <c r="D100" s="11" t="inlineStr">
        <is>
          <t>Naked — pantalon Tiger Stripe</t>
        </is>
      </c>
      <c r="E100" s="11" t="inlineStr">
        <is>
          <t>gameplay_equipment</t>
        </is>
      </c>
      <c r="F100" s="11" t="inlineStr">
        <is>
          <t>generated_reviewed</t>
        </is>
      </c>
      <c r="G100" s="11" t="inlineStr">
        <is>
          <t>CQC_SPRITES_COSTUMES_V2</t>
        </is>
      </c>
      <c r="H100" s="11" t="inlineStr">
        <is>
          <t>mgs3/archive__naked_delta__alt__naked.png</t>
        </is>
      </c>
      <c r="I100" s="11" t="inlineStr"/>
      <c r="J100" s="11" t="inlineStr">
        <is>
          <t>False</t>
        </is>
      </c>
      <c r="K100" s="11" t="inlineStr">
        <is>
          <t>https://intoindiegames.com/walkthroughs/how-to-get-every-camouflage-in-metal-gear-solid-delta/ | https://i0.wp.com/intoindiegames.com/wp-content/uploads/IIG-MGS-uniforms-00001.jpg</t>
        </is>
      </c>
      <c r="L100" s="11" t="inlineStr">
        <is>
          <t>Transposition dessinée en pixels et pose de garde adaptée ; détail subpixel non certifiable 1:1.</t>
        </is>
      </c>
    </row>
    <row r="101" ht="45" customHeight="1">
      <c r="A101" s="11" t="inlineStr">
        <is>
          <t>archive__naked_delta__alt__spider</t>
        </is>
      </c>
      <c r="B101" s="11" t="inlineStr">
        <is>
          <t>Naked Snake — Delta</t>
        </is>
      </c>
      <c r="C101" s="11" t="inlineStr">
        <is>
          <t>MGS DELTA</t>
        </is>
      </c>
      <c r="D101" s="11" t="inlineStr">
        <is>
          <t>Spider</t>
        </is>
      </c>
      <c r="E101" s="11" t="inlineStr">
        <is>
          <t>gameplay_equipment</t>
        </is>
      </c>
      <c r="F101" s="11" t="inlineStr">
        <is>
          <t>generated_reviewed</t>
        </is>
      </c>
      <c r="G101" s="11" t="inlineStr">
        <is>
          <t>CQC_SPRITES_COSTUMES_V2</t>
        </is>
      </c>
      <c r="H101" s="11" t="inlineStr">
        <is>
          <t>mgs3/archive__naked_delta__alt__spider.png</t>
        </is>
      </c>
      <c r="I101" s="11" t="inlineStr"/>
      <c r="J101" s="11" t="inlineStr">
        <is>
          <t>False</t>
        </is>
      </c>
      <c r="K101" s="11" t="inlineStr">
        <is>
          <t>https://intoindiegames.com/walkthroughs/how-to-get-every-camouflage-in-metal-gear-solid-delta/</t>
        </is>
      </c>
      <c r="L101" s="11" t="inlineStr">
        <is>
          <t>Transposition dessinée en pixels et pose de garde adaptée ; détail subpixel non certifiable 1:1. | Silhouette entièrement contenue, mais marge minimale 2.41 %, inférieure à la cible technique 8 % ; aucun recadrage raster appliqué.</t>
        </is>
      </c>
    </row>
    <row r="102" ht="45" customHeight="1">
      <c r="A102" s="11" t="inlineStr">
        <is>
          <t>core__snake__alt__ga_ko</t>
        </is>
      </c>
      <c r="B102" s="11" t="inlineStr">
        <is>
          <t>Naked Snake — MGS3 original</t>
        </is>
      </c>
      <c r="C102" s="11" t="inlineStr">
        <is>
          <t>SNAKE EATER</t>
        </is>
      </c>
      <c r="D102" s="11" t="inlineStr">
        <is>
          <t>GA-KO</t>
        </is>
      </c>
      <c r="E102" s="11" t="inlineStr">
        <is>
          <t>gameplay_equipment</t>
        </is>
      </c>
      <c r="F102" s="11" t="inlineStr">
        <is>
          <t>generated_reviewed</t>
        </is>
      </c>
      <c r="G102" s="11" t="inlineStr">
        <is>
          <t>CQC_SPRITES_COSTUMES_V2</t>
        </is>
      </c>
      <c r="H102" s="11" t="inlineStr">
        <is>
          <t>mgs3/core__snake__alt__ga_ko.png</t>
        </is>
      </c>
      <c r="I102" s="11" t="inlineStr"/>
      <c r="J102" s="11" t="inlineStr">
        <is>
          <t>False</t>
        </is>
      </c>
      <c r="K102" s="11" t="inlineStr">
        <is>
          <t>https://www.metalgearsolid.be/images/mgs3_art_g_0029.jpg</t>
        </is>
      </c>
      <c r="L102" s="11" t="inlineStr">
        <is>
          <t>Transposition dessinée en pixels et pose de garde adaptée ; détail subpixel non certifiable 1:1.</t>
        </is>
      </c>
    </row>
    <row r="103" ht="45" customHeight="1">
      <c r="A103" s="11" t="inlineStr">
        <is>
          <t>core__snake__alt__scientist_disguise</t>
        </is>
      </c>
      <c r="B103" s="11" t="inlineStr">
        <is>
          <t>Naked Snake — MGS3 original</t>
        </is>
      </c>
      <c r="C103" s="11" t="inlineStr">
        <is>
          <t>SNAKE EATER</t>
        </is>
      </c>
      <c r="D103" s="11" t="inlineStr">
        <is>
          <t>Scientist</t>
        </is>
      </c>
      <c r="E103" s="11" t="inlineStr">
        <is>
          <t>story</t>
        </is>
      </c>
      <c r="F103" s="11" t="inlineStr">
        <is>
          <t>generated_reviewed</t>
        </is>
      </c>
      <c r="G103" s="11" t="inlineStr">
        <is>
          <t>CQC_SPRITES_COSTUMES_V2</t>
        </is>
      </c>
      <c r="H103" s="11" t="inlineStr">
        <is>
          <t>mgs3/core__snake__alt__scientist_disguise.png</t>
        </is>
      </c>
      <c r="I103" s="11" t="inlineStr"/>
      <c r="J103" s="11" t="inlineStr">
        <is>
          <t>False</t>
        </is>
      </c>
      <c r="K103" s="11" t="inlineStr">
        <is>
          <t>https://www.youtube.com/watch?v=T31ZNVOlJkg | https://www.youtube.com/watch?v=Mptg3rx7Gzs</t>
        </is>
      </c>
      <c r="L103" s="11" t="inlineStr">
        <is>
          <t>Transposition en pixel art ; détail des chaussures peu lisible dans la capture arrière, représenté seulement par la silhouette sombre constatée.</t>
        </is>
      </c>
    </row>
    <row r="104" ht="45" customHeight="1">
      <c r="A104" s="11" t="inlineStr">
        <is>
          <t>archive__naked_delta__alt__tree_bark</t>
        </is>
      </c>
      <c r="B104" s="11" t="inlineStr">
        <is>
          <t>NAKED SNAKE — DELTA</t>
        </is>
      </c>
      <c r="C104" s="11" t="inlineStr">
        <is>
          <t>MGS DELTA</t>
        </is>
      </c>
      <c r="D104" s="11" t="inlineStr">
        <is>
          <t>Tree Bark</t>
        </is>
      </c>
      <c r="E104" s="11" t="inlineStr">
        <is>
          <t>gameplay_equipment</t>
        </is>
      </c>
      <c r="F104" s="11" t="inlineStr">
        <is>
          <t>generated_reviewed</t>
        </is>
      </c>
      <c r="G104" s="11" t="inlineStr">
        <is>
          <t>CQC_SPRITES_COSTUMES_V2</t>
        </is>
      </c>
      <c r="H104" s="11" t="inlineStr">
        <is>
          <t>mgs3/archive__naked_delta__alt__tree_bark.png</t>
        </is>
      </c>
      <c r="I104" s="11" t="inlineStr"/>
      <c r="J104" s="11" t="inlineStr">
        <is>
          <t>False</t>
        </is>
      </c>
      <c r="K104" s="11" t="inlineStr">
        <is>
          <t>https://www.pushsquare.com/guides/metal-gear-solid-delta-all-uniforms-and-how-to-get-them | https://images.pushsquare.com/8791fed7647f5/metal-gear-solid-delta-all-uniforms-and-how-to-get-them-guide-5.900x.jpg</t>
        </is>
      </c>
      <c r="L104" s="11" t="inlineStr">
        <is>
          <t>Transposition dessinée en pixels et pose de garde adaptée ; détail subpixel non certifiable 1:1.</t>
        </is>
      </c>
    </row>
    <row r="105" ht="45" customHeight="1">
      <c r="A105" s="11" t="inlineStr">
        <is>
          <t>archive__naked_delta__alt__choco_chip</t>
        </is>
      </c>
      <c r="B105" s="11" t="inlineStr">
        <is>
          <t>NAKED SNAKE — DELTA</t>
        </is>
      </c>
      <c r="C105" s="11" t="inlineStr">
        <is>
          <t>MGS DELTA</t>
        </is>
      </c>
      <c r="D105" s="11" t="inlineStr">
        <is>
          <t>Choco Chip</t>
        </is>
      </c>
      <c r="E105" s="11" t="inlineStr">
        <is>
          <t>gameplay_equipment</t>
        </is>
      </c>
      <c r="F105" s="11" t="inlineStr">
        <is>
          <t>generated_reviewed</t>
        </is>
      </c>
      <c r="G105" s="11" t="inlineStr">
        <is>
          <t>CQC_SPRITES_COSTUMES_V2</t>
        </is>
      </c>
      <c r="H105" s="11" t="inlineStr">
        <is>
          <t>mgs3/archive__naked_delta__alt__choco_chip.png</t>
        </is>
      </c>
      <c r="I105" s="11" t="inlineStr"/>
      <c r="J105" s="11" t="inlineStr">
        <is>
          <t>False</t>
        </is>
      </c>
      <c r="K105" s="11" t="inlineStr">
        <is>
          <t>https://www.pushsquare.com/guides/metal-gear-solid-delta-all-uniforms-and-how-to-get-them | https://images.pushsquare.com/926d240ff7435/metal-gear-solid-delta-all-uniforms-and-how-to-get-them-guide-6.900x.jpg</t>
        </is>
      </c>
      <c r="L105" s="11" t="inlineStr">
        <is>
          <t>Transposition dessinée en pixels et pose de garde adaptée ; détail subpixel non certifiable 1:1.</t>
        </is>
      </c>
    </row>
    <row r="106" ht="45" customHeight="1">
      <c r="A106" s="11" t="inlineStr">
        <is>
          <t>archive__naked_delta__alt__ga_ko_mask</t>
        </is>
      </c>
      <c r="B106" s="11" t="inlineStr">
        <is>
          <t>Naked Snake — Delta</t>
        </is>
      </c>
      <c r="C106" s="11" t="inlineStr">
        <is>
          <t>MGS DELTA</t>
        </is>
      </c>
      <c r="D106" s="11" t="inlineStr">
        <is>
          <t>GA-KO Mask — Sneaking Suit (PW ver.)</t>
        </is>
      </c>
      <c r="E106" s="11" t="inlineStr">
        <is>
          <t>official_bonus</t>
        </is>
      </c>
      <c r="F106" s="11" t="inlineStr">
        <is>
          <t>generation_unavailable</t>
        </is>
      </c>
      <c r="G106" s="11" t="inlineStr"/>
      <c r="H106" s="11" t="inlineStr"/>
      <c r="I106" s="11" t="inlineStr">
        <is>
          <t>True</t>
        </is>
      </c>
      <c r="J106" s="11" t="inlineStr">
        <is>
          <t>False</t>
        </is>
      </c>
      <c r="K106" s="11" t="inlineStr">
        <is>
          <t>https://game8.co/games/Metal-Gear-Solid-Delta-Snake-Eater/archives/548249 | https://www.pushsquare.com/guides/metal-gear-solid-delta-all-uniforms-and-how-to-get-them</t>
        </is>
      </c>
      <c r="L106" s="11" t="inlineStr">
        <is>
          <t>Aucun PNG produit : quota du service de génération atteint.</t>
        </is>
      </c>
    </row>
    <row r="107" ht="45" customHeight="1">
      <c r="A107" s="11" t="inlineStr">
        <is>
          <t>archive__naked_delta__alt__kerotan_mask</t>
        </is>
      </c>
      <c r="B107" s="11" t="inlineStr">
        <is>
          <t>Naked Snake — Delta</t>
        </is>
      </c>
      <c r="C107" s="11" t="inlineStr">
        <is>
          <t>MGS DELTA</t>
        </is>
      </c>
      <c r="D107" s="11" t="inlineStr">
        <is>
          <t>Kerotan Mask — Sneaking Suit (PW ver.)</t>
        </is>
      </c>
      <c r="E107" s="11" t="inlineStr">
        <is>
          <t>official_bonus</t>
        </is>
      </c>
      <c r="F107" s="11" t="inlineStr">
        <is>
          <t>generation_unavailable</t>
        </is>
      </c>
      <c r="G107" s="11" t="inlineStr"/>
      <c r="H107" s="11" t="inlineStr"/>
      <c r="I107" s="11" t="inlineStr">
        <is>
          <t>True</t>
        </is>
      </c>
      <c r="J107" s="11" t="inlineStr">
        <is>
          <t>False</t>
        </is>
      </c>
      <c r="K107" s="11" t="inlineStr">
        <is>
          <t>https://game8.co/games/Metal-Gear-Solid-Delta-Snake-Eater/archives/548248 | https://www.pushsquare.com/guides/metal-gear-solid-delta-all-uniforms-and-how-to-get-them</t>
        </is>
      </c>
      <c r="L107" s="11" t="inlineStr">
        <is>
          <t>Aucun PNG produit : quota du service de génération atteint.</t>
        </is>
      </c>
    </row>
    <row r="108" ht="45" customHeight="1">
      <c r="A108" s="11" t="inlineStr">
        <is>
          <t>core__snake__alt__tuxedo</t>
        </is>
      </c>
      <c r="B108" s="11" t="inlineStr">
        <is>
          <t>Naked Snake — MGS3 original</t>
        </is>
      </c>
      <c r="C108" s="11" t="inlineStr">
        <is>
          <t>SNAKE EATER</t>
        </is>
      </c>
      <c r="D108" s="11" t="inlineStr">
        <is>
          <t>Tuxedo</t>
        </is>
      </c>
      <c r="E108" s="11" t="inlineStr">
        <is>
          <t>official_bonus</t>
        </is>
      </c>
      <c r="F108" s="11" t="inlineStr">
        <is>
          <t>generation_unavailable</t>
        </is>
      </c>
      <c r="G108" s="11" t="inlineStr"/>
      <c r="H108" s="11" t="inlineStr"/>
      <c r="I108" s="11" t="inlineStr">
        <is>
          <t>True</t>
        </is>
      </c>
      <c r="J108" s="11" t="inlineStr">
        <is>
          <t>True</t>
        </is>
      </c>
      <c r="K108" s="11" t="inlineStr">
        <is>
          <t>https://www.youtube.com/watch?v=O8wDa2IT_VQ | https://img.youtube.com/vi/O8wDa2IT_VQ/maxresdefault.jpg | https://www.youtube.com/watch?v=28OzCT73gbs | https://img.youtube.com/vi/28OzCT73gbs/hq1.jpg | https://raw.githubusercontent.com/dotlessone/MGS3-PS2-Textures/main/Tri-Dumped/Snake%20Eater/Europe/sna_mgs3_txd_shoe.bmp.png | https://raw.githubusercontent.com/dotlessone/MGS3-PS2-Textures/main/Old%20Scripts/slot_texture_map_no_img.csv | https://github.com/dotlessone/MGS3-PS2-Textures</t>
        </is>
      </c>
      <c r="L108" s="11" t="inlineStr">
        <is>
          <t>Aucun PNG produit : service imagegen indisponible. | Les détails très fins du chaussant restent limités par la faible résolution de l’atlas original ; ne pas en inventer. La pose adaptée ne permet pas de certifier une égalité pixel à pixel.</t>
        </is>
      </c>
    </row>
    <row r="109" ht="45" customHeight="1">
      <c r="A109" s="11" t="inlineStr">
        <is>
          <t>core__snake__alt__maintenance_uniform</t>
        </is>
      </c>
      <c r="B109" s="11" t="inlineStr">
        <is>
          <t>Naked Snake — MGS3 original</t>
        </is>
      </c>
      <c r="C109" s="11" t="inlineStr">
        <is>
          <t>SNAKE EATER</t>
        </is>
      </c>
      <c r="D109" s="11" t="inlineStr">
        <is>
          <t>Maintenance</t>
        </is>
      </c>
      <c r="E109" s="11" t="inlineStr">
        <is>
          <t>gameplay_equipment</t>
        </is>
      </c>
      <c r="F109" s="11" t="inlineStr">
        <is>
          <t>generation_unavailable</t>
        </is>
      </c>
      <c r="G109" s="11" t="inlineStr"/>
      <c r="H109" s="11" t="inlineStr"/>
      <c r="I109" s="11" t="inlineStr">
        <is>
          <t>True</t>
        </is>
      </c>
      <c r="J109" s="11" t="inlineStr">
        <is>
          <t>True</t>
        </is>
      </c>
      <c r="K109" s="11" t="inlineStr">
        <is>
          <t>https://www.youtube.com/watch?v=Jj5QxxyELBs | https://img.youtube.com/vi/Jj5QxxyELBs/hq2.jpg | https://www.youtube.com/watch?v=Vo43ZkYFqD8 | https://img.youtube.com/vi/Vo43ZkYFqD8/hq3.jpg | https://raw.githubusercontent.com/dotlessone/MGS3-PS2-Textures/main/Tri-Dumped/Snake%20Eater/Europe/sna_mnt_boots.bmp.png | https://raw.githubusercontent.com/dotlessone/MGS3-PS2-Textures/main/Old%20Scripts/slot_texture_map_no_img.csv | https://github.com/dotlessone/MGS3-PS2-Textures</t>
        </is>
      </c>
      <c r="L109" s="11" t="inlineStr">
        <is>
          <t>Aucun PNG produit : service imagegen indisponible. | Les captures originales sont petites ; coutures, fermeture et éventuel marquage frontal doivent rester discrets et ne pas être inventés.</t>
        </is>
      </c>
    </row>
    <row r="110" ht="45" customHeight="1">
      <c r="A110" s="11" t="inlineStr">
        <is>
          <t>core__snake__alt__leaf</t>
        </is>
      </c>
      <c r="B110" s="11" t="inlineStr">
        <is>
          <t>NAKED SNAKE</t>
        </is>
      </c>
      <c r="C110" s="11" t="inlineStr">
        <is>
          <t>SNAKE EATER</t>
        </is>
      </c>
      <c r="D110" s="11" t="inlineStr">
        <is>
          <t>Leaf</t>
        </is>
      </c>
      <c r="E110" s="11" t="inlineStr">
        <is>
          <t>gameplay_equipment</t>
        </is>
      </c>
      <c r="F110" s="11" t="inlineStr">
        <is>
          <t>generation_unavailable</t>
        </is>
      </c>
      <c r="G110" s="11" t="inlineStr"/>
      <c r="H110" s="11" t="inlineStr"/>
      <c r="I110" s="11" t="inlineStr">
        <is>
          <t>True</t>
        </is>
      </c>
      <c r="J110" s="11" t="inlineStr">
        <is>
          <t>True</t>
        </is>
      </c>
      <c r="K110" s="11" t="inlineStr">
        <is>
          <t>https://raw.githubusercontent.com/dotlessone/MGS3-PS2-Textures/main/Tri-Dumped/Snake%20Eater/Europe/sna_def_olive.bmp_c9b5db71e3bb16a2462c4ad6d16643a6.png | https://raw.githubusercontent.com/dotlessone/MGS3-PS2-Textures/main/Old%20Scripts/slot_texture_map_no_img.csv | https://www.metalgearsolid.be/images/mgs3_art_g_0025.jpg | https://github.com/dotlessone/MGS3-PS2-Textures</t>
        </is>
      </c>
      <c r="L110" s="11"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row>
    <row r="111" ht="45" customHeight="1">
      <c r="A111" s="11" t="inlineStr">
        <is>
          <t>core__snake__alt__tree_bark</t>
        </is>
      </c>
      <c r="B111" s="11" t="inlineStr">
        <is>
          <t>NAKED SNAKE</t>
        </is>
      </c>
      <c r="C111" s="11" t="inlineStr">
        <is>
          <t>SNAKE EATER</t>
        </is>
      </c>
      <c r="D111" s="11" t="inlineStr">
        <is>
          <t>Tree Bark</t>
        </is>
      </c>
      <c r="E111" s="11" t="inlineStr">
        <is>
          <t>gameplay_equipment</t>
        </is>
      </c>
      <c r="F111" s="11" t="inlineStr">
        <is>
          <t>generation_unavailable</t>
        </is>
      </c>
      <c r="G111" s="11" t="inlineStr"/>
      <c r="H111" s="11" t="inlineStr"/>
      <c r="I111" s="11" t="inlineStr">
        <is>
          <t>True</t>
        </is>
      </c>
      <c r="J111" s="11" t="inlineStr">
        <is>
          <t>True</t>
        </is>
      </c>
      <c r="K111" s="11" t="inlineStr">
        <is>
          <t>https://raw.githubusercontent.com/dotlessone/MGS3-PS2-Textures/main/Tri-Dumped/Snake%20Eater/Europe/sna_def_olive.bmp_9af6aaef5b609776c8e303d94ab315b0.png | https://raw.githubusercontent.com/dotlessone/MGS3-PS2-Textures/main/Old%20Scripts/slot_texture_map_no_img.csv | https://www.metalgearsolid.be/images/mgs3_art_g_0025.jpg | https://github.com/dotlessone/MGS3-PS2-Textures</t>
        </is>
      </c>
      <c r="L111" s="11"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row>
    <row r="112" ht="45" customHeight="1">
      <c r="A112" s="11" t="inlineStr">
        <is>
          <t>core__snake__alt__choco_chip</t>
        </is>
      </c>
      <c r="B112" s="11" t="inlineStr">
        <is>
          <t>NAKED SNAKE</t>
        </is>
      </c>
      <c r="C112" s="11" t="inlineStr">
        <is>
          <t>SNAKE EATER</t>
        </is>
      </c>
      <c r="D112" s="11" t="inlineStr">
        <is>
          <t>Choco Chip</t>
        </is>
      </c>
      <c r="E112" s="11" t="inlineStr">
        <is>
          <t>gameplay_equipment</t>
        </is>
      </c>
      <c r="F112" s="11" t="inlineStr">
        <is>
          <t>generation_unavailable</t>
        </is>
      </c>
      <c r="G112" s="11" t="inlineStr"/>
      <c r="H112" s="11" t="inlineStr"/>
      <c r="I112" s="11" t="inlineStr">
        <is>
          <t>True</t>
        </is>
      </c>
      <c r="J112" s="11" t="inlineStr">
        <is>
          <t>True</t>
        </is>
      </c>
      <c r="K112" s="11" t="inlineStr">
        <is>
          <t>https://raw.githubusercontent.com/dotlessone/MGS3-PS2-Textures/main/Tri-Dumped/Snake%20Eater/Europe/sna_def_olive.bmp_1e8fc08d5b630dfe69f34753272d8373.png | https://raw.githubusercontent.com/dotlessone/MGS3-PS2-Textures/main/Old%20Scripts/slot_texture_map_no_img.csv | https://www.metalgearsolid.be/images/mgs3_art_g_0025.jpg | https://github.com/dotlessone/MGS3-PS2-Textures</t>
        </is>
      </c>
      <c r="L112" s="11"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row>
    <row r="113" ht="45" customHeight="1">
      <c r="A113" s="11" t="inlineStr">
        <is>
          <t>core__snake__alt__splitter</t>
        </is>
      </c>
      <c r="B113" s="11" t="inlineStr">
        <is>
          <t>NAKED SNAKE</t>
        </is>
      </c>
      <c r="C113" s="11" t="inlineStr">
        <is>
          <t>SNAKE EATER</t>
        </is>
      </c>
      <c r="D113" s="11" t="inlineStr">
        <is>
          <t>Splitter</t>
        </is>
      </c>
      <c r="E113" s="11" t="inlineStr">
        <is>
          <t>gameplay_equipment</t>
        </is>
      </c>
      <c r="F113" s="11" t="inlineStr">
        <is>
          <t>generation_unavailable</t>
        </is>
      </c>
      <c r="G113" s="11" t="inlineStr"/>
      <c r="H113" s="11" t="inlineStr"/>
      <c r="I113" s="11" t="inlineStr">
        <is>
          <t>True</t>
        </is>
      </c>
      <c r="J113" s="11" t="inlineStr">
        <is>
          <t>True</t>
        </is>
      </c>
      <c r="K113" s="11" t="inlineStr">
        <is>
          <t>https://raw.githubusercontent.com/dotlessone/MGS3-PS2-Textures/main/Tri-Dumped/Snake%20Eater/Europe/sna_def_olive.bmp_d1074941f11b44c7bc252191a3af0061.png | https://raw.githubusercontent.com/dotlessone/MGS3-PS2-Textures/main/Old%20Scripts/slot_texture_map_no_img.csv | https://www.metalgearsolid.be/images/mgs3_art_g_0025.jpg | https://github.com/dotlessone/MGS3-PS2-Textures</t>
        </is>
      </c>
      <c r="L113" s="11"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row>
    <row r="114" ht="45" customHeight="1">
      <c r="A114" s="11" t="inlineStr">
        <is>
          <t>core__snake__alt__raindrop</t>
        </is>
      </c>
      <c r="B114" s="11" t="inlineStr">
        <is>
          <t>NAKED SNAKE</t>
        </is>
      </c>
      <c r="C114" s="11" t="inlineStr">
        <is>
          <t>SNAKE EATER</t>
        </is>
      </c>
      <c r="D114" s="11" t="inlineStr">
        <is>
          <t>Raindrop</t>
        </is>
      </c>
      <c r="E114" s="11" t="inlineStr">
        <is>
          <t>gameplay_equipment</t>
        </is>
      </c>
      <c r="F114" s="11" t="inlineStr">
        <is>
          <t>generation_unavailable</t>
        </is>
      </c>
      <c r="G114" s="11" t="inlineStr"/>
      <c r="H114" s="11" t="inlineStr"/>
      <c r="I114" s="11" t="inlineStr">
        <is>
          <t>True</t>
        </is>
      </c>
      <c r="J114" s="11" t="inlineStr">
        <is>
          <t>True</t>
        </is>
      </c>
      <c r="K114" s="11" t="inlineStr">
        <is>
          <t>https://raw.githubusercontent.com/dotlessone/MGS3-PS2-Textures/main/Tri-Dumped/Snake%20Eater/Europe/sna_def_olive.bmp_6b97ee6a2a4b329361fa5a0d882cd8aa.png | https://raw.githubusercontent.com/dotlessone/MGS3-PS2-Textures/main/Old%20Scripts/slot_texture_map_no_img.csv | https://www.metalgearsolid.be/images/mgs3_art_g_0025.jpg | https://github.com/dotlessone/MGS3-PS2-Textures</t>
        </is>
      </c>
      <c r="L114" s="11"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row>
    <row r="115" ht="45" customHeight="1">
      <c r="A115" s="11" t="inlineStr">
        <is>
          <t>core__snake__alt__squares</t>
        </is>
      </c>
      <c r="B115" s="11" t="inlineStr">
        <is>
          <t>NAKED SNAKE</t>
        </is>
      </c>
      <c r="C115" s="11" t="inlineStr">
        <is>
          <t>SNAKE EATER</t>
        </is>
      </c>
      <c r="D115" s="11" t="inlineStr">
        <is>
          <t>Squares</t>
        </is>
      </c>
      <c r="E115" s="11" t="inlineStr">
        <is>
          <t>gameplay_equipment</t>
        </is>
      </c>
      <c r="F115" s="11" t="inlineStr">
        <is>
          <t>generation_unavailable</t>
        </is>
      </c>
      <c r="G115" s="11" t="inlineStr"/>
      <c r="H115" s="11" t="inlineStr"/>
      <c r="I115" s="11" t="inlineStr">
        <is>
          <t>True</t>
        </is>
      </c>
      <c r="J115" s="11" t="inlineStr">
        <is>
          <t>True</t>
        </is>
      </c>
      <c r="K115" s="11" t="inlineStr">
        <is>
          <t>https://raw.githubusercontent.com/dotlessone/MGS3-PS2-Textures/main/Tri-Dumped/Snake%20Eater/Europe/sna_def_olive.bmp_8a7087c7c87848f2d0a0aa81a5398d63.png | https://raw.githubusercontent.com/dotlessone/MGS3-PS2-Textures/main/Old%20Scripts/slot_texture_map_no_img.csv | https://www.metalgearsolid.be/images/mgs3_art_g_0025.jpg | https://github.com/dotlessone/MGS3-PS2-Textures</t>
        </is>
      </c>
      <c r="L115" s="11"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row>
    <row r="116" ht="45" customHeight="1">
      <c r="A116" s="11" t="inlineStr">
        <is>
          <t>core__snake__alt__water</t>
        </is>
      </c>
      <c r="B116" s="11" t="inlineStr">
        <is>
          <t>NAKED SNAKE</t>
        </is>
      </c>
      <c r="C116" s="11" t="inlineStr">
        <is>
          <t>SNAKE EATER</t>
        </is>
      </c>
      <c r="D116" s="11" t="inlineStr">
        <is>
          <t>Water</t>
        </is>
      </c>
      <c r="E116" s="11" t="inlineStr">
        <is>
          <t>gameplay_equipment</t>
        </is>
      </c>
      <c r="F116" s="11" t="inlineStr">
        <is>
          <t>generation_unavailable</t>
        </is>
      </c>
      <c r="G116" s="11" t="inlineStr"/>
      <c r="H116" s="11" t="inlineStr"/>
      <c r="I116" s="11" t="inlineStr">
        <is>
          <t>True</t>
        </is>
      </c>
      <c r="J116" s="11" t="inlineStr">
        <is>
          <t>True</t>
        </is>
      </c>
      <c r="K116" s="11" t="inlineStr">
        <is>
          <t>https://raw.githubusercontent.com/dotlessone/MGS3-PS2-Textures/main/Tri-Dumped/Snake%20Eater/Europe/sna_def_olive.bmp_b38b6218ff8fa62af178fe6218ed1e0a.png | https://raw.githubusercontent.com/dotlessone/MGS3-PS2-Textures/main/Old%20Scripts/slot_texture_map_no_img.csv | https://www.metalgearsolid.be/images/mgs3_art_g_0025.jpg | https://github.com/dotlessone/MGS3-PS2-Textures</t>
        </is>
      </c>
      <c r="L116" s="11"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row>
    <row r="117" ht="45" customHeight="1">
      <c r="A117" s="11" t="inlineStr">
        <is>
          <t>core__snake__alt__black</t>
        </is>
      </c>
      <c r="B117" s="11" t="inlineStr">
        <is>
          <t>NAKED SNAKE</t>
        </is>
      </c>
      <c r="C117" s="11" t="inlineStr">
        <is>
          <t>SNAKE EATER</t>
        </is>
      </c>
      <c r="D117" s="11" t="inlineStr">
        <is>
          <t>Black</t>
        </is>
      </c>
      <c r="E117" s="11" t="inlineStr">
        <is>
          <t>gameplay_equipment</t>
        </is>
      </c>
      <c r="F117" s="11" t="inlineStr">
        <is>
          <t>generation_unavailable</t>
        </is>
      </c>
      <c r="G117" s="11" t="inlineStr"/>
      <c r="H117" s="11" t="inlineStr"/>
      <c r="I117" s="11" t="inlineStr">
        <is>
          <t>True</t>
        </is>
      </c>
      <c r="J117" s="11" t="inlineStr">
        <is>
          <t>True</t>
        </is>
      </c>
      <c r="K117" s="11" t="inlineStr">
        <is>
          <t>https://raw.githubusercontent.com/dotlessone/MGS3-PS2-Textures/main/Tri-Dumped/Snake%20Eater/Europe/sna_def_olive.bmp_4fe34e9fb94333e54a96678c83539a6a.png | https://raw.githubusercontent.com/dotlessone/MGS3-PS2-Textures/main/Old%20Scripts/slot_texture_map_no_img.csv | https://www.metalgearsolid.be/images/mgs3_art_g_0025.jpg | https://github.com/dotlessone/MGS3-PS2-Textures</t>
        </is>
      </c>
      <c r="L117" s="11"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row>
    <row r="118" ht="45" customHeight="1">
      <c r="A118" s="11" t="inlineStr">
        <is>
          <t>core__snake__alt__snow</t>
        </is>
      </c>
      <c r="B118" s="11" t="inlineStr">
        <is>
          <t>NAKED SNAKE</t>
        </is>
      </c>
      <c r="C118" s="11" t="inlineStr">
        <is>
          <t>SNAKE EATER</t>
        </is>
      </c>
      <c r="D118" s="11" t="inlineStr">
        <is>
          <t>Snow</t>
        </is>
      </c>
      <c r="E118" s="11" t="inlineStr">
        <is>
          <t>gameplay_equipment</t>
        </is>
      </c>
      <c r="F118" s="11" t="inlineStr">
        <is>
          <t>generation_unavailable</t>
        </is>
      </c>
      <c r="G118" s="11" t="inlineStr"/>
      <c r="H118" s="11" t="inlineStr"/>
      <c r="I118" s="11" t="inlineStr">
        <is>
          <t>True</t>
        </is>
      </c>
      <c r="J118" s="11" t="inlineStr">
        <is>
          <t>True</t>
        </is>
      </c>
      <c r="K118" s="11" t="inlineStr">
        <is>
          <t>https://raw.githubusercontent.com/dotlessone/MGS3-PS2-Textures/main/Tri-Dumped/Snake%20Eater/Europe/sna_def_olive.bmp_e4294d43ca30e584d679b3175ebea12f.png | https://raw.githubusercontent.com/dotlessone/MGS3-PS2-Textures/main/Old%20Scripts/slot_texture_map_no_img.csv | https://www.metalgearsolid.be/images/mgs3_art_g_0025.jpg | https://github.com/dotlessone/MGS3-PS2-Textures</t>
        </is>
      </c>
      <c r="L118" s="11"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row>
    <row r="119" ht="45" customHeight="1">
      <c r="A119" s="11" t="inlineStr">
        <is>
          <t>core__snake__alt__hornet_stripe</t>
        </is>
      </c>
      <c r="B119" s="11" t="inlineStr">
        <is>
          <t>NAKED SNAKE</t>
        </is>
      </c>
      <c r="C119" s="11" t="inlineStr">
        <is>
          <t>SNAKE EATER</t>
        </is>
      </c>
      <c r="D119" s="11" t="inlineStr">
        <is>
          <t>Hornet Stripe</t>
        </is>
      </c>
      <c r="E119" s="11" t="inlineStr">
        <is>
          <t>gameplay_equipment</t>
        </is>
      </c>
      <c r="F119" s="11" t="inlineStr">
        <is>
          <t>generation_unavailable</t>
        </is>
      </c>
      <c r="G119" s="11" t="inlineStr"/>
      <c r="H119" s="11" t="inlineStr"/>
      <c r="I119" s="11" t="inlineStr">
        <is>
          <t>True</t>
        </is>
      </c>
      <c r="J119" s="11" t="inlineStr">
        <is>
          <t>True</t>
        </is>
      </c>
      <c r="K119" s="11" t="inlineStr">
        <is>
          <t>https://raw.githubusercontent.com/dotlessone/MGS3-PS2-Textures/main/Tri-Dumped/Snake%20Eater/Europe/sna_def_olive.bmp_66e33477ee309989a8edabf630709b1f.png | https://raw.githubusercontent.com/dotlessone/MGS3-PS2-Textures/main/Old%20Scripts/slot_texture_map_no_img.csv | https://www.metalgearsolid.be/images/mgs3_art_g_0025.jpg | https://github.com/dotlessone/MGS3-PS2-Textures</t>
        </is>
      </c>
      <c r="L119" s="11"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row>
    <row r="120" ht="45" customHeight="1">
      <c r="A120" s="11" t="inlineStr">
        <is>
          <t>core__snake__alt__spider</t>
        </is>
      </c>
      <c r="B120" s="11" t="inlineStr">
        <is>
          <t>NAKED SNAKE</t>
        </is>
      </c>
      <c r="C120" s="11" t="inlineStr">
        <is>
          <t>SNAKE EATER</t>
        </is>
      </c>
      <c r="D120" s="11" t="inlineStr">
        <is>
          <t>Spider</t>
        </is>
      </c>
      <c r="E120" s="11" t="inlineStr">
        <is>
          <t>gameplay_equipment</t>
        </is>
      </c>
      <c r="F120" s="11" t="inlineStr">
        <is>
          <t>generation_unavailable</t>
        </is>
      </c>
      <c r="G120" s="11" t="inlineStr"/>
      <c r="H120" s="11" t="inlineStr"/>
      <c r="I120" s="11" t="inlineStr">
        <is>
          <t>True</t>
        </is>
      </c>
      <c r="J120" s="11" t="inlineStr">
        <is>
          <t>True</t>
        </is>
      </c>
      <c r="K120" s="11" t="inlineStr">
        <is>
          <t>https://raw.githubusercontent.com/dotlessone/MGS3-PS2-Textures/main/Tri-Dumped/Snake%20Eater/Europe/sna_def_olive.bmp_80b56de647570ad2aea1f3d87ce70d27.png | https://raw.githubusercontent.com/dotlessone/MGS3-PS2-Textures/main/Old%20Scripts/slot_texture_map_no_img.csv | https://www.metalgearsolid.be/images/mgs3_art_g_0025.jpg | https://github.com/dotlessone/MGS3-PS2-Textures</t>
        </is>
      </c>
      <c r="L120" s="11"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row>
    <row r="121" ht="45" customHeight="1">
      <c r="A121" s="11" t="inlineStr">
        <is>
          <t>core__snake__alt__moss</t>
        </is>
      </c>
      <c r="B121" s="11" t="inlineStr">
        <is>
          <t>NAKED SNAKE</t>
        </is>
      </c>
      <c r="C121" s="11" t="inlineStr">
        <is>
          <t>SNAKE EATER</t>
        </is>
      </c>
      <c r="D121" s="11" t="inlineStr">
        <is>
          <t>Moss</t>
        </is>
      </c>
      <c r="E121" s="11" t="inlineStr">
        <is>
          <t>gameplay_equipment</t>
        </is>
      </c>
      <c r="F121" s="11" t="inlineStr">
        <is>
          <t>generation_unavailable</t>
        </is>
      </c>
      <c r="G121" s="11" t="inlineStr"/>
      <c r="H121" s="11" t="inlineStr"/>
      <c r="I121" s="11" t="inlineStr">
        <is>
          <t>True</t>
        </is>
      </c>
      <c r="J121" s="11" t="inlineStr">
        <is>
          <t>True</t>
        </is>
      </c>
      <c r="K121" s="11" t="inlineStr">
        <is>
          <t>https://raw.githubusercontent.com/dotlessone/MGS3-PS2-Textures/main/Tri-Dumped/Snake%20Eater/Europe/sna_def_olive.bmp_8376e598d8c57af4a0eb4f3fd60a016f.png | https://raw.githubusercontent.com/dotlessone/MGS3-PS2-Textures/main/Old%20Scripts/slot_texture_map_no_img.csv | https://www.metalgearsolid.be/images/mgs3_art_g_0025.jpg | https://github.com/dotlessone/MGS3-PS2-Textures</t>
        </is>
      </c>
      <c r="L121" s="11"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row>
    <row r="122" ht="45" customHeight="1">
      <c r="A122" s="11" t="inlineStr">
        <is>
          <t>core__snake__alt__fire</t>
        </is>
      </c>
      <c r="B122" s="11" t="inlineStr">
        <is>
          <t>NAKED SNAKE</t>
        </is>
      </c>
      <c r="C122" s="11" t="inlineStr">
        <is>
          <t>SNAKE EATER</t>
        </is>
      </c>
      <c r="D122" s="11" t="inlineStr">
        <is>
          <t>Fire</t>
        </is>
      </c>
      <c r="E122" s="11" t="inlineStr">
        <is>
          <t>gameplay_equipment</t>
        </is>
      </c>
      <c r="F122" s="11" t="inlineStr">
        <is>
          <t>generation_unavailable</t>
        </is>
      </c>
      <c r="G122" s="11" t="inlineStr"/>
      <c r="H122" s="11" t="inlineStr"/>
      <c r="I122" s="11" t="inlineStr">
        <is>
          <t>True</t>
        </is>
      </c>
      <c r="J122" s="11" t="inlineStr">
        <is>
          <t>True</t>
        </is>
      </c>
      <c r="K122" s="11" t="inlineStr">
        <is>
          <t>https://raw.githubusercontent.com/dotlessone/MGS3-PS2-Textures/main/Tri-Dumped/Snake%20Eater/Europe/sna_def_olive.bmp_fb7533906ae772bfe0412dad5c8f1b2c.png | https://raw.githubusercontent.com/dotlessone/MGS3-PS2-Textures/main/Old%20Scripts/slot_texture_map_no_img.csv | https://www.metalgearsolid.be/images/mgs3_art_g_0025.jpg | https://github.com/dotlessone/MGS3-PS2-Textures</t>
        </is>
      </c>
      <c r="L122" s="11"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row>
    <row r="123" ht="45" customHeight="1">
      <c r="A123" s="11" t="inlineStr">
        <is>
          <t>core__snake__alt__spirit</t>
        </is>
      </c>
      <c r="B123" s="11" t="inlineStr">
        <is>
          <t>NAKED SNAKE</t>
        </is>
      </c>
      <c r="C123" s="11" t="inlineStr">
        <is>
          <t>SNAKE EATER</t>
        </is>
      </c>
      <c r="D123" s="11" t="inlineStr">
        <is>
          <t>Spirit</t>
        </is>
      </c>
      <c r="E123" s="11" t="inlineStr">
        <is>
          <t>gameplay_equipment</t>
        </is>
      </c>
      <c r="F123" s="11" t="inlineStr">
        <is>
          <t>generation_unavailable</t>
        </is>
      </c>
      <c r="G123" s="11" t="inlineStr"/>
      <c r="H123" s="11" t="inlineStr"/>
      <c r="I123" s="11" t="inlineStr">
        <is>
          <t>True</t>
        </is>
      </c>
      <c r="J123" s="11" t="inlineStr">
        <is>
          <t>True</t>
        </is>
      </c>
      <c r="K123" s="11" t="inlineStr">
        <is>
          <t>https://raw.githubusercontent.com/dotlessone/MGS3-PS2-Textures/main/Tri-Dumped/Snake%20Eater/Europe/sna_def_olive.bmp_c24ea2e0e48eee993d85e497dc482559.png | https://raw.githubusercontent.com/dotlessone/MGS3-PS2-Textures/main/Old%20Scripts/slot_texture_map_no_img.csv | https://www.metalgearsolid.be/images/mgs3_art_g_0025.jpg | https://github.com/dotlessone/MGS3-PS2-Textures</t>
        </is>
      </c>
      <c r="L123" s="11"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row>
    <row r="124" ht="45" customHeight="1">
      <c r="A124" s="11" t="inlineStr">
        <is>
          <t>core__snake__alt__cold_war</t>
        </is>
      </c>
      <c r="B124" s="11" t="inlineStr">
        <is>
          <t>NAKED SNAKE</t>
        </is>
      </c>
      <c r="C124" s="11" t="inlineStr">
        <is>
          <t>SNAKE EATER</t>
        </is>
      </c>
      <c r="D124" s="11" t="inlineStr">
        <is>
          <t>Cold War</t>
        </is>
      </c>
      <c r="E124" s="11" t="inlineStr">
        <is>
          <t>gameplay_equipment</t>
        </is>
      </c>
      <c r="F124" s="11" t="inlineStr">
        <is>
          <t>generation_unavailable</t>
        </is>
      </c>
      <c r="G124" s="11" t="inlineStr"/>
      <c r="H124" s="11" t="inlineStr"/>
      <c r="I124" s="11" t="inlineStr">
        <is>
          <t>True</t>
        </is>
      </c>
      <c r="J124" s="11" t="inlineStr">
        <is>
          <t>True</t>
        </is>
      </c>
      <c r="K124" s="11" t="inlineStr">
        <is>
          <t>https://raw.githubusercontent.com/dotlessone/MGS3-PS2-Textures/main/Tri-Dumped/Snake%20Eater/Europe/sna_def_olive.bmp_6944dfbf2b7396ecd6c6b4eae01573c9.png | https://raw.githubusercontent.com/dotlessone/MGS3-PS2-Textures/main/Old%20Scripts/slot_texture_map_no_img.csv | https://www.metalgearsolid.be/images/mgs3_art_g_0025.jpg | https://github.com/dotlessone/MGS3-PS2-Textures</t>
        </is>
      </c>
      <c r="L124" s="11"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row>
    <row r="125" ht="45" customHeight="1">
      <c r="A125" s="11" t="inlineStr">
        <is>
          <t>core__snake__alt__snake</t>
        </is>
      </c>
      <c r="B125" s="11" t="inlineStr">
        <is>
          <t>NAKED SNAKE</t>
        </is>
      </c>
      <c r="C125" s="11" t="inlineStr">
        <is>
          <t>SNAKE EATER</t>
        </is>
      </c>
      <c r="D125" s="11" t="inlineStr">
        <is>
          <t>Snake</t>
        </is>
      </c>
      <c r="E125" s="11" t="inlineStr">
        <is>
          <t>gameplay_equipment</t>
        </is>
      </c>
      <c r="F125" s="11" t="inlineStr">
        <is>
          <t>generation_unavailable</t>
        </is>
      </c>
      <c r="G125" s="11" t="inlineStr"/>
      <c r="H125" s="11" t="inlineStr"/>
      <c r="I125" s="11" t="inlineStr">
        <is>
          <t>True</t>
        </is>
      </c>
      <c r="J125" s="11" t="inlineStr">
        <is>
          <t>True</t>
        </is>
      </c>
      <c r="K125" s="11" t="inlineStr">
        <is>
          <t>https://raw.githubusercontent.com/dotlessone/MGS3-PS2-Textures/main/Tri-Dumped/Snake%20Eater/Europe/sna_def_olive.bmp_4ed6ab75380ef132068c07def42791b2.png | https://raw.githubusercontent.com/dotlessone/MGS3-PS2-Textures/main/Old%20Scripts/slot_texture_map_no_img.csv | https://www.metalgearsolid.be/images/mgs3_art_g_0025.jpg | https://github.com/dotlessone/MGS3-PS2-Textures</t>
        </is>
      </c>
      <c r="L125" s="11"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row>
    <row r="126" ht="45" customHeight="1">
      <c r="A126" s="11" t="inlineStr">
        <is>
          <t>core__snake__alt__desert_tiger</t>
        </is>
      </c>
      <c r="B126" s="11" t="inlineStr">
        <is>
          <t>NAKED SNAKE</t>
        </is>
      </c>
      <c r="C126" s="11" t="inlineStr">
        <is>
          <t>SNAKE EATER</t>
        </is>
      </c>
      <c r="D126" s="11" t="inlineStr">
        <is>
          <t>Desert Tiger</t>
        </is>
      </c>
      <c r="E126" s="11" t="inlineStr">
        <is>
          <t>gameplay_equipment</t>
        </is>
      </c>
      <c r="F126" s="11" t="inlineStr">
        <is>
          <t>generation_unavailable</t>
        </is>
      </c>
      <c r="G126" s="11" t="inlineStr"/>
      <c r="H126" s="11" t="inlineStr"/>
      <c r="I126" s="11" t="inlineStr">
        <is>
          <t>True</t>
        </is>
      </c>
      <c r="J126" s="11" t="inlineStr">
        <is>
          <t>True</t>
        </is>
      </c>
      <c r="K126" s="11" t="inlineStr">
        <is>
          <t>https://raw.githubusercontent.com/dotlessone/MGS3-PS2-Textures/main/Tri-Dumped/Snake%20Eater/Europe/sna_def_olive.bmp_5cde5a23f56142e48a6daea0749d27b6.png | https://raw.githubusercontent.com/dotlessone/MGS3-PS2-Textures/main/Old%20Scripts/slot_texture_map_no_img.csv | https://www.metalgearsolid.be/images/mgs3_art_g_0025.jpg | https://github.com/dotlessone/MGS3-PS2-Textures</t>
        </is>
      </c>
      <c r="L126" s="11"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row>
    <row r="127" ht="45" customHeight="1">
      <c r="A127" s="11" t="inlineStr">
        <is>
          <t>core__snake__alt__dpm</t>
        </is>
      </c>
      <c r="B127" s="11" t="inlineStr">
        <is>
          <t>NAKED SNAKE</t>
        </is>
      </c>
      <c r="C127" s="11" t="inlineStr">
        <is>
          <t>SNAKE EATER</t>
        </is>
      </c>
      <c r="D127" s="11" t="inlineStr">
        <is>
          <t>DPM</t>
        </is>
      </c>
      <c r="E127" s="11" t="inlineStr">
        <is>
          <t>gameplay_equipment</t>
        </is>
      </c>
      <c r="F127" s="11" t="inlineStr">
        <is>
          <t>generation_unavailable</t>
        </is>
      </c>
      <c r="G127" s="11" t="inlineStr"/>
      <c r="H127" s="11" t="inlineStr"/>
      <c r="I127" s="11" t="inlineStr">
        <is>
          <t>True</t>
        </is>
      </c>
      <c r="J127" s="11" t="inlineStr">
        <is>
          <t>True</t>
        </is>
      </c>
      <c r="K127" s="11" t="inlineStr">
        <is>
          <t>https://raw.githubusercontent.com/dotlessone/MGS3-PS2-Textures/main/Tri-Dumped/Snake%20Eater/Europe/sna_def_olive.bmp_c93f85099829dd9ea31bea8b0ed00ceb.png | https://raw.githubusercontent.com/dotlessone/MGS3-PS2-Textures/main/Old%20Scripts/slot_texture_map_no_img.csv | https://www.metalgearsolid.be/images/mgs3_art_g_0025.jpg | https://github.com/dotlessone/MGS3-PS2-Textures</t>
        </is>
      </c>
      <c r="L127" s="11"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row>
    <row r="128" ht="45" customHeight="1">
      <c r="A128" s="11" t="inlineStr">
        <is>
          <t>core__snake__alt__flecktarn</t>
        </is>
      </c>
      <c r="B128" s="11" t="inlineStr">
        <is>
          <t>NAKED SNAKE</t>
        </is>
      </c>
      <c r="C128" s="11" t="inlineStr">
        <is>
          <t>SNAKE EATER</t>
        </is>
      </c>
      <c r="D128" s="11" t="inlineStr">
        <is>
          <t>Flecktarn</t>
        </is>
      </c>
      <c r="E128" s="11" t="inlineStr">
        <is>
          <t>gameplay_equipment</t>
        </is>
      </c>
      <c r="F128" s="11" t="inlineStr">
        <is>
          <t>generation_unavailable</t>
        </is>
      </c>
      <c r="G128" s="11" t="inlineStr"/>
      <c r="H128" s="11" t="inlineStr"/>
      <c r="I128" s="11" t="inlineStr">
        <is>
          <t>True</t>
        </is>
      </c>
      <c r="J128" s="11" t="inlineStr">
        <is>
          <t>True</t>
        </is>
      </c>
      <c r="K128" s="11" t="inlineStr">
        <is>
          <t>https://raw.githubusercontent.com/dotlessone/MGS3-PS2-Textures/main/Tri-Dumped/Snake%20Eater/Europe/sna_def_olive.bmp_3143cadcb73aac1bbd968a2b5d153f86.png | https://raw.githubusercontent.com/dotlessone/MGS3-PS2-Textures/main/Old%20Scripts/slot_texture_map_no_img.csv | https://www.metalgearsolid.be/images/mgs3_art_g_0025.jpg | https://github.com/dotlessone/MGS3-PS2-Textures</t>
        </is>
      </c>
      <c r="L128" s="11"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row>
    <row r="129" ht="45" customHeight="1">
      <c r="A129" s="11" t="inlineStr">
        <is>
          <t>core__snake__alt__auscam</t>
        </is>
      </c>
      <c r="B129" s="11" t="inlineStr">
        <is>
          <t>NAKED SNAKE</t>
        </is>
      </c>
      <c r="C129" s="11" t="inlineStr">
        <is>
          <t>SNAKE EATER</t>
        </is>
      </c>
      <c r="D129" s="11" t="inlineStr">
        <is>
          <t>AUSCAM</t>
        </is>
      </c>
      <c r="E129" s="11" t="inlineStr">
        <is>
          <t>gameplay_equipment</t>
        </is>
      </c>
      <c r="F129" s="11" t="inlineStr">
        <is>
          <t>generation_unavailable</t>
        </is>
      </c>
      <c r="G129" s="11" t="inlineStr"/>
      <c r="H129" s="11" t="inlineStr"/>
      <c r="I129" s="11" t="inlineStr">
        <is>
          <t>True</t>
        </is>
      </c>
      <c r="J129" s="11" t="inlineStr">
        <is>
          <t>True</t>
        </is>
      </c>
      <c r="K129" s="11" t="inlineStr">
        <is>
          <t>https://raw.githubusercontent.com/dotlessone/MGS3-PS2-Textures/main/Tri-Dumped/Snake%20Eater/Europe/sna_def_olive.bmp_3613882f043e61b306da380d95f00e56.png | https://raw.githubusercontent.com/dotlessone/MGS3-PS2-Textures/main/Old%20Scripts/slot_texture_map_no_img.csv | https://www.metalgearsolid.be/images/mgs3_art_g_0025.jpg | https://github.com/dotlessone/MGS3-PS2-Textures</t>
        </is>
      </c>
      <c r="L129" s="11"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row>
    <row r="130" ht="45" customHeight="1">
      <c r="A130" s="11" t="inlineStr">
        <is>
          <t>core__snake__alt__officer_disguise</t>
        </is>
      </c>
      <c r="B130" s="11" t="inlineStr">
        <is>
          <t>NAKED SNAKE</t>
        </is>
      </c>
      <c r="C130" s="11" t="inlineStr">
        <is>
          <t>SNAKE EATER</t>
        </is>
      </c>
      <c r="D130" s="11" t="inlineStr">
        <is>
          <t>Officer</t>
        </is>
      </c>
      <c r="E130" s="11" t="inlineStr">
        <is>
          <t>story</t>
        </is>
      </c>
      <c r="F130" s="11" t="inlineStr">
        <is>
          <t>needs_reference</t>
        </is>
      </c>
      <c r="G130" s="11" t="inlineStr"/>
      <c r="H130" s="11" t="inlineStr"/>
      <c r="I130" s="11" t="inlineStr">
        <is>
          <t>False</t>
        </is>
      </c>
      <c r="J130" s="11" t="inlineStr">
        <is>
          <t>True</t>
        </is>
      </c>
      <c r="K130" s="11" t="inlineStr">
        <is>
          <t>https://i.pinimg.com/736x/4f/3d/88/4f3d88524b12b0516aa25fc2a472855c.jpg | https://raw.githubusercontent.com/dotlessone/MGS3-PS2-Textures/main/Old%20Scripts/slot_texture_map_no_img.csv | https://github.com/dotlessone/MGS3-PS2-Textures | https://raw.githubusercontent.com/dotlessone/MGS3-PS2-Textures/main/Tri-Dumped/Snake%20Eater/Europe/ivn_arm_def.bmp.png | https://raw.githubusercontent.com/dotlessone/MGS3-PS2-Textures/main/Tri-Dumped/Snake%20Eater/Europe/ivn_body_def.bmp.png | https://raw.githubusercontent.com/dotlessone/MGS3-PS2-Textures/main/Tri-Dumped/Snake%20Eater/Europe/ivn_foot_def.bmp.png | https://raw.githubusercontent.com/dotlessone/MGS3-PS2-Textures/main/Tri-Dumped/Snake%20Eater/Europe/ivn_def_boots_c.bmp.png | https://raw.githubusercontent.com/dotlessone/MGS3-PS2-Textures/main/Tri-Dumped/Snake%20Eater/Europe/ivn_hat_def.bmp.png | https://www.youtube.com/watch?v=1ZGZTFOwmTw | https://img.youtube.com/vi/1ZGZTFOwmTw/hq2.jpg</t>
        </is>
      </c>
      <c r="L130" s="11" t="inlineStr">
        <is>
          <t>Le slot contient plusieurs éléments de tête optionnels, dont visage de Snake, bandeau, couvre-chef et composants de Raikov. Le seul inventaire de textures ne prouve pas quels éléments sont affichés simultanément pour Snake sans masque. | La nouvelle capture de codec laisse le modèle de jeu trop flou. Une vue lisible de Snake en uniforme Officer reste nécessaire pour fixer la coiffe et les proportions portées sans créer une combinaison arbitraire.</t>
        </is>
      </c>
    </row>
    <row r="131" ht="45" customHeight="1">
      <c r="A131" s="11" t="inlineStr">
        <is>
          <t>core__snake__alt__sneaking_suit</t>
        </is>
      </c>
      <c r="B131" s="11" t="inlineStr">
        <is>
          <t>NAKED SNAKE</t>
        </is>
      </c>
      <c r="C131" s="11" t="inlineStr">
        <is>
          <t>SNAKE EATER</t>
        </is>
      </c>
      <c r="D131" s="11" t="inlineStr">
        <is>
          <t>Sneaking</t>
        </is>
      </c>
      <c r="E131" s="11" t="inlineStr">
        <is>
          <t>story</t>
        </is>
      </c>
      <c r="F131" s="11" t="inlineStr">
        <is>
          <t>needs_reference</t>
        </is>
      </c>
      <c r="G131" s="11" t="inlineStr"/>
      <c r="H131" s="11" t="inlineStr"/>
      <c r="I131" s="11" t="inlineStr">
        <is>
          <t>False</t>
        </is>
      </c>
      <c r="J131" s="11" t="inlineStr">
        <is>
          <t>True</t>
        </is>
      </c>
      <c r="K131" s="11" t="inlineStr">
        <is>
          <t>https://www.youtube.com/watch?v=T31ZNVOlJkg | https://img.youtube.com/vi/T31ZNVOlJkg/hq1.jpg | https://raw.githubusercontent.com/dotlessone/MGS3-PS2-Textures/main/Old%20Scripts/slot_texture_map_no_img.csv | https://github.com/dotlessone/MGS3-PS2-Textures | https://raw.githubusercontent.com/dotlessone/MGS3-PS2-Textures/main/Tri-Dumped/Snake%20Eater/Europe/sna_ss_body.bmp.png | https://raw.githubusercontent.com/dotlessone/MGS3-PS2-Textures/main/Tri-Dumped/Snake%20Eater/Europe/sna_ss_arm.bmp.png | https://raw.githubusercontent.com/dotlessone/MGS3-PS2-Textures/main/Tri-Dumped/Snake%20Eater/Europe/sna_ss_thigh.bmp.png | https://raw.githubusercontent.com/dotlessone/MGS3-PS2-Textures/main/Tri-Dumped/Snake%20Eater/Europe/sna_ss_knee.bmp.png | https://raw.githubusercontent.com/dotlessone/MGS3-PS2-Textures/main/Tri-Dumped/Snake%20Eater/Europe/sna_ss_boots.bmp.png</t>
        </is>
      </c>
      <c r="L131" s="11" t="inlineStr">
        <is>
          <t>La capture originale coupe les pieds ; les atlases de bottes et genoux documentent les surfaces mais ne suffisent pas à établir seuls leur géométrie complète, leurs hauteurs et leurs raccords. | Une vue entière originale des pieds est encore nécessaire ; aucun modèle Delta ou Portable Ops ne remplace cette preuve.</t>
        </is>
      </c>
    </row>
    <row r="132" ht="45" customHeight="1">
      <c r="A132" s="11" t="inlineStr">
        <is>
          <t>roster51__eva_delta__alt__tatyana_disguise</t>
        </is>
      </c>
      <c r="B132" s="11" t="inlineStr">
        <is>
          <t>EVA — DELTA</t>
        </is>
      </c>
      <c r="C132" s="11" t="inlineStr">
        <is>
          <t>MGS DELTA</t>
        </is>
      </c>
      <c r="D132" s="11" t="inlineStr">
        <is>
          <t>Tatyana</t>
        </is>
      </c>
      <c r="E132" s="11" t="inlineStr">
        <is>
          <t>story</t>
        </is>
      </c>
      <c r="F132" s="11" t="inlineStr">
        <is>
          <t>needs_reference</t>
        </is>
      </c>
      <c r="G132" s="11" t="inlineStr"/>
      <c r="H132" s="11" t="inlineStr"/>
      <c r="I132" s="11" t="inlineStr">
        <is>
          <t>False</t>
        </is>
      </c>
      <c r="J132" s="11" t="inlineStr">
        <is>
          <t>True</t>
        </is>
      </c>
      <c r="K132" s="11" t="inlineStr">
        <is>
          <t>https://www.youtube.com/watch?v=7EYuBBY8DMM | https://img.youtube.com/vi/7EYuBBY8DMM/maxresdefault.jpg</t>
        </is>
      </c>
      <c r="L132" s="11" t="inlineStr">
        <is>
          <t>La capture coupe le corps sous la taille. La coupe des jambes, la longueur du vêtement et les chaussures Delta restent non établies. | Les autres vignettes de la même scène ne résolvent pas le bas du corps ; le modèle PS2 ne peut pas prouver la coupe du remake.</t>
        </is>
      </c>
    </row>
    <row r="133" ht="45" customHeight="1">
      <c r="A133" s="11" t="inlineStr">
        <is>
          <t>roster51__volgin_delta__alt__shirtless_battle</t>
        </is>
      </c>
      <c r="B133" s="11" t="inlineStr">
        <is>
          <t>VOLGIN — DELTA</t>
        </is>
      </c>
      <c r="C133" s="11" t="inlineStr">
        <is>
          <t>MGS DELTA</t>
        </is>
      </c>
      <c r="D133" s="11" t="inlineStr">
        <is>
          <t>Torse nu — combat</t>
        </is>
      </c>
      <c r="E133" s="11" t="inlineStr">
        <is>
          <t>story</t>
        </is>
      </c>
      <c r="F133" s="11" t="inlineStr">
        <is>
          <t>needs_reference</t>
        </is>
      </c>
      <c r="G133" s="11" t="inlineStr"/>
      <c r="H133" s="11" t="inlineStr"/>
      <c r="I133" s="11" t="inlineStr">
        <is>
          <t>False</t>
        </is>
      </c>
      <c r="J133" s="11" t="inlineStr">
        <is>
          <t>True</t>
        </is>
      </c>
      <c r="K133" s="11" t="inlineStr">
        <is>
          <t>https://www.youtube.com/watch?v=W0My43EPcVM | https://img.youtube.com/vi/W0My43EPcVM/hq2.jpg | https://img.youtube.com/vi/W0My43EPcVM/hq3.jpg</t>
        </is>
      </c>
      <c r="L133" s="11" t="inlineStr">
        <is>
          <t>Ces captures ne documentent pas Volgin torse nu. La vue de l’état narratif ultérieur reste trop éloignée pour établir l’ensemble du corps. | La tenue rouge est recensée séparément ; elle ne débloque pas la variante torse nu.</t>
        </is>
      </c>
    </row>
    <row r="134" ht="45" customHeight="1">
      <c r="A134" s="11" t="inlineStr">
        <is>
          <t>core__snake__alt__halo_equipment</t>
        </is>
      </c>
      <c r="B134" s="11" t="inlineStr">
        <is>
          <t>NAKED SNAKE</t>
        </is>
      </c>
      <c r="C134" s="11" t="inlineStr">
        <is>
          <t>SNAKE EATER</t>
        </is>
      </c>
      <c r="D134" s="11" t="inlineStr">
        <is>
          <t>Équipement HALO</t>
        </is>
      </c>
      <c r="E134" s="11" t="inlineStr">
        <is>
          <t>story</t>
        </is>
      </c>
      <c r="F134" s="11" t="inlineStr">
        <is>
          <t>needs_reference</t>
        </is>
      </c>
      <c r="G134" s="11" t="inlineStr"/>
      <c r="H134" s="11" t="inlineStr"/>
      <c r="I134" s="11" t="inlineStr">
        <is>
          <t>False</t>
        </is>
      </c>
      <c r="J134" s="11" t="inlineStr">
        <is>
          <t>False</t>
        </is>
      </c>
      <c r="K134" s="11" t="inlineStr">
        <is>
          <t>https://www.konami.com/mg/history/jp/ja/mgs3 | https://github.com/dotlessone/MGS3-PS2-Textures</t>
        </is>
      </c>
      <c r="L134" s="11" t="inlineStr">
        <is>
          <t>Équipement narratif de saut identifié ; casque, masque, flexibles, harnais et parachute doivent encore être recoupés sur un ensemble de vues de cette version avant un sprite entier.</t>
        </is>
      </c>
    </row>
    <row r="135" ht="45" customHeight="1">
      <c r="A135" s="11" t="inlineStr">
        <is>
          <t>core__snake__alt__prisoner_bandaged</t>
        </is>
      </c>
      <c r="B135" s="11" t="inlineStr">
        <is>
          <t>NAKED SNAKE</t>
        </is>
      </c>
      <c r="C135" s="11" t="inlineStr">
        <is>
          <t>SNAKE EATER</t>
        </is>
      </c>
      <c r="D135" s="11" t="inlineStr">
        <is>
          <t>Prisonnier — bandages</t>
        </is>
      </c>
      <c r="E135" s="11" t="inlineStr">
        <is>
          <t>story</t>
        </is>
      </c>
      <c r="F135" s="11" t="inlineStr">
        <is>
          <t>needs_reference</t>
        </is>
      </c>
      <c r="G135" s="11" t="inlineStr"/>
      <c r="H135" s="11" t="inlineStr"/>
      <c r="I135" s="11" t="inlineStr">
        <is>
          <t>False</t>
        </is>
      </c>
      <c r="J135" s="11" t="inlineStr">
        <is>
          <t>False</t>
        </is>
      </c>
      <c r="K135" s="11" t="inlineStr">
        <is>
          <t>https://www.konami.com/mg/history/jp/ja/mgs3</t>
        </is>
      </c>
      <c r="L135" s="11" t="inlineStr">
        <is>
          <t>État narratif de captivité distinct du Naked équipé ; captures disponibles ne fixent pas encore le corps entier, bandages, pantalon et équipements retirés de cette version.</t>
        </is>
      </c>
    </row>
    <row r="136" ht="45" customHeight="1">
      <c r="A136" s="11" t="inlineStr">
        <is>
          <t>archive__naked_delta__alt__halo_equipment</t>
        </is>
      </c>
      <c r="B136" s="11" t="inlineStr">
        <is>
          <t>NAKED SNAKE — DELTA</t>
        </is>
      </c>
      <c r="C136" s="11" t="inlineStr">
        <is>
          <t>MGS DELTA</t>
        </is>
      </c>
      <c r="D136" s="11" t="inlineStr">
        <is>
          <t>Équipement HALO</t>
        </is>
      </c>
      <c r="E136" s="11" t="inlineStr">
        <is>
          <t>story</t>
        </is>
      </c>
      <c r="F136" s="11" t="inlineStr">
        <is>
          <t>needs_reference</t>
        </is>
      </c>
      <c r="G136" s="11" t="inlineStr"/>
      <c r="H136" s="11" t="inlineStr"/>
      <c r="I136" s="11" t="inlineStr">
        <is>
          <t>False</t>
        </is>
      </c>
      <c r="J136" s="11" t="inlineStr">
        <is>
          <t>False</t>
        </is>
      </c>
      <c r="K136" s="11" t="inlineStr">
        <is>
          <t>https://www.konami.com/mg/history/jp/ja/mgs3 | https://github.com/dotlessone/MGS3-PS2-Textures</t>
        </is>
      </c>
      <c r="L136" s="11" t="inlineStr">
        <is>
          <t>Équipement narratif de saut identifié ; casque, masque, flexibles, harnais et parachute doivent encore être recoupés sur un ensemble de vues de cette version avant un sprite entier.</t>
        </is>
      </c>
    </row>
    <row r="137" ht="45" customHeight="1">
      <c r="A137" s="11" t="inlineStr">
        <is>
          <t>archive__naked_delta__alt__prisoner_bandaged</t>
        </is>
      </c>
      <c r="B137" s="11" t="inlineStr">
        <is>
          <t>NAKED SNAKE — DELTA</t>
        </is>
      </c>
      <c r="C137" s="11" t="inlineStr">
        <is>
          <t>MGS DELTA</t>
        </is>
      </c>
      <c r="D137" s="11" t="inlineStr">
        <is>
          <t>Prisonnier — bandages</t>
        </is>
      </c>
      <c r="E137" s="11" t="inlineStr">
        <is>
          <t>story</t>
        </is>
      </c>
      <c r="F137" s="11" t="inlineStr">
        <is>
          <t>needs_reference</t>
        </is>
      </c>
      <c r="G137" s="11" t="inlineStr"/>
      <c r="H137" s="11" t="inlineStr"/>
      <c r="I137" s="11" t="inlineStr">
        <is>
          <t>False</t>
        </is>
      </c>
      <c r="J137" s="11" t="inlineStr">
        <is>
          <t>False</t>
        </is>
      </c>
      <c r="K137" s="11" t="inlineStr">
        <is>
          <t>https://www.youtube.com/watch?v=WbWNM726fV4</t>
        </is>
      </c>
      <c r="L137" s="11" t="inlineStr">
        <is>
          <t>État narratif de captivité distinct du Naked équipé ; captures disponibles ne fixent pas encore le corps entier, bandages, pantalon et équipements retirés de cette version.</t>
        </is>
      </c>
    </row>
    <row r="138" ht="45" customHeight="1">
      <c r="A138" s="11" t="inlineStr">
        <is>
          <t>archive__naked_delta__alt__glasses</t>
        </is>
      </c>
      <c r="B138" s="11" t="inlineStr">
        <is>
          <t>NAKED SNAKE — DELTA</t>
        </is>
      </c>
      <c r="C138" s="11" t="inlineStr">
        <is>
          <t>MGS DELTA</t>
        </is>
      </c>
      <c r="D138" s="11" t="inlineStr">
        <is>
          <t>Glasses — DLC</t>
        </is>
      </c>
      <c r="E138" s="11" t="inlineStr">
        <is>
          <t>official_bonus</t>
        </is>
      </c>
      <c r="F138" s="11" t="inlineStr">
        <is>
          <t>needs_reference</t>
        </is>
      </c>
      <c r="G138" s="11" t="inlineStr"/>
      <c r="H138" s="11" t="inlineStr"/>
      <c r="I138" s="11" t="inlineStr">
        <is>
          <t>False</t>
        </is>
      </c>
      <c r="J138" s="11" t="inlineStr">
        <is>
          <t>False</t>
        </is>
      </c>
      <c r="K138" s="11" t="inlineStr">
        <is>
          <t>https://game8.co/games/Metal-Gear-Solid-Delta-Snake-Eater/archives/545860</t>
        </is>
      </c>
      <c r="L138" s="11" t="inlineStr">
        <is>
          <t>Lunettes officielles montrées dans le visuel Deluxe ; aucun ensemble complet porté et attribué à une tenue n’a été suffisamment recoupé avant la limite du service.</t>
        </is>
      </c>
    </row>
    <row r="139" ht="45" customHeight="1">
      <c r="A139" s="11" t="inlineStr">
        <is>
          <t>archive__naked_delta__alt__sunglasses</t>
        </is>
      </c>
      <c r="B139" s="11" t="inlineStr">
        <is>
          <t>NAKED SNAKE — DELTA</t>
        </is>
      </c>
      <c r="C139" s="11" t="inlineStr">
        <is>
          <t>MGS DELTA</t>
        </is>
      </c>
      <c r="D139" s="11" t="inlineStr">
        <is>
          <t>Sunglasses — DLC</t>
        </is>
      </c>
      <c r="E139" s="11" t="inlineStr">
        <is>
          <t>official_bonus</t>
        </is>
      </c>
      <c r="F139" s="11" t="inlineStr">
        <is>
          <t>needs_reference</t>
        </is>
      </c>
      <c r="G139" s="11" t="inlineStr"/>
      <c r="H139" s="11" t="inlineStr"/>
      <c r="I139" s="11" t="inlineStr">
        <is>
          <t>False</t>
        </is>
      </c>
      <c r="J139" s="11" t="inlineStr">
        <is>
          <t>False</t>
        </is>
      </c>
      <c r="K139" s="11" t="inlineStr">
        <is>
          <t>https://game8.co/games/Metal-Gear-Solid-Delta-Snake-Eater/archives/545860</t>
        </is>
      </c>
      <c r="L139" s="11" t="inlineStr">
        <is>
          <t>Lunettes officielles montrées dans le visuel Deluxe ; aucun ensemble complet porté et attribué à une tenue n’a été suffisamment recoupé avant la limite du service.</t>
        </is>
      </c>
    </row>
    <row r="140" ht="45" customHeight="1">
      <c r="A140" s="11" t="inlineStr">
        <is>
          <t>archive__naked_delta__alt__one_eyed_crocodile_cap</t>
        </is>
      </c>
      <c r="B140" s="11" t="inlineStr">
        <is>
          <t>NAKED SNAKE — DELTA</t>
        </is>
      </c>
      <c r="C140" s="11" t="inlineStr">
        <is>
          <t>MGS DELTA</t>
        </is>
      </c>
      <c r="D140" s="11" t="inlineStr">
        <is>
          <t>One-Eyed Crocodile Cap</t>
        </is>
      </c>
      <c r="E140" s="11" t="inlineStr">
        <is>
          <t>gameplay_equipment</t>
        </is>
      </c>
      <c r="F140" s="11" t="inlineStr">
        <is>
          <t>needs_reference</t>
        </is>
      </c>
      <c r="G140" s="11" t="inlineStr"/>
      <c r="H140" s="11" t="inlineStr"/>
      <c r="I140" s="11" t="inlineStr">
        <is>
          <t>False</t>
        </is>
      </c>
      <c r="J140" s="11" t="inlineStr">
        <is>
          <t>False</t>
        </is>
      </c>
      <c r="K140" s="11" t="inlineStr">
        <is>
          <t>https://game8.co/games/Metal-Gear-Solid-Delta-Snake-Eater/archives/538954</t>
        </is>
      </c>
      <c r="L140" s="11" t="inlineStr">
        <is>
          <t>Accessoire distinct listé dans le catalogue du remake ; besoin de vues du bonnet avec cache-œil effectivement porté, sans transformer le Crocodile Cap déjà produit.</t>
        </is>
      </c>
    </row>
    <row r="141" ht="45" customHeight="1">
      <c r="A141" s="11" t="inlineStr">
        <is>
          <t>archive__captain__alt__raiden_mgs4</t>
        </is>
      </c>
      <c r="B141" s="11" t="inlineStr">
        <is>
          <t>CAPTAIN</t>
        </is>
      </c>
      <c r="C141" s="11" t="inlineStr">
        <is>
          <t>METAL GEAR SURVIVE</t>
        </is>
      </c>
      <c r="D141" s="11" t="inlineStr">
        <is>
          <t>Costume bonus Raiden — corps cyborg MGS4</t>
        </is>
      </c>
      <c r="E141" s="11" t="inlineStr">
        <is>
          <t>official_bonus</t>
        </is>
      </c>
      <c r="F141" s="11" t="inlineStr">
        <is>
          <t>generated_reviewed</t>
        </is>
      </c>
      <c r="G141" s="11" t="inlineStr">
        <is>
          <t>CQC_SPRITES_COSTUMES_V2</t>
        </is>
      </c>
      <c r="H141" s="11" t="inlineStr">
        <is>
          <t>survive_costumes/archive__captain__alt__raiden_mgs4.png</t>
        </is>
      </c>
      <c r="I141" s="11" t="inlineStr"/>
      <c r="J141" s="11" t="inlineStr">
        <is>
          <t>False</t>
        </is>
      </c>
      <c r="K141" s="11" t="inlineStr">
        <is>
          <t>https://www.youtube.com/watch?v=0Qbn0Y6CfVU | https://img.youtube.com/vi/0Qbn0Y6CfVU/maxresdefault.jpg | https://img.youtube.com/vi/0Qbn0Y6CfVU/hq2.jpg | https://www.creativeuncut.com/gallery-06/mgs4-raiden-character-art.html | https://www.creativeuncut.com/gallery-06/mgs4-raiden-artwork.html</t>
        </is>
      </c>
      <c r="L141" s="11" t="inlineStr">
        <is>
          <t>Capture Survive complète mais petite ; pieds et détails fins recoupés avec le design original MGS4, sans certification de chaque texture du portage. Garde au fusil générée ; accessoires de charge transportée non multipliés. Costume bonus de Captain, pas une présence narrative de Raiden dans Survive.</t>
        </is>
      </c>
    </row>
    <row r="142" ht="45" customHeight="1">
      <c r="A142" s="11" t="inlineStr">
        <is>
          <t>archive__virgil_at9__alt__deployed</t>
        </is>
      </c>
      <c r="B142" s="11" t="inlineStr">
        <is>
          <t>VIRGIL AT-9</t>
        </is>
      </c>
      <c r="C142" s="11" t="inlineStr">
        <is>
          <t>METAL GEAR SURVIVE</t>
        </is>
      </c>
      <c r="D142" s="11" t="inlineStr">
        <is>
          <t>Configuration déployée — pod ouvert</t>
        </is>
      </c>
      <c r="E142" s="11" t="inlineStr">
        <is>
          <t>story</t>
        </is>
      </c>
      <c r="F142" s="11" t="inlineStr">
        <is>
          <t>needs_reference</t>
        </is>
      </c>
      <c r="G142" s="11" t="inlineStr"/>
      <c r="H142" s="11" t="inlineStr"/>
      <c r="I142" s="11" t="inlineStr">
        <is>
          <t>False</t>
        </is>
      </c>
      <c r="J142" s="11" t="inlineStr">
        <is>
          <t>True</t>
        </is>
      </c>
      <c r="K142" s="11" t="inlineStr">
        <is>
          <t>https://www.youtube.com/watch?v=lJVzJ_591U8 | https://img.youtube.com/vi/lJVzJ_591U8/maxresdefault.jpg | https://static.wikia.nocookie.net/metalgear/images/f/f9/Virgil_AT-9.png/revision/latest | https://img.youtube.com/vi/Byh4xTOlEEc/hq1.jpg | https://img.youtube.com/vi/6Qy2ofFh2PE/hq1.jpg | https://img.youtube.com/vi/DWbAF7yeiMY/hq2.jpg</t>
        </is>
      </c>
      <c r="L142" s="11" t="inlineStr">
        <is>
          <t>Attribution du dispositif ouvert non confirmée. Le titre d’une vidéo annonçant une transformation de Virgil ne constitue pas à lui seul une identification visuelle. Plusieurs appareils voisins apparaissent au camp. Le candidat généré a été retiré du dossier livrable et mis en quarantaine ; aucune certification 1:1 ni apparence canonique nouvelle n’est retenue.</t>
        </is>
      </c>
    </row>
    <row r="143" ht="45" customHeight="1">
      <c r="A143" s="11" t="inlineStr">
        <is>
          <t>archive__captain__alt__eva_jumpsuit</t>
        </is>
      </c>
      <c r="B143" s="11" t="inlineStr">
        <is>
          <t>CAPTAIN</t>
        </is>
      </c>
      <c r="C143" s="11" t="inlineStr">
        <is>
          <t>METAL GEAR SURVIVE</t>
        </is>
      </c>
      <c r="D143" s="11" t="inlineStr">
        <is>
          <t>Jumpsuit [EVA] — fermée</t>
        </is>
      </c>
      <c r="E143" s="11" t="inlineStr">
        <is>
          <t>official_bonus</t>
        </is>
      </c>
      <c r="F143" s="11" t="inlineStr">
        <is>
          <t>generation_unavailable</t>
        </is>
      </c>
      <c r="G143" s="11" t="inlineStr"/>
      <c r="H143" s="11" t="inlineStr"/>
      <c r="I143" s="11" t="inlineStr">
        <is>
          <t>True</t>
        </is>
      </c>
      <c r="J143" s="11" t="inlineStr">
        <is>
          <t>True</t>
        </is>
      </c>
      <c r="K143" s="11" t="inlineStr">
        <is>
          <t>https://www.youtube.com/watch?v=o2WHDdPwOG8 | https://steamcommunity.com/sharedfiles/filedetails/?id=3062156628 | https://w.atwiki.jp/mgsurvive/pages/37.html | https://gamefaqs.gamespot.com/boards/194668-metal-gear-survive/76702774 | https://images.steamusercontent.com/ugc/2149965376374815715/8DBFFD31A01E23BEA3638D3746017A002B021E62/</t>
        </is>
      </c>
      <c r="L143" s="11" t="inlineStr">
        <is>
          <t>Référence originale de jeu nette en vue frontale/trois-quarts, pas de vues arrière complètes. Seule la posture est à adapter en combat. Aucune image produite en V3 et aucune certification 1:1 du résultat, car le service de génération est indisponible.</t>
        </is>
      </c>
    </row>
    <row r="144" ht="45" customHeight="1">
      <c r="A144" s="11" t="inlineStr">
        <is>
          <t>archive__captain__alt__naked_snake_fatigues</t>
        </is>
      </c>
      <c r="B144" s="11" t="inlineStr">
        <is>
          <t>CAPTAIN</t>
        </is>
      </c>
      <c r="C144" s="11" t="inlineStr">
        <is>
          <t>METAL GEAR SURVIVE</t>
        </is>
      </c>
      <c r="D144" s="11" t="inlineStr">
        <is>
          <t>Fatigues [Naked Snake]</t>
        </is>
      </c>
      <c r="E144" s="11" t="inlineStr">
        <is>
          <t>official_bonus</t>
        </is>
      </c>
      <c r="F144" s="11" t="inlineStr">
        <is>
          <t>generation_unavailable</t>
        </is>
      </c>
      <c r="G144" s="11" t="inlineStr"/>
      <c r="H144" s="11" t="inlineStr"/>
      <c r="I144" s="11" t="inlineStr">
        <is>
          <t>True</t>
        </is>
      </c>
      <c r="J144" s="11" t="inlineStr">
        <is>
          <t>True</t>
        </is>
      </c>
      <c r="K144" s="11" t="inlineStr">
        <is>
          <t>https://www.youtube.com/watch?v=o2WHDdPwOG8 | https://steamcommunity.com/sharedfiles/filedetails/?id=3062156628 | https://w.atwiki.jp/mgsurvive/pages/37.html | https://gamefaqs.gamespot.com/boards/194668-metal-gear-survive/76702774 | https://images.steamusercontent.com/ugc/2149965376374815710/573166E8F01637CFD070A6278A92B1748ECFAB09/</t>
        </is>
      </c>
      <c r="L144" s="11" t="inlineStr">
        <is>
          <t>Référence originale de jeu nette en vue frontale/trois-quarts, pas de vues arrière complètes. Seule la posture est à adapter en combat. Aucune image produite en V3 et aucune certification 1:1 du résultat, car le service de génération est indisponible.</t>
        </is>
      </c>
    </row>
    <row r="145" ht="45" customHeight="1">
      <c r="A145" s="11" t="inlineStr">
        <is>
          <t>archive__captain__alt__crocodile_cap</t>
        </is>
      </c>
      <c r="B145" s="11" t="inlineStr">
        <is>
          <t>CAPTAIN</t>
        </is>
      </c>
      <c r="C145" s="11" t="inlineStr">
        <is>
          <t>METAL GEAR SURVIVE</t>
        </is>
      </c>
      <c r="D145" s="11" t="inlineStr">
        <is>
          <t>Crocodile Cap</t>
        </is>
      </c>
      <c r="E145" s="11" t="inlineStr">
        <is>
          <t>official_bonus</t>
        </is>
      </c>
      <c r="F145" s="11" t="inlineStr">
        <is>
          <t>needs_reference</t>
        </is>
      </c>
      <c r="G145" s="11" t="inlineStr"/>
      <c r="H145" s="11" t="inlineStr"/>
      <c r="I145" s="11" t="inlineStr">
        <is>
          <t>False</t>
        </is>
      </c>
      <c r="J145" s="11" t="inlineStr">
        <is>
          <t>True</t>
        </is>
      </c>
      <c r="K145" s="11" t="inlineStr">
        <is>
          <t>https://www.youtube.com/watch?v=o2WHDdPwOG8 | https://steamcommunity.com/sharedfiles/filedetails/?id=3062156628 | https://w.atwiki.jp/mgsurvive/pages/37.html | https://images.steamusercontent.com/ugc/2149965376374815701/56107B2B58604E89C85046D3150202BD31E86572/</t>
        </is>
      </c>
      <c r="L145" s="11" t="inlineStr">
        <is>
          <t>Accessoire/peinture identifié et inspecté, mais la vue est partielle. Une référence du même ensemble porté en entier est nécessaire pour produire un sprite complet sans reconstruire arbitrairement vêtements, jambes ou chaussures.</t>
        </is>
      </c>
    </row>
    <row r="146" ht="45" customHeight="1">
      <c r="A146" s="11" t="inlineStr">
        <is>
          <t>archive__captain__alt__ocelot_unit_beret</t>
        </is>
      </c>
      <c r="B146" s="11" t="inlineStr">
        <is>
          <t>CAPTAIN</t>
        </is>
      </c>
      <c r="C146" s="11" t="inlineStr">
        <is>
          <t>METAL GEAR SURVIVE</t>
        </is>
      </c>
      <c r="D146" s="11" t="inlineStr">
        <is>
          <t>Ocelot Unit Beret</t>
        </is>
      </c>
      <c r="E146" s="11" t="inlineStr">
        <is>
          <t>official_bonus</t>
        </is>
      </c>
      <c r="F146" s="11" t="inlineStr">
        <is>
          <t>needs_reference</t>
        </is>
      </c>
      <c r="G146" s="11" t="inlineStr"/>
      <c r="H146" s="11" t="inlineStr"/>
      <c r="I146" s="11" t="inlineStr">
        <is>
          <t>False</t>
        </is>
      </c>
      <c r="J146" s="11" t="inlineStr">
        <is>
          <t>True</t>
        </is>
      </c>
      <c r="K146" s="11" t="inlineStr">
        <is>
          <t>https://www.youtube.com/watch?v=o2WHDdPwOG8 | https://steamcommunity.com/sharedfiles/filedetails/?id=3062156628 | https://w.atwiki.jp/mgsurvive/pages/37.html | https://images.steamusercontent.com/ugc/2149965376374815691/EC732E7B711B45B060E619437E7EFB29659B29D3/</t>
        </is>
      </c>
      <c r="L146" s="11" t="inlineStr">
        <is>
          <t>Accessoire/peinture identifié et inspecté, mais la vue est partielle. Une référence du même ensemble porté en entier est nécessaire pour produire un sprite complet sans reconstruire arbitrairement vêtements, jambes ou chaussures.</t>
        </is>
      </c>
    </row>
    <row r="147" ht="45" customHeight="1">
      <c r="A147" s="11" t="inlineStr">
        <is>
          <t>archive__captain__alt__ocelot_beret_balaclava</t>
        </is>
      </c>
      <c r="B147" s="11" t="inlineStr">
        <is>
          <t>CAPTAIN</t>
        </is>
      </c>
      <c r="C147" s="11" t="inlineStr">
        <is>
          <t>METAL GEAR SURVIVE</t>
        </is>
      </c>
      <c r="D147" s="11" t="inlineStr">
        <is>
          <t>Ocelot Unit Beret (w/ balaclava)</t>
        </is>
      </c>
      <c r="E147" s="11" t="inlineStr">
        <is>
          <t>official_bonus</t>
        </is>
      </c>
      <c r="F147" s="11" t="inlineStr">
        <is>
          <t>needs_reference</t>
        </is>
      </c>
      <c r="G147" s="11" t="inlineStr"/>
      <c r="H147" s="11" t="inlineStr"/>
      <c r="I147" s="11" t="inlineStr">
        <is>
          <t>False</t>
        </is>
      </c>
      <c r="J147" s="11" t="inlineStr">
        <is>
          <t>True</t>
        </is>
      </c>
      <c r="K147" s="11" t="inlineStr">
        <is>
          <t>https://www.youtube.com/watch?v=o2WHDdPwOG8 | https://steamcommunity.com/sharedfiles/filedetails/?id=3062156628 | https://w.atwiki.jp/mgsurvive/pages/37.html | https://images.steamusercontent.com/ugc/2149965376374815695/8376DC45D7453C2EC2CCEBAAA16DBE4E102FBCE4/</t>
        </is>
      </c>
      <c r="L147" s="11" t="inlineStr">
        <is>
          <t>Accessoire/peinture identifié et inspecté, mais la vue est partielle. Une référence du même ensemble porté en entier est nécessaire pour produire un sprite complet sans reconstruire arbitrairement vêtements, jambes ou chaussures.</t>
        </is>
      </c>
    </row>
    <row r="148" ht="45" customHeight="1">
      <c r="A148" s="11" t="inlineStr">
        <is>
          <t>archive__captain__alt__green_facepaint</t>
        </is>
      </c>
      <c r="B148" s="11" t="inlineStr">
        <is>
          <t>CAPTAIN</t>
        </is>
      </c>
      <c r="C148" s="11" t="inlineStr">
        <is>
          <t>METAL GEAR SURVIVE</t>
        </is>
      </c>
      <c r="D148" s="11" t="inlineStr">
        <is>
          <t>Facepaint: Green</t>
        </is>
      </c>
      <c r="E148" s="11" t="inlineStr">
        <is>
          <t>gameplay_equipment</t>
        </is>
      </c>
      <c r="F148" s="11" t="inlineStr">
        <is>
          <t>needs_reference</t>
        </is>
      </c>
      <c r="G148" s="11" t="inlineStr"/>
      <c r="H148" s="11" t="inlineStr"/>
      <c r="I148" s="11" t="inlineStr">
        <is>
          <t>False</t>
        </is>
      </c>
      <c r="J148" s="11" t="inlineStr">
        <is>
          <t>True</t>
        </is>
      </c>
      <c r="K148" s="11" t="inlineStr">
        <is>
          <t>https://www.youtube.com/watch?v=o2WHDdPwOG8 | https://steamcommunity.com/sharedfiles/filedetails/?id=3062156628 | https://w.atwiki.jp/mgsurvive/pages/37.html | https://gamefaqs.gamespot.com/boards/194668-metal-gear-survive/76702774 | https://images.steamusercontent.com/ugc/2149965376374815729/442BB605416924E39E61F6DB25120B97DD504A84/</t>
        </is>
      </c>
      <c r="L148" s="11" t="inlineStr">
        <is>
          <t>Accessoire/peinture identifié et inspecté, mais la vue est partielle. Une référence du même ensemble porté en entier est nécessaire pour produire un sprite complet sans reconstruire arbitrairement vêtements, jambes ou chaussures.</t>
        </is>
      </c>
    </row>
    <row r="149" ht="45" customHeight="1">
      <c r="A149" s="11" t="inlineStr">
        <is>
          <t>archive__captain__alt__cyborg_ninja_helmet</t>
        </is>
      </c>
      <c r="B149" s="11" t="inlineStr">
        <is>
          <t>CAPTAIN</t>
        </is>
      </c>
      <c r="C149" s="11" t="inlineStr">
        <is>
          <t>METAL GEAR SURVIVE</t>
        </is>
      </c>
      <c r="D149" s="11" t="inlineStr">
        <is>
          <t>Cyborg Ninja Helmet / Mask</t>
        </is>
      </c>
      <c r="E149" s="11" t="inlineStr">
        <is>
          <t>official_bonus</t>
        </is>
      </c>
      <c r="F149" s="11" t="inlineStr">
        <is>
          <t>needs_reference</t>
        </is>
      </c>
      <c r="G149" s="11" t="inlineStr"/>
      <c r="H149" s="11" t="inlineStr"/>
      <c r="I149" s="11" t="inlineStr">
        <is>
          <t>False</t>
        </is>
      </c>
      <c r="J149" s="11" t="inlineStr">
        <is>
          <t>True</t>
        </is>
      </c>
      <c r="K149" s="11" t="inlineStr">
        <is>
          <t>https://www.youtube.com/watch?v=lJVzJ_591U8 | https://www.youtube.com/watch?v=pv0kCDSw3NQ | https://img.youtube.com/vi/pv0kCDSw3NQ/hq2.jpg</t>
        </is>
      </c>
      <c r="L149" s="11" t="inlineStr">
        <is>
          <t>La vignette maxresdefault de pv0kCDSw3NQ est un photomontage ; ne pas utiliser comme modèle original. Référence portée attribuable et suffisamment détaillée à compléter ; aucun assemblage de pièces inventé.</t>
        </is>
      </c>
    </row>
    <row r="150" ht="45" customHeight="1">
      <c r="A150" s="11" t="inlineStr">
        <is>
          <t>archive__seth__alt__human</t>
        </is>
      </c>
      <c r="B150" s="11" t="inlineStr">
        <is>
          <t>SETH</t>
        </is>
      </c>
      <c r="C150" s="11" t="inlineStr">
        <is>
          <t>SURVIVE</t>
        </is>
      </c>
      <c r="D150" s="11" t="inlineStr">
        <is>
          <t>Forme humaine — uniforme MSF</t>
        </is>
      </c>
      <c r="E150" s="11" t="inlineStr">
        <is>
          <t>story</t>
        </is>
      </c>
      <c r="F150" s="11" t="inlineStr">
        <is>
          <t>generated_reviewed</t>
        </is>
      </c>
      <c r="G150" s="11" t="inlineStr">
        <is>
          <t>CQC_SPRITES_COSTUMES_V2</t>
        </is>
      </c>
      <c r="H150" s="11" t="inlineStr">
        <is>
          <t>spinoffs_extras/archive__seth__alt__human.png</t>
        </is>
      </c>
      <c r="I150" s="11" t="inlineStr"/>
      <c r="J150" s="11" t="inlineStr">
        <is>
          <t>False</t>
        </is>
      </c>
      <c r="K150" s="11" t="inlineStr">
        <is>
          <t>https://www.youtube.com/watch?v=ZkJbHgTZHSk | https://www.youtube.com/watch?v=jtfbsZR-T68</t>
        </is>
      </c>
      <c r="L150" s="11" t="inlineStr">
        <is>
          <t>Visage, buste, bras et majeure partie des jambes documentés ; pieds et petits détails des bas de pantalon non lisibles dans la capture, prolongés sobrement. Pose de garde adaptée. Reproduction intégrale 1:1 non certifiée.</t>
        </is>
      </c>
    </row>
    <row r="151" ht="45" customHeight="1">
      <c r="A151" s="11" t="inlineStr">
        <is>
          <t>core__bigboss_sr__alt__pre_transformation</t>
        </is>
      </c>
      <c r="B151" s="11" t="inlineStr">
        <is>
          <t>BIG BOSS — CYBORG / SR</t>
        </is>
      </c>
      <c r="C151" s="11" t="inlineStr">
        <is>
          <t>SNAKE’S REVENGE / OPERATION 747</t>
        </is>
      </c>
      <c r="D151" s="11" t="inlineStr">
        <is>
          <t>Apparence humaine avant la transformation</t>
        </is>
      </c>
      <c r="E151" s="11" t="inlineStr">
        <is>
          <t>story</t>
        </is>
      </c>
      <c r="F151" s="11" t="inlineStr">
        <is>
          <t>generated_reviewed</t>
        </is>
      </c>
      <c r="G151" s="11" t="inlineStr">
        <is>
          <t>CQC_SPRITES_COSTUMES_V2</t>
        </is>
      </c>
      <c r="H151" s="11" t="inlineStr">
        <is>
          <t>classic/core__bigboss_sr__alt__pre_transformation.png</t>
        </is>
      </c>
      <c r="I151" s="11" t="inlineStr"/>
      <c r="J151" s="11" t="inlineStr">
        <is>
          <t>False</t>
        </is>
      </c>
      <c r="K151" s="11" t="inlineStr">
        <is>
          <t>https://static.wikia.nocookie.net/metalgear/images/9/98/Big_Boss_SR.png/revision/latest</t>
        </is>
      </c>
      <c r="L151" s="11" t="inlineStr">
        <is>
          <t>L'apparence est documentée par un sprite NES très petit. La nouvelle pose et les détails de surface restent une adaptation, sans certification pixel pour pixel.</t>
        </is>
      </c>
    </row>
    <row r="152" ht="45" customHeight="1">
      <c r="A152" s="11" t="inlineStr">
        <is>
          <t>core__snake_mg1__alt__gas_mask</t>
        </is>
      </c>
      <c r="B152" s="11" t="inlineStr">
        <is>
          <t>SOLID SNAKE — MG1</t>
        </is>
      </c>
      <c r="C152" s="11" t="inlineStr">
        <is>
          <t>METAL GEAR / INTRUDE N313</t>
        </is>
      </c>
      <c r="D152" s="11" t="inlineStr">
        <is>
          <t>Masque à gaz</t>
        </is>
      </c>
      <c r="E152" s="11" t="inlineStr">
        <is>
          <t>gameplay_equipment</t>
        </is>
      </c>
      <c r="F152" s="11" t="inlineStr">
        <is>
          <t>generated_reviewed</t>
        </is>
      </c>
      <c r="G152" s="11" t="inlineStr">
        <is>
          <t>CQC_SPRITES_COSTUMES_V2</t>
        </is>
      </c>
      <c r="H152" s="11" t="inlineStr">
        <is>
          <t>classic/core__snake_mg1__alt__gas_mask.png</t>
        </is>
      </c>
      <c r="I152" s="11" t="inlineStr"/>
      <c r="J152" s="11" t="inlineStr">
        <is>
          <t>False</t>
        </is>
      </c>
      <c r="K152" s="11" t="inlineStr">
        <is>
          <t>https://download.file-hunter.com/Manuals/Metal%20Gear%20%28jp%29.zip | https://metalgear.konami.net/manual/mc1/mg1_msx/pc/en/page11.html</t>
        </is>
      </c>
      <c r="L152" s="11" t="inlineStr">
        <is>
          <t>Accessoire explicitement documenté et équipé dans MG1. Le manuel dessine l'objet séparément ; ajustement sur le corps et nouvelle pose sont adaptés. Aucune certification pixel pour pixel.</t>
        </is>
      </c>
    </row>
    <row r="153" ht="45" customHeight="1">
      <c r="A153" s="11" t="inlineStr">
        <is>
          <t>core__snake_mg1__alt__infrared_goggles</t>
        </is>
      </c>
      <c r="B153" s="11" t="inlineStr">
        <is>
          <t>SOLID SNAKE — MG1</t>
        </is>
      </c>
      <c r="C153" s="11" t="inlineStr">
        <is>
          <t>METAL GEAR / INTRUDE N313</t>
        </is>
      </c>
      <c r="D153" s="11" t="inlineStr">
        <is>
          <t>Lunettes infrarouges</t>
        </is>
      </c>
      <c r="E153" s="11" t="inlineStr">
        <is>
          <t>gameplay_equipment</t>
        </is>
      </c>
      <c r="F153" s="11" t="inlineStr">
        <is>
          <t>generated_reviewed</t>
        </is>
      </c>
      <c r="G153" s="11" t="inlineStr">
        <is>
          <t>CQC_SPRITES_COSTUMES_V2</t>
        </is>
      </c>
      <c r="H153" s="11" t="inlineStr">
        <is>
          <t>classic/core__snake_mg1__alt__infrared_goggles.png</t>
        </is>
      </c>
      <c r="I153" s="11" t="inlineStr"/>
      <c r="J153" s="11" t="inlineStr">
        <is>
          <t>False</t>
        </is>
      </c>
      <c r="K153" s="11" t="inlineStr">
        <is>
          <t>https://download.file-hunter.com/Manuals/Metal%20Gear%20%28jp%29.zip | https://metalgear.konami.net/manual/mc1/mg1_msx/pc/en/page11.html</t>
        </is>
      </c>
      <c r="L153" s="11" t="inlineStr">
        <is>
          <t>Accessoire explicitement documenté et équipé dans MG1. Le manuel dessine l'objet séparément ; ajustement sur le corps et nouvelle pose sont adaptés. Aucune certification pixel pour pixel.</t>
        </is>
      </c>
    </row>
    <row r="154" ht="45" customHeight="1">
      <c r="A154" s="11" t="inlineStr">
        <is>
          <t>core__snake_mg1__alt__body_armor</t>
        </is>
      </c>
      <c r="B154" s="11" t="inlineStr">
        <is>
          <t>SOLID SNAKE — MG1</t>
        </is>
      </c>
      <c r="C154" s="11" t="inlineStr">
        <is>
          <t>METAL GEAR / INTRUDE N313</t>
        </is>
      </c>
      <c r="D154" s="11" t="inlineStr">
        <is>
          <t>Gilet pare-balles</t>
        </is>
      </c>
      <c r="E154" s="11" t="inlineStr">
        <is>
          <t>gameplay_equipment</t>
        </is>
      </c>
      <c r="F154" s="11" t="inlineStr">
        <is>
          <t>generated_reviewed</t>
        </is>
      </c>
      <c r="G154" s="11" t="inlineStr">
        <is>
          <t>CQC_SPRITES_COSTUMES_V2</t>
        </is>
      </c>
      <c r="H154" s="11" t="inlineStr">
        <is>
          <t>classic/core__snake_mg1__alt__body_armor.png</t>
        </is>
      </c>
      <c r="I154" s="11" t="inlineStr"/>
      <c r="J154" s="11" t="inlineStr">
        <is>
          <t>False</t>
        </is>
      </c>
      <c r="K154" s="11" t="inlineStr">
        <is>
          <t>https://download.file-hunter.com/Manuals/Metal%20Gear%20%28jp%29.zip | https://metalgear.konami.net/manual/mc1/mg1_msx/pc/en/page11.html</t>
        </is>
      </c>
      <c r="L154" s="11" t="inlineStr">
        <is>
          <t>Accessoire explicitement documenté et équipé dans MG1. Le manuel dessine l'objet séparément ; ajustement sur le corps et nouvelle pose sont adaptés. Aucune certification pixel pour pixel.</t>
        </is>
      </c>
    </row>
    <row r="155" ht="45" customHeight="1">
      <c r="A155" s="11" t="inlineStr">
        <is>
          <t>core__snake_mg2__alt__riot_face_mask</t>
        </is>
      </c>
      <c r="B155" s="11" t="inlineStr">
        <is>
          <t>SOLID SNAKE — MG2</t>
        </is>
      </c>
      <c r="C155" s="11" t="inlineStr">
        <is>
          <t>METAL GEAR 2 / ZANZIBAR LAND</t>
        </is>
      </c>
      <c r="D155" s="11" t="inlineStr">
        <is>
          <t>Masque à gaz Riot Face Mask</t>
        </is>
      </c>
      <c r="E155" s="11" t="inlineStr">
        <is>
          <t>gameplay_equipment</t>
        </is>
      </c>
      <c r="F155" s="11" t="inlineStr">
        <is>
          <t>generated_reviewed</t>
        </is>
      </c>
      <c r="G155" s="11" t="inlineStr">
        <is>
          <t>CQC_SPRITES_COSTUMES_V2</t>
        </is>
      </c>
      <c r="H155" s="11" t="inlineStr">
        <is>
          <t>classic/core__snake_mg2__alt__riot_face_mask.png</t>
        </is>
      </c>
      <c r="I155" s="11" t="inlineStr"/>
      <c r="J155" s="11" t="inlineStr">
        <is>
          <t>False</t>
        </is>
      </c>
      <c r="K155" s="11" t="inlineStr">
        <is>
          <t>https://download.file-hunter.com/Manuals/Metal%20Gear%202%20%28jp%29.zip | https://metalgear.konami.net/manual/mc1/mg2/pc/en/page12.html</t>
        </is>
      </c>
      <c r="L155" s="11" t="inlineStr">
        <is>
          <t>Icône originale de faible définition ; couleurs gris clair tirées de sa palette, volume du masque en trois-quarts et fixation interprétés. Nouvelle pose de combat, fidélité pixel pour pixel non certifiée.</t>
        </is>
      </c>
    </row>
    <row r="156" ht="45" customHeight="1">
      <c r="A156" s="11" t="inlineStr">
        <is>
          <t>core__snake_mg2__alt__night_viewer</t>
        </is>
      </c>
      <c r="B156" s="11" t="inlineStr">
        <is>
          <t>SOLID SNAKE — MG2</t>
        </is>
      </c>
      <c r="C156" s="11" t="inlineStr">
        <is>
          <t>METAL GEAR 2 / ZANZIBAR LAND</t>
        </is>
      </c>
      <c r="D156" s="11" t="inlineStr">
        <is>
          <t>Lunettes Night Viewer</t>
        </is>
      </c>
      <c r="E156" s="11" t="inlineStr">
        <is>
          <t>gameplay_equipment</t>
        </is>
      </c>
      <c r="F156" s="11" t="inlineStr">
        <is>
          <t>generated_reviewed</t>
        </is>
      </c>
      <c r="G156" s="11" t="inlineStr">
        <is>
          <t>CQC_SPRITES_COSTUMES_V2</t>
        </is>
      </c>
      <c r="H156" s="11" t="inlineStr">
        <is>
          <t>classic/core__snake_mg2__alt__night_viewer.png</t>
        </is>
      </c>
      <c r="I156" s="11" t="inlineStr"/>
      <c r="J156" s="11" t="inlineStr">
        <is>
          <t>False</t>
        </is>
      </c>
      <c r="K156" s="11" t="inlineStr">
        <is>
          <t>https://download.file-hunter.com/Manuals/Metal%20Gear%202%20%28jp%29.zip | https://metalgear.konami.net/manual/mc1/mg2/pc/en/page12.html</t>
        </is>
      </c>
      <c r="L156" s="11" t="inlineStr">
        <is>
          <t>L’icône du manuel détermine deux optiques et leur boîtier compact ; raccord exact au bandeau, relief et détails de sangle interprétés. Aucun modèle moderne substitué.</t>
        </is>
      </c>
    </row>
    <row r="157" ht="45" customHeight="1">
      <c r="A157" s="11" t="inlineStr">
        <is>
          <t>core__snake_mg2__alt__sps_body_armor</t>
        </is>
      </c>
      <c r="B157" s="11" t="inlineStr">
        <is>
          <t>SOLID SNAKE — MG2</t>
        </is>
      </c>
      <c r="C157" s="11" t="inlineStr">
        <is>
          <t>METAL GEAR 2 / ZANZIBAR LAND</t>
        </is>
      </c>
      <c r="D157" s="11" t="inlineStr">
        <is>
          <t>Gilet pare-balles S.P.S.</t>
        </is>
      </c>
      <c r="E157" s="11" t="inlineStr">
        <is>
          <t>gameplay_equipment</t>
        </is>
      </c>
      <c r="F157" s="11" t="inlineStr">
        <is>
          <t>generated_reviewed</t>
        </is>
      </c>
      <c r="G157" s="11" t="inlineStr">
        <is>
          <t>CQC_SPRITES_COSTUMES_V2</t>
        </is>
      </c>
      <c r="H157" s="11" t="inlineStr">
        <is>
          <t>classic/core__snake_mg2__alt__sps_body_armor.png</t>
        </is>
      </c>
      <c r="I157" s="11" t="inlineStr"/>
      <c r="J157" s="11" t="inlineStr">
        <is>
          <t>False</t>
        </is>
      </c>
      <c r="K157" s="11" t="inlineStr">
        <is>
          <t>https://download.file-hunter.com/Manuals/Metal%20Gear%202%20%28jp%29.zip | https://metalgear.konami.net/manual/mc1/mg2/pc/en/page12.html</t>
        </is>
      </c>
      <c r="L157" s="11" t="inlineStr">
        <is>
          <t>Icône très petite : relief des panneaux et zones cachées reconstitués ; teinte gris-lilas issue de la palette imprimée, pas une colorimétrie canonique certifiée.</t>
        </is>
      </c>
    </row>
    <row r="158" ht="45" customHeight="1">
      <c r="A158" s="11" t="inlineStr">
        <is>
          <t>archive__snake_nes__alt__iron_glove</t>
        </is>
      </c>
      <c r="B158" s="11" t="inlineStr">
        <is>
          <t>SOLID SNAKE — NES</t>
        </is>
      </c>
      <c r="C158" s="11" t="inlineStr">
        <is>
          <t>METAL GEAR NES</t>
        </is>
      </c>
      <c r="D158" s="11" t="inlineStr">
        <is>
          <t>Gant de fer</t>
        </is>
      </c>
      <c r="E158" s="11" t="inlineStr">
        <is>
          <t>gameplay_equipment</t>
        </is>
      </c>
      <c r="F158" s="11" t="inlineStr">
        <is>
          <t>generated_reviewed</t>
        </is>
      </c>
      <c r="G158" s="11" t="inlineStr">
        <is>
          <t>CQC_SPRITES_COSTUMES_V2</t>
        </is>
      </c>
      <c r="H158" s="11" t="inlineStr">
        <is>
          <t>classic/archive__snake_nes__alt__iron_glove.png</t>
        </is>
      </c>
      <c r="I158" s="11" t="inlineStr"/>
      <c r="J158" s="11" t="inlineStr">
        <is>
          <t>False</t>
        </is>
      </c>
      <c r="K158" s="11" t="inlineStr">
        <is>
          <t>https://www.digitpress.com/library/manuals/nes/Metal%20Gear.pdf</t>
        </is>
      </c>
      <c r="L158" s="11" t="inlineStr">
        <is>
          <t>Illustration originale monochrome : métal rendu en gris sobre. Manuel ne fixe pas explicitement la main équipée ; choix de main droite pour la lisibilité de la garde. Nouvelle pose, détails fins interprétés.</t>
        </is>
      </c>
    </row>
    <row r="159" ht="45" customHeight="1">
      <c r="A159" s="11" t="inlineStr">
        <is>
          <t>archive__snake_nes__alt__gas_mask</t>
        </is>
      </c>
      <c r="B159" s="11" t="inlineStr">
        <is>
          <t>SOLID SNAKE — NES</t>
        </is>
      </c>
      <c r="C159" s="11" t="inlineStr">
        <is>
          <t>METAL GEAR NES</t>
        </is>
      </c>
      <c r="D159" s="11" t="inlineStr">
        <is>
          <t>Masque à gaz</t>
        </is>
      </c>
      <c r="E159" s="11" t="inlineStr">
        <is>
          <t>gameplay_equipment</t>
        </is>
      </c>
      <c r="F159" s="11" t="inlineStr">
        <is>
          <t>generated_reviewed</t>
        </is>
      </c>
      <c r="G159" s="11" t="inlineStr">
        <is>
          <t>CQC_SPRITES_COSTUMES_V2</t>
        </is>
      </c>
      <c r="H159" s="11" t="inlineStr">
        <is>
          <t>classic/archive__snake_nes__alt__gas_mask.png</t>
        </is>
      </c>
      <c r="I159" s="11" t="inlineStr"/>
      <c r="J159" s="11" t="inlineStr">
        <is>
          <t>False</t>
        </is>
      </c>
      <c r="K159" s="11" t="inlineStr">
        <is>
          <t>https://www.digitpress.com/library/manuals/nes/Metal%20Gear.pdf</t>
        </is>
      </c>
      <c r="L159" s="11" t="inlineStr">
        <is>
          <t>Masque dessiné séparément en noir et blanc ; ajustement sur la tête et vue de trois-quarts interprétés, pose nouvelle.</t>
        </is>
      </c>
    </row>
    <row r="160" ht="45" customHeight="1">
      <c r="A160" s="11" t="inlineStr">
        <is>
          <t>archive__snake_nes__alt__infrared_goggles</t>
        </is>
      </c>
      <c r="B160" s="11" t="inlineStr">
        <is>
          <t>SOLID SNAKE — NES</t>
        </is>
      </c>
      <c r="C160" s="11" t="inlineStr">
        <is>
          <t>METAL GEAR NES</t>
        </is>
      </c>
      <c r="D160" s="11" t="inlineStr">
        <is>
          <t>Lunettes infrarouges</t>
        </is>
      </c>
      <c r="E160" s="11" t="inlineStr">
        <is>
          <t>gameplay_equipment</t>
        </is>
      </c>
      <c r="F160" s="11" t="inlineStr">
        <is>
          <t>generated_reviewed</t>
        </is>
      </c>
      <c r="G160" s="11" t="inlineStr">
        <is>
          <t>CQC_SPRITES_COSTUMES_V2</t>
        </is>
      </c>
      <c r="H160" s="11" t="inlineStr">
        <is>
          <t>classic/archive__snake_nes__alt__infrared_goggles.png</t>
        </is>
      </c>
      <c r="I160" s="11" t="inlineStr"/>
      <c r="J160" s="11" t="inlineStr">
        <is>
          <t>False</t>
        </is>
      </c>
      <c r="K160" s="11" t="inlineStr">
        <is>
          <t>https://www.digitpress.com/library/manuals/nes/Metal%20Gear.pdf</t>
        </is>
      </c>
      <c r="L160" s="11" t="inlineStr">
        <is>
          <t>Dessin monochrome agrandi en pixel art ; surface des verres et fixation interprétées. Ce modèle est distinct du Night Viewer de MG2.</t>
        </is>
      </c>
    </row>
    <row r="161" ht="45" customHeight="1">
      <c r="A161" s="11" t="inlineStr">
        <is>
          <t>archive__snake_nes__alt__body_armor</t>
        </is>
      </c>
      <c r="B161" s="11" t="inlineStr">
        <is>
          <t>SOLID SNAKE — NES</t>
        </is>
      </c>
      <c r="C161" s="11" t="inlineStr">
        <is>
          <t>METAL GEAR NES</t>
        </is>
      </c>
      <c r="D161" s="11" t="inlineStr">
        <is>
          <t>Gilet pare-balles</t>
        </is>
      </c>
      <c r="E161" s="11" t="inlineStr">
        <is>
          <t>gameplay_equipment</t>
        </is>
      </c>
      <c r="F161" s="11" t="inlineStr">
        <is>
          <t>generated_reviewed</t>
        </is>
      </c>
      <c r="G161" s="11" t="inlineStr">
        <is>
          <t>CQC_SPRITES_COSTUMES_V2</t>
        </is>
      </c>
      <c r="H161" s="11" t="inlineStr">
        <is>
          <t>classic/archive__snake_nes__alt__body_armor.png</t>
        </is>
      </c>
      <c r="I161" s="11" t="inlineStr"/>
      <c r="J161" s="11" t="inlineStr">
        <is>
          <t>False</t>
        </is>
      </c>
      <c r="K161" s="11" t="inlineStr">
        <is>
          <t>https://www.digitpress.com/library/manuals/nes/Metal%20Gear.pdf</t>
        </is>
      </c>
      <c r="L161" s="11" t="inlineStr">
        <is>
          <t>Source monochrome : gris neutre retenu, sans prétendre attester une teinte canonique. Corps, gilet et arme remis en garde nouvelle.</t>
        </is>
      </c>
    </row>
    <row r="162" ht="45" customHeight="1">
      <c r="A162" s="11" t="inlineStr">
        <is>
          <t>core__snake_mg1__alt__oxygen_tanks</t>
        </is>
      </c>
      <c r="B162" s="11" t="inlineStr">
        <is>
          <t>SOLID SNAKE — MG1</t>
        </is>
      </c>
      <c r="C162" s="11" t="inlineStr">
        <is>
          <t>METAL GEAR / INTRUDE N313</t>
        </is>
      </c>
      <c r="D162" s="11" t="inlineStr">
        <is>
          <t>Bouteilles d’oxygène</t>
        </is>
      </c>
      <c r="E162" s="11" t="inlineStr">
        <is>
          <t>gameplay_equipment</t>
        </is>
      </c>
      <c r="F162" s="11" t="inlineStr">
        <is>
          <t>generated_reviewed</t>
        </is>
      </c>
      <c r="G162" s="11" t="inlineStr">
        <is>
          <t>CQC_SPRITES_COSTUMES_V2</t>
        </is>
      </c>
      <c r="H162" s="11" t="inlineStr">
        <is>
          <t>classic/core__snake_mg1__alt__oxygen_tanks.png</t>
        </is>
      </c>
      <c r="I162" s="11" t="inlineStr"/>
      <c r="J162" s="11" t="inlineStr">
        <is>
          <t>False</t>
        </is>
      </c>
      <c r="K162" s="11" t="inlineStr">
        <is>
          <t>https://download.file-hunter.com/Manuals/Metal%20Gear%20%28jp%29.zip</t>
        </is>
      </c>
      <c r="L162" s="11" t="inlineStr">
        <is>
          <t>Dessin séparé du corps : emplacement dorsal et trajet des sangles déduits du type d’appareil. Embout respiratoire non inventé ; bouteilles équipées avant immersion. Gris clair conservateur car illustration à deux encres.</t>
        </is>
      </c>
    </row>
    <row r="163" ht="45" customHeight="1">
      <c r="A163" s="11" t="inlineStr">
        <is>
          <t>core__snake_sr__alt__power_armor</t>
        </is>
      </c>
      <c r="B163" s="11" t="inlineStr">
        <is>
          <t>SOLID SNAKE — SNAKE’S REVENGE</t>
        </is>
      </c>
      <c r="C163" s="11" t="inlineStr">
        <is>
          <t>SNAKE’S REVENGE / OPERATION 747</t>
        </is>
      </c>
      <c r="D163" s="11" t="inlineStr">
        <is>
          <t>Power Armor — bras mécanique</t>
        </is>
      </c>
      <c r="E163" s="11" t="inlineStr">
        <is>
          <t>gameplay_equipment</t>
        </is>
      </c>
      <c r="F163" s="11" t="inlineStr">
        <is>
          <t>generated_reviewed</t>
        </is>
      </c>
      <c r="G163" s="11" t="inlineStr">
        <is>
          <t>CQC_SPRITES_COSTUMES_V2</t>
        </is>
      </c>
      <c r="H163" s="11" t="inlineStr">
        <is>
          <t>classic/core__snake_sr__alt__power_armor.png</t>
        </is>
      </c>
      <c r="I163" s="11" t="inlineStr"/>
      <c r="J163" s="11" t="inlineStr">
        <is>
          <t>False</t>
        </is>
      </c>
      <c r="K163" s="11" t="inlineStr">
        <is>
          <t>https://www.digitpress.com/library/manuals/nes/Snake%27s%20Revenge.pdf</t>
        </is>
      </c>
      <c r="L163" s="11" t="inlineStr">
        <is>
          <t>Dessin de l’équipement isolé, monochrome ; raccord au bras droit et garde de combat interprétés. Une seule pièce portée, aucune armure intégrale ou identité cyborg inventée. Ne constitue pas une identification du terme « Turtle Armor ».</t>
        </is>
      </c>
    </row>
    <row r="164" ht="45" customHeight="1">
      <c r="A164" s="11" t="inlineStr">
        <is>
          <t>core__snake_sr__alt__infrared_goggles</t>
        </is>
      </c>
      <c r="B164" s="11" t="inlineStr">
        <is>
          <t>SOLID SNAKE — SNAKE’S REVENGE</t>
        </is>
      </c>
      <c r="C164" s="11" t="inlineStr">
        <is>
          <t>SNAKE’S REVENGE / OPERATION 747</t>
        </is>
      </c>
      <c r="D164" s="11" t="inlineStr">
        <is>
          <t>Lunettes infrarouges SR</t>
        </is>
      </c>
      <c r="E164" s="11" t="inlineStr">
        <is>
          <t>gameplay_equipment</t>
        </is>
      </c>
      <c r="F164" s="11" t="inlineStr">
        <is>
          <t>generated_reviewed</t>
        </is>
      </c>
      <c r="G164" s="11" t="inlineStr">
        <is>
          <t>CQC_SPRITES_COSTUMES_V2</t>
        </is>
      </c>
      <c r="H164" s="11" t="inlineStr">
        <is>
          <t>classic/core__snake_sr__alt__infrared_goggles.png</t>
        </is>
      </c>
      <c r="I164" s="11" t="inlineStr"/>
      <c r="J164" s="11" t="inlineStr">
        <is>
          <t>False</t>
        </is>
      </c>
      <c r="K164" s="11" t="inlineStr">
        <is>
          <t>https://www.digitpress.com/library/manuals/nes/Snake%27s%20Revenge.pdf</t>
        </is>
      </c>
      <c r="L164" s="11" t="inlineStr">
        <is>
          <t>Illustration monochrome de petite taille ; parties cachées de sangle et reflets reconstitués sans couleur d’effet ajoutée.</t>
        </is>
      </c>
    </row>
    <row r="165" ht="45" customHeight="1">
      <c r="A165" s="11" t="inlineStr">
        <is>
          <t>core__snake_sr__alt__body_armor</t>
        </is>
      </c>
      <c r="B165" s="11" t="inlineStr">
        <is>
          <t>SOLID SNAKE — SNAKE’S REVENGE</t>
        </is>
      </c>
      <c r="C165" s="11" t="inlineStr">
        <is>
          <t>SNAKE’S REVENGE / OPERATION 747</t>
        </is>
      </c>
      <c r="D165" s="11" t="inlineStr">
        <is>
          <t>Body Armor SR</t>
        </is>
      </c>
      <c r="E165" s="11" t="inlineStr">
        <is>
          <t>gameplay_equipment</t>
        </is>
      </c>
      <c r="F165" s="11" t="inlineStr">
        <is>
          <t>generated_reviewed</t>
        </is>
      </c>
      <c r="G165" s="11" t="inlineStr">
        <is>
          <t>CQC_SPRITES_COSTUMES_V2</t>
        </is>
      </c>
      <c r="H165" s="11" t="inlineStr">
        <is>
          <t>classic/core__snake_sr__alt__body_armor.png</t>
        </is>
      </c>
      <c r="I165" s="11" t="inlineStr"/>
      <c r="J165" s="11" t="inlineStr">
        <is>
          <t>False</t>
        </is>
      </c>
      <c r="K165" s="11" t="inlineStr">
        <is>
          <t>https://www.digitpress.com/library/manuals/nes/Snake%27s%20Revenge.pdf</t>
        </is>
      </c>
      <c r="L165" s="11" t="inlineStr">
        <is>
          <t>Gris choisi selon dessin monochrome ; nature exacte des panneaux textiles ou rigides non déterminable. Plis, volumes et ajustement générés.</t>
        </is>
      </c>
    </row>
    <row r="166" ht="45" customHeight="1">
      <c r="A166" s="11" t="inlineStr">
        <is>
          <t>core__snake_sr__alt__backpack</t>
        </is>
      </c>
      <c r="B166" s="11" t="inlineStr">
        <is>
          <t>SOLID SNAKE — SNAKE’S REVENGE</t>
        </is>
      </c>
      <c r="C166" s="11" t="inlineStr">
        <is>
          <t>SNAKE’S REVENGE / OPERATION 747</t>
        </is>
      </c>
      <c r="D166" s="11" t="inlineStr">
        <is>
          <t>Sac à dos US</t>
        </is>
      </c>
      <c r="E166" s="11" t="inlineStr">
        <is>
          <t>gameplay_equipment</t>
        </is>
      </c>
      <c r="F166" s="11" t="inlineStr">
        <is>
          <t>generated_reviewed</t>
        </is>
      </c>
      <c r="G166" s="11" t="inlineStr">
        <is>
          <t>CQC_SPRITES_COSTUMES_V2</t>
        </is>
      </c>
      <c r="H166" s="11" t="inlineStr">
        <is>
          <t>classic/core__snake_sr__alt__backpack.png</t>
        </is>
      </c>
      <c r="I166" s="11" t="inlineStr"/>
      <c r="J166" s="11" t="inlineStr">
        <is>
          <t>False</t>
        </is>
      </c>
      <c r="K166" s="11" t="inlineStr">
        <is>
          <t>https://www.digitpress.com/library/manuals/nes/Snake%27s%20Revenge.pdf</t>
        </is>
      </c>
      <c r="L166" s="11" t="inlineStr">
        <is>
          <t>Source monochrome isolée : gris-olive de toile sobre choisi, face arrière du sac et trajet des bretelles interprétés. Petit marquage US susceptible d’être simplifié en pixel art.</t>
        </is>
      </c>
    </row>
    <row r="167" ht="45" customHeight="1">
      <c r="A167" s="11" t="inlineStr">
        <is>
          <t>archive__snake_nes__alt__oxygen_tanks</t>
        </is>
      </c>
      <c r="B167" s="11" t="inlineStr">
        <is>
          <t>SOLID SNAKE — NES</t>
        </is>
      </c>
      <c r="C167" s="11" t="inlineStr">
        <is>
          <t>METAL GEAR NES</t>
        </is>
      </c>
      <c r="D167" s="11" t="inlineStr">
        <is>
          <t>Bouteilles d’oxygène NES</t>
        </is>
      </c>
      <c r="E167" s="11" t="inlineStr">
        <is>
          <t>gameplay_equipment</t>
        </is>
      </c>
      <c r="F167" s="11" t="inlineStr">
        <is>
          <t>generated_reviewed</t>
        </is>
      </c>
      <c r="G167" s="11" t="inlineStr">
        <is>
          <t>CQC_SPRITES_COSTUMES_V2</t>
        </is>
      </c>
      <c r="H167" s="11" t="inlineStr">
        <is>
          <t>classic/archive__snake_nes__alt__oxygen_tanks.png</t>
        </is>
      </c>
      <c r="I167" s="11" t="inlineStr"/>
      <c r="J167" s="11" t="inlineStr">
        <is>
          <t>False</t>
        </is>
      </c>
      <c r="K167" s="11" t="inlineStr">
        <is>
          <t>https://www.digitpress.com/library/manuals/nes/Metal%20Gear.pdf</t>
        </is>
      </c>
      <c r="L167" s="11" t="inlineStr">
        <is>
          <t>Équipement dessiné isolément ; emplacement dorsal et trajet des sangles interprétés. Source monochrome, gris clair choisi. Présentation équipée avant immersion, sans détendeur inventé.</t>
        </is>
      </c>
    </row>
    <row r="168" ht="45" customHeight="1">
      <c r="A168" s="11" t="inlineStr">
        <is>
          <t>core__snake_mg2__alt__oxygen_cylinder</t>
        </is>
      </c>
      <c r="B168" s="11" t="inlineStr">
        <is>
          <t>SOLID SNAKE — MG2</t>
        </is>
      </c>
      <c r="C168" s="11" t="inlineStr">
        <is>
          <t>METAL GEAR 2 / ZANZIBAR LAND</t>
        </is>
      </c>
      <c r="D168" s="11" t="inlineStr">
        <is>
          <t>Bouteille d’oxygène MG2</t>
        </is>
      </c>
      <c r="E168" s="11" t="inlineStr">
        <is>
          <t>gameplay_equipment</t>
        </is>
      </c>
      <c r="F168" s="11" t="inlineStr">
        <is>
          <t>generated_reviewed</t>
        </is>
      </c>
      <c r="G168" s="11" t="inlineStr">
        <is>
          <t>CQC_SPRITES_COSTUMES_V2</t>
        </is>
      </c>
      <c r="H168" s="11" t="inlineStr">
        <is>
          <t>classic/core__snake_mg2__alt__oxygen_cylinder.png</t>
        </is>
      </c>
      <c r="I168" s="11" t="inlineStr"/>
      <c r="J168" s="11" t="inlineStr">
        <is>
          <t>False</t>
        </is>
      </c>
      <c r="K168" s="11" t="inlineStr">
        <is>
          <t>https://download.file-hunter.com/Manuals/Metal%20Gear%202%20%28jp%29.zip</t>
        </is>
      </c>
      <c r="L168" s="11" t="inlineStr">
        <is>
          <t>L’icône est petite et ne montre pas le port sur le corps ; deux sangles sobres et placement dorsal reconstitués. Pas de flexible ou détendeur ajouté sans référence.</t>
        </is>
      </c>
    </row>
    <row r="169" ht="45" customHeight="1">
      <c r="A169" s="11" t="inlineStr">
        <is>
          <t>core__snake_sr__alt__oxygen_tanks</t>
        </is>
      </c>
      <c r="B169" s="11" t="inlineStr">
        <is>
          <t>SOLID SNAKE — SNAKE’S REVENGE</t>
        </is>
      </c>
      <c r="C169" s="11" t="inlineStr">
        <is>
          <t>SNAKE’S REVENGE / OPERATION 747</t>
        </is>
      </c>
      <c r="D169" s="11" t="inlineStr">
        <is>
          <t>Bouteilles d’oxygène SR</t>
        </is>
      </c>
      <c r="E169" s="11" t="inlineStr">
        <is>
          <t>gameplay_equipment</t>
        </is>
      </c>
      <c r="F169" s="11" t="inlineStr">
        <is>
          <t>generated_reviewed</t>
        </is>
      </c>
      <c r="G169" s="11" t="inlineStr">
        <is>
          <t>CQC_SPRITES_COSTUMES_V2</t>
        </is>
      </c>
      <c r="H169" s="11" t="inlineStr">
        <is>
          <t>classic/core__snake_sr__alt__oxygen_tanks.png</t>
        </is>
      </c>
      <c r="I169" s="11" t="inlineStr"/>
      <c r="J169" s="11" t="inlineStr">
        <is>
          <t>False</t>
        </is>
      </c>
      <c r="K169" s="11" t="inlineStr">
        <is>
          <t>https://www.digitpress.com/library/manuals/nes/Snake%27s%20Revenge.pdf</t>
        </is>
      </c>
      <c r="L169" s="11" t="inlineStr">
        <is>
          <t>Port dorsal et sangles reconstitués à partir de l’objet isolé ; niveaux de gris de l’appareil et silhouette vérifiés dans dessin monochrome. Aucun nouveau vêtement.</t>
        </is>
      </c>
    </row>
    <row r="170" ht="45" customHeight="1">
      <c r="A170" s="11" t="inlineStr">
        <is>
          <t>core__snake_mg1__alt__enemy_uniform</t>
        </is>
      </c>
      <c r="B170" s="11" t="inlineStr">
        <is>
          <t>SOLID SNAKE — MG1</t>
        </is>
      </c>
      <c r="C170" s="11" t="inlineStr">
        <is>
          <t>METAL GEAR / INTRUDE N313</t>
        </is>
      </c>
      <c r="D170" s="11" t="inlineStr">
        <is>
          <t>Uniforme ennemi</t>
        </is>
      </c>
      <c r="E170" s="11" t="inlineStr">
        <is>
          <t>gameplay_equipment</t>
        </is>
      </c>
      <c r="F170" s="11" t="inlineStr">
        <is>
          <t>needs_reference</t>
        </is>
      </c>
      <c r="G170" s="11" t="inlineStr"/>
      <c r="H170" s="11" t="inlineStr"/>
      <c r="I170" s="11" t="inlineStr">
        <is>
          <t>False</t>
        </is>
      </c>
      <c r="J170" s="11" t="inlineStr">
        <is>
          <t>True</t>
        </is>
      </c>
      <c r="K170" s="11" t="inlineStr">
        <is>
          <t>https://download.file-hunter.com/Manuals/Metal%20Gear%20%28jp%29.zip</t>
        </is>
      </c>
      <c r="L170" s="11" t="inlineStr">
        <is>
          <t>Dessin officiel du haut de l’uniforme trouvé (col, poche de poitrine, sangle diagonale, ceinture). Aucune vue complète portée en couleurs suffisamment attribuable à cette variante ; pantalon, coiffure éventuelle et palette non certifiés.</t>
        </is>
      </c>
    </row>
    <row r="171" ht="45" customHeight="1">
      <c r="A171" s="11" t="inlineStr">
        <is>
          <t>core__snake_mg1__alt__bomb_blast_suit</t>
        </is>
      </c>
      <c r="B171" s="11" t="inlineStr">
        <is>
          <t>SOLID SNAKE — MG1</t>
        </is>
      </c>
      <c r="C171" s="11" t="inlineStr">
        <is>
          <t>METAL GEAR / INTRUDE N313</t>
        </is>
      </c>
      <c r="D171" s="11" t="inlineStr">
        <is>
          <t>Bomb Blast Suit</t>
        </is>
      </c>
      <c r="E171" s="11" t="inlineStr">
        <is>
          <t>gameplay_equipment</t>
        </is>
      </c>
      <c r="F171" s="11" t="inlineStr">
        <is>
          <t>needs_reference</t>
        </is>
      </c>
      <c r="G171" s="11" t="inlineStr"/>
      <c r="H171" s="11" t="inlineStr"/>
      <c r="I171" s="11" t="inlineStr">
        <is>
          <t>False</t>
        </is>
      </c>
      <c r="J171" s="11" t="inlineStr">
        <is>
          <t>True</t>
        </is>
      </c>
      <c r="K171" s="11" t="inlineStr">
        <is>
          <t>https://download.file-hunter.com/Manuals/Metal%20Gear%20%28jp%29.zip</t>
        </is>
      </c>
      <c r="L171" s="11" t="inlineStr">
        <is>
          <t>Dessin officiel monochrome du casque et protections du buste, bras et haut de pantalon retrouvé. Jambes inférieures, bottes et palette complète non établies pour une reproduction stricte.</t>
        </is>
      </c>
    </row>
    <row r="172" ht="45" customHeight="1">
      <c r="A172" s="11" t="inlineStr">
        <is>
          <t>archive__snake_nes__alt__enemy_uniform</t>
        </is>
      </c>
      <c r="B172" s="11" t="inlineStr">
        <is>
          <t>SOLID SNAKE — NES</t>
        </is>
      </c>
      <c r="C172" s="11" t="inlineStr">
        <is>
          <t>METAL GEAR NES</t>
        </is>
      </c>
      <c r="D172" s="11" t="inlineStr">
        <is>
          <t>Uniforme ennemi NES</t>
        </is>
      </c>
      <c r="E172" s="11" t="inlineStr">
        <is>
          <t>gameplay_equipment</t>
        </is>
      </c>
      <c r="F172" s="11" t="inlineStr">
        <is>
          <t>needs_reference</t>
        </is>
      </c>
      <c r="G172" s="11" t="inlineStr"/>
      <c r="H172" s="11" t="inlineStr"/>
      <c r="I172" s="11" t="inlineStr">
        <is>
          <t>False</t>
        </is>
      </c>
      <c r="J172" s="11" t="inlineStr">
        <is>
          <t>True</t>
        </is>
      </c>
      <c r="K172" s="11" t="inlineStr">
        <is>
          <t>https://www.digitpress.com/library/manuals/nes/Metal%20Gear.pdf | https://nesmaps.com/maps/MetalGear/sprites/Uniform.png | https://nesmaps.com/maps/MetalGear/sprites/MetalGearSprites.html</t>
        </is>
      </c>
      <c r="L172" s="11" t="inlineStr">
        <is>
          <t>Dessin officiel du haut de l’uniforme retrouvé ; rendu complet porté et couleurs non établis. Ne pas transférer une tenue de garde moderne.</t>
        </is>
      </c>
    </row>
    <row r="173" ht="45" customHeight="1">
      <c r="A173" s="11" t="inlineStr">
        <is>
          <t>archive__snake_nes__alt__bomb_blast_suit</t>
        </is>
      </c>
      <c r="B173" s="11" t="inlineStr">
        <is>
          <t>SOLID SNAKE — NES</t>
        </is>
      </c>
      <c r="C173" s="11" t="inlineStr">
        <is>
          <t>METAL GEAR NES</t>
        </is>
      </c>
      <c r="D173" s="11" t="inlineStr">
        <is>
          <t>Bomb Blast Suit NES</t>
        </is>
      </c>
      <c r="E173" s="11" t="inlineStr">
        <is>
          <t>gameplay_equipment</t>
        </is>
      </c>
      <c r="F173" s="11" t="inlineStr">
        <is>
          <t>needs_reference</t>
        </is>
      </c>
      <c r="G173" s="11" t="inlineStr"/>
      <c r="H173" s="11" t="inlineStr"/>
      <c r="I173" s="11" t="inlineStr">
        <is>
          <t>False</t>
        </is>
      </c>
      <c r="J173" s="11" t="inlineStr">
        <is>
          <t>True</t>
        </is>
      </c>
      <c r="K173" s="11" t="inlineStr">
        <is>
          <t>https://www.digitpress.com/library/manuals/nes/Metal%20Gear.pdf | https://nesmaps.com/maps/MetalGear/sprites/BombBlastSuit.png | https://nesmaps.com/maps/MetalGear/sprites/MetalGearSprites.html</t>
        </is>
      </c>
      <c r="L173" s="11" t="inlineStr">
        <is>
          <t>Casque et protections du haut documentés dans le manuel ; dessin coupé sous les cuisses, couleurs et bottes spécifiques non établies.</t>
        </is>
      </c>
    </row>
    <row r="174" ht="45" customHeight="1">
      <c r="A174" s="11" t="inlineStr">
        <is>
          <t>core__ninja_mg2__alt__marv_disguise</t>
        </is>
      </c>
      <c r="B174" s="11" t="inlineStr">
        <is>
          <t>BLACK NINJA</t>
        </is>
      </c>
      <c r="C174" s="11" t="inlineStr">
        <is>
          <t>METAL GEAR 2 / BLACK COLOR</t>
        </is>
      </c>
      <c r="D174" s="11" t="inlineStr">
        <is>
          <t>Déguisement en Dr. Kio Marv</t>
        </is>
      </c>
      <c r="E174" s="11" t="inlineStr">
        <is>
          <t>story</t>
        </is>
      </c>
      <c r="F174" s="11" t="inlineStr">
        <is>
          <t>needs_reference</t>
        </is>
      </c>
      <c r="G174" s="11" t="inlineStr"/>
      <c r="H174" s="11" t="inlineStr"/>
      <c r="I174" s="11" t="inlineStr">
        <is>
          <t>False</t>
        </is>
      </c>
      <c r="J174" s="11" t="inlineStr">
        <is>
          <t>True</t>
        </is>
      </c>
      <c r="K174" s="11" t="inlineStr">
        <is>
          <t>https://ptgmedia.pearsoncmg.com/imprint_downloads/brady/connected/mgs3s/metalgear2.pdf | https://www.metalgearsolid.be/images/mg2_im_g_013.jpg</t>
        </is>
      </c>
      <c r="L174" s="11" t="inlineStr">
        <is>
          <t>La transformation de Marv apparent en Black Ninja est attestée dans le guide éditeur ; les captures consultées montrent surtout le boss transformé. Aucun instant suffisamment détaillé du déguisement complet avant transformation n’a été récupéré.</t>
        </is>
      </c>
    </row>
    <row r="175" ht="45" customHeight="1">
      <c r="A175" s="11" t="inlineStr">
        <is>
          <t>archive__gustava_heffner__alt__soldier_disguise</t>
        </is>
      </c>
      <c r="B175" s="11" t="inlineStr">
        <is>
          <t>GUSTAVA HEFFNER</t>
        </is>
      </c>
      <c r="C175" s="11" t="inlineStr">
        <is>
          <t>MG2</t>
        </is>
      </c>
      <c r="D175" s="11" t="inlineStr">
        <is>
          <t>Déguisement de soldat de Zanzibar</t>
        </is>
      </c>
      <c r="E175" s="11" t="inlineStr">
        <is>
          <t>story</t>
        </is>
      </c>
      <c r="F175" s="11" t="inlineStr">
        <is>
          <t>needs_reference</t>
        </is>
      </c>
      <c r="G175" s="11" t="inlineStr"/>
      <c r="H175" s="11" t="inlineStr"/>
      <c r="I175" s="11" t="inlineStr">
        <is>
          <t>False</t>
        </is>
      </c>
      <c r="J175" s="11" t="inlineStr">
        <is>
          <t>True</t>
        </is>
      </c>
      <c r="K175" s="11" t="inlineStr">
        <is>
          <t>https://ptgmedia.pearsoncmg.com/imprint_downloads/brady/connected/mgs3s/metalgear2.pdf | https://www.metalgearsolid.be/images/mg2_im_g_039.jpg | https://www.metalgearsolid.be/images/mg2_im_g_041.jpg</t>
        </is>
      </c>
      <c r="L175" s="11" t="inlineStr">
        <is>
          <t>Le guide éditeur confirme Gustava déguisée parmi les soldats puis révélée aux toilettes. Les vues consultées n’isolent pas le soldat précis avec assez de détail pour attribuer chaque élément à Gustava ; ne pas appliquer aveuglément l’uniforme générique du roster.</t>
        </is>
      </c>
    </row>
    <row r="176" ht="45" customHeight="1">
      <c r="A176" s="11" t="inlineStr">
        <is>
          <t>core__snake_mg2__alt__bucket_cover</t>
        </is>
      </c>
      <c r="B176" s="11" t="inlineStr">
        <is>
          <t>SOLID SNAKE — MG2</t>
        </is>
      </c>
      <c r="C176" s="11" t="inlineStr">
        <is>
          <t>METAL GEAR 2 / ZANZIBAR LAND</t>
        </is>
      </c>
      <c r="D176" s="11" t="inlineStr">
        <is>
          <t>Cachette sous le seau</t>
        </is>
      </c>
      <c r="E176" s="11" t="inlineStr">
        <is>
          <t>gameplay_equipment</t>
        </is>
      </c>
      <c r="F176" s="11" t="inlineStr">
        <is>
          <t>needs_reference</t>
        </is>
      </c>
      <c r="G176" s="11" t="inlineStr"/>
      <c r="H176" s="11" t="inlineStr"/>
      <c r="I176" s="11" t="inlineStr">
        <is>
          <t>False</t>
        </is>
      </c>
      <c r="J176" s="11" t="inlineStr">
        <is>
          <t>True</t>
        </is>
      </c>
      <c r="K176" s="11" t="inlineStr">
        <is>
          <t>https://ptgmedia.pearsoncmg.com/imprint_downloads/brady/connected/mgs3s/metalgear2.pdf | https://metalgear.konami.net/manual/mc1/mg2/pc/en/page12.html | https://img.youtube.com/vi/DCn49s0ap_c/maxresdefault.jpg | https://www.youtube.com/watch?v=DCn49s0ap_c</t>
        </is>
      </c>
      <c r="L176" s="11" t="inlineStr">
        <is>
          <t>Objet canonique de dissimulation du haut du corps ; le guide montre surtout l’état immobile. Une vignette composite suggère un état en marche avec jambes visibles, mais cette source n’est pas une frame de jeu non remaniée. Référence originale de l’état mobile et posture compatible à récupérer avant génération.</t>
        </is>
      </c>
    </row>
    <row r="177" ht="45" customHeight="1">
      <c r="A177" s="11" t="inlineStr">
        <is>
          <t>archive__naked_delta__alt__crocodile_cap</t>
        </is>
      </c>
      <c r="B177" s="11" t="inlineStr">
        <is>
          <t>NAKED SNAKE — DELTA</t>
        </is>
      </c>
      <c r="C177" s="11" t="inlineStr">
        <is>
          <t>MGS DELTA</t>
        </is>
      </c>
      <c r="D177" s="11" t="inlineStr">
        <is>
          <t>Crocodile Cap — Olive Drab</t>
        </is>
      </c>
      <c r="E177" s="11" t="inlineStr">
        <is>
          <t>gameplay_equipment</t>
        </is>
      </c>
      <c r="F177" s="11" t="inlineStr">
        <is>
          <t>generated_reviewed</t>
        </is>
      </c>
      <c r="G177" s="11" t="inlineStr">
        <is>
          <t>CQC_SPRITES_COSTUMES_V2</t>
        </is>
      </c>
      <c r="H177" s="11" t="inlineStr">
        <is>
          <t>croc_caps/archive__naked_delta__alt__crocodile_cap.png</t>
        </is>
      </c>
      <c r="I177" s="11" t="inlineStr"/>
      <c r="J177" s="11" t="inlineStr">
        <is>
          <t>False</t>
        </is>
      </c>
      <c r="K177" s="11" t="inlineStr">
        <is>
          <t>https://www.konami.com/mg/mgs3r/s/img/characters/snake.png | https://www.youtube.com/watch?v=SxsEF9iYxvg</t>
        </is>
      </c>
      <c r="L177" s="11" t="inlineStr">
        <is>
          <t>Adaptation en pixel art depuis le rendu officiel du corps et une capture du cap. Pose nouvelle et détail des écailles reconstitués ; le sprite ne constitue pas une extraction ni une copie pixel pour pixel.</t>
        </is>
      </c>
    </row>
    <row r="178" ht="45" customHeight="1">
      <c r="A178" s="11" t="inlineStr">
        <is>
          <t>core__snake__alt__crocodile_cap</t>
        </is>
      </c>
      <c r="B178" s="11" t="inlineStr">
        <is>
          <t>NAKED SNAKE</t>
        </is>
      </c>
      <c r="C178" s="11" t="inlineStr">
        <is>
          <t>SNAKE EATER</t>
        </is>
      </c>
      <c r="D178" s="11" t="inlineStr">
        <is>
          <t>Crocodile Cap — Tiger Stripe</t>
        </is>
      </c>
      <c r="E178" s="11" t="inlineStr">
        <is>
          <t>gameplay_equipment</t>
        </is>
      </c>
      <c r="F178" s="11" t="inlineStr">
        <is>
          <t>generated_reviewed</t>
        </is>
      </c>
      <c r="G178" s="11" t="inlineStr">
        <is>
          <t>CQC_SPRITES_COSTUMES_V2</t>
        </is>
      </c>
      <c r="H178" s="11" t="inlineStr">
        <is>
          <t>croc_caps/core__snake__alt__crocodile_cap.png</t>
        </is>
      </c>
      <c r="I178" s="11" t="inlineStr"/>
      <c r="J178" s="11" t="inlineStr">
        <is>
          <t>False</t>
        </is>
      </c>
      <c r="K178" s="11" t="inlineStr">
        <is>
          <t>https://www.youtube.com/watch?v=B-ci2EJ5clo | https://www.youtube.com/watch?v=7OpsyVVZxvY | https://www.metalgearsolid.be/images/mgs3_art_g_0025.jpg</t>
        </is>
      </c>
      <c r="L178" s="11" t="inlineStr">
        <is>
          <t>Adaptation en pixel art du modèle MGS3 original observé dans des captures. Motif camouflage, petites coutures, attaches et détails du cap interprétés dans la nouvelle pose ; sans copie ni certification pixel pour pixel.</t>
        </is>
      </c>
    </row>
    <row r="179" ht="45" customHeight="1">
      <c r="A179" s="11" t="inlineStr">
        <is>
          <t>core__liquid__alt__manteau_ouvert</t>
        </is>
      </c>
      <c r="B179" s="11" t="inlineStr">
        <is>
          <t>LIQUID — MGS1</t>
        </is>
      </c>
      <c r="C179" s="11" t="inlineStr">
        <is>
          <t>MGS1</t>
        </is>
      </c>
      <c r="D179" s="11" t="inlineStr">
        <is>
          <t>Manteau ouvert — Shadow Moses</t>
        </is>
      </c>
      <c r="E179" s="11" t="inlineStr">
        <is>
          <t>story</t>
        </is>
      </c>
      <c r="F179" s="11" t="inlineStr">
        <is>
          <t>generated_reviewed</t>
        </is>
      </c>
      <c r="G179" s="11" t="inlineStr">
        <is>
          <t>CQC_SPRITES_COSTUMES_V2</t>
        </is>
      </c>
      <c r="H179" s="11" t="inlineStr">
        <is>
          <t>mgs1_mgs2/core__liquid__alt__manteau_ouvert.png</t>
        </is>
      </c>
      <c r="I179" s="11" t="inlineStr"/>
      <c r="J179" s="11" t="inlineStr">
        <is>
          <t>False</t>
        </is>
      </c>
      <c r="K179" s="11" t="inlineStr">
        <is>
          <t>https://www.konami.com/mg/archive/mgs/character/images/ch07_body.jpg</t>
        </is>
      </c>
      <c r="L179" s="11" t="inlineStr">
        <is>
          <t>Adaptation 2D contrôlée d'une référence originale ; pose de combat créée pour ce pack. Les pixels ne sont pas extraits du jeu et de petits écarts de détail restent possibles.</t>
        </is>
      </c>
    </row>
    <row r="180" ht="45" customHeight="1">
      <c r="A180" s="11" t="inlineStr">
        <is>
          <t>completion44__genome_soldier_44__alt__combinaison_masque_gaz</t>
        </is>
      </c>
      <c r="B180" s="11" t="inlineStr">
        <is>
          <t>GENOME SOLDIER — MGS1</t>
        </is>
      </c>
      <c r="C180" s="11" t="inlineStr">
        <is>
          <t>MGS1</t>
        </is>
      </c>
      <c r="D180" s="11" t="inlineStr">
        <is>
          <t>Combinaison claire et masque à gaz</t>
        </is>
      </c>
      <c r="E180" s="11" t="inlineStr">
        <is>
          <t>story</t>
        </is>
      </c>
      <c r="F180" s="11" t="inlineStr">
        <is>
          <t>generated_reviewed</t>
        </is>
      </c>
      <c r="G180" s="11" t="inlineStr">
        <is>
          <t>CQC_SPRITES_COSTUMES_V2</t>
        </is>
      </c>
      <c r="H180" s="11" t="inlineStr">
        <is>
          <t>mgs1_mgs2/completion44__genome_soldier_44__alt__combinaison_masque_gaz.png</t>
        </is>
      </c>
      <c r="I180" s="11" t="inlineStr"/>
      <c r="J180" s="11" t="inlineStr">
        <is>
          <t>False</t>
        </is>
      </c>
      <c r="K180" s="11" t="inlineStr">
        <is>
          <t>https://www.konami.com/mg/archive/mgs/character/images/ch13_body.jpg</t>
        </is>
      </c>
      <c r="L180" s="11" t="inlineStr">
        <is>
          <t>Adaptation 2D contrôlée d'une référence originale ; pose de combat créée pour ce pack. Les pixels ne sont pas extraits du jeu et de petits écarts de détail restent possibles.</t>
        </is>
      </c>
    </row>
    <row r="181" ht="45" customHeight="1">
      <c r="A181" s="11" t="inlineStr">
        <is>
          <t>completion44__genome_soldier_44__alt__tenue_hiver</t>
        </is>
      </c>
      <c r="B181" s="11" t="inlineStr">
        <is>
          <t>GENOME SOLDIER — MGS1</t>
        </is>
      </c>
      <c r="C181" s="11" t="inlineStr">
        <is>
          <t>MGS1</t>
        </is>
      </c>
      <c r="D181" s="11" t="inlineStr">
        <is>
          <t>Tenue d'hiver claire</t>
        </is>
      </c>
      <c r="E181" s="11" t="inlineStr">
        <is>
          <t>story</t>
        </is>
      </c>
      <c r="F181" s="11" t="inlineStr">
        <is>
          <t>generated_reviewed</t>
        </is>
      </c>
      <c r="G181" s="11" t="inlineStr">
        <is>
          <t>CQC_SPRITES_COSTUMES_V2</t>
        </is>
      </c>
      <c r="H181" s="11" t="inlineStr">
        <is>
          <t>mgs1_mgs2/completion44__genome_soldier_44__alt__tenue_hiver.png</t>
        </is>
      </c>
      <c r="I181" s="11" t="inlineStr"/>
      <c r="J181" s="11" t="inlineStr">
        <is>
          <t>False</t>
        </is>
      </c>
      <c r="K181" s="11" t="inlineStr">
        <is>
          <t>https://www.konami.com/mg/archive/mgs/character/images/ch13_body.jpg</t>
        </is>
      </c>
      <c r="L181" s="11" t="inlineStr">
        <is>
          <t>Adaptation 2D contrôlée d'une référence originale ; pose de combat créée pour ce pack. Les pixels ne sont pas extraits du jeu et de petits écarts de détail restent possibles.</t>
        </is>
      </c>
    </row>
    <row r="182" ht="45" customHeight="1">
      <c r="A182" s="11" t="inlineStr">
        <is>
          <t>roster51__liquid_tts__alt__torse_nu_duel</t>
        </is>
      </c>
      <c r="B182" s="11" t="inlineStr">
        <is>
          <t>LIQUID — TWIN SNAKES</t>
        </is>
      </c>
      <c r="C182" s="11" t="inlineStr">
        <is>
          <t>MGS: THE TWIN SNAKES</t>
        </is>
      </c>
      <c r="D182" s="11" t="inlineStr">
        <is>
          <t>Torse nu — duel sur REX</t>
        </is>
      </c>
      <c r="E182" s="11" t="inlineStr">
        <is>
          <t>story</t>
        </is>
      </c>
      <c r="F182" s="11" t="inlineStr">
        <is>
          <t>generated_reviewed</t>
        </is>
      </c>
      <c r="G182" s="11" t="inlineStr">
        <is>
          <t>CQC_SPRITES_COSTUMES_V2</t>
        </is>
      </c>
      <c r="H182" s="11" t="inlineStr">
        <is>
          <t>mgs1_mgs2/roster51__liquid_tts__alt__torse_nu_duel.png</t>
        </is>
      </c>
      <c r="I182" s="11" t="inlineStr"/>
      <c r="J182" s="11" t="inlineStr">
        <is>
          <t>False</t>
        </is>
      </c>
      <c r="K182" s="11" t="inlineStr">
        <is>
          <t>https://www.metalgearsolid.be/images/mgstts_im_g_0022.jpg | https://www.metalgearsolid.be/images/mgstts_im_g_0027.jpg | https://www.metalgearsolid.be/images/mgstts_art_g_0013.jpg</t>
        </is>
      </c>
      <c r="L182" s="11" t="inlineStr">
        <is>
          <t>Adaptation 2D de modèles et captures du jeu original ; la pose est créée, les pixels ne sont pas extraits du jeu. Les petites coutures et nuances peuvent différer.</t>
        </is>
      </c>
    </row>
    <row r="183" ht="45" customHeight="1">
      <c r="A183" s="11" t="inlineStr">
        <is>
          <t>roster51__mantis_tts__alt__sans_manteau</t>
        </is>
      </c>
      <c r="B183" s="11" t="inlineStr">
        <is>
          <t>PSYCHO MANTIS — TWIN SNAKES</t>
        </is>
      </c>
      <c r="C183" s="11" t="inlineStr">
        <is>
          <t>MGS: THE TWIN SNAKES</t>
        </is>
      </c>
      <c r="D183" s="11" t="inlineStr">
        <is>
          <t>Tenue de combat sans manteau</t>
        </is>
      </c>
      <c r="E183" s="11" t="inlineStr">
        <is>
          <t>story</t>
        </is>
      </c>
      <c r="F183" s="11" t="inlineStr">
        <is>
          <t>generated_reviewed</t>
        </is>
      </c>
      <c r="G183" s="11" t="inlineStr">
        <is>
          <t>CQC_SPRITES_COSTUMES_V2</t>
        </is>
      </c>
      <c r="H183" s="11" t="inlineStr">
        <is>
          <t>mgs1_mgs2/roster51__mantis_tts__alt__sans_manteau.png</t>
        </is>
      </c>
      <c r="I183" s="11" t="inlineStr"/>
      <c r="J183" s="11" t="inlineStr">
        <is>
          <t>False</t>
        </is>
      </c>
      <c r="K183" s="11" t="inlineStr">
        <is>
          <t>https://www.metalgearsolid.be/images/mgstts_im_g_0016.jpg | https://www.metalgearsolid.be/images/mgstts_art_g_0015.jpg</t>
        </is>
      </c>
      <c r="L183" s="11" t="inlineStr">
        <is>
          <t>Adaptation 2D de modèles et captures du jeu original ; la pose est créée, les pixels ne sont pas extraits du jeu. Les petites coutures et nuances peuvent différer.</t>
        </is>
      </c>
    </row>
    <row r="184" ht="45" customHeight="1">
      <c r="A184" s="11" t="inlineStr">
        <is>
          <t>core__fox__alt__palette_rouge_bleu</t>
        </is>
      </c>
      <c r="B184" s="11" t="inlineStr">
        <is>
          <t>GRAY FOX — MGS1</t>
        </is>
      </c>
      <c r="C184" s="11" t="inlineStr">
        <is>
          <t>MGS1</t>
        </is>
      </c>
      <c r="D184" s="11" t="inlineStr">
        <is>
          <t>Exosquelette rouge et bleu — troisième partie</t>
        </is>
      </c>
      <c r="E184" s="11" t="inlineStr">
        <is>
          <t>official_bonus</t>
        </is>
      </c>
      <c r="F184" s="11" t="inlineStr">
        <is>
          <t>generated_reviewed</t>
        </is>
      </c>
      <c r="G184" s="11" t="inlineStr">
        <is>
          <t>CQC_SPRITES_COSTUMES_V2</t>
        </is>
      </c>
      <c r="H184" s="11" t="inlineStr">
        <is>
          <t>mgs1_mgs2/core__fox__alt__palette_rouge_bleu.png</t>
        </is>
      </c>
      <c r="I184" s="11" t="inlineStr"/>
      <c r="J184" s="11" t="inlineStr">
        <is>
          <t>False</t>
        </is>
      </c>
      <c r="K184" s="11" t="inlineStr">
        <is>
          <t>https://www.youtube.com/watch?v=lqr__N6onGs | https://img.youtube.com/vi/lqr__N6onGs/hq2.jpg | https://img.youtube.com/vi/lqr__N6onGs/hq3.jpg | https://www.konami.com/mg/archive/mgs/character/images/ch19_body.jpg</t>
        </is>
      </c>
      <c r="L184" s="11" t="inlineStr">
        <is>
          <t>Adaptation 2D de modèles et captures du jeu original ; la pose est créée, les pixels ne sont pas extraits du jeu. Les petites coutures et nuances peuvent différer.</t>
        </is>
      </c>
    </row>
    <row r="185" ht="45" customHeight="1">
      <c r="A185" s="11" t="inlineStr">
        <is>
          <t>core__snake_mgs2__alt__smoking_substance</t>
        </is>
      </c>
      <c r="B185" s="11" t="inlineStr">
        <is>
          <t>SOLID SNAKE — MGS2</t>
        </is>
      </c>
      <c r="C185" s="11" t="inlineStr">
        <is>
          <t>MGS2: SUBSTANCE</t>
        </is>
      </c>
      <c r="D185" s="11" t="inlineStr">
        <is>
          <t>Smoking — missions VR</t>
        </is>
      </c>
      <c r="E185" s="11" t="inlineStr">
        <is>
          <t>official_bonus</t>
        </is>
      </c>
      <c r="F185" s="11" t="inlineStr">
        <is>
          <t>generated_reviewed</t>
        </is>
      </c>
      <c r="G185" s="11" t="inlineStr">
        <is>
          <t>CQC_SPRITES_COSTUMES_V2</t>
        </is>
      </c>
      <c r="H185" s="11" t="inlineStr">
        <is>
          <t>mgs1_mgs2/core__snake_mgs2__alt__smoking_substance.png</t>
        </is>
      </c>
      <c r="I185" s="11" t="inlineStr"/>
      <c r="J185" s="11" t="inlineStr">
        <is>
          <t>False</t>
        </is>
      </c>
      <c r="K185" s="11" t="inlineStr">
        <is>
          <t>https://www.metalgearsolid.be/images/mgs2s_im_g_0004.jpg | https://www.metalgearsolid.be/images/mgs2s_im_g_0015.jpg | https://www.metalgearsolid.be/images/mgs2s_im_g_0016.jpg | https://www.piggyback.com/fr/wp-content/uploads/sites/3/2020/04/F_MGS2SUB_PS2.pdf</t>
        </is>
      </c>
      <c r="L185" s="11" t="inlineStr">
        <is>
          <t>Adaptation 2D d'images du jeu et de bonus officiels ; pose nouvelle. Les petits motifs et détails sont interprétés à la résolution des références, sans garantie pixel pour pixel.</t>
        </is>
      </c>
    </row>
    <row r="186" ht="45" customHeight="1">
      <c r="A186" s="11" t="inlineStr">
        <is>
          <t>core__raiden_mgs2__alt__ninja_substance</t>
        </is>
      </c>
      <c r="B186" s="11" t="inlineStr">
        <is>
          <t>RAIDEN — MGS2</t>
        </is>
      </c>
      <c r="C186" s="11" t="inlineStr">
        <is>
          <t>MGS2: SUBSTANCE</t>
        </is>
      </c>
      <c r="D186" s="11" t="inlineStr">
        <is>
          <t>Ninja — missions VR</t>
        </is>
      </c>
      <c r="E186" s="11" t="inlineStr">
        <is>
          <t>official_bonus</t>
        </is>
      </c>
      <c r="F186" s="11" t="inlineStr">
        <is>
          <t>generated_reviewed</t>
        </is>
      </c>
      <c r="G186" s="11" t="inlineStr">
        <is>
          <t>CQC_SPRITES_COSTUMES_V2</t>
        </is>
      </c>
      <c r="H186" s="11" t="inlineStr">
        <is>
          <t>mgs1_mgs2/core__raiden_mgs2__alt__ninja_substance.png</t>
        </is>
      </c>
      <c r="I186" s="11" t="inlineStr"/>
      <c r="J186" s="11" t="inlineStr">
        <is>
          <t>False</t>
        </is>
      </c>
      <c r="K186" s="11" t="inlineStr">
        <is>
          <t>https://www.metalgearsolid.be/images/mgs2s_im_g_0014.jpg | https://www.youtube.com/watch?v=BrwhGwIo4aY | https://img.youtube.com/vi/BrwhGwIo4aY/hq2.jpg | https://www.piggyback.com/fr/wp-content/uploads/sites/3/2020/04/F_MGS2SUB_PS2.pdf</t>
        </is>
      </c>
      <c r="L186" s="11" t="inlineStr">
        <is>
          <t>Adaptation 2D d'images du jeu et de bonus officiels ; pose nouvelle. Les petits motifs et détails sont interprétés à la résolution des références, sans garantie pixel pour pixel.</t>
        </is>
      </c>
    </row>
    <row r="187" ht="45" customHeight="1">
      <c r="A187" s="11" t="inlineStr">
        <is>
          <t>core__raiden_mgs2__alt__deguisement_bdu</t>
        </is>
      </c>
      <c r="B187" s="11" t="inlineStr">
        <is>
          <t>RAIDEN — MGS2</t>
        </is>
      </c>
      <c r="C187" s="11" t="inlineStr">
        <is>
          <t>MGS2: SONS OF LIBERTY</t>
        </is>
      </c>
      <c r="D187" s="11" t="inlineStr">
        <is>
          <t>Déguisement BDU — Shell 1</t>
        </is>
      </c>
      <c r="E187" s="11" t="inlineStr">
        <is>
          <t>story</t>
        </is>
      </c>
      <c r="F187" s="11" t="inlineStr">
        <is>
          <t>generated_reviewed</t>
        </is>
      </c>
      <c r="G187" s="11" t="inlineStr">
        <is>
          <t>CQC_SPRITES_COSTUMES_V2</t>
        </is>
      </c>
      <c r="H187" s="11" t="inlineStr">
        <is>
          <t>mgs1_mgs2/core__raiden_mgs2__alt__deguisement_bdu.png</t>
        </is>
      </c>
      <c r="I187" s="11" t="inlineStr"/>
      <c r="J187" s="11" t="inlineStr">
        <is>
          <t>False</t>
        </is>
      </c>
      <c r="K187" s="11" t="inlineStr">
        <is>
          <t>https://www.youtube.com/watch?v=Mfyi4j2jyvM | https://img.youtube.com/vi/Mfyi4j2jyvM/hq1.jpg | https://img.youtube.com/vi/Mfyi4j2jyvM/hq3.jpg | https://img.youtube.com/vi/IYaKpTzvZAQ/hq3.jpg</t>
        </is>
      </c>
      <c r="L187" s="11" t="inlineStr">
        <is>
          <t>Adaptation 2D d'images du jeu et de bonus officiels ; pose nouvelle. Les petits motifs et détails sont interprétés à la résolution des références, sans garantie pixel pour pixel.</t>
        </is>
      </c>
    </row>
    <row r="188" ht="45" customHeight="1">
      <c r="A188" s="11" t="inlineStr">
        <is>
          <t>core__meryl_mgs1__alt__sneaking_suit_integral</t>
        </is>
      </c>
      <c r="B188" s="11" t="inlineStr">
        <is>
          <t>MERYL — Sneaking Suit (Integral)</t>
        </is>
      </c>
      <c r="C188" s="11" t="inlineStr">
        <is>
          <t>MGS1 — INTEGRAL</t>
        </is>
      </c>
      <c r="D188" s="11" t="inlineStr">
        <is>
          <t>Sneaking Suit bonus</t>
        </is>
      </c>
      <c r="E188" s="11" t="inlineStr">
        <is>
          <t>official_bonus</t>
        </is>
      </c>
      <c r="F188" s="11" t="inlineStr">
        <is>
          <t>generated_reviewed</t>
        </is>
      </c>
      <c r="G188" s="11" t="inlineStr">
        <is>
          <t>CQC_SPRITES_COSTUMES_V2</t>
        </is>
      </c>
      <c r="H188" s="11" t="inlineStr">
        <is>
          <t>mgs1_mgs2/core__meryl_mgs1__alt__sneaking_suit_integral.png</t>
        </is>
      </c>
      <c r="I188" s="11" t="inlineStr"/>
      <c r="J188" s="11" t="inlineStr">
        <is>
          <t>False</t>
        </is>
      </c>
      <c r="K188" s="11" t="inlineStr">
        <is>
          <t>https://my-life-in-brunei.blogspot.com/2010/02/ | https://www.youtube.com/watch?v=Ys6KrDbSKqo | https://www.youtube.com/watch?v=QPdE1xrXTJo | https://static.wikia.nocookie.net/metalgear/images/a/a4/MGSI-SneakingSuitMeryl.png/revision/latest</t>
        </is>
      </c>
      <c r="L188" s="11" t="inlineStr">
        <is>
          <t>Traduction pixel art avec pose nouvelle depuis modèle complet et captures d’Integral ; corrections de palette et de harnais pour correspondre au modèle. Pas de certification pixel à pixel.</t>
        </is>
      </c>
    </row>
    <row r="189" ht="45" customHeight="1">
      <c r="A189" s="11" t="inlineStr">
        <is>
          <t>core__meryl_mgs1__alt__deguisement_genome</t>
        </is>
      </c>
      <c r="B189" s="11" t="inlineStr">
        <is>
          <t>MERYL — Déguisement Genome</t>
        </is>
      </c>
      <c r="C189" s="11" t="inlineStr">
        <is>
          <t>MGS1</t>
        </is>
      </c>
      <c r="D189" s="11" t="inlineStr">
        <is>
          <t>Déguisement de soldat Genome</t>
        </is>
      </c>
      <c r="E189" s="11" t="inlineStr">
        <is>
          <t>story</t>
        </is>
      </c>
      <c r="F189" s="11" t="inlineStr">
        <is>
          <t>generated_reviewed</t>
        </is>
      </c>
      <c r="G189" s="11" t="inlineStr">
        <is>
          <t>CQC_SPRITES_COSTUMES_V2</t>
        </is>
      </c>
      <c r="H189" s="11" t="inlineStr">
        <is>
          <t>mgs1_mgs2/core__meryl_mgs1__alt__deguisement_genome.png</t>
        </is>
      </c>
      <c r="I189" s="11" t="inlineStr"/>
      <c r="J189" s="11" t="inlineStr">
        <is>
          <t>False</t>
        </is>
      </c>
      <c r="K189" s="11" t="inlineStr">
        <is>
          <t>https://www.metalgearsolid.be/images/mgs_im_g_0008.jpg | https://www.metalgearsolid.be/images/mgs_im_g_0009.jpg</t>
        </is>
      </c>
      <c r="L189" s="11" t="inlineStr">
        <is>
          <t>Transposition pixel art et pose nouvelles depuis captures de faible résolution ; petites coutures et proportions interprétées, sans certification 1:1 pixel par pixel.</t>
        </is>
      </c>
    </row>
    <row r="190" ht="45" customHeight="1">
      <c r="A190" s="11" t="inlineStr">
        <is>
          <t>completion44__gurlukovich_merc_44__alt__assaut_bouclier</t>
        </is>
      </c>
      <c r="B190" s="11" t="inlineStr">
        <is>
          <t>MERCENAIRE GURLUKOVICH — Assaut avec bouclier</t>
        </is>
      </c>
      <c r="C190" s="11" t="inlineStr">
        <is>
          <t>MGS2</t>
        </is>
      </c>
      <c r="D190" s="11" t="inlineStr">
        <is>
          <t>Armure et bouclier antiémeute</t>
        </is>
      </c>
      <c r="E190" s="11" t="inlineStr">
        <is>
          <t>gameplay_equipment</t>
        </is>
      </c>
      <c r="F190" s="11" t="inlineStr">
        <is>
          <t>generated_reviewed</t>
        </is>
      </c>
      <c r="G190" s="11" t="inlineStr">
        <is>
          <t>CQC_SPRITES_COSTUMES_V2</t>
        </is>
      </c>
      <c r="H190" s="11" t="inlineStr">
        <is>
          <t>mgs1_mgs2/completion44__gurlukovich_merc_44__alt__assaut_bouclier.png</t>
        </is>
      </c>
      <c r="I190" s="11" t="inlineStr"/>
      <c r="J190" s="11" t="inlineStr">
        <is>
          <t>False</t>
        </is>
      </c>
      <c r="K190" s="11" t="inlineStr">
        <is>
          <t>https://metalgear.fandom.com/wiki/Gurlukovich_mercenaries</t>
        </is>
      </c>
      <c r="L190" s="11" t="inlineStr">
        <is>
          <t>Traduction pixel art et garde nouvelles ; référence publique du modèle original en palette grise. Petits détails et transparence du bouclier interprétés.</t>
        </is>
      </c>
    </row>
    <row r="191" ht="45" customHeight="1">
      <c r="A191" s="11" t="inlineStr">
        <is>
          <t>core__olga_mgs2__alt__uniforme_plant</t>
        </is>
      </c>
      <c r="B191" s="11" t="inlineStr">
        <is>
          <t>OLGA — Uniforme Plant</t>
        </is>
      </c>
      <c r="C191" s="11" t="inlineStr">
        <is>
          <t>MGS2</t>
        </is>
      </c>
      <c r="D191" s="11" t="inlineStr">
        <is>
          <t>Uniforme de Big Shell</t>
        </is>
      </c>
      <c r="E191" s="11" t="inlineStr">
        <is>
          <t>story</t>
        </is>
      </c>
      <c r="F191" s="11" t="inlineStr">
        <is>
          <t>generated_reviewed</t>
        </is>
      </c>
      <c r="G191" s="11" t="inlineStr">
        <is>
          <t>CQC_SPRITES_COSTUMES_V2</t>
        </is>
      </c>
      <c r="H191" s="11" t="inlineStr">
        <is>
          <t>mgs1_mgs2/core__olga_mgs2__alt__uniforme_plant.png</t>
        </is>
      </c>
      <c r="I191" s="11" t="inlineStr"/>
      <c r="J191" s="11" t="inlineStr">
        <is>
          <t>False</t>
        </is>
      </c>
      <c r="K191" s="11" t="inlineStr">
        <is>
          <t>https://www.youtube.com/watch?v=hUNiBRI2OTM | https://www.metalgearsolid.be/images/mgs2_art_g_0109.jpg</t>
        </is>
      </c>
      <c r="L191" s="11" t="inlineStr">
        <is>
          <t>Palette du haut vérifiée en vidéo originale ; coupe du bas corroborée par planche originale, motif fin interprété. Pose et pixel art nouveaux, sans extraction certifiée.</t>
        </is>
      </c>
    </row>
    <row r="192" ht="45" customHeight="1">
      <c r="A192" s="11" t="inlineStr">
        <is>
          <t>core__solidus__alt__cape_avant_blessure</t>
        </is>
      </c>
      <c r="B192" s="11" t="inlineStr">
        <is>
          <t>SOLIDUS — Cape</t>
        </is>
      </c>
      <c r="C192" s="11" t="inlineStr">
        <is>
          <t>MGS2</t>
        </is>
      </c>
      <c r="D192" s="11" t="inlineStr">
        <is>
          <t>Cape avant la blessure à l’œil</t>
        </is>
      </c>
      <c r="E192" s="11" t="inlineStr">
        <is>
          <t>story</t>
        </is>
      </c>
      <c r="F192" s="11" t="inlineStr">
        <is>
          <t>generated_reviewed</t>
        </is>
      </c>
      <c r="G192" s="11" t="inlineStr">
        <is>
          <t>CQC_SPRITES_COSTUMES_V2</t>
        </is>
      </c>
      <c r="H192" s="11" t="inlineStr">
        <is>
          <t>mgs1_mgs2/core__solidus__alt__cape_avant_blessure.png</t>
        </is>
      </c>
      <c r="I192" s="11" t="inlineStr"/>
      <c r="J192" s="11" t="inlineStr">
        <is>
          <t>False</t>
        </is>
      </c>
      <c r="K192" s="11" t="inlineStr">
        <is>
          <t>https://img.konami.com/mg/archive/mgs2/english/chara/pic/chara_solidus.gif | https://www.metalgearsolid.be/images/mgs2_art_g_0120.jpg | https://www.metalgearsolid.be/images/mgs2_art_g_0119.jpg</t>
        </is>
      </c>
      <c r="L192" s="11" t="inlineStr">
        <is>
          <t>Garde défensive créée depuis pose d’illustration ; zones d’armure couvertes restent couvertes. Le résultat est une traduction pixel art du visuel officiel, pas un rendu extrait du jeu.</t>
        </is>
      </c>
    </row>
    <row r="193" ht="45" customHeight="1">
      <c r="A193" s="11" t="inlineStr">
        <is>
          <t>core__solidus__alt__duel_sans_tentacules</t>
        </is>
      </c>
      <c r="B193" s="11" t="inlineStr">
        <is>
          <t>SOLIDUS — Duel final sans tentacules</t>
        </is>
      </c>
      <c r="C193" s="11" t="inlineStr">
        <is>
          <t>MGS2</t>
        </is>
      </c>
      <c r="D193" s="11" t="inlineStr">
        <is>
          <t>Seconde phase du duel final</t>
        </is>
      </c>
      <c r="E193" s="11" t="inlineStr">
        <is>
          <t>story</t>
        </is>
      </c>
      <c r="F193" s="11" t="inlineStr">
        <is>
          <t>generated_reviewed</t>
        </is>
      </c>
      <c r="G193" s="11" t="inlineStr">
        <is>
          <t>CQC_SPRITES_COSTUMES_V2</t>
        </is>
      </c>
      <c r="H193" s="11" t="inlineStr">
        <is>
          <t>mgs1_mgs2/core__solidus__alt__duel_sans_tentacules.png</t>
        </is>
      </c>
      <c r="I193" s="11" t="inlineStr"/>
      <c r="J193" s="11" t="inlineStr">
        <is>
          <t>False</t>
        </is>
      </c>
      <c r="K193" s="11" t="inlineStr">
        <is>
          <t>https://www.youtube.com/watch?v=V-wxedKhLP0 | https://www.youtube.com/watch?v=kGhQU7GtPPU | https://www.metalgearsolid.be/images/mgs2_art_g_0119.jpg</t>
        </is>
      </c>
      <c r="L193" s="11" t="inlineStr">
        <is>
          <t>Images de jeu sombres et de faible résolution ; formes détaillées corroborées par art de production. Nouvelle pose pixel art, pas de fidélité pixel par pixel certifiée.</t>
        </is>
      </c>
    </row>
    <row r="194" ht="45" customHeight="1">
      <c r="A194" s="11" t="inlineStr">
        <is>
          <t>core__snake_mgs2__alt__poncho_intro</t>
        </is>
      </c>
      <c r="B194" s="11" t="inlineStr">
        <is>
          <t>SOLID SNAKE — Poncho de l’introduction</t>
        </is>
      </c>
      <c r="C194" s="11" t="inlineStr">
        <is>
          <t>MGS2</t>
        </is>
      </c>
      <c r="D194" s="11" t="inlineStr">
        <is>
          <t>Poncho à capuche de l’introduction</t>
        </is>
      </c>
      <c r="E194" s="11" t="inlineStr">
        <is>
          <t>story</t>
        </is>
      </c>
      <c r="F194" s="11" t="inlineStr">
        <is>
          <t>generated_reviewed</t>
        </is>
      </c>
      <c r="G194" s="11" t="inlineStr">
        <is>
          <t>CQC_SPRITES_COSTUMES_V2</t>
        </is>
      </c>
      <c r="H194" s="11" t="inlineStr">
        <is>
          <t>mgs1_mgs2/core__snake_mgs2__alt__poncho_intro.png</t>
        </is>
      </c>
      <c r="I194" s="11" t="inlineStr"/>
      <c r="J194" s="11" t="inlineStr">
        <is>
          <t>False</t>
        </is>
      </c>
      <c r="K194" s="11" t="inlineStr">
        <is>
          <t>https://www.youtube.com/watch?v=XJFJwfRU_3k | https://www.metalgearsolid.be/images/mgs2_art_g_0090.jpg | https://img.konami.com/mg/archive/mgs2/english/chara/pic/chara_snake.gif</t>
        </is>
      </c>
      <c r="L194" s="11" t="inlineStr">
        <is>
          <t>Pose de garde créée, combinaison partiellement masquée par le poncho ; petite variation de teinte possible due à l’éclairage nocturne des captures. Pas de garantie de copie pixel à pixel.</t>
        </is>
      </c>
    </row>
    <row r="195" ht="45" customHeight="1">
      <c r="A195" s="11" t="inlineStr">
        <is>
          <t>archive__raiden_vr__alt__x_raiden_substance</t>
        </is>
      </c>
      <c r="B195" s="11" t="inlineStr">
        <is>
          <t>RAIDEN — X Raiden (Substance)</t>
        </is>
      </c>
      <c r="C195" s="11" t="inlineStr">
        <is>
          <t>MGS2 — SUBSTANCE VR</t>
        </is>
      </c>
      <c r="D195" s="11" t="inlineStr">
        <is>
          <t>X Raiden, mode d’évasion</t>
        </is>
      </c>
      <c r="E195" s="11" t="inlineStr">
        <is>
          <t>official_bonus</t>
        </is>
      </c>
      <c r="F195" s="11" t="inlineStr">
        <is>
          <t>generation_unavailable</t>
        </is>
      </c>
      <c r="G195" s="11" t="inlineStr"/>
      <c r="H195" s="11" t="inlineStr"/>
      <c r="I195" s="11" t="inlineStr">
        <is>
          <t>True</t>
        </is>
      </c>
      <c r="J195" s="11" t="inlineStr">
        <is>
          <t>False</t>
        </is>
      </c>
      <c r="K195" s="11" t="inlineStr">
        <is>
          <t>https://www.youtube.com/watch?v=UpggG6RdElI | https://img.konami.com/mg/archive/mgs2/english/chara/pic/pic_raiden01.gif</t>
        </is>
      </c>
      <c r="L195" s="11" t="inlineStr">
        <is>
          <t>Captures VR à petite échelle ; anatomie détaillée réinterprétée avec proportions adultes sobres. Garde adaptée pour maintenir la pudeur par le bras, sans inventer de vêtement ni exposer les parties génitales. Génération refusée par le service imagegen (400 moderation_blocked, sexual) malgré pose pudique demandée ; aucun PNG produit.</t>
        </is>
      </c>
    </row>
    <row r="196" ht="45" customHeight="1">
      <c r="A196" s="11" t="inlineStr">
        <is>
          <t>core__solid__alt__smoking</t>
        </is>
      </c>
      <c r="B196" s="11" t="inlineStr">
        <is>
          <t>SOLID SNAKE — Smoking (MGS1)</t>
        </is>
      </c>
      <c r="C196" s="11" t="inlineStr">
        <is>
          <t>MGS1</t>
        </is>
      </c>
      <c r="D196" s="11" t="inlineStr">
        <is>
          <t>Smoking bonus</t>
        </is>
      </c>
      <c r="E196" s="11" t="inlineStr">
        <is>
          <t>official_bonus</t>
        </is>
      </c>
      <c r="F196" s="11" t="inlineStr">
        <is>
          <t>generated_reviewed</t>
        </is>
      </c>
      <c r="G196" s="11" t="inlineStr">
        <is>
          <t>CQC_SPRITES_COSTUMES_V2</t>
        </is>
      </c>
      <c r="H196" s="11" t="inlineStr">
        <is>
          <t>mgs1_mgs2/core__solid__alt__smoking.png</t>
        </is>
      </c>
      <c r="I196" s="11" t="inlineStr"/>
      <c r="J196" s="11" t="inlineStr">
        <is>
          <t>False</t>
        </is>
      </c>
      <c r="K196" s="11" t="inlineStr">
        <is>
          <t>https://www.youtube.com/watch?v=FtBzF078hJ0 | https://www.youtube.com/watch?v=fN32CWNCK2E | https://steamcommunity.com/sharedfiles/filedetails/?id=877250711</t>
        </is>
      </c>
      <c r="L196" s="11" t="inlineStr">
        <is>
          <t>Source complémentaire du corps : modèle d’origine présenté dans GMod, corroboré par vraies cinématiques pour la tenue visible. Traduction pixel art et garde nouvelles ; petites coutures interprétées.</t>
        </is>
      </c>
    </row>
    <row r="197" ht="45" customHeight="1">
      <c r="A197" s="11" t="inlineStr">
        <is>
          <t>core__meryl_mgs1__alt__veste_fin</t>
        </is>
      </c>
      <c r="B197" s="11" t="inlineStr">
        <is>
          <t>MERYL — MGS1 — Veste de la fin</t>
        </is>
      </c>
      <c r="C197" s="11" t="inlineStr">
        <is>
          <t>MGS1 / RENFORTS</t>
        </is>
      </c>
      <c r="D197" s="11" t="inlineStr">
        <is>
          <t>Veste de la fin</t>
        </is>
      </c>
      <c r="E197" s="11" t="inlineStr">
        <is>
          <t>story</t>
        </is>
      </c>
      <c r="F197" s="11" t="inlineStr">
        <is>
          <t>needs_reference</t>
        </is>
      </c>
      <c r="G197" s="11" t="inlineStr"/>
      <c r="H197" s="11" t="inlineStr"/>
      <c r="I197" s="11" t="inlineStr">
        <is>
          <t>False</t>
        </is>
      </c>
      <c r="J197" s="11" t="inlineStr">
        <is>
          <t>True</t>
        </is>
      </c>
      <c r="K197" s="11" t="inlineStr">
        <is>
          <t>https://www.metalgearsolid.be/mgs_im.html | https://img.youtube.com/vi/qKFEVRnP6Sc/hq3.jpg | https://img.youtube.com/vi/t63_CNu3peU/hq1.jpg | https://img.youtube.com/vi/t63_CNu3peU/hq3.jpg</t>
        </is>
      </c>
      <c r="L197" s="11" t="inlineStr">
        <is>
          <t>Veste/gilet documenté ; bas de tenue encore occulté. Ne pas présenter un transfert non vérifié des jambes de la tenue de base comme du 1:1.</t>
        </is>
      </c>
    </row>
    <row r="198" ht="45" customHeight="1">
      <c r="A198" s="11" t="inlineStr">
        <is>
          <t>core__solid__alt__torse_nu</t>
        </is>
      </c>
      <c r="B198" s="11" t="inlineStr">
        <is>
          <t>SOLID SNAKE — Évasion et duel torse nu</t>
        </is>
      </c>
      <c r="C198" s="11" t="inlineStr">
        <is>
          <t>MGS1 / SHADOW MOSES</t>
        </is>
      </c>
      <c r="D198" s="11" t="inlineStr">
        <is>
          <t>Évasion et duel torse nu</t>
        </is>
      </c>
      <c r="E198" s="11" t="inlineStr">
        <is>
          <t>story</t>
        </is>
      </c>
      <c r="F198" s="11" t="inlineStr">
        <is>
          <t>generation_unavailable</t>
        </is>
      </c>
      <c r="G198" s="11" t="inlineStr"/>
      <c r="H198" s="11" t="inlineStr"/>
      <c r="I198" s="11" t="inlineStr">
        <is>
          <t>True</t>
        </is>
      </c>
      <c r="J198" s="11" t="inlineStr">
        <is>
          <t>True</t>
        </is>
      </c>
      <c r="K198" s="11" t="inlineStr">
        <is>
          <t>https://www.metalgearsolid.be/images/mgs_im_g_0019.jpg | https://img.youtube.com/vi/kIz6PO5w-ng/hq1.jpg | https://img.youtube.com/vi/9XJHUJvvXe0/hq2.jpg | https://img.youtube.com/vi/2VbhSBW-v1Y/hq2.jpg</t>
        </is>
      </c>
      <c r="L198" s="11" t="inlineStr">
        <is>
          <t>Références de jeu basse résolution et éclairages verts/orangés ; proportions, découpe générale et couleurs sont établies, mais microcoutures et visage ne permettent pas une garantie pixel pour pixel. Pose nouvelle. Aucun PNG V3 produit.</t>
        </is>
      </c>
    </row>
    <row r="199" ht="45" customHeight="1">
      <c r="A199" s="11" t="inlineStr">
        <is>
          <t>core__solid__alt__gilet_pare_balles</t>
        </is>
      </c>
      <c r="B199" s="11" t="inlineStr">
        <is>
          <t>SOLID SNAKE — Gilet pare-balles</t>
        </is>
      </c>
      <c r="C199" s="11" t="inlineStr">
        <is>
          <t>MGS1 / SHADOW MOSES</t>
        </is>
      </c>
      <c r="D199" s="11" t="inlineStr">
        <is>
          <t>Gilet pare-balles</t>
        </is>
      </c>
      <c r="E199" s="11" t="inlineStr">
        <is>
          <t>gameplay_equipment</t>
        </is>
      </c>
      <c r="F199" s="11" t="inlineStr">
        <is>
          <t>needs_reference</t>
        </is>
      </c>
      <c r="G199" s="11" t="inlineStr"/>
      <c r="H199" s="11" t="inlineStr"/>
      <c r="I199" s="11" t="inlineStr">
        <is>
          <t>False</t>
        </is>
      </c>
      <c r="J199" s="11" t="inlineStr">
        <is>
          <t>True</t>
        </is>
      </c>
      <c r="K199" s="11" t="inlineStr">
        <is>
          <t>https://www.youtube.com/watch?v=0yvgkja4lYA | https://img.youtube.com/vi/0yvgkja4lYA/hq2.jpg</t>
        </is>
      </c>
      <c r="L199" s="11" t="inlineStr">
        <is>
          <t>Besoin d’une comparaison de modèle équipé/non équipé ou capture rapprochée. La présence dans l’inventaire ne prouve pas une nouvelle silhouette.</t>
        </is>
      </c>
    </row>
    <row r="200" ht="45" customHeight="1">
      <c r="A200" s="11" t="inlineStr">
        <is>
          <t>core__fox__alt__visiere_ouverte</t>
        </is>
      </c>
      <c r="B200" s="11" t="inlineStr">
        <is>
          <t>GRAY FOX — Visière ouverte</t>
        </is>
      </c>
      <c r="C200" s="11" t="inlineStr">
        <is>
          <t>MGS1 / CYBORG NINJA</t>
        </is>
      </c>
      <c r="D200" s="11" t="inlineStr">
        <is>
          <t>Visière ouverte</t>
        </is>
      </c>
      <c r="E200" s="11" t="inlineStr">
        <is>
          <t>story</t>
        </is>
      </c>
      <c r="F200" s="11" t="inlineStr">
        <is>
          <t>needs_reference</t>
        </is>
      </c>
      <c r="G200" s="11" t="inlineStr"/>
      <c r="H200" s="11" t="inlineStr"/>
      <c r="I200" s="11" t="inlineStr">
        <is>
          <t>False</t>
        </is>
      </c>
      <c r="J200" s="11" t="inlineStr">
        <is>
          <t>True</t>
        </is>
      </c>
      <c r="K200" s="11" t="inlineStr">
        <is>
          <t>https://www.metalgearsolid.be/mgs_im.html | https://img.youtube.com/vi/9yMI87cQajQ/hq2.jpg | https://www.konami.com/mg/archive/mgs/character/images/ch19_body.jpg</t>
        </is>
      </c>
      <c r="L200" s="11" t="inlineStr">
        <is>
          <t>Visage et visière désormais documentés. La scène utilise aussi le canon de bras : sa géométrie complète reste insuffisante. Associer cette tête au corps avec katana créerait une combinaison non attestée. Aucun PNG produit.</t>
        </is>
      </c>
    </row>
    <row r="201" ht="45" customHeight="1">
      <c r="A201" s="11" t="inlineStr">
        <is>
          <t>core__fox__alt__canon_bras</t>
        </is>
      </c>
      <c r="B201" s="11" t="inlineStr">
        <is>
          <t>GRAY FOX — Canon de bras du combat contre REX</t>
        </is>
      </c>
      <c r="C201" s="11" t="inlineStr">
        <is>
          <t>MGS1 / CYBORG NINJA</t>
        </is>
      </c>
      <c r="D201" s="11" t="inlineStr">
        <is>
          <t>Canon de bras du combat contre REX</t>
        </is>
      </c>
      <c r="E201" s="11" t="inlineStr">
        <is>
          <t>story</t>
        </is>
      </c>
      <c r="F201" s="11" t="inlineStr">
        <is>
          <t>needs_reference</t>
        </is>
      </c>
      <c r="G201" s="11" t="inlineStr"/>
      <c r="H201" s="11" t="inlineStr"/>
      <c r="I201" s="11" t="inlineStr">
        <is>
          <t>False</t>
        </is>
      </c>
      <c r="J201" s="11" t="inlineStr">
        <is>
          <t>True</t>
        </is>
      </c>
      <c r="K201" s="11" t="inlineStr">
        <is>
          <t>https://www.metalgearsolid.be/mgs_im.html | https://img.youtube.com/vi/9yMI87cQajQ/hq2.jpg | https://metalgear.fandom.com/wiki/User_blog:WanderingAsura/Gray_Fox%27s_Arm_Cannon</t>
        </is>
      </c>
      <c r="L201" s="11" t="inlineStr">
        <is>
          <t>Fixation et géométrie exacte du canon PS1 non inspectées entièrement. Ne pas déduire un canon générique de la description textuelle.</t>
        </is>
      </c>
    </row>
    <row r="202" ht="45" customHeight="1">
      <c r="A202" s="11" t="inlineStr">
        <is>
          <t>core__mantis__alt__sans_masque</t>
        </is>
      </c>
      <c r="B202" s="11" t="inlineStr">
        <is>
          <t>PSYCHO MANTIS — Visage sans masque</t>
        </is>
      </c>
      <c r="C202" s="11" t="inlineStr">
        <is>
          <t>MGS1 / FOXHOUND</t>
        </is>
      </c>
      <c r="D202" s="11" t="inlineStr">
        <is>
          <t>Visage sans masque</t>
        </is>
      </c>
      <c r="E202" s="11" t="inlineStr">
        <is>
          <t>story</t>
        </is>
      </c>
      <c r="F202" s="11" t="inlineStr">
        <is>
          <t>generation_unavailable</t>
        </is>
      </c>
      <c r="G202" s="11" t="inlineStr"/>
      <c r="H202" s="11" t="inlineStr"/>
      <c r="I202" s="11" t="inlineStr">
        <is>
          <t>True</t>
        </is>
      </c>
      <c r="J202" s="11" t="inlineStr">
        <is>
          <t>True</t>
        </is>
      </c>
      <c r="K202" s="11" t="inlineStr">
        <is>
          <t>https://www.metalgearsolid.be/mgs_im.html | https://img.youtube.com/vi/-O5OErHa88U/hq2.jpg | https://www.konami.com/mg/archive/mgs/character/images/ch11_body.jpg</t>
        </is>
      </c>
      <c r="L202" s="11" t="inlineStr">
        <is>
          <t>La lumière verte de la cinématique altère la teinte du visage ; conserver une peau pâle neutre et les traits réellement lisibles. Le corps vient de l’art officiel, la pose reste une adaptation. Aucun PNG V3 produit.</t>
        </is>
      </c>
    </row>
    <row r="203" ht="45" customHeight="1">
      <c r="A203" s="11" t="inlineStr">
        <is>
          <t>core__ocelot_mgs1__alt__sans_manteau</t>
        </is>
      </c>
      <c r="B203" s="11" t="inlineStr">
        <is>
          <t>REVOLVER OCELOT — Tenue de torture sans manteau</t>
        </is>
      </c>
      <c r="C203" s="11" t="inlineStr">
        <is>
          <t>MGS1 / FOXHOUND</t>
        </is>
      </c>
      <c r="D203" s="11" t="inlineStr">
        <is>
          <t>Tenue de torture sans manteau</t>
        </is>
      </c>
      <c r="E203" s="11" t="inlineStr">
        <is>
          <t>story</t>
        </is>
      </c>
      <c r="F203" s="11" t="inlineStr">
        <is>
          <t>needs_reference</t>
        </is>
      </c>
      <c r="G203" s="11" t="inlineStr"/>
      <c r="H203" s="11" t="inlineStr"/>
      <c r="I203" s="11" t="inlineStr">
        <is>
          <t>False</t>
        </is>
      </c>
      <c r="J203" s="11" t="inlineStr">
        <is>
          <t>True</t>
        </is>
      </c>
      <c r="K203" s="11" t="inlineStr">
        <is>
          <t>https://www.metalgearsolid.be/mgs_im.html | https://img.youtube.com/vi/kIz6PO5w-ng/hq1.jpg</t>
        </is>
      </c>
      <c r="L203" s="11" t="inlineStr">
        <is>
          <t>Il faut documenter chemise/gilet, jambes, bottes et moignon de la main droite dans cet état précis.</t>
        </is>
      </c>
    </row>
    <row r="204" ht="45" customHeight="1">
      <c r="A204" s="11" t="inlineStr">
        <is>
          <t>archive__snake_tts__alt__smoking</t>
        </is>
      </c>
      <c r="B204" s="11" t="inlineStr">
        <is>
          <t>SOLID SNAKE — TWIN SNAKES — Smoking bonus</t>
        </is>
      </c>
      <c r="C204" s="11" t="inlineStr">
        <is>
          <t>THE TWIN SNAKES</t>
        </is>
      </c>
      <c r="D204" s="11" t="inlineStr">
        <is>
          <t>Smoking bonus</t>
        </is>
      </c>
      <c r="E204" s="11" t="inlineStr">
        <is>
          <t>official_bonus</t>
        </is>
      </c>
      <c r="F204" s="11" t="inlineStr">
        <is>
          <t>needs_reference</t>
        </is>
      </c>
      <c r="G204" s="11" t="inlineStr"/>
      <c r="H204" s="11" t="inlineStr"/>
      <c r="I204" s="11" t="inlineStr">
        <is>
          <t>False</t>
        </is>
      </c>
      <c r="J204" s="11" t="inlineStr">
        <is>
          <t>True</t>
        </is>
      </c>
      <c r="K204" s="11" t="inlineStr">
        <is>
          <t>https://www.youtube.com/watch?v=BLcnAAwihOs | https://img.youtube.com/vi/B0MRx7-N-Zc/hq2.jpg | https://img.youtube.com/vi/4kX2VxjiKko/hq2.jpg</t>
        </is>
      </c>
      <c r="L204" s="11" t="inlineStr">
        <is>
          <t>Smoking supérieur confirmé ; coupe du pantalon et chaussures TTS encore non inspectées.</t>
        </is>
      </c>
    </row>
    <row r="205" ht="45" customHeight="1">
      <c r="A205" s="11" t="inlineStr">
        <is>
          <t>archive__snake_tts__alt__torse_nu</t>
        </is>
      </c>
      <c r="B205" s="11" t="inlineStr">
        <is>
          <t>SOLID SNAKE — TWIN SNAKES — Évasion torse nu</t>
        </is>
      </c>
      <c r="C205" s="11" t="inlineStr">
        <is>
          <t>THE TWIN SNAKES</t>
        </is>
      </c>
      <c r="D205" s="11" t="inlineStr">
        <is>
          <t>Évasion torse nu</t>
        </is>
      </c>
      <c r="E205" s="11" t="inlineStr">
        <is>
          <t>story</t>
        </is>
      </c>
      <c r="F205" s="11" t="inlineStr">
        <is>
          <t>needs_reference</t>
        </is>
      </c>
      <c r="G205" s="11" t="inlineStr"/>
      <c r="H205" s="11" t="inlineStr"/>
      <c r="I205" s="11" t="inlineStr">
        <is>
          <t>False</t>
        </is>
      </c>
      <c r="J205" s="11" t="inlineStr">
        <is>
          <t>True</t>
        </is>
      </c>
      <c r="K205" s="11" t="inlineStr">
        <is>
          <t>https://www.youtube.com/watch?v=C4tyCCnXTGc | https://img.youtube.com/vi/HXTZyhOe0LI/hq2.jpg | https://img.youtube.com/vi/JYN6dFKkANo/hq2.jpg</t>
        </is>
      </c>
      <c r="L205" s="11" t="inlineStr">
        <is>
          <t>Ne pas transférer le pantalon PS1 au remake ; bas du modèle torse nu TTS non vérifié.</t>
        </is>
      </c>
    </row>
    <row r="206" ht="45" customHeight="1">
      <c r="A206" s="11" t="inlineStr">
        <is>
          <t>roster51__meryl_tts__alt__sneaking_suit</t>
        </is>
      </c>
      <c r="B206" s="11" t="inlineStr">
        <is>
          <t>MERYL — Sneaking Suit (Twin Snakes)</t>
        </is>
      </c>
      <c r="C206" s="11" t="inlineStr">
        <is>
          <t>THE TWIN SNAKES</t>
        </is>
      </c>
      <c r="D206" s="11" t="inlineStr">
        <is>
          <t>Sneaking Suit bonus</t>
        </is>
      </c>
      <c r="E206" s="11" t="inlineStr">
        <is>
          <t>official_bonus</t>
        </is>
      </c>
      <c r="F206" s="11" t="inlineStr">
        <is>
          <t>generated_reviewed</t>
        </is>
      </c>
      <c r="G206" s="11" t="inlineStr">
        <is>
          <t>CQC_SPRITES_COSTUMES_V2</t>
        </is>
      </c>
      <c r="H206" s="11" t="inlineStr">
        <is>
          <t>mgs1_mgs2/roster51__meryl_tts__alt__sneaking_suit.png</t>
        </is>
      </c>
      <c r="I206" s="11" t="inlineStr"/>
      <c r="J206" s="11" t="inlineStr">
        <is>
          <t>False</t>
        </is>
      </c>
      <c r="K206" s="11" t="inlineStr">
        <is>
          <t>https://static.wikia.nocookie.net/metalgear/images/b/bc/SneakingSuit.jpg/revision/latest | https://www.youtube.com/watch?v=pnzSMlR4HFs</t>
        </is>
      </c>
      <c r="L206" s="11" t="inlineStr">
        <is>
          <t>Modèle original reproduit dans une source secondaire, corroboré par footage TTS. Nouvelle pose et traduction pixel art ; microdétails de texture interprétés.</t>
        </is>
      </c>
    </row>
    <row r="207" ht="45" customHeight="1">
      <c r="A207" s="11" t="inlineStr">
        <is>
          <t>roster51__meryl_tts__alt__deguisement_genome</t>
        </is>
      </c>
      <c r="B207" s="11" t="inlineStr">
        <is>
          <t>MERYL — TWIN SNAKES — Déguisement Genome</t>
        </is>
      </c>
      <c r="C207" s="11" t="inlineStr">
        <is>
          <t>THE TWIN SNAKES</t>
        </is>
      </c>
      <c r="D207" s="11" t="inlineStr">
        <is>
          <t>Déguisement Genome</t>
        </is>
      </c>
      <c r="E207" s="11" t="inlineStr">
        <is>
          <t>story</t>
        </is>
      </c>
      <c r="F207" s="11" t="inlineStr">
        <is>
          <t>needs_reference</t>
        </is>
      </c>
      <c r="G207" s="11" t="inlineStr"/>
      <c r="H207" s="11" t="inlineStr"/>
      <c r="I207" s="11" t="inlineStr">
        <is>
          <t>False</t>
        </is>
      </c>
      <c r="J207" s="11" t="inlineStr">
        <is>
          <t>True</t>
        </is>
      </c>
      <c r="K207" s="11" t="inlineStr">
        <is>
          <t>https://www.youtube.com/watch?v=m6Ve1s9eBw4 | https://img.youtube.com/vi/LPnia4BuHQc/hq2.jpg | https://img.youtube.com/vi/lyPBhr3cjy4/hq2.jpg</t>
        </is>
      </c>
      <c r="L207" s="11" t="inlineStr">
        <is>
          <t>Le modèle Genome habillé entier TTS reste non isolé ; le titre d’une vidéo ne suffit pas comme preuve de costume.</t>
        </is>
      </c>
    </row>
    <row r="208" ht="45" customHeight="1">
      <c r="A208" s="11" t="inlineStr">
        <is>
          <t>roster51__meryl_tts__alt__veste_fin</t>
        </is>
      </c>
      <c r="B208" s="11" t="inlineStr">
        <is>
          <t>MERYL — TWIN SNAKES — Veste de la fin</t>
        </is>
      </c>
      <c r="C208" s="11" t="inlineStr">
        <is>
          <t>THE TWIN SNAKES</t>
        </is>
      </c>
      <c r="D208" s="11" t="inlineStr">
        <is>
          <t>Veste de la fin</t>
        </is>
      </c>
      <c r="E208" s="11" t="inlineStr">
        <is>
          <t>story</t>
        </is>
      </c>
      <c r="F208" s="11" t="inlineStr">
        <is>
          <t>needs_reference</t>
        </is>
      </c>
      <c r="G208" s="11" t="inlineStr"/>
      <c r="H208" s="11" t="inlineStr"/>
      <c r="I208" s="11" t="inlineStr">
        <is>
          <t>False</t>
        </is>
      </c>
      <c r="J208" s="11" t="inlineStr">
        <is>
          <t>True</t>
        </is>
      </c>
      <c r="K208" s="11" t="inlineStr">
        <is>
          <t>https://www.metalgearsolid.be/images/mgstts_im_g_0028.jpg | https://img.youtube.com/vi/kCfshDpUrrY/hq2.jpg</t>
        </is>
      </c>
      <c r="L208" s="11" t="inlineStr">
        <is>
          <t>Bas de tenue de fin non documenté ; ne pas réutiliser le modèle PS1.</t>
        </is>
      </c>
    </row>
    <row r="209" ht="45" customHeight="1">
      <c r="A209" s="11" t="inlineStr">
        <is>
          <t>roster51__ocelot_tts__alt__sans_manteau</t>
        </is>
      </c>
      <c r="B209" s="11" t="inlineStr">
        <is>
          <t>REVOLVER OCELOT — TWIN SNAKES — Tenue de torture sans manteau</t>
        </is>
      </c>
      <c r="C209" s="11" t="inlineStr">
        <is>
          <t>THE TWIN SNAKES</t>
        </is>
      </c>
      <c r="D209" s="11" t="inlineStr">
        <is>
          <t>Tenue de torture sans manteau</t>
        </is>
      </c>
      <c r="E209" s="11" t="inlineStr">
        <is>
          <t>story</t>
        </is>
      </c>
      <c r="F209" s="11" t="inlineStr">
        <is>
          <t>needs_reference</t>
        </is>
      </c>
      <c r="G209" s="11" t="inlineStr"/>
      <c r="H209" s="11" t="inlineStr"/>
      <c r="I209" s="11" t="inlineStr">
        <is>
          <t>False</t>
        </is>
      </c>
      <c r="J209" s="11" t="inlineStr">
        <is>
          <t>True</t>
        </is>
      </c>
      <c r="K209" s="11" t="inlineStr">
        <is>
          <t>https://www.youtube.com/watch?v=QF3JCGE7RTM | https://img.youtube.com/vi/JYN6dFKkANo/hq1.jpg | https://img.youtube.com/vi/JYN6dFKkANo/hq2.jpg</t>
        </is>
      </c>
      <c r="L209" s="11" t="inlineStr">
        <is>
          <t>Mains, état du bras droit, pantalon et bottes toujours incomplets.</t>
        </is>
      </c>
    </row>
    <row r="210" ht="45" customHeight="1">
      <c r="A210" s="11" t="inlineStr">
        <is>
          <t>roster51__grayfox_tts__alt__visiere_ouverte</t>
        </is>
      </c>
      <c r="B210" s="11" t="inlineStr">
        <is>
          <t>GRAY FOX — TWIN SNAKES — Visière ouverte</t>
        </is>
      </c>
      <c r="C210" s="11" t="inlineStr">
        <is>
          <t>THE TWIN SNAKES</t>
        </is>
      </c>
      <c r="D210" s="11" t="inlineStr">
        <is>
          <t>Visière ouverte</t>
        </is>
      </c>
      <c r="E210" s="11" t="inlineStr">
        <is>
          <t>story</t>
        </is>
      </c>
      <c r="F210" s="11" t="inlineStr">
        <is>
          <t>needs_reference</t>
        </is>
      </c>
      <c r="G210" s="11" t="inlineStr"/>
      <c r="H210" s="11" t="inlineStr"/>
      <c r="I210" s="11" t="inlineStr">
        <is>
          <t>False</t>
        </is>
      </c>
      <c r="J210" s="11" t="inlineStr">
        <is>
          <t>True</t>
        </is>
      </c>
      <c r="K210" s="11" t="inlineStr">
        <is>
          <t>https://www.metalgearsolid.be/mgstts_art.html | https://img.youtube.com/vi/jlFGCcvNydA/hq2.jpg | https://www.metalgearsolid.be/images/mgstts_art_g_0012.jpg</t>
        </is>
      </c>
      <c r="L210" s="11" t="inlineStr">
        <is>
          <t>Visage et visière désormais documentés. La scène utilise aussi le canon de bras : sa géométrie complète reste insuffisante. Associer cette tête au corps avec katana créerait une combinaison non attestée. Aucun PNG produit.</t>
        </is>
      </c>
    </row>
    <row r="211" ht="45" customHeight="1">
      <c r="A211" s="11" t="inlineStr">
        <is>
          <t>roster51__grayfox_tts__alt__canon_bras</t>
        </is>
      </c>
      <c r="B211" s="11" t="inlineStr">
        <is>
          <t>GRAY FOX — TWIN SNAKES — Canon de bras du combat contre REX</t>
        </is>
      </c>
      <c r="C211" s="11" t="inlineStr">
        <is>
          <t>THE TWIN SNAKES</t>
        </is>
      </c>
      <c r="D211" s="11" t="inlineStr">
        <is>
          <t>Canon de bras du combat contre REX</t>
        </is>
      </c>
      <c r="E211" s="11" t="inlineStr">
        <is>
          <t>story</t>
        </is>
      </c>
      <c r="F211" s="11" t="inlineStr">
        <is>
          <t>needs_reference</t>
        </is>
      </c>
      <c r="G211" s="11" t="inlineStr"/>
      <c r="H211" s="11" t="inlineStr"/>
      <c r="I211" s="11" t="inlineStr">
        <is>
          <t>False</t>
        </is>
      </c>
      <c r="J211" s="11" t="inlineStr">
        <is>
          <t>True</t>
        </is>
      </c>
      <c r="K211" s="11" t="inlineStr">
        <is>
          <t>https://www.metalgearsolid.be/mgstts_art.html | https://img.youtube.com/vi/4vOvVW2I6Mw/hq2.jpg | https://img.youtube.com/vi/4vOvVW2I6Mw/hq1.jpg</t>
        </is>
      </c>
      <c r="L211" s="11" t="inlineStr">
        <is>
          <t>Canon et fixation exacts TTS insuffisants pour une reproduction fidèle ; les formes PS1 ou les figurines ne sont pas des remplacements automatiques.</t>
        </is>
      </c>
    </row>
    <row r="212" ht="45" customHeight="1">
      <c r="A212" s="11" t="inlineStr">
        <is>
          <t>core__snake_mgs2__alt__lunettes_bonus</t>
        </is>
      </c>
      <c r="B212" s="11" t="inlineStr">
        <is>
          <t>SOLID SNAKE — MGS2 — Lunettes de soleil bonus</t>
        </is>
      </c>
      <c r="C212" s="11" t="inlineStr">
        <is>
          <t>MGS2 / RENFORTS</t>
        </is>
      </c>
      <c r="D212" s="11" t="inlineStr">
        <is>
          <t>Lunettes de soleil bonus</t>
        </is>
      </c>
      <c r="E212" s="11" t="inlineStr">
        <is>
          <t>official_bonus</t>
        </is>
      </c>
      <c r="F212" s="11" t="inlineStr">
        <is>
          <t>needs_reference</t>
        </is>
      </c>
      <c r="G212" s="11" t="inlineStr"/>
      <c r="H212" s="11" t="inlineStr"/>
      <c r="I212" s="11" t="inlineStr">
        <is>
          <t>False</t>
        </is>
      </c>
      <c r="J212" s="11" t="inlineStr">
        <is>
          <t>True</t>
        </is>
      </c>
      <c r="K212" s="11" t="inlineStr">
        <is>
          <t>https://www.piggyback.com/fr/wp-content/uploads/sites/3/2020/04/F_MGS2SUB_PS2.pdf | https://us-tuna-sounds-images.voicemod.net/0895a381-499b-4d88-aa23-d17350d7bc53-1723204239320.jpg | https://img.youtube.com/vi/QlnTgoAGeNs/hq1.jpg | https://www.konami.com/mg/archive/mgs2/english/mr/secret_en.html</t>
        </is>
      </c>
      <c r="L212" s="11" t="inlineStr">
        <is>
          <t>Référence montrant les lunettes portées avec la combinaison bleue/bandana nécessaire pour vérifier une éventuelle différence de monture ou teinte.</t>
        </is>
      </c>
    </row>
    <row r="213" ht="45" customHeight="1">
      <c r="A213" s="11" t="inlineStr">
        <is>
          <t>core__raiden_mgs2__alt__lunettes_bonus</t>
        </is>
      </c>
      <c r="B213" s="11" t="inlineStr">
        <is>
          <t>RAIDEN — MGS2 — Lunettes de soleil bonus</t>
        </is>
      </c>
      <c r="C213" s="11" t="inlineStr">
        <is>
          <t>SONS OF LIBERTY / SNEAKING SUIT</t>
        </is>
      </c>
      <c r="D213" s="11" t="inlineStr">
        <is>
          <t>Lunettes de soleil bonus</t>
        </is>
      </c>
      <c r="E213" s="11" t="inlineStr">
        <is>
          <t>official_bonus</t>
        </is>
      </c>
      <c r="F213" s="11" t="inlineStr">
        <is>
          <t>generation_unavailable</t>
        </is>
      </c>
      <c r="G213" s="11" t="inlineStr"/>
      <c r="H213" s="11" t="inlineStr"/>
      <c r="I213" s="11" t="inlineStr">
        <is>
          <t>True</t>
        </is>
      </c>
      <c r="J213" s="11" t="inlineStr">
        <is>
          <t>True</t>
        </is>
      </c>
      <c r="K213" s="11" t="inlineStr">
        <is>
          <t>https://www.piggyback.com/fr/wp-content/uploads/sites/3/2020/04/F_MGS2SUB_PS2.pdf | https://us-tuna-sounds-images.voicemod.net/0895a381-499b-4d88-aa23-d17350d7bc53-1723204239320.jpg | https://img.youtube.com/vi/QlnTgoAGeNs/hq1.jpg | https://img.konami.com/mg/archive/mgs2/english/chara/pic/chara_raiden.gif | https://www.konami.com/mg/archive/mgs2/english/mr/secret_en.html</t>
        </is>
      </c>
      <c r="L213" s="11" t="inlineStr">
        <is>
          <t>Les captures proviennent du jeu original via des hébergeurs tiers ; existence du bonus confirmée séparément par Konami. Couleur des verres varie légèrement avec l’éclairage. Aucun PNG V3 produit.</t>
        </is>
      </c>
    </row>
    <row r="214" ht="45" customHeight="1">
      <c r="A214" s="11" t="inlineStr">
        <is>
          <t>completion44__gurlukovich_merc_44__alt__uniforme_tanker</t>
        </is>
      </c>
      <c r="B214" s="11" t="inlineStr">
        <is>
          <t>GURLUKOVICH MERCENARY — Uniforme brun Tanker / noyau de Shell 1</t>
        </is>
      </c>
      <c r="C214" s="11" t="inlineStr">
        <is>
          <t>MGS2</t>
        </is>
      </c>
      <c r="D214" s="11" t="inlineStr">
        <is>
          <t>Uniforme brun Tanker / noyau de Shell 1</t>
        </is>
      </c>
      <c r="E214" s="11" t="inlineStr">
        <is>
          <t>story</t>
        </is>
      </c>
      <c r="F214" s="11" t="inlineStr">
        <is>
          <t>generation_unavailable</t>
        </is>
      </c>
      <c r="G214" s="11" t="inlineStr"/>
      <c r="H214" s="11" t="inlineStr"/>
      <c r="I214" s="11" t="inlineStr">
        <is>
          <t>True</t>
        </is>
      </c>
      <c r="J214" s="11" t="inlineStr">
        <is>
          <t>True</t>
        </is>
      </c>
      <c r="K214" s="11" t="inlineStr">
        <is>
          <t>https://www.metalgearsolid.be/images/mgs2_art_g_0105.jpg | https://static.wikia.nocookie.net/metalgear/images/1/10/MGS2_Gurlukovich_soldiers.png/revision/latest</t>
        </is>
      </c>
      <c r="L214" s="11" t="inlineStr">
        <is>
          <t>Rendu original de modèle hébergé sur le wiki et recoupé avec une planche officielle. Le sprite restera une adaptation de pose et de dessin, avec minuties du camouflage à contrôler après génération. Aucun PNG V3 produit.</t>
        </is>
      </c>
    </row>
    <row r="215" ht="45" customHeight="1">
      <c r="A215" s="11" t="inlineStr">
        <is>
          <t>core__venom__alt__sneaking_suit_tpp</t>
        </is>
      </c>
      <c r="B215" s="11" t="inlineStr">
        <is>
          <t>VENOM SNAKE</t>
        </is>
      </c>
      <c r="C215" s="11" t="inlineStr">
        <is>
          <t>MGSV TPP</t>
        </is>
      </c>
      <c r="D215" s="11" t="inlineStr">
        <is>
          <t>Sneaking Suit TPP</t>
        </is>
      </c>
      <c r="E215" s="11" t="inlineStr">
        <is>
          <t>gameplay_equipment</t>
        </is>
      </c>
      <c r="F215" s="11" t="inlineStr">
        <is>
          <t>generated_reviewed</t>
        </is>
      </c>
      <c r="G215" s="11" t="inlineStr">
        <is>
          <t>CQC_SPRITES_COSTUMES_V2</t>
        </is>
      </c>
      <c r="H215" s="11" t="inlineStr">
        <is>
          <t>mgsv_pw/core__venom__alt__sneaking_suit_tpp.png</t>
        </is>
      </c>
      <c r="I215" s="11" t="inlineStr"/>
      <c r="J215" s="11" t="inlineStr">
        <is>
          <t>False</t>
        </is>
      </c>
      <c r="K215" s="11" t="inlineStr">
        <is>
          <t>https://www.creativeuncut.com/gallery-27/mgs5-snake-sneaking-suit.html</t>
        </is>
      </c>
      <c r="L215" s="11" t="inlineStr">
        <is>
          <t>Adaptation originale en pixel art depuis des références du jeu ; aucune certification de correspondance pixel par pixel. Certains détails fins des coutures et emblèmes restent interprétés.</t>
        </is>
      </c>
    </row>
    <row r="216" ht="45" customHeight="1">
      <c r="A216" s="11" t="inlineStr">
        <is>
          <t>core__venom__alt__parasite_suit</t>
        </is>
      </c>
      <c r="B216" s="11" t="inlineStr">
        <is>
          <t>VENOM SNAKE</t>
        </is>
      </c>
      <c r="C216" s="11" t="inlineStr">
        <is>
          <t>MGSV TPP</t>
        </is>
      </c>
      <c r="D216" s="11" t="inlineStr">
        <is>
          <t>Parasite Suit</t>
        </is>
      </c>
      <c r="E216" s="11" t="inlineStr">
        <is>
          <t>gameplay_equipment</t>
        </is>
      </c>
      <c r="F216" s="11" t="inlineStr">
        <is>
          <t>generated_reviewed</t>
        </is>
      </c>
      <c r="G216" s="11" t="inlineStr">
        <is>
          <t>CQC_SPRITES_COSTUMES_V2</t>
        </is>
      </c>
      <c r="H216" s="11" t="inlineStr">
        <is>
          <t>mgsv_pw/core__venom__alt__parasite_suit.png</t>
        </is>
      </c>
      <c r="I216" s="11" t="inlineStr"/>
      <c r="J216" s="11" t="inlineStr">
        <is>
          <t>False</t>
        </is>
      </c>
      <c r="K216" s="11" t="inlineStr">
        <is>
          <t>https://www.creativeuncut.com/gallery-27/mgs5-snake-parasite-suit.html</t>
        </is>
      </c>
      <c r="L216" s="11" t="inlineStr">
        <is>
          <t>Adaptation originale en pixel art depuis des références du jeu ; aucune certification de correspondance pixel par pixel. Certains détails fins des coutures et emblèmes restent interprétés.</t>
        </is>
      </c>
    </row>
    <row r="217" ht="45" customHeight="1">
      <c r="A217" s="11" t="inlineStr">
        <is>
          <t>core__venom__alt__battle_dress_tpp</t>
        </is>
      </c>
      <c r="B217" s="11" t="inlineStr">
        <is>
          <t>VENOM SNAKE</t>
        </is>
      </c>
      <c r="C217" s="11" t="inlineStr">
        <is>
          <t>MGSV TPP</t>
        </is>
      </c>
      <c r="D217" s="11" t="inlineStr">
        <is>
          <t>Battle Dress TPP</t>
        </is>
      </c>
      <c r="E217" s="11" t="inlineStr">
        <is>
          <t>gameplay_equipment</t>
        </is>
      </c>
      <c r="F217" s="11" t="inlineStr">
        <is>
          <t>generated_reviewed</t>
        </is>
      </c>
      <c r="G217" s="11" t="inlineStr">
        <is>
          <t>CQC_SPRITES_COSTUMES_V2</t>
        </is>
      </c>
      <c r="H217" s="11" t="inlineStr">
        <is>
          <t>mgsv_pw/core__venom__alt__battle_dress_tpp.png</t>
        </is>
      </c>
      <c r="I217" s="11" t="inlineStr"/>
      <c r="J217" s="11" t="inlineStr">
        <is>
          <t>False</t>
        </is>
      </c>
      <c r="K217" s="11" t="inlineStr">
        <is>
          <t>https://www.creativeuncut.com/gallery-27/mgs5-snake-battle-dress.html</t>
        </is>
      </c>
      <c r="L217" s="11" t="inlineStr">
        <is>
          <t>Adaptation originale en pixel art depuis des références du jeu ; aucune certification de correspondance pixel par pixel. Certains détails fins des coutures et emblèmes restent interprétés.</t>
        </is>
      </c>
    </row>
    <row r="218" ht="45" customHeight="1">
      <c r="A218" s="11" t="inlineStr">
        <is>
          <t>archive__dhorse__alt__western_tack</t>
        </is>
      </c>
      <c r="B218" s="11" t="inlineStr">
        <is>
          <t>D-HORSE</t>
        </is>
      </c>
      <c r="C218" s="11" t="inlineStr">
        <is>
          <t>MGSV TPP</t>
        </is>
      </c>
      <c r="D218" s="11" t="inlineStr">
        <is>
          <t>Western Tack</t>
        </is>
      </c>
      <c r="E218" s="11" t="inlineStr">
        <is>
          <t>official_bonus</t>
        </is>
      </c>
      <c r="F218" s="11" t="inlineStr">
        <is>
          <t>generated_reviewed</t>
        </is>
      </c>
      <c r="G218" s="11" t="inlineStr">
        <is>
          <t>CQC_SPRITES_COSTUMES_V2</t>
        </is>
      </c>
      <c r="H218" s="11" t="inlineStr">
        <is>
          <t>mgsv_pw/archive__dhorse__alt__western_tack.png</t>
        </is>
      </c>
      <c r="I218" s="11" t="inlineStr"/>
      <c r="J218" s="11" t="inlineStr">
        <is>
          <t>False</t>
        </is>
      </c>
      <c r="K218" s="11" t="inlineStr">
        <is>
          <t>https://www.konami.com/mg/mgs5/tpp/jp/news/dlc.php?d=6</t>
        </is>
      </c>
      <c r="L218" s="11" t="inlineStr">
        <is>
          <t>Adaptation originale en pixel art depuis des références du jeu ; aucune certification de correspondance pixel par pixel. Certains détails fins des coutures et emblèmes restent interprétés.</t>
        </is>
      </c>
    </row>
    <row r="219" ht="45" customHeight="1">
      <c r="A219" s="11" t="inlineStr">
        <is>
          <t>core__quiet__alt__sniper_wolf</t>
        </is>
      </c>
      <c r="B219" s="11" t="inlineStr">
        <is>
          <t>QUIET</t>
        </is>
      </c>
      <c r="C219" s="11" t="inlineStr">
        <is>
          <t>MGSV TPP</t>
        </is>
      </c>
      <c r="D219" s="11" t="inlineStr">
        <is>
          <t>Sniper Wolf unlockable</t>
        </is>
      </c>
      <c r="E219" s="11" t="inlineStr">
        <is>
          <t>official_bonus</t>
        </is>
      </c>
      <c r="F219" s="11" t="inlineStr">
        <is>
          <t>generated_reviewed</t>
        </is>
      </c>
      <c r="G219" s="11" t="inlineStr">
        <is>
          <t>CQC_SPRITES_COSTUMES_V2</t>
        </is>
      </c>
      <c r="H219" s="11" t="inlineStr">
        <is>
          <t>mgsv_pw/core__quiet__alt__sniper_wolf.png</t>
        </is>
      </c>
      <c r="I219" s="11" t="inlineStr"/>
      <c r="J219" s="11" t="inlineStr">
        <is>
          <t>False</t>
        </is>
      </c>
      <c r="K219" s="11" t="inlineStr">
        <is>
          <t>https://static.wikia.nocookie.net/metalgear/images/1/18/Quiet_Sniper_Wolf.jpg/revision/latest | https://www.accelerated-ideas.com/metalgearsolid5/all-quiet-uniforms-unlocked-guide-and-gallery.aspx</t>
        </is>
      </c>
      <c r="L219" s="11" t="inlineStr">
        <is>
          <t>Adaptation originale en pixel art depuis des références du jeu ; aucune certification de correspondance pixel par pixel. Certains détails fins des coutures et emblèmes restent interprétés.</t>
        </is>
      </c>
    </row>
    <row r="220" ht="45" customHeight="1">
      <c r="A220" s="11" t="inlineStr">
        <is>
          <t>archive__ddog__alt__sneaking_suit_stun</t>
        </is>
      </c>
      <c r="B220" s="11" t="inlineStr">
        <is>
          <t>D-DOG</t>
        </is>
      </c>
      <c r="C220" s="11" t="inlineStr">
        <is>
          <t>MGSV TPP</t>
        </is>
      </c>
      <c r="D220" s="11" t="inlineStr">
        <is>
          <t>Sneaking Suit — Stun</t>
        </is>
      </c>
      <c r="E220" s="11" t="inlineStr">
        <is>
          <t>gameplay_equipment</t>
        </is>
      </c>
      <c r="F220" s="11" t="inlineStr">
        <is>
          <t>generated_reviewed</t>
        </is>
      </c>
      <c r="G220" s="11" t="inlineStr">
        <is>
          <t>CQC_SPRITES_COSTUMES_V2</t>
        </is>
      </c>
      <c r="H220" s="11" t="inlineStr">
        <is>
          <t>mgsv_pw/archive__ddog__alt__sneaking_suit_stun.png</t>
        </is>
      </c>
      <c r="I220" s="11" t="inlineStr"/>
      <c r="J220" s="11" t="inlineStr">
        <is>
          <t>False</t>
        </is>
      </c>
      <c r="K220" s="11" t="inlineStr">
        <is>
          <t>https://www.creativeuncut.com/gallery-27/mgs5-d-dog.html</t>
        </is>
      </c>
      <c r="L220" s="11" t="inlineStr">
        <is>
          <t>Adaptation originale en pixel art depuis des références du jeu ; aucune certification de correspondance pixel par pixel. Certains détails fins des coutures et emblèmes restent interprétés.</t>
        </is>
      </c>
    </row>
    <row r="221" ht="45" customHeight="1">
      <c r="A221" s="11" t="inlineStr">
        <is>
          <t>archive__ddog__alt__without_suit</t>
        </is>
      </c>
      <c r="B221" s="11" t="inlineStr">
        <is>
          <t>D-DOG</t>
        </is>
      </c>
      <c r="C221" s="11" t="inlineStr">
        <is>
          <t>MGSV TPP</t>
        </is>
      </c>
      <c r="D221" s="11" t="inlineStr">
        <is>
          <t>Sans combinaison</t>
        </is>
      </c>
      <c r="E221" s="11" t="inlineStr">
        <is>
          <t>gameplay_equipment</t>
        </is>
      </c>
      <c r="F221" s="11" t="inlineStr">
        <is>
          <t>generated_reviewed</t>
        </is>
      </c>
      <c r="G221" s="11" t="inlineStr">
        <is>
          <t>CQC_SPRITES_COSTUMES_V2</t>
        </is>
      </c>
      <c r="H221" s="11" t="inlineStr">
        <is>
          <t>mgsv_pw/archive__ddog__alt__without_suit.png</t>
        </is>
      </c>
      <c r="I221" s="11" t="inlineStr"/>
      <c r="J221" s="11" t="inlineStr">
        <is>
          <t>False</t>
        </is>
      </c>
      <c r="K221" s="11" t="inlineStr">
        <is>
          <t>https://www.creativeuncut.com/gallery-27/mgs5-d-dog.html</t>
        </is>
      </c>
      <c r="L221" s="11" t="inlineStr">
        <is>
          <t>Adaptation originale en pixel art depuis des références du jeu ; aucune certification de correspondance pixel par pixel. Certains détails fins des coutures et emblèmes restent interprétés.</t>
        </is>
      </c>
    </row>
    <row r="222" ht="45" customHeight="1">
      <c r="A222" s="11" t="inlineStr">
        <is>
          <t>core__quiet__alt__gray_xof</t>
        </is>
      </c>
      <c r="B222" s="11" t="inlineStr">
        <is>
          <t>QUIET</t>
        </is>
      </c>
      <c r="C222" s="11" t="inlineStr">
        <is>
          <t>MGSV TPP</t>
        </is>
      </c>
      <c r="D222" s="11" t="inlineStr">
        <is>
          <t>Gray XOF</t>
        </is>
      </c>
      <c r="E222" s="11" t="inlineStr">
        <is>
          <t>gameplay_equipment</t>
        </is>
      </c>
      <c r="F222" s="11" t="inlineStr">
        <is>
          <t>generated_reviewed</t>
        </is>
      </c>
      <c r="G222" s="11" t="inlineStr">
        <is>
          <t>CQC_SPRITES_COSTUMES_V2</t>
        </is>
      </c>
      <c r="H222" s="11" t="inlineStr">
        <is>
          <t>mgsv_pw/core__quiet__alt__gray_xof.png</t>
        </is>
      </c>
      <c r="I222" s="11" t="inlineStr"/>
      <c r="J222" s="11" t="inlineStr">
        <is>
          <t>False</t>
        </is>
      </c>
      <c r="K222" s="11" t="inlineStr">
        <is>
          <t>https://www.accelerated-ideas.com/metalgearsolid5/all-quiet-uniforms-unlocked-guide-and-gallery.aspx</t>
        </is>
      </c>
      <c r="L222" s="11" t="inlineStr">
        <is>
          <t>Adaptation originale en pixel art depuis des références du jeu ; aucune certification de correspondance pixel par pixel. Certains détails fins des coutures et emblèmes restent interprétés.</t>
        </is>
      </c>
    </row>
    <row r="223" ht="45" customHeight="1">
      <c r="A223" s="11" t="inlineStr">
        <is>
          <t>core__quiet__alt__silver</t>
        </is>
      </c>
      <c r="B223" s="11" t="inlineStr">
        <is>
          <t>QUIET</t>
        </is>
      </c>
      <c r="C223" s="11" t="inlineStr">
        <is>
          <t>MGSV TPP</t>
        </is>
      </c>
      <c r="D223" s="11" t="inlineStr">
        <is>
          <t>Naked — Silver Q</t>
        </is>
      </c>
      <c r="E223" s="11" t="inlineStr">
        <is>
          <t>official_bonus</t>
        </is>
      </c>
      <c r="F223" s="11" t="inlineStr">
        <is>
          <t>generated_reviewed</t>
        </is>
      </c>
      <c r="G223" s="11" t="inlineStr">
        <is>
          <t>CQC_SPRITES_COSTUMES_V2</t>
        </is>
      </c>
      <c r="H223" s="11" t="inlineStr">
        <is>
          <t>mgsv_pw/core__quiet__alt__silver.png</t>
        </is>
      </c>
      <c r="I223" s="11" t="inlineStr"/>
      <c r="J223" s="11" t="inlineStr">
        <is>
          <t>False</t>
        </is>
      </c>
      <c r="K223" s="11" t="inlineStr">
        <is>
          <t>https://www.accelerated-ideas.com/metalgearsolid5/all-quiet-uniforms-unlocked-guide-and-gallery.aspx</t>
        </is>
      </c>
      <c r="L223" s="11" t="inlineStr">
        <is>
          <t>Adaptation originale en pixel art depuis des références du jeu ; aucune certification de correspondance pixel par pixel. Certains détails fins des coutures et emblèmes restent interprétés.</t>
        </is>
      </c>
    </row>
    <row r="224" ht="45" customHeight="1">
      <c r="A224" s="11" t="inlineStr">
        <is>
          <t>core__quiet__alt__gold</t>
        </is>
      </c>
      <c r="B224" s="11" t="inlineStr">
        <is>
          <t>QUIET</t>
        </is>
      </c>
      <c r="C224" s="11" t="inlineStr">
        <is>
          <t>MGSV TPP</t>
        </is>
      </c>
      <c r="D224" s="11" t="inlineStr">
        <is>
          <t>Naked — Gold Q</t>
        </is>
      </c>
      <c r="E224" s="11" t="inlineStr">
        <is>
          <t>official_bonus</t>
        </is>
      </c>
      <c r="F224" s="11" t="inlineStr">
        <is>
          <t>generated_reviewed</t>
        </is>
      </c>
      <c r="G224" s="11" t="inlineStr">
        <is>
          <t>CQC_SPRITES_COSTUMES_V2</t>
        </is>
      </c>
      <c r="H224" s="11" t="inlineStr">
        <is>
          <t>mgsv_pw/core__quiet__alt__gold.png</t>
        </is>
      </c>
      <c r="I224" s="11" t="inlineStr"/>
      <c r="J224" s="11" t="inlineStr">
        <is>
          <t>False</t>
        </is>
      </c>
      <c r="K224" s="11" t="inlineStr">
        <is>
          <t>https://www.accelerated-ideas.com/metalgearsolid5/all-quiet-uniforms-unlocked-guide-and-gallery.aspx</t>
        </is>
      </c>
      <c r="L224" s="11" t="inlineStr">
        <is>
          <t>Adaptation originale en pixel art depuis des références du jeu ; aucune certification de correspondance pixel par pixel. Certains détails fins des coutures et emblèmes restent interprétés.</t>
        </is>
      </c>
    </row>
    <row r="225" ht="45" customHeight="1">
      <c r="A225" s="11" t="inlineStr">
        <is>
          <t>core__quiet__alt__blood</t>
        </is>
      </c>
      <c r="B225" s="11" t="inlineStr">
        <is>
          <t>QUIET</t>
        </is>
      </c>
      <c r="C225" s="11" t="inlineStr">
        <is>
          <t>MGSV TPP</t>
        </is>
      </c>
      <c r="D225" s="11" t="inlineStr">
        <is>
          <t>Naked — Blood</t>
        </is>
      </c>
      <c r="E225" s="11" t="inlineStr">
        <is>
          <t>gameplay_equipment</t>
        </is>
      </c>
      <c r="F225" s="11" t="inlineStr">
        <is>
          <t>generated_reviewed</t>
        </is>
      </c>
      <c r="G225" s="11" t="inlineStr">
        <is>
          <t>CQC_SPRITES_COSTUMES_V2</t>
        </is>
      </c>
      <c r="H225" s="11" t="inlineStr">
        <is>
          <t>mgsv_pw/core__quiet__alt__blood.png</t>
        </is>
      </c>
      <c r="I225" s="11" t="inlineStr"/>
      <c r="J225" s="11" t="inlineStr">
        <is>
          <t>False</t>
        </is>
      </c>
      <c r="K225" s="11" t="inlineStr">
        <is>
          <t>https://www.accelerated-ideas.com/metalgearsolid5/all-quiet-uniforms-unlocked-guide-and-gallery.aspx</t>
        </is>
      </c>
      <c r="L225" s="11" t="inlineStr">
        <is>
          <t>Adaptation originale en pixel art depuis des références du jeu ; aucune certification de correspondance pixel par pixel. Certains détails fins des coutures et emblèmes restent interprétés.</t>
        </is>
      </c>
    </row>
    <row r="226" ht="45" customHeight="1">
      <c r="A226" s="11" t="inlineStr">
        <is>
          <t>archive__dhorse__alt__parade_tack</t>
        </is>
      </c>
      <c r="B226" s="11" t="inlineStr">
        <is>
          <t>D-HORSE</t>
        </is>
      </c>
      <c r="C226" s="11" t="inlineStr">
        <is>
          <t>MGSV TPP</t>
        </is>
      </c>
      <c r="D226" s="11" t="inlineStr">
        <is>
          <t>Parade Tack</t>
        </is>
      </c>
      <c r="E226" s="11" t="inlineStr">
        <is>
          <t>official_bonus</t>
        </is>
      </c>
      <c r="F226" s="11" t="inlineStr">
        <is>
          <t>generated_reviewed</t>
        </is>
      </c>
      <c r="G226" s="11" t="inlineStr">
        <is>
          <t>CQC_SPRITES_COSTUMES_V2</t>
        </is>
      </c>
      <c r="H226" s="11" t="inlineStr">
        <is>
          <t>mgsv_pw/archive__dhorse__alt__parade_tack.png</t>
        </is>
      </c>
      <c r="I226" s="11" t="inlineStr"/>
      <c r="J226" s="11" t="inlineStr">
        <is>
          <t>False</t>
        </is>
      </c>
      <c r="K226" s="11" t="inlineStr">
        <is>
          <t>https://www.konami.com/mg/mgs5/tpp/jp/news/dlc.php?d=7</t>
        </is>
      </c>
      <c r="L226" s="11" t="inlineStr">
        <is>
          <t>Adaptation originale en pixel art depuis des références du jeu ; aucune certification de correspondance pixel par pixel. Certains détails fins des coutures et emblèmes restent interprétés.</t>
        </is>
      </c>
    </row>
    <row r="227" ht="45" customHeight="1">
      <c r="A227" s="11" t="inlineStr">
        <is>
          <t>archive__ddog__alt__battle_dress</t>
        </is>
      </c>
      <c r="B227" s="11" t="inlineStr">
        <is>
          <t>D-DOG</t>
        </is>
      </c>
      <c r="C227" s="11" t="inlineStr">
        <is>
          <t>MGSV TPP</t>
        </is>
      </c>
      <c r="D227" s="11" t="inlineStr">
        <is>
          <t>Battle Dress (DD)</t>
        </is>
      </c>
      <c r="E227" s="11" t="inlineStr">
        <is>
          <t>gameplay_equipment</t>
        </is>
      </c>
      <c r="F227" s="11" t="inlineStr">
        <is>
          <t>generated_reviewed</t>
        </is>
      </c>
      <c r="G227" s="11" t="inlineStr">
        <is>
          <t>CQC_SPRITES_COSTUMES_V2</t>
        </is>
      </c>
      <c r="H227" s="11" t="inlineStr">
        <is>
          <t>mgsv_pw/archive__ddog__alt__battle_dress.png</t>
        </is>
      </c>
      <c r="I227" s="11" t="inlineStr"/>
      <c r="J227" s="11" t="inlineStr">
        <is>
          <t>False</t>
        </is>
      </c>
      <c r="K227" s="11" t="inlineStr">
        <is>
          <t>https://www.creativeuncut.com/gallery-27/mgs5-d-dog-art.html | https://gamers-high.com/mgsgz/development/buddy-equip.html</t>
        </is>
      </c>
      <c r="L227" s="11" t="inlineStr">
        <is>
          <t>Adaptation originale en pixel art depuis des références du jeu ; aucune certification de correspondance pixel par pixel. Certains détails fins des coutures et emblèmes restent interprétés.</t>
        </is>
      </c>
    </row>
    <row r="228" ht="45" customHeight="1">
      <c r="A228" s="11" t="inlineStr">
        <is>
          <t>archive__ddog__alt__tactical_fulton</t>
        </is>
      </c>
      <c r="B228" s="11" t="inlineStr">
        <is>
          <t>D-DOG</t>
        </is>
      </c>
      <c r="C228" s="11" t="inlineStr">
        <is>
          <t>MGSV TPP</t>
        </is>
      </c>
      <c r="D228" s="11" t="inlineStr">
        <is>
          <t>Tactical (Fulton)</t>
        </is>
      </c>
      <c r="E228" s="11" t="inlineStr">
        <is>
          <t>gameplay_equipment</t>
        </is>
      </c>
      <c r="F228" s="11" t="inlineStr">
        <is>
          <t>generated_reviewed</t>
        </is>
      </c>
      <c r="G228" s="11" t="inlineStr">
        <is>
          <t>CQC_SPRITES_COSTUMES_V2</t>
        </is>
      </c>
      <c r="H228" s="11" t="inlineStr">
        <is>
          <t>mgsv_pw/archive__ddog__alt__tactical_fulton.png</t>
        </is>
      </c>
      <c r="I228" s="11" t="inlineStr"/>
      <c r="J228" s="11" t="inlineStr">
        <is>
          <t>False</t>
        </is>
      </c>
      <c r="K228" s="11" t="inlineStr">
        <is>
          <t>https://www.creativeuncut.com/gallery-27/mgs5-d-dog-art.html | https://gamers-high.com/mgsgz/development/buddy-equip.html</t>
        </is>
      </c>
      <c r="L228" s="11" t="inlineStr">
        <is>
          <t>Adaptation originale en pixel art depuis des références du jeu ; aucune certification de correspondance pixel par pixel. Certains détails fins des coutures et emblèmes restent interprétés.</t>
        </is>
      </c>
    </row>
    <row r="229" ht="45" customHeight="1">
      <c r="A229" s="11" t="inlineStr">
        <is>
          <t>core__snake_pw__alt__battle_dress</t>
        </is>
      </c>
      <c r="B229" s="11" t="inlineStr">
        <is>
          <t>BIG BOSS — PEACE WALKER</t>
        </is>
      </c>
      <c r="C229" s="11" t="inlineStr">
        <is>
          <t>Peace Walker</t>
        </is>
      </c>
      <c r="D229" s="11" t="inlineStr">
        <is>
          <t>Battle Dress</t>
        </is>
      </c>
      <c r="E229" s="11" t="inlineStr">
        <is>
          <t>gameplay_equipment</t>
        </is>
      </c>
      <c r="F229" s="11" t="inlineStr">
        <is>
          <t>generated_reviewed</t>
        </is>
      </c>
      <c r="G229" s="11" t="inlineStr">
        <is>
          <t>CQC_SPRITES_COSTUMES_V2</t>
        </is>
      </c>
      <c r="H229" s="11" t="inlineStr">
        <is>
          <t>mgsv_pw/core__snake_pw__alt__battle_dress.png</t>
        </is>
      </c>
      <c r="I229" s="11" t="inlineStr"/>
      <c r="J229" s="11" t="inlineStr">
        <is>
          <t>False</t>
        </is>
      </c>
      <c r="K229" s="11" t="inlineStr">
        <is>
          <t>https://www.metalgearsolid.be/mgs_peace_walker_art_012.html</t>
        </is>
      </c>
      <c r="L229" s="11" t="inlineStr">
        <is>
          <t>Adaptation originale en pixel art depuis des références du jeu ; aucune certification de correspondance pixel par pixel. Certains détails fins des coutures et emblèmes restent interprétés.</t>
        </is>
      </c>
    </row>
    <row r="230" ht="45" customHeight="1">
      <c r="A230" s="11" t="inlineStr">
        <is>
          <t>roster50__kaz_mgsv__alt__rescued_captive</t>
        </is>
      </c>
      <c r="B230" s="11" t="inlineStr">
        <is>
          <t>KAZUHIRA MILLER — MGSV</t>
        </is>
      </c>
      <c r="C230" s="11" t="inlineStr">
        <is>
          <t>MGSV TPP</t>
        </is>
      </c>
      <c r="D230" s="11" t="inlineStr">
        <is>
          <t>Captif secouru — Afghanistan</t>
        </is>
      </c>
      <c r="E230" s="11" t="inlineStr">
        <is>
          <t>story</t>
        </is>
      </c>
      <c r="F230" s="11" t="inlineStr">
        <is>
          <t>generated_reviewed</t>
        </is>
      </c>
      <c r="G230" s="11" t="inlineStr">
        <is>
          <t>CQC_SPRITES_COSTUMES_V2</t>
        </is>
      </c>
      <c r="H230" s="11" t="inlineStr">
        <is>
          <t>mgsv_pw/roster50__kaz_mgsv__alt__rescued_captive.png</t>
        </is>
      </c>
      <c r="I230" s="11" t="inlineStr"/>
      <c r="J230" s="11" t="inlineStr">
        <is>
          <t>False</t>
        </is>
      </c>
      <c r="K230" s="11" t="inlineStr">
        <is>
          <t>https://www.creativeuncut.com/gallery-27/mgs5-miller-wheelchair-concept.html</t>
        </is>
      </c>
      <c r="L230" s="11" t="inlineStr">
        <is>
          <t>Adaptation originale en pixel art depuis des références du jeu ; aucune certification de correspondance pixel par pixel. Certains détails fins des coutures et emblèmes restent interprétés.</t>
        </is>
      </c>
    </row>
    <row r="231" ht="45" customHeight="1">
      <c r="A231" s="11" t="inlineStr">
        <is>
          <t>archive__ishmael__alt__big_boss_leather_jacket</t>
        </is>
      </c>
      <c r="B231" s="11" t="inlineStr">
        <is>
          <t>ISHMAEL / BIG BOSS</t>
        </is>
      </c>
      <c r="C231" s="11" t="inlineStr">
        <is>
          <t>MGSV TPP</t>
        </is>
      </c>
      <c r="D231" s="11" t="inlineStr">
        <is>
          <t>Big Boss révélé — cuir de moto</t>
        </is>
      </c>
      <c r="E231" s="11" t="inlineStr">
        <is>
          <t>story</t>
        </is>
      </c>
      <c r="F231" s="11" t="inlineStr">
        <is>
          <t>generated_reviewed</t>
        </is>
      </c>
      <c r="G231" s="11" t="inlineStr">
        <is>
          <t>CQC_SPRITES_COSTUMES_V2</t>
        </is>
      </c>
      <c r="H231" s="11" t="inlineStr">
        <is>
          <t>mgsv_pw/archive__ishmael__alt__big_boss_leather_jacket.png</t>
        </is>
      </c>
      <c r="I231" s="11" t="inlineStr"/>
      <c r="J231" s="11" t="inlineStr">
        <is>
          <t>False</t>
        </is>
      </c>
      <c r="K231" s="11" t="inlineStr">
        <is>
          <t>https://www.creativeuncut.com/gallery-27/mgs5-snake-clothing.html</t>
        </is>
      </c>
      <c r="L231" s="11" t="inlineStr">
        <is>
          <t>Adaptation originale en pixel art depuis des références du jeu ; aucune certification de correspondance pixel par pixel. Certains détails fins des coutures et emblèmes restent interprétés.</t>
        </is>
      </c>
    </row>
    <row r="232" ht="45" customHeight="1">
      <c r="A232" s="11" t="inlineStr">
        <is>
          <t>core__snake_pw__alt__tuxedo</t>
        </is>
      </c>
      <c r="B232" s="11" t="inlineStr">
        <is>
          <t>BIG BOSS — PEACE WALKER</t>
        </is>
      </c>
      <c r="C232" s="11" t="inlineStr">
        <is>
          <t>Peace Walker</t>
        </is>
      </c>
      <c r="D232" s="11" t="inlineStr">
        <is>
          <t>Tuxedo</t>
        </is>
      </c>
      <c r="E232" s="11" t="inlineStr">
        <is>
          <t>official_bonus</t>
        </is>
      </c>
      <c r="F232" s="11" t="inlineStr">
        <is>
          <t>generated_reviewed</t>
        </is>
      </c>
      <c r="G232" s="11" t="inlineStr">
        <is>
          <t>CQC_SPRITES_COSTUMES_V2</t>
        </is>
      </c>
      <c r="H232" s="11" t="inlineStr">
        <is>
          <t>mgsv_pw/core__snake_pw__alt__tuxedo.png</t>
        </is>
      </c>
      <c r="I232" s="11" t="inlineStr"/>
      <c r="J232" s="11" t="inlineStr">
        <is>
          <t>False</t>
        </is>
      </c>
      <c r="K232" s="11" t="inlineStr">
        <is>
          <t>https://www.youtube.com/watch?v=ykEj_TIg1NE | https://www.tentenpro.com/muni_shinobu/mgspw/costume.html</t>
        </is>
      </c>
      <c r="L232" s="11" t="inlineStr">
        <is>
          <t>Adaptation originale en pixel art depuis des références du jeu ; aucune certification de correspondance pixel par pixel. Certains détails fins des coutures et emblèmes restent interprétés.</t>
        </is>
      </c>
    </row>
    <row r="233" ht="45" customHeight="1">
      <c r="A233" s="11" t="inlineStr">
        <is>
          <t>core__snake_pw__alt__naked</t>
        </is>
      </c>
      <c r="B233" s="11" t="inlineStr">
        <is>
          <t>BIG BOSS — PEACE WALKER</t>
        </is>
      </c>
      <c r="C233" s="11" t="inlineStr">
        <is>
          <t>Peace Walker</t>
        </is>
      </c>
      <c r="D233" s="11" t="inlineStr">
        <is>
          <t>Naked — Jungle Fatigues</t>
        </is>
      </c>
      <c r="E233" s="11" t="inlineStr">
        <is>
          <t>gameplay_equipment</t>
        </is>
      </c>
      <c r="F233" s="11" t="inlineStr">
        <is>
          <t>generated_reviewed</t>
        </is>
      </c>
      <c r="G233" s="11" t="inlineStr">
        <is>
          <t>CQC_SPRITES_COSTUMES_V2</t>
        </is>
      </c>
      <c r="H233" s="11" t="inlineStr">
        <is>
          <t>mgsv_pw/core__snake_pw__alt__naked.png</t>
        </is>
      </c>
      <c r="I233" s="11" t="inlineStr"/>
      <c r="J233" s="11" t="inlineStr">
        <is>
          <t>False</t>
        </is>
      </c>
      <c r="K233" s="11" t="inlineStr">
        <is>
          <t>https://www.konami.com/mg/archive/mgs_pw/jp/mission/uniform.html | https://www.youtube.com/watch?v=ykEj_TIg1NE</t>
        </is>
      </c>
      <c r="L233" s="11" t="inlineStr">
        <is>
          <t>Adaptation originale en pixel art depuis des références du jeu ; aucune certification de correspondance pixel par pixel. Certains détails fins des coutures et emblèmes restent interprétés.</t>
        </is>
      </c>
    </row>
    <row r="234" ht="45" customHeight="1">
      <c r="A234" s="11" t="inlineStr">
        <is>
          <t>core__snake_pw__alt__sneaking_suit</t>
        </is>
      </c>
      <c r="B234" s="11" t="inlineStr">
        <is>
          <t>BIG BOSS — PEACE WALKER</t>
        </is>
      </c>
      <c r="C234" s="11" t="inlineStr">
        <is>
          <t>Peace Walker</t>
        </is>
      </c>
      <c r="D234" s="11" t="inlineStr">
        <is>
          <t>Sneaking Suit PW</t>
        </is>
      </c>
      <c r="E234" s="11" t="inlineStr">
        <is>
          <t>gameplay_equipment</t>
        </is>
      </c>
      <c r="F234" s="11" t="inlineStr">
        <is>
          <t>generated_reviewed</t>
        </is>
      </c>
      <c r="G234" s="11" t="inlineStr">
        <is>
          <t>CQC_SPRITES_COSTUMES_V2</t>
        </is>
      </c>
      <c r="H234" s="11" t="inlineStr">
        <is>
          <t>mgsv_pw/core__snake_pw__alt__sneaking_suit.png</t>
        </is>
      </c>
      <c r="I234" s="11" t="inlineStr"/>
      <c r="J234" s="11" t="inlineStr">
        <is>
          <t>False</t>
        </is>
      </c>
      <c r="K234" s="11" t="inlineStr">
        <is>
          <t>https://www.konami.com/mg/archive/mgs_pw/jp/mission/uniform.html | https://www.konami.com/mg/archive/mgs_pw/jp/lineup/item.html#list_snake | https://www.youtube.com/watch?v=RTaResG_U2s</t>
        </is>
      </c>
      <c r="L234" s="11" t="inlineStr">
        <is>
          <t>Adaptation originale en pixel art depuis des références du jeu ; aucune certification de correspondance pixel par pixel. Certains détails fins des coutures et emblèmes restent interprétés.</t>
        </is>
      </c>
    </row>
    <row r="235" ht="45" customHeight="1">
      <c r="A235" s="11" t="inlineStr">
        <is>
          <t>core__snake_pw__alt__swim_trunks</t>
        </is>
      </c>
      <c r="B235" s="11" t="inlineStr">
        <is>
          <t>BIG BOSS — PEACE WALKER</t>
        </is>
      </c>
      <c r="C235" s="11" t="inlineStr">
        <is>
          <t>Peace Walker</t>
        </is>
      </c>
      <c r="D235" s="11" t="inlineStr">
        <is>
          <t>Swim Trunks</t>
        </is>
      </c>
      <c r="E235" s="11" t="inlineStr">
        <is>
          <t>official_bonus</t>
        </is>
      </c>
      <c r="F235" s="11" t="inlineStr">
        <is>
          <t>generated_reviewed</t>
        </is>
      </c>
      <c r="G235" s="11" t="inlineStr">
        <is>
          <t>CQC_SPRITES_COSTUMES_V2</t>
        </is>
      </c>
      <c r="H235" s="11" t="inlineStr">
        <is>
          <t>mgsv_pw/core__snake_pw__alt__swim_trunks.png</t>
        </is>
      </c>
      <c r="I235" s="11" t="inlineStr"/>
      <c r="J235" s="11" t="inlineStr">
        <is>
          <t>False</t>
        </is>
      </c>
      <c r="K235" s="11" t="inlineStr">
        <is>
          <t>https://www.youtube.com/watch?v=ykEj_TIg1NE | https://www.youtube.com/watch?v=RTaResG_U2s | https://www.tentenpro.com/muni_shinobu/mgspw/costume.html</t>
        </is>
      </c>
      <c r="L235" s="11" t="inlineStr">
        <is>
          <t>Adaptation originale en pixel art depuis des références du jeu ; aucune certification de correspondance pixel par pixel. Certains détails fins des coutures et emblèmes restent interprétés.</t>
        </is>
      </c>
    </row>
    <row r="236" ht="45" customHeight="1">
      <c r="A236" s="11" t="inlineStr">
        <is>
          <t>core__kaz_pw__alt__swimsuit</t>
        </is>
      </c>
      <c r="B236" s="11" t="inlineStr">
        <is>
          <t>KAZUHIRA MILLER — MSF</t>
        </is>
      </c>
      <c r="C236" s="11" t="inlineStr">
        <is>
          <t>Peace Walker</t>
        </is>
      </c>
      <c r="D236" s="11" t="inlineStr">
        <is>
          <t>Maillot — Date with Kaz</t>
        </is>
      </c>
      <c r="E236" s="11" t="inlineStr">
        <is>
          <t>official_bonus</t>
        </is>
      </c>
      <c r="F236" s="11" t="inlineStr">
        <is>
          <t>generated_reviewed</t>
        </is>
      </c>
      <c r="G236" s="11" t="inlineStr">
        <is>
          <t>CQC_SPRITES_COSTUMES_V2</t>
        </is>
      </c>
      <c r="H236" s="11" t="inlineStr">
        <is>
          <t>mgsv_pw/core__kaz_pw__alt__swimsuit.png</t>
        </is>
      </c>
      <c r="I236" s="11" t="inlineStr"/>
      <c r="J236" s="11" t="inlineStr">
        <is>
          <t>False</t>
        </is>
      </c>
      <c r="K236" s="11" t="inlineStr">
        <is>
          <t>https://www.youtube.com/watch?v=ykEj_TIg1NE</t>
        </is>
      </c>
      <c r="L236" s="11" t="inlineStr">
        <is>
          <t>Adaptation originale en pixel art depuis des références du jeu ; aucune certification de correspondance pixel par pixel. Certains détails fins des coutures et emblèmes restent interprétés.</t>
        </is>
      </c>
    </row>
    <row r="237" ht="45" customHeight="1">
      <c r="A237" s="11" t="inlineStr">
        <is>
          <t>core__venom__alt__leather_jacket</t>
        </is>
      </c>
      <c r="B237" s="11" t="inlineStr">
        <is>
          <t>VENOM SNAKE</t>
        </is>
      </c>
      <c r="C237" s="11" t="inlineStr">
        <is>
          <t>MGSV TPP</t>
        </is>
      </c>
      <c r="D237" s="11" t="inlineStr">
        <is>
          <t>Leather Jacket — bandana et bras argenté</t>
        </is>
      </c>
      <c r="E237" s="11" t="inlineStr">
        <is>
          <t>official_bonus</t>
        </is>
      </c>
      <c r="F237" s="11" t="inlineStr">
        <is>
          <t>generated_reviewed</t>
        </is>
      </c>
      <c r="G237" s="11" t="inlineStr">
        <is>
          <t>CQC_SPRITES_COSTUMES_V2</t>
        </is>
      </c>
      <c r="H237" s="11" t="inlineStr">
        <is>
          <t>mgsv_pw/core__venom__alt__leather_jacket.png</t>
        </is>
      </c>
      <c r="I237" s="11" t="inlineStr"/>
      <c r="J237" s="11" t="inlineStr">
        <is>
          <t>False</t>
        </is>
      </c>
      <c r="K237" s="11" t="inlineStr">
        <is>
          <t>https://www.youtube.com/watch?v=F1vxfG1U-N8 | https://www.creativeuncut.com/gallery-27/mgs5-snake-clothing.html</t>
        </is>
      </c>
      <c r="L237" s="11" t="inlineStr">
        <is>
          <t>Adaptation originale en pixel art depuis des références du jeu ; aucune certification de correspondance pixel par pixel. Certains détails fins des coutures et emblèmes restent interprétés.</t>
        </is>
      </c>
    </row>
    <row r="238" ht="45" customHeight="1">
      <c r="A238" s="11" t="inlineStr">
        <is>
          <t>core__venom__alt__sv_sneaking_suit</t>
        </is>
      </c>
      <c r="B238" s="11" t="inlineStr">
        <is>
          <t>VENOM SNAKE</t>
        </is>
      </c>
      <c r="C238" s="11" t="inlineStr">
        <is>
          <t>MGSV TPP</t>
        </is>
      </c>
      <c r="D238" s="11" t="inlineStr">
        <is>
          <t>SV-Sneaking Suit — bonus Ground Zeroes</t>
        </is>
      </c>
      <c r="E238" s="11" t="inlineStr">
        <is>
          <t>official_bonus</t>
        </is>
      </c>
      <c r="F238" s="11" t="inlineStr">
        <is>
          <t>generated_reviewed</t>
        </is>
      </c>
      <c r="G238" s="11" t="inlineStr">
        <is>
          <t>CQC_SPRITES_COSTUMES_V2</t>
        </is>
      </c>
      <c r="H238" s="11" t="inlineStr">
        <is>
          <t>mgsv_pw/core__venom__alt__sv_sneaking_suit.png</t>
        </is>
      </c>
      <c r="I238" s="11" t="inlineStr"/>
      <c r="J238" s="11" t="inlineStr">
        <is>
          <t>False</t>
        </is>
      </c>
      <c r="K238" s="11" t="inlineStr">
        <is>
          <t>https://static.wikia.nocookie.net/metalgear/images/1/16/MSF_Sneaking_Suit.jpg/revision/latest | https://www.edepot.com/metalgearsolid.html</t>
        </is>
      </c>
      <c r="L238" s="11" t="inlineStr">
        <is>
          <t>Adaptation originale en pixel art depuis des références du jeu ; aucune certification de correspondance pixel par pixel. Certains détails fins des coutures et emblèmes restent interprétés.</t>
        </is>
      </c>
    </row>
    <row r="239" ht="45" customHeight="1">
      <c r="A239" s="11" t="inlineStr">
        <is>
          <t>core__venom__alt__chicken_hat</t>
        </is>
      </c>
      <c r="B239" s="11" t="inlineStr">
        <is>
          <t>VENOM SNAKE</t>
        </is>
      </c>
      <c r="C239" s="11" t="inlineStr">
        <is>
          <t>MGSV TPP</t>
        </is>
      </c>
      <c r="D239" s="11" t="inlineStr">
        <is>
          <t>Chicken Hat — olive fatigues</t>
        </is>
      </c>
      <c r="E239" s="11" t="inlineStr">
        <is>
          <t>official_bonus</t>
        </is>
      </c>
      <c r="F239" s="11" t="inlineStr">
        <is>
          <t>generated_reviewed</t>
        </is>
      </c>
      <c r="G239" s="11" t="inlineStr">
        <is>
          <t>CQC_SPRITES_COSTUMES_V2</t>
        </is>
      </c>
      <c r="H239" s="11" t="inlineStr">
        <is>
          <t>mgsv_pw/core__venom__alt__chicken_hat.png</t>
        </is>
      </c>
      <c r="I239" s="11" t="inlineStr"/>
      <c r="J239" s="11" t="inlineStr">
        <is>
          <t>False</t>
        </is>
      </c>
      <c r="K239" s="11" t="inlineStr">
        <is>
          <t>https://www.youtube.com/watch?v=3tkSdirqHwg</t>
        </is>
      </c>
      <c r="L239" s="11" t="inlineStr">
        <is>
          <t>Adaptation originale en pixel art depuis des références du jeu ; aucune certification de correspondance pixel par pixel. Certains détails fins des coutures et emblèmes restent interprétés.</t>
        </is>
      </c>
    </row>
    <row r="240" ht="45" customHeight="1">
      <c r="A240" s="11" t="inlineStr">
        <is>
          <t>core__venom__alt__lil_chick_hat</t>
        </is>
      </c>
      <c r="B240" s="11" t="inlineStr">
        <is>
          <t>VENOM SNAKE</t>
        </is>
      </c>
      <c r="C240" s="11" t="inlineStr">
        <is>
          <t>MGSV TPP</t>
        </is>
      </c>
      <c r="D240" s="11" t="inlineStr">
        <is>
          <t>Lil’ Chick Hat — black fatigues</t>
        </is>
      </c>
      <c r="E240" s="11" t="inlineStr">
        <is>
          <t>official_bonus</t>
        </is>
      </c>
      <c r="F240" s="11" t="inlineStr">
        <is>
          <t>generated_reviewed</t>
        </is>
      </c>
      <c r="G240" s="11" t="inlineStr">
        <is>
          <t>CQC_SPRITES_COSTUMES_V2</t>
        </is>
      </c>
      <c r="H240" s="11" t="inlineStr">
        <is>
          <t>mgsv_pw/core__venom__alt__lil_chick_hat.png</t>
        </is>
      </c>
      <c r="I240" s="11" t="inlineStr"/>
      <c r="J240" s="11" t="inlineStr">
        <is>
          <t>False</t>
        </is>
      </c>
      <c r="K240" s="11" t="inlineStr">
        <is>
          <t>https://www.youtube.com/watch?v=VIhmVH7LCDs</t>
        </is>
      </c>
      <c r="L240" s="11" t="inlineStr">
        <is>
          <t>Adaptation originale en pixel art depuis des références du jeu ; aucune certification de correspondance pixel par pixel. Certains détails fins des coutures et emblèmes restent interprétés.</t>
        </is>
      </c>
    </row>
    <row r="241" ht="45" customHeight="1">
      <c r="A241" s="11" t="inlineStr">
        <is>
          <t>core__venom__alt__stun_arm</t>
        </is>
      </c>
      <c r="B241" s="11" t="inlineStr">
        <is>
          <t>VENOM SNAKE</t>
        </is>
      </c>
      <c r="C241" s="11" t="inlineStr">
        <is>
          <t>MGSV TPP</t>
        </is>
      </c>
      <c r="D241" s="11" t="inlineStr">
        <is>
          <t>Stun Arm — prothèse électrique</t>
        </is>
      </c>
      <c r="E241" s="11" t="inlineStr">
        <is>
          <t>gameplay_equipment</t>
        </is>
      </c>
      <c r="F241" s="11" t="inlineStr">
        <is>
          <t>generated_reviewed</t>
        </is>
      </c>
      <c r="G241" s="11" t="inlineStr">
        <is>
          <t>CQC_SPRITES_COSTUMES_V2</t>
        </is>
      </c>
      <c r="H241" s="11" t="inlineStr">
        <is>
          <t>mgsv_pw/core__venom__alt__stun_arm.png</t>
        </is>
      </c>
      <c r="I241" s="11" t="inlineStr"/>
      <c r="J241" s="11" t="inlineStr">
        <is>
          <t>False</t>
        </is>
      </c>
      <c r="K241" s="11" t="inlineStr">
        <is>
          <t>https://www.creativeuncut.com/gallery-27/mgs5-bionic-arm.html | https://blog.ja.playstation.com/2015/09/25/20150925_mgsvtpp/</t>
        </is>
      </c>
      <c r="L241" s="11" t="inlineStr">
        <is>
          <t>Adaptation originale en pixel art depuis des références du jeu ; aucune certification de correspondance pixel par pixel. Certains détails fins des coutures et emblèmes restent interprétés.</t>
        </is>
      </c>
    </row>
    <row r="242" ht="45" customHeight="1">
      <c r="A242" s="11" t="inlineStr">
        <is>
          <t>core__venom__alt__hand_of_jehuty</t>
        </is>
      </c>
      <c r="B242" s="11" t="inlineStr">
        <is>
          <t>VENOM SNAKE</t>
        </is>
      </c>
      <c r="C242" s="11" t="inlineStr">
        <is>
          <t>MGSV TPP</t>
        </is>
      </c>
      <c r="D242" s="11" t="inlineStr">
        <is>
          <t>Hand of Jehuty</t>
        </is>
      </c>
      <c r="E242" s="11" t="inlineStr">
        <is>
          <t>gameplay_equipment</t>
        </is>
      </c>
      <c r="F242" s="11" t="inlineStr">
        <is>
          <t>generated_reviewed</t>
        </is>
      </c>
      <c r="G242" s="11" t="inlineStr">
        <is>
          <t>CQC_SPRITES_COSTUMES_V2</t>
        </is>
      </c>
      <c r="H242" s="11" t="inlineStr">
        <is>
          <t>mgsv_pw/core__venom__alt__hand_of_jehuty.png</t>
        </is>
      </c>
      <c r="I242" s="11" t="inlineStr"/>
      <c r="J242" s="11" t="inlineStr">
        <is>
          <t>False</t>
        </is>
      </c>
      <c r="K242" s="11" t="inlineStr">
        <is>
          <t>https://www.creativeuncut.com/gallery-27/mgs5-bionic-arm.html | https://blog.ja.playstation.com/2015/09/25/20150925_mgsvtpp/</t>
        </is>
      </c>
      <c r="L242" s="11" t="inlineStr">
        <is>
          <t>Adaptation originale en pixel art depuis des références du jeu ; aucune certification de correspondance pixel par pixel. Certains détails fins des coutures et emblèmes restent interprétés.</t>
        </is>
      </c>
    </row>
    <row r="243" ht="45" customHeight="1">
      <c r="A243" s="11" t="inlineStr">
        <is>
          <t>core__venom__alt__rocket_arm</t>
        </is>
      </c>
      <c r="B243" s="11" t="inlineStr">
        <is>
          <t>VENOM SNAKE</t>
        </is>
      </c>
      <c r="C243" s="11" t="inlineStr">
        <is>
          <t>MGSV TPP</t>
        </is>
      </c>
      <c r="D243" s="11" t="inlineStr">
        <is>
          <t>Rocket Arm</t>
        </is>
      </c>
      <c r="E243" s="11" t="inlineStr">
        <is>
          <t>gameplay_equipment</t>
        </is>
      </c>
      <c r="F243" s="11" t="inlineStr">
        <is>
          <t>generated_reviewed</t>
        </is>
      </c>
      <c r="G243" s="11" t="inlineStr">
        <is>
          <t>CQC_SPRITES_COSTUMES_V2</t>
        </is>
      </c>
      <c r="H243" s="11" t="inlineStr">
        <is>
          <t>mgsv_pw/core__venom__alt__rocket_arm.png</t>
        </is>
      </c>
      <c r="I243" s="11" t="inlineStr"/>
      <c r="J243" s="11" t="inlineStr">
        <is>
          <t>False</t>
        </is>
      </c>
      <c r="K243" s="11" t="inlineStr">
        <is>
          <t>https://www.creativeuncut.com/gallery-27/mgs5-bionic-arm.html | https://blog.ja.playstation.com/2015/09/25/20150925_mgsvtpp/</t>
        </is>
      </c>
      <c r="L243" s="11" t="inlineStr">
        <is>
          <t>Adaptation originale en pixel art depuis des références du jeu ; aucune certification de correspondance pixel par pixel. Certains détails fins des coutures et emblèmes restent interprétés.</t>
        </is>
      </c>
    </row>
    <row r="244" ht="45" customHeight="1">
      <c r="A244" s="11" t="inlineStr">
        <is>
          <t>core__venom__alt__blast_arm</t>
        </is>
      </c>
      <c r="B244" s="11" t="inlineStr">
        <is>
          <t>VENOM SNAKE</t>
        </is>
      </c>
      <c r="C244" s="11" t="inlineStr">
        <is>
          <t>MGSV TPP</t>
        </is>
      </c>
      <c r="D244" s="11" t="inlineStr">
        <is>
          <t>Blast Arm</t>
        </is>
      </c>
      <c r="E244" s="11" t="inlineStr">
        <is>
          <t>gameplay_equipment</t>
        </is>
      </c>
      <c r="F244" s="11" t="inlineStr">
        <is>
          <t>generated_reviewed</t>
        </is>
      </c>
      <c r="G244" s="11" t="inlineStr">
        <is>
          <t>CQC_SPRITES_COSTUMES_V2</t>
        </is>
      </c>
      <c r="H244" s="11" t="inlineStr">
        <is>
          <t>mgsv_pw/core__venom__alt__blast_arm.png</t>
        </is>
      </c>
      <c r="I244" s="11" t="inlineStr"/>
      <c r="J244" s="11" t="inlineStr">
        <is>
          <t>False</t>
        </is>
      </c>
      <c r="K244" s="11" t="inlineStr">
        <is>
          <t>https://www.creativeuncut.com/gallery-27/mgs5-bionic-arm.html | https://blog.ja.playstation.com/2015/09/25/20150925_mgsvtpp/</t>
        </is>
      </c>
      <c r="L244" s="11" t="inlineStr">
        <is>
          <t>Adaptation originale en pixel art depuis des références du jeu ; aucune certification de correspondance pixel par pixel. Certains détails fins des coutures et emblèmes restent interprétés.</t>
        </is>
      </c>
    </row>
    <row r="245" ht="45" customHeight="1">
      <c r="A245" s="11" t="inlineStr">
        <is>
          <t>core__venom__alt__tuxedo</t>
        </is>
      </c>
      <c r="B245" s="11" t="inlineStr">
        <is>
          <t>VENOM SNAKE</t>
        </is>
      </c>
      <c r="C245" s="11" t="inlineStr">
        <is>
          <t>MGSV TPP</t>
        </is>
      </c>
      <c r="D245" s="11" t="inlineStr">
        <is>
          <t>Tuxedo DLC — Hand of Jehuty et bandana</t>
        </is>
      </c>
      <c r="E245" s="11" t="inlineStr">
        <is>
          <t>official_bonus</t>
        </is>
      </c>
      <c r="F245" s="11" t="inlineStr">
        <is>
          <t>generated_reviewed</t>
        </is>
      </c>
      <c r="G245" s="11" t="inlineStr">
        <is>
          <t>CQC_SPRITES_COSTUMES_V2</t>
        </is>
      </c>
      <c r="H245" s="11" t="inlineStr">
        <is>
          <t>mgsv_pw/core__venom__alt__tuxedo.png</t>
        </is>
      </c>
      <c r="I245" s="11" t="inlineStr"/>
      <c r="J245" s="11" t="inlineStr">
        <is>
          <t>False</t>
        </is>
      </c>
      <c r="K245" s="11" t="inlineStr">
        <is>
          <t>https://www.konami.com/mg/mgs5/tpp/jp/news/dlc.php?d=3 | https://www.youtube.com/watch?v=Git_dXRrx2k</t>
        </is>
      </c>
      <c r="L245" s="11" t="inlineStr">
        <is>
          <t>Adaptation originale en pixel art depuis des références du jeu ; aucune certification de correspondance pixel par pixel. Certains détails fins des coutures et emblèmes restent interprétés.</t>
        </is>
      </c>
    </row>
    <row r="246" ht="45" customHeight="1">
      <c r="A246" s="11" t="inlineStr">
        <is>
          <t>core__venom__alt__naked_snake_fatigues</t>
        </is>
      </c>
      <c r="B246" s="11" t="inlineStr">
        <is>
          <t>VENOM SNAKE</t>
        </is>
      </c>
      <c r="C246" s="11" t="inlineStr">
        <is>
          <t>MGSV TPP</t>
        </is>
      </c>
      <c r="D246" s="11" t="inlineStr">
        <is>
          <t>Fatigues (NS) — DLC Naked Snake</t>
        </is>
      </c>
      <c r="E246" s="11" t="inlineStr">
        <is>
          <t>official_bonus</t>
        </is>
      </c>
      <c r="F246" s="11" t="inlineStr">
        <is>
          <t>generated_reviewed</t>
        </is>
      </c>
      <c r="G246" s="11" t="inlineStr">
        <is>
          <t>CQC_SPRITES_COSTUMES_V2</t>
        </is>
      </c>
      <c r="H246" s="11" t="inlineStr">
        <is>
          <t>mgsv_pw/core__venom__alt__naked_snake_fatigues.png</t>
        </is>
      </c>
      <c r="I246" s="11" t="inlineStr"/>
      <c r="J246" s="11" t="inlineStr">
        <is>
          <t>False</t>
        </is>
      </c>
      <c r="K246" s="11" t="inlineStr">
        <is>
          <t>https://www.konami.com/mg/mgs5/tpp/jp/news/dlc.php?d=1 | https://www.youtube.com/watch?v=6dCTj3kzzuE</t>
        </is>
      </c>
      <c r="L246" s="11" t="inlineStr">
        <is>
          <t>Adaptation originale en pixel art depuis des références du jeu ; aucune certification de correspondance pixel par pixel. Certains détails fins des coutures et emblèmes restent interprétés.</t>
        </is>
      </c>
    </row>
    <row r="247" ht="45" customHeight="1">
      <c r="A247" s="11" t="inlineStr">
        <is>
          <t>core__venom__alt__naked_snake_sneaking_suit</t>
        </is>
      </c>
      <c r="B247" s="11" t="inlineStr">
        <is>
          <t>VENOM SNAKE</t>
        </is>
      </c>
      <c r="C247" s="11" t="inlineStr">
        <is>
          <t>MGSV TPP</t>
        </is>
      </c>
      <c r="D247" s="11" t="inlineStr">
        <is>
          <t>Sneaking Suit (NS) — DLC Naked Snake</t>
        </is>
      </c>
      <c r="E247" s="11" t="inlineStr">
        <is>
          <t>official_bonus</t>
        </is>
      </c>
      <c r="F247" s="11" t="inlineStr">
        <is>
          <t>generated_reviewed</t>
        </is>
      </c>
      <c r="G247" s="11" t="inlineStr">
        <is>
          <t>CQC_SPRITES_COSTUMES_V2</t>
        </is>
      </c>
      <c r="H247" s="11" t="inlineStr">
        <is>
          <t>mgsv_pw/core__venom__alt__naked_snake_sneaking_suit.png</t>
        </is>
      </c>
      <c r="I247" s="11" t="inlineStr"/>
      <c r="J247" s="11" t="inlineStr">
        <is>
          <t>False</t>
        </is>
      </c>
      <c r="K247" s="11" t="inlineStr">
        <is>
          <t>https://www.konami.com/mg/mgs5/tpp/jp/news/dlc.php?d=2 | https://www.youtube.com/watch?v=6dCTj3kzzuE</t>
        </is>
      </c>
      <c r="L247" s="11" t="inlineStr">
        <is>
          <t>Adaptation originale en pixel art depuis des références du jeu ; aucune certification de correspondance pixel par pixel. Certains détails fins des coutures et emblèmes restent interprétés.</t>
        </is>
      </c>
    </row>
    <row r="248" ht="45" customHeight="1">
      <c r="A248" s="11" t="inlineStr">
        <is>
          <t>archive__dhorse__alt__battle_dress</t>
        </is>
      </c>
      <c r="B248" s="11" t="inlineStr">
        <is>
          <t>D-HORSE</t>
        </is>
      </c>
      <c r="C248" s="11" t="inlineStr">
        <is>
          <t>MGSV TPP</t>
        </is>
      </c>
      <c r="D248" s="11" t="inlineStr">
        <is>
          <t>Battle Dress — équipement de combat</t>
        </is>
      </c>
      <c r="E248" s="11" t="inlineStr">
        <is>
          <t>gameplay_equipment</t>
        </is>
      </c>
      <c r="F248" s="11" t="inlineStr">
        <is>
          <t>generated_reviewed</t>
        </is>
      </c>
      <c r="G248" s="11" t="inlineStr">
        <is>
          <t>CQC_SPRITES_COSTUMES_V2</t>
        </is>
      </c>
      <c r="H248" s="11" t="inlineStr">
        <is>
          <t>mgsv_pw/archive__dhorse__alt__battle_dress.png</t>
        </is>
      </c>
      <c r="I248" s="11" t="inlineStr"/>
      <c r="J248" s="11" t="inlineStr">
        <is>
          <t>False</t>
        </is>
      </c>
      <c r="K248" s="11" t="inlineStr">
        <is>
          <t>https://www.creativeuncut.com/gallery-27/mgs5-d-horse.html | https://www.youtube.com/watch?v=1qjOCmOfqDY</t>
        </is>
      </c>
      <c r="L248" s="11" t="inlineStr">
        <is>
          <t>Adaptation originale en pixel art depuis des références du jeu ; aucune certification de correspondance pixel par pixel. Certains détails fins des coutures et emblèmes restent interprétés.</t>
        </is>
      </c>
    </row>
    <row r="249" ht="45" customHeight="1">
      <c r="A249" s="11" t="inlineStr">
        <is>
          <t>core__venom__alt__naked_snake_fatigues_naked</t>
        </is>
      </c>
      <c r="B249" s="11" t="inlineStr">
        <is>
          <t>VENOM SNAKE</t>
        </is>
      </c>
      <c r="C249" s="11" t="inlineStr">
        <is>
          <t>MGSV TPP</t>
        </is>
      </c>
      <c r="D249" s="11" t="inlineStr">
        <is>
          <t>Fatigues (NS), Naked — DLC et bandana</t>
        </is>
      </c>
      <c r="E249" s="11" t="inlineStr">
        <is>
          <t>official_bonus</t>
        </is>
      </c>
      <c r="F249" s="11" t="inlineStr">
        <is>
          <t>generated_reviewed</t>
        </is>
      </c>
      <c r="G249" s="11" t="inlineStr">
        <is>
          <t>CQC_SPRITES_COSTUMES_V2</t>
        </is>
      </c>
      <c r="H249" s="11" t="inlineStr">
        <is>
          <t>mgsv_pw/core__venom__alt__naked_snake_fatigues_naked.png</t>
        </is>
      </c>
      <c r="I249" s="11" t="inlineStr"/>
      <c r="J249" s="11" t="inlineStr">
        <is>
          <t>False</t>
        </is>
      </c>
      <c r="K249" s="11" t="inlineStr">
        <is>
          <t>https://www.youtube.com/watch?v=D1iPSyLzHFg | https://www.konami.com/mg/mgs5/tpp/jp/news/dlc.php?d=1</t>
        </is>
      </c>
      <c r="L249" s="11" t="inlineStr">
        <is>
          <t>Adaptation originale en pixel art depuis des références du jeu ; aucune certification de correspondance pixel par pixel. Certains détails fins des coutures et emblèmes restent interprétés.</t>
        </is>
      </c>
    </row>
    <row r="250" ht="45" customHeight="1">
      <c r="A250" s="11" t="inlineStr">
        <is>
          <t>completion44__msf_soldier_44__alt__naked_leaf</t>
        </is>
      </c>
      <c r="B250" s="11" t="inlineStr">
        <is>
          <t>SOLDAT MSF</t>
        </is>
      </c>
      <c r="C250" s="11" t="inlineStr">
        <is>
          <t>Peace Walker</t>
        </is>
      </c>
      <c r="D250" s="11" t="inlineStr">
        <is>
          <t>Naked (Leaf) — débardeur du soldat MSF</t>
        </is>
      </c>
      <c r="E250" s="11" t="inlineStr">
        <is>
          <t>gameplay_equipment</t>
        </is>
      </c>
      <c r="F250" s="11" t="inlineStr">
        <is>
          <t>generated_reviewed</t>
        </is>
      </c>
      <c r="G250" s="11" t="inlineStr">
        <is>
          <t>CQC_SPRITES_COSTUMES_V2</t>
        </is>
      </c>
      <c r="H250" s="11" t="inlineStr">
        <is>
          <t>mgsv_pw/completion44__msf_soldier_44__alt__naked_leaf.png</t>
        </is>
      </c>
      <c r="I250" s="11" t="inlineStr"/>
      <c r="J250" s="11" t="inlineStr">
        <is>
          <t>False</t>
        </is>
      </c>
      <c r="K250" s="11" t="inlineStr">
        <is>
          <t>https://www.youtube.com/watch?v=60y7MnzPvB8 | https://www.tentenpro.com/muni_shinobu/mgspw/costume.html</t>
        </is>
      </c>
      <c r="L250" s="11" t="inlineStr">
        <is>
          <t>Adaptation originale en pixel art depuis des références du jeu ; aucune certification de correspondance pixel par pixel. Certains détails fins des coutures et emblèmes restent interprétés.</t>
        </is>
      </c>
    </row>
    <row r="251" ht="45" customHeight="1">
      <c r="A251" s="11" t="inlineStr">
        <is>
          <t>completion44__diamond_dogs_scout_44__alt__tactical_vest</t>
        </is>
      </c>
      <c r="B251" s="11" t="inlineStr">
        <is>
          <t>ÉCLAIREUR DIAMOND DOGS</t>
        </is>
      </c>
      <c r="C251" s="11" t="inlineStr">
        <is>
          <t>MGSV TPP</t>
        </is>
      </c>
      <c r="D251" s="11" t="inlineStr">
        <is>
          <t>Équipement tactique — gilet et casque</t>
        </is>
      </c>
      <c r="E251" s="11" t="inlineStr">
        <is>
          <t>gameplay_equipment</t>
        </is>
      </c>
      <c r="F251" s="11" t="inlineStr">
        <is>
          <t>generated_reviewed</t>
        </is>
      </c>
      <c r="G251" s="11" t="inlineStr">
        <is>
          <t>CQC_SPRITES_COSTUMES_V2</t>
        </is>
      </c>
      <c r="H251" s="11" t="inlineStr">
        <is>
          <t>mgsv_pw/completion44__diamond_dogs_scout_44__alt__tactical_vest.png</t>
        </is>
      </c>
      <c r="I251" s="11" t="inlineStr"/>
      <c r="J251" s="11" t="inlineStr">
        <is>
          <t>False</t>
        </is>
      </c>
      <c r="K251" s="11" t="inlineStr">
        <is>
          <t>https://www.creativeuncut.com/gallery-27/mgs5-motherbase-staff.html</t>
        </is>
      </c>
      <c r="L251" s="11" t="inlineStr">
        <is>
          <t>Adaptation originale en pixel art depuis des références du jeu ; aucune certification de correspondance pixel par pixel. Certains détails fins des coutures et emblèmes restent interprétés.</t>
        </is>
      </c>
    </row>
    <row r="252" ht="45" customHeight="1">
      <c r="A252" s="11" t="inlineStr">
        <is>
          <t>core__quiet__alt__hospital_assassin</t>
        </is>
      </c>
      <c r="B252" s="11" t="inlineStr">
        <is>
          <t>QUIET</t>
        </is>
      </c>
      <c r="C252" s="11" t="inlineStr">
        <is>
          <t>MGSV TPP</t>
        </is>
      </c>
      <c r="D252" s="11" t="inlineStr">
        <is>
          <t>Assassin XOF — hôpital de Chypre</t>
        </is>
      </c>
      <c r="E252" s="11" t="inlineStr">
        <is>
          <t>story</t>
        </is>
      </c>
      <c r="F252" s="11" t="inlineStr">
        <is>
          <t>generated_reviewed</t>
        </is>
      </c>
      <c r="G252" s="11" t="inlineStr">
        <is>
          <t>CQC_SPRITES_COSTUMES_V2</t>
        </is>
      </c>
      <c r="H252" s="11" t="inlineStr">
        <is>
          <t>mgsv_pw/core__quiet__alt__hospital_assassin.png</t>
        </is>
      </c>
      <c r="I252" s="11" t="inlineStr"/>
      <c r="J252" s="11" t="inlineStr">
        <is>
          <t>False</t>
        </is>
      </c>
      <c r="K252" s="11" t="inlineStr">
        <is>
          <t>https://www.creativeuncut.com/gallery-27/mgs5-quiet-concept.html | https://www.youtube.com/watch?v=BlDG50Gb-3E</t>
        </is>
      </c>
      <c r="L252" s="11" t="inlineStr">
        <is>
          <t>Adaptation originale en pixel art depuis des références du jeu ; aucune certification de correspondance pixel par pixel. Certains détails fins des coutures et emblèmes restent interprétés.</t>
        </is>
      </c>
    </row>
    <row r="253" ht="45" customHeight="1">
      <c r="A253" s="11" t="inlineStr">
        <is>
          <t>archive__dwalker__alt__fulton_ballista</t>
        </is>
      </c>
      <c r="B253" s="11" t="inlineStr">
        <is>
          <t>D-WALKER</t>
        </is>
      </c>
      <c r="C253" s="11" t="inlineStr">
        <is>
          <t>MGSV TPP</t>
        </is>
      </c>
      <c r="D253" s="11" t="inlineStr">
        <is>
          <t>Fulton Ballista</t>
        </is>
      </c>
      <c r="E253" s="11" t="inlineStr">
        <is>
          <t>gameplay_equipment</t>
        </is>
      </c>
      <c r="F253" s="11" t="inlineStr">
        <is>
          <t>generated_reviewed</t>
        </is>
      </c>
      <c r="G253" s="11" t="inlineStr">
        <is>
          <t>CQC_SPRITES_COSTUMES_V2</t>
        </is>
      </c>
      <c r="H253" s="11" t="inlineStr">
        <is>
          <t>mgsv_pw/archive__dwalker__alt__fulton_ballista.png</t>
        </is>
      </c>
      <c r="I253" s="11" t="inlineStr"/>
      <c r="J253" s="11" t="inlineStr">
        <is>
          <t>False</t>
        </is>
      </c>
      <c r="K253" s="11" t="inlineStr">
        <is>
          <t>https://www.youtube.com/watch?v=WHOmcUMLFuA | https://www.creativeuncut.com/gallery-27/mgs5-walker-gear.html</t>
        </is>
      </c>
      <c r="L253" s="11" t="inlineStr">
        <is>
          <t>Adaptation originale en pixel art depuis des références du jeu ; aucune certification de correspondance pixel par pixel. Certains détails fins des coutures et emblèmes restent interprétés.</t>
        </is>
      </c>
    </row>
    <row r="254" ht="45" customHeight="1">
      <c r="A254" s="11" t="inlineStr">
        <is>
          <t>archive__dwalker__alt__task_arm</t>
        </is>
      </c>
      <c r="B254" s="11" t="inlineStr">
        <is>
          <t>D-WALKER</t>
        </is>
      </c>
      <c r="C254" s="11" t="inlineStr">
        <is>
          <t>MGSV TPP</t>
        </is>
      </c>
      <c r="D254" s="11" t="inlineStr">
        <is>
          <t>Task Arm — manipulateur</t>
        </is>
      </c>
      <c r="E254" s="11" t="inlineStr">
        <is>
          <t>gameplay_equipment</t>
        </is>
      </c>
      <c r="F254" s="11" t="inlineStr">
        <is>
          <t>generated_reviewed</t>
        </is>
      </c>
      <c r="G254" s="11" t="inlineStr">
        <is>
          <t>CQC_SPRITES_COSTUMES_V2</t>
        </is>
      </c>
      <c r="H254" s="11" t="inlineStr">
        <is>
          <t>mgsv_pw/archive__dwalker__alt__task_arm.png</t>
        </is>
      </c>
      <c r="I254" s="11" t="inlineStr"/>
      <c r="J254" s="11" t="inlineStr">
        <is>
          <t>False</t>
        </is>
      </c>
      <c r="K254" s="11" t="inlineStr">
        <is>
          <t>https://www.youtube.com/watch?v=WHOmcUMLFuA | https://www.creativeuncut.com/gallery-27/mgs5-walker-gear.html</t>
        </is>
      </c>
      <c r="L254" s="11" t="inlineStr">
        <is>
          <t>Adaptation originale en pixel art depuis des références du jeu ; aucune certification de correspondance pixel par pixel. Certains détails fins des coutures et emblèmes restent interprétés.</t>
        </is>
      </c>
    </row>
    <row r="255" ht="45" customHeight="1">
      <c r="A255" s="11" t="inlineStr">
        <is>
          <t>archive__walker_gear__alt__pf_slate_rocket</t>
        </is>
      </c>
      <c r="B255" s="11" t="inlineStr">
        <is>
          <t>WALKER GEAR</t>
        </is>
      </c>
      <c r="C255" s="11" t="inlineStr">
        <is>
          <t>MGSV TPP</t>
        </is>
      </c>
      <c r="D255" s="11" t="inlineStr">
        <is>
          <t>PF — châssis ardoise, lance-roquettes</t>
        </is>
      </c>
      <c r="E255" s="11" t="inlineStr">
        <is>
          <t>gameplay_equipment</t>
        </is>
      </c>
      <c r="F255" s="11" t="inlineStr">
        <is>
          <t>generated_reviewed</t>
        </is>
      </c>
      <c r="G255" s="11" t="inlineStr">
        <is>
          <t>CQC_SPRITES_COSTUMES_V2</t>
        </is>
      </c>
      <c r="H255" s="11" t="inlineStr">
        <is>
          <t>mgsv_pw/archive__walker_gear__alt__pf_slate_rocket.png</t>
        </is>
      </c>
      <c r="I255" s="11" t="inlineStr"/>
      <c r="J255" s="11" t="inlineStr">
        <is>
          <t>False</t>
        </is>
      </c>
      <c r="K255" s="11" t="inlineStr">
        <is>
          <t>https://www.creativeuncut.com/gallery-27/mgs5-walker-gear-color-variation.html</t>
        </is>
      </c>
      <c r="L255" s="11" t="inlineStr">
        <is>
          <t>Adaptation originale en pixel art depuis des références du jeu ; aucune certification de correspondance pixel par pixel. Certains détails fins des coutures et emblèmes restent interprétés.</t>
        </is>
      </c>
    </row>
    <row r="256" ht="45" customHeight="1">
      <c r="A256" s="11" t="inlineStr">
        <is>
          <t>archive__walker_gear__alt__pf_tan_rocket</t>
        </is>
      </c>
      <c r="B256" s="11" t="inlineStr">
        <is>
          <t>WALKER GEAR</t>
        </is>
      </c>
      <c r="C256" s="11" t="inlineStr">
        <is>
          <t>MGSV TPP</t>
        </is>
      </c>
      <c r="D256" s="11" t="inlineStr">
        <is>
          <t>PF — châssis sable, lance-roquettes</t>
        </is>
      </c>
      <c r="E256" s="11" t="inlineStr">
        <is>
          <t>gameplay_equipment</t>
        </is>
      </c>
      <c r="F256" s="11" t="inlineStr">
        <is>
          <t>generated_reviewed</t>
        </is>
      </c>
      <c r="G256" s="11" t="inlineStr">
        <is>
          <t>CQC_SPRITES_COSTUMES_V2</t>
        </is>
      </c>
      <c r="H256" s="11" t="inlineStr">
        <is>
          <t>mgsv_pw/archive__walker_gear__alt__pf_tan_rocket.png</t>
        </is>
      </c>
      <c r="I256" s="11" t="inlineStr"/>
      <c r="J256" s="11" t="inlineStr">
        <is>
          <t>False</t>
        </is>
      </c>
      <c r="K256" s="11" t="inlineStr">
        <is>
          <t>https://www.creativeuncut.com/gallery-27/mgs5-walker-gear-color-variation.html</t>
        </is>
      </c>
      <c r="L256" s="11" t="inlineStr">
        <is>
          <t>Adaptation originale en pixel art depuis des références du jeu ; aucune certification de correspondance pixel par pixel. Certains détails fins des coutures et emblèmes restent interprétés.</t>
        </is>
      </c>
    </row>
    <row r="257" ht="45" customHeight="1">
      <c r="A257" s="11" t="inlineStr">
        <is>
          <t>core__snake_pw__alt__miller_uniform</t>
        </is>
      </c>
      <c r="B257" s="11" t="inlineStr">
        <is>
          <t>BIG BOSS — PEACE WALKER</t>
        </is>
      </c>
      <c r="C257" s="11" t="inlineStr">
        <is>
          <t>Peace Walker</t>
        </is>
      </c>
      <c r="D257" s="11" t="inlineStr">
        <is>
          <t>Miller Uniform — déblocage officiel</t>
        </is>
      </c>
      <c r="E257" s="11" t="inlineStr">
        <is>
          <t>official_bonus</t>
        </is>
      </c>
      <c r="F257" s="11" t="inlineStr">
        <is>
          <t>generated_reviewed</t>
        </is>
      </c>
      <c r="G257" s="11" t="inlineStr">
        <is>
          <t>CQC_SPRITES_COSTUMES_V2</t>
        </is>
      </c>
      <c r="H257" s="11" t="inlineStr">
        <is>
          <t>mgsv_pw/core__snake_pw__alt__miller_uniform.png</t>
        </is>
      </c>
      <c r="I257" s="11" t="inlineStr"/>
      <c r="J257" s="11" t="inlineStr">
        <is>
          <t>False</t>
        </is>
      </c>
      <c r="K257" s="11" t="inlineStr">
        <is>
          <t>https://static.wikia.nocookie.net/metalgear/images/4/41/P9230009.JPG/revision/latest | https://metalgear.fandom.com/wiki/Kazuhira_Miller | https://www.tentenpro.com/muni_shinobu/mgspw/costume.html</t>
        </is>
      </c>
      <c r="L257" s="11" t="inlineStr">
        <is>
          <t>Adaptation originale en pixel art depuis des références du jeu ; aucune certification de correspondance pixel par pixel. Certains détails fins des coutures et emblèmes restent interprétés.</t>
        </is>
      </c>
    </row>
    <row r="258" ht="45" customHeight="1">
      <c r="A258" s="11" t="inlineStr">
        <is>
          <t>completion44__msf_soldier_44__alt__miller_uniform</t>
        </is>
      </c>
      <c r="B258" s="11" t="inlineStr">
        <is>
          <t>SOLDAT MSF</t>
        </is>
      </c>
      <c r="C258" s="11" t="inlineStr">
        <is>
          <t>Peace Walker</t>
        </is>
      </c>
      <c r="D258" s="11" t="inlineStr">
        <is>
          <t>Miller Uniform — soldat MSF</t>
        </is>
      </c>
      <c r="E258" s="11" t="inlineStr">
        <is>
          <t>official_bonus</t>
        </is>
      </c>
      <c r="F258" s="11" t="inlineStr">
        <is>
          <t>generated_reviewed</t>
        </is>
      </c>
      <c r="G258" s="11" t="inlineStr">
        <is>
          <t>CQC_SPRITES_COSTUMES_V2</t>
        </is>
      </c>
      <c r="H258" s="11" t="inlineStr">
        <is>
          <t>mgsv_pw/completion44__msf_soldier_44__alt__miller_uniform.png</t>
        </is>
      </c>
      <c r="I258" s="11" t="inlineStr"/>
      <c r="J258" s="11" t="inlineStr">
        <is>
          <t>False</t>
        </is>
      </c>
      <c r="K258" s="11" t="inlineStr">
        <is>
          <t>https://static.wikia.nocookie.net/metalgear/images/2/2e/Metal_gear_toys_%281%29.jpg/revision/latest | https://metalgear.fandom.com/wiki/Kazuhira_Miller | https://www.tentenpro.com/muni_shinobu/mgspw/costume.html</t>
        </is>
      </c>
      <c r="L258" s="11" t="inlineStr">
        <is>
          <t>Adaptation originale en pixel art depuis des références du jeu ; aucune certification de correspondance pixel par pixel. Certains détails fins des coutures et emblèmes restent interprétés.</t>
        </is>
      </c>
    </row>
    <row r="259" ht="45" customHeight="1">
      <c r="A259" s="11" t="inlineStr">
        <is>
          <t>core__snake_pw__alt__ut_big_boss_tshirt</t>
        </is>
      </c>
      <c r="B259" s="11" t="inlineStr">
        <is>
          <t>BIG BOSS — PEACE WALKER</t>
        </is>
      </c>
      <c r="C259" s="11" t="inlineStr">
        <is>
          <t>Peace Walker</t>
        </is>
      </c>
      <c r="D259" s="11" t="inlineStr">
        <is>
          <t>UT — T-shirt blanc BIG BOSS</t>
        </is>
      </c>
      <c r="E259" s="11" t="inlineStr">
        <is>
          <t>official_bonus</t>
        </is>
      </c>
      <c r="F259" s="11" t="inlineStr">
        <is>
          <t>generated_reviewed</t>
        </is>
      </c>
      <c r="G259" s="11" t="inlineStr">
        <is>
          <t>CQC_SPRITES_COSTUMES_V2</t>
        </is>
      </c>
      <c r="H259" s="11" t="inlineStr">
        <is>
          <t>mgsv_pw/core__snake_pw__alt__ut_big_boss_tshirt.png</t>
        </is>
      </c>
      <c r="I259" s="11" t="inlineStr"/>
      <c r="J259" s="11" t="inlineStr">
        <is>
          <t>False</t>
        </is>
      </c>
      <c r="K259" s="11" t="inlineStr">
        <is>
          <t>https://www.youtube.com/watch?v=dqwIZerPPgQ</t>
        </is>
      </c>
      <c r="L259" s="11" t="inlineStr">
        <is>
          <t>Adaptation originale en pixel art depuis des références du jeu ; aucune certification de correspondance pixel par pixel. Certains détails fins des coutures et emblèmes restent interprétés.</t>
        </is>
      </c>
    </row>
    <row r="260" ht="45" customHeight="1">
      <c r="A260" s="11" t="inlineStr">
        <is>
          <t>archive__dhorse__alt__battle_dress_head_guard</t>
        </is>
      </c>
      <c r="B260" s="11" t="inlineStr">
        <is>
          <t>D-HORSE</t>
        </is>
      </c>
      <c r="C260" s="11" t="inlineStr">
        <is>
          <t>MGSV TPP</t>
        </is>
      </c>
      <c r="D260" s="11" t="inlineStr">
        <is>
          <t>Battle Dress — protection intégrale de tête</t>
        </is>
      </c>
      <c r="E260" s="11" t="inlineStr">
        <is>
          <t>gameplay_equipment</t>
        </is>
      </c>
      <c r="F260" s="11" t="inlineStr">
        <is>
          <t>generation_unavailable</t>
        </is>
      </c>
      <c r="G260" s="11" t="inlineStr"/>
      <c r="H260" s="11" t="inlineStr"/>
      <c r="I260" s="11" t="inlineStr">
        <is>
          <t>True</t>
        </is>
      </c>
      <c r="J260" s="11" t="inlineStr">
        <is>
          <t>False</t>
        </is>
      </c>
      <c r="K260" s="11" t="inlineStr">
        <is>
          <t>https://www.youtube.com/watch?v=e43Ji_6lWq8 | https://www.creativeuncut.com/gallery-27/mgs5-d-horse.html</t>
        </is>
      </c>
      <c r="L260" s="11" t="inlineStr">
        <is>
          <t>Génération interrompue par limite de service signalée par le coordinateur (HTTP 429 usage_limit_reached). Aucun défaut de référence identifié pour cette variante.</t>
        </is>
      </c>
    </row>
    <row r="261" ht="45" customHeight="1">
      <c r="A261" s="11" t="inlineStr">
        <is>
          <t>archive__dhorse__alt__furicorn</t>
        </is>
      </c>
      <c r="B261" s="11" t="inlineStr">
        <is>
          <t>D-HORSE</t>
        </is>
      </c>
      <c r="C261" s="11" t="inlineStr">
        <is>
          <t>MGSV TPP</t>
        </is>
      </c>
      <c r="D261" s="11" t="inlineStr">
        <is>
          <t>Furicorn — apparence bonus officielle</t>
        </is>
      </c>
      <c r="E261" s="11" t="inlineStr">
        <is>
          <t>official_bonus</t>
        </is>
      </c>
      <c r="F261" s="11" t="inlineStr">
        <is>
          <t>generation_unavailable</t>
        </is>
      </c>
      <c r="G261" s="11" t="inlineStr"/>
      <c r="H261" s="11" t="inlineStr"/>
      <c r="I261" s="11" t="inlineStr">
        <is>
          <t>True</t>
        </is>
      </c>
      <c r="J261" s="11" t="inlineStr">
        <is>
          <t>False</t>
        </is>
      </c>
      <c r="K261" s="11" t="inlineStr">
        <is>
          <t>https://www.youtube.com/watch?v=Vmq6GbEvg4A | https://www.youtube.com/watch?v=kiVZAgcHCKM</t>
        </is>
      </c>
      <c r="L261" s="11" t="inlineStr">
        <is>
          <t>Génération interrompue par limite de service signalée par le coordinateur (HTTP 429 usage_limit_reached). Aucun défaut de référence identifié pour cette variante.</t>
        </is>
      </c>
    </row>
    <row r="262" ht="45" customHeight="1">
      <c r="A262" s="11" t="inlineStr">
        <is>
          <t>core__venom__alt__hospital_patient</t>
        </is>
      </c>
      <c r="B262" s="11" t="inlineStr">
        <is>
          <t>VENOM SNAKE</t>
        </is>
      </c>
      <c r="C262" s="11" t="inlineStr">
        <is>
          <t>THE PHANTOM PAIN / DIAMOND DOGS</t>
        </is>
      </c>
      <c r="D262" s="11" t="inlineStr">
        <is>
          <t>Patient — réveil et fuite de Chypre</t>
        </is>
      </c>
      <c r="E262" s="11" t="inlineStr">
        <is>
          <t>story</t>
        </is>
      </c>
      <c r="F262" s="11" t="inlineStr">
        <is>
          <t>needs_reference</t>
        </is>
      </c>
      <c r="G262" s="11" t="inlineStr"/>
      <c r="H262" s="11" t="inlineStr"/>
      <c r="I262" s="11" t="inlineStr">
        <is>
          <t>False</t>
        </is>
      </c>
      <c r="J262" s="11" t="inlineStr">
        <is>
          <t>True</t>
        </is>
      </c>
      <c r="K262" s="11" t="inlineStr">
        <is>
          <t>https://www.youtube.com/watch?v=Y5Xmyyeo4RU | https://tanukimamire.blog.jp/archives/1062519360.html | https://livedoor.blogimg.jp/tanukioyabun/imgs/c/6/c6b2a461.jpg | https://livedoor.blogimg.jp/tanukioyabun/imgs/5/1/51eb0180.jpg</t>
        </is>
      </c>
      <c r="L262" s="11" t="inlineStr">
        <is>
          <t>V3 : nouvelle face et dos du patient obtenus, mais cadrage coupe toujours les pieds. Pas de blouse Ishmael ni de chaussure inventée ; vue complète du modèle médical attendue.</t>
        </is>
      </c>
    </row>
    <row r="263" ht="45" customHeight="1">
      <c r="A263" s="11" t="inlineStr">
        <is>
          <t>core__venom__alt__naked_fatigues</t>
        </is>
      </c>
      <c r="B263" s="11" t="inlineStr">
        <is>
          <t>VENOM SNAKE</t>
        </is>
      </c>
      <c r="C263" s="11" t="inlineStr">
        <is>
          <t>THE PHANTOM PAIN / DIAMOND DOGS</t>
        </is>
      </c>
      <c r="D263" s="11" t="inlineStr">
        <is>
          <t>Fatigues, Naked — tenue standard</t>
        </is>
      </c>
      <c r="E263" s="11" t="inlineStr">
        <is>
          <t>gameplay_equipment</t>
        </is>
      </c>
      <c r="F263" s="11" t="inlineStr">
        <is>
          <t>generation_unavailable</t>
        </is>
      </c>
      <c r="G263" s="11" t="inlineStr"/>
      <c r="H263" s="11" t="inlineStr"/>
      <c r="I263" s="11" t="inlineStr">
        <is>
          <t>True</t>
        </is>
      </c>
      <c r="J263" s="11" t="inlineStr">
        <is>
          <t>True</t>
        </is>
      </c>
      <c r="K263" s="11" t="inlineStr">
        <is>
          <t>https://www.creativeuncut.com/gallery-27/mgs5-snake-concepts.html | https://tanukimamire.blog.jp/archives/1062519360.html | https://livedoor.blogimg.jp/tanukioyabun/imgs/7/0/70d2f57a.jpg | https://livedoor.blogimg.jp/tanukioyabun/imgs/5/b/5ba8df03.jpg</t>
        </is>
      </c>
      <c r="L263" s="11" t="inlineStr">
        <is>
          <t>Captures finales de 1024×576, personnage complet mais occupant environ 300 pixels de hauteur. Petits marquages et microtextures restent limités par cette résolution ; aucune fidélité pixel pour pixel certifiée. Génération non lancée en V3, quota confirmé par root.</t>
        </is>
      </c>
    </row>
    <row r="264" ht="45" customHeight="1">
      <c r="A264" s="11" t="inlineStr">
        <is>
          <t>core__venom__alt__scarf_fatigues</t>
        </is>
      </c>
      <c r="B264" s="11" t="inlineStr">
        <is>
          <t>VENOM SNAKE</t>
        </is>
      </c>
      <c r="C264" s="11" t="inlineStr">
        <is>
          <t>THE PHANTOM PAIN / DIAMOND DOGS</t>
        </is>
      </c>
      <c r="D264" s="11" t="inlineStr">
        <is>
          <t>Fatigues avec foulard</t>
        </is>
      </c>
      <c r="E264" s="11" t="inlineStr">
        <is>
          <t>gameplay_equipment</t>
        </is>
      </c>
      <c r="F264" s="11" t="inlineStr">
        <is>
          <t>generation_unavailable</t>
        </is>
      </c>
      <c r="G264" s="11" t="inlineStr"/>
      <c r="H264" s="11" t="inlineStr"/>
      <c r="I264" s="11" t="inlineStr">
        <is>
          <t>True</t>
        </is>
      </c>
      <c r="J264" s="11" t="inlineStr">
        <is>
          <t>True</t>
        </is>
      </c>
      <c r="K264" s="11" t="inlineStr">
        <is>
          <t>https://www.youtube.com/watch?v=xOqLXgc4yHk | https://www.creativeuncut.com/gallery-27/mgs5-snake-concept-art.html | https://tanukimamire.blog.jp/archives/1062519360.html | https://livedoor.blogimg.jp/tanukioyabun/imgs/f/1/f193cb75.jpg | https://livedoor.blogimg.jp/tanukioyabun/imgs/4/9/49f7db7b.jpg</t>
        </is>
      </c>
      <c r="L264" s="11" t="inlineStr">
        <is>
          <t>Captures finales de 1024×576, personnage complet mais occupant environ 300 pixels de hauteur. Petits marquages et microtextures restent limités par cette résolution ; aucune fidélité pixel pour pixel certifiée. Génération non lancée en V3, quota confirmé par root.</t>
        </is>
      </c>
    </row>
    <row r="265" ht="45" customHeight="1">
      <c r="A265" s="11" t="inlineStr">
        <is>
          <t>core__venom__alt__cyborg_ninja</t>
        </is>
      </c>
      <c r="B265" s="11" t="inlineStr">
        <is>
          <t>VENOM SNAKE</t>
        </is>
      </c>
      <c r="C265" s="11" t="inlineStr">
        <is>
          <t>THE PHANTOM PAIN / DIAMOND DOGS</t>
        </is>
      </c>
      <c r="D265" s="11" t="inlineStr">
        <is>
          <t>Cyborg Ninja</t>
        </is>
      </c>
      <c r="E265" s="11" t="inlineStr">
        <is>
          <t>official_bonus</t>
        </is>
      </c>
      <c r="F265" s="11" t="inlineStr">
        <is>
          <t>generation_unavailable</t>
        </is>
      </c>
      <c r="G265" s="11" t="inlineStr"/>
      <c r="H265" s="11" t="inlineStr"/>
      <c r="I265" s="11" t="inlineStr">
        <is>
          <t>True</t>
        </is>
      </c>
      <c r="J265" s="11" t="inlineStr">
        <is>
          <t>True</t>
        </is>
      </c>
      <c r="K265" s="11" t="inlineStr">
        <is>
          <t>https://www.youtube.com/watch?v=KhqEabjUkXs | https://www.edepot.com/metalgearsolid.html | https://tanukimamire.blog.jp/archives/1062519360.html | https://livedoor.blogimg.jp/tanukioyabun/imgs/6/b/6b6f4fea.jpg | https://livedoor.blogimg.jp/tanukioyabun/imgs/e/e/ee71c0d7.jpg | https://www.metalgearinformer.com/metal-gear-solid-v-december-update-changes-and-additions/ | https://www.metalgearinformer.com/wp-content/uploads/2015/12/MGSV-FOB-Cyborg-Ninja.jpg | https://www.metalgearinformer.com/wp-content/uploads/2015/12/MGSV-FOB-Cyborg-Ninja-2.jpg</t>
        </is>
      </c>
      <c r="L265" s="11" t="inlineStr">
        <is>
          <t>Captures finales de 1024×576, personnage complet mais occupant environ 300 pixels de hauteur. Petits marquages et microtextures restent limités par cette résolution ; aucune fidélité pixel pour pixel certifiée. Génération non lancée en V3, quota confirmé par root.</t>
        </is>
      </c>
    </row>
    <row r="266" ht="45" customHeight="1">
      <c r="A266" s="11" t="inlineStr">
        <is>
          <t>core__venom__alt__raiden</t>
        </is>
      </c>
      <c r="B266" s="11" t="inlineStr">
        <is>
          <t>VENOM SNAKE</t>
        </is>
      </c>
      <c r="C266" s="11" t="inlineStr">
        <is>
          <t>THE PHANTOM PAIN / DIAMOND DOGS</t>
        </is>
      </c>
      <c r="D266" s="11" t="inlineStr">
        <is>
          <t>Raiden</t>
        </is>
      </c>
      <c r="E266" s="11" t="inlineStr">
        <is>
          <t>official_bonus</t>
        </is>
      </c>
      <c r="F266" s="11" t="inlineStr">
        <is>
          <t>generation_unavailable</t>
        </is>
      </c>
      <c r="G266" s="11" t="inlineStr"/>
      <c r="H266" s="11" t="inlineStr"/>
      <c r="I266" s="11" t="inlineStr">
        <is>
          <t>True</t>
        </is>
      </c>
      <c r="J266" s="11" t="inlineStr">
        <is>
          <t>True</t>
        </is>
      </c>
      <c r="K266" s="11" t="inlineStr">
        <is>
          <t>https://www.youtube.com/watch?v=KhqEabjUkXs | https://www.edepot.com/metalgearsolid.html | https://tanukimamire.blog.jp/archives/1062519360.html | https://livedoor.blogimg.jp/tanukioyabun/imgs/c/b/cb2e2a30.jpg | https://livedoor.blogimg.jp/tanukioyabun/imgs/0/5/05f047f7.jpg | https://www.metalgearinformer.com/metal-gear-solid-v-december-update-changes-and-additions/ | https://www.metalgearinformer.com/wp-content/uploads/2015/12/MGSV-FOB-Raiden.jpg | https://www.metalgearinformer.com/wp-content/uploads/2015/12/MGSV-FOB-Raiden-2.jpg</t>
        </is>
      </c>
      <c r="L266" s="11" t="inlineStr">
        <is>
          <t>Captures finales de 1024×576, personnage complet mais occupant environ 300 pixels de hauteur. Petits marquages et microtextures restent limités par cette résolution ; aucune fidélité pixel pour pixel certifiée. Génération non lancée en V3, quota confirmé par root.</t>
        </is>
      </c>
    </row>
    <row r="267" ht="45" customHeight="1">
      <c r="A267" s="11" t="inlineStr">
        <is>
          <t>core__venom__alt__solid_snake_1998</t>
        </is>
      </c>
      <c r="B267" s="11" t="inlineStr">
        <is>
          <t>VENOM SNAKE</t>
        </is>
      </c>
      <c r="C267" s="11" t="inlineStr">
        <is>
          <t>THE PHANTOM PAIN / DIAMOND DOGS</t>
        </is>
      </c>
      <c r="D267" s="11" t="inlineStr">
        <is>
          <t>Solid Snake — modèle 1998</t>
        </is>
      </c>
      <c r="E267" s="11" t="inlineStr">
        <is>
          <t>official_bonus</t>
        </is>
      </c>
      <c r="F267" s="11" t="inlineStr">
        <is>
          <t>generation_unavailable</t>
        </is>
      </c>
      <c r="G267" s="11" t="inlineStr"/>
      <c r="H267" s="11" t="inlineStr"/>
      <c r="I267" s="11" t="inlineStr">
        <is>
          <t>True</t>
        </is>
      </c>
      <c r="J267" s="11" t="inlineStr">
        <is>
          <t>True</t>
        </is>
      </c>
      <c r="K267" s="11" t="inlineStr">
        <is>
          <t>https://www.youtube.com/watch?v=KhqEabjUkXs | https://www.edepot.com/metalgearsolid.html | https://tanukimamire.blog.jp/archives/1062519360.html | https://livedoor.blogimg.jp/tanukioyabun/imgs/3/0/30bc8767.jpg | https://livedoor.blogimg.jp/tanukioyabun/imgs/d/0/d0d18ba3.jpg</t>
        </is>
      </c>
      <c r="L267" s="11" t="inlineStr">
        <is>
          <t>Captures finales de 1024×576, personnage complet mais occupant environ 300 pixels de hauteur. Petits marquages et microtextures restent limités par cette résolution ; aucune fidélité pixel pour pixel certifiée. Génération non lancée en V3, quota confirmé par root.</t>
        </is>
      </c>
    </row>
    <row r="268" ht="45" customHeight="1">
      <c r="A268" s="11" t="inlineStr">
        <is>
          <t>core__venom__alt__gold_arm</t>
        </is>
      </c>
      <c r="B268" s="11" t="inlineStr">
        <is>
          <t>VENOM SNAKE</t>
        </is>
      </c>
      <c r="C268" s="11" t="inlineStr">
        <is>
          <t>THE PHANTOM PAIN / DIAMOND DOGS</t>
        </is>
      </c>
      <c r="D268" s="11" t="inlineStr">
        <is>
          <t>Bionic Arm doré — porté avec Naked (Gold)</t>
        </is>
      </c>
      <c r="E268" s="11" t="inlineStr">
        <is>
          <t>official_bonus</t>
        </is>
      </c>
      <c r="F268" s="11" t="inlineStr">
        <is>
          <t>generation_unavailable</t>
        </is>
      </c>
      <c r="G268" s="11" t="inlineStr"/>
      <c r="H268" s="11" t="inlineStr"/>
      <c r="I268" s="11" t="inlineStr">
        <is>
          <t>True</t>
        </is>
      </c>
      <c r="J268" s="11" t="inlineStr">
        <is>
          <t>True</t>
        </is>
      </c>
      <c r="K268" s="11" t="inlineStr">
        <is>
          <t>https://www.youtube.com/watch?v=KhqEabjUkXs | https://www.edepot.com/metalgearsolid.html | https://tanukimamire.blog.jp/archives/1062519360.html | https://livedoor.blogimg.jp/tanukioyabun/imgs/1/d/1d2e8b9a.jpg | https://livedoor.blogimg.jp/tanukioyabun/imgs/3/4/3453751a.jpg</t>
        </is>
      </c>
      <c r="L268" s="11" t="inlineStr">
        <is>
          <t>Captures finales de 1024×576, personnage complet mais occupant environ 300 pixels de hauteur. Petits marquages et microtextures restent limités par cette résolution ; aucune fidélité pixel pour pixel certifiée. Génération non lancée en V3, quota confirmé par root.</t>
        </is>
      </c>
    </row>
    <row r="269" ht="45" customHeight="1">
      <c r="A269" s="11" t="inlineStr">
        <is>
          <t>core__quiet__alt__arrival_cloak</t>
        </is>
      </c>
      <c r="B269" s="11" t="inlineStr">
        <is>
          <t>QUIET</t>
        </is>
      </c>
      <c r="C269" s="11" t="inlineStr">
        <is>
          <t>THE PHANTOM PAIN / TIREUSE</t>
        </is>
      </c>
      <c r="D269" s="11" t="inlineStr">
        <is>
          <t>Arrivée à Mother Base — manteau drapé</t>
        </is>
      </c>
      <c r="E269" s="11" t="inlineStr">
        <is>
          <t>story</t>
        </is>
      </c>
      <c r="F269" s="11" t="inlineStr">
        <is>
          <t>needs_reference</t>
        </is>
      </c>
      <c r="G269" s="11" t="inlineStr"/>
      <c r="H269" s="11" t="inlineStr"/>
      <c r="I269" s="11" t="inlineStr">
        <is>
          <t>False</t>
        </is>
      </c>
      <c r="J269" s="11" t="inlineStr">
        <is>
          <t>True</t>
        </is>
      </c>
      <c r="K269" s="11" t="inlineStr">
        <is>
          <t>https://metalgear.fandom.com/wiki/Quiet | https://www.metalgearinformer.com/watch-quiet-attack-mother-base-in-this-snippet-of-mgsv-tpp-tgs-footage/ | https://www.youtube.com/watch?v=d1esXaOwymM | https://www.youtube.com/watch?v=YI0nQqy8T0o</t>
        </is>
      </c>
      <c r="L269" s="11" t="inlineStr">
        <is>
          <t>Existence même du manteau à confirmer par une image canonique attribuable. La piste reste nonvalidée ; ni coupe ni vêtement ne seront inventés.</t>
        </is>
      </c>
    </row>
    <row r="270" ht="45" customHeight="1">
      <c r="A270" s="11" t="inlineStr">
        <is>
          <t>core__snake_pw__alt__battle_dress_helmet</t>
        </is>
      </c>
      <c r="B270" s="11" t="inlineStr">
        <is>
          <t>BIG BOSS — PEACE WALKER</t>
        </is>
      </c>
      <c r="C270" s="11" t="inlineStr">
        <is>
          <t>PW / CONTENU 0.22</t>
        </is>
      </c>
      <c r="D270" s="11" t="inlineStr">
        <is>
          <t>Battle Dress (Helmet) — bandeau blindé</t>
        </is>
      </c>
      <c r="E270" s="11" t="inlineStr">
        <is>
          <t>gameplay_equipment</t>
        </is>
      </c>
      <c r="F270" s="11" t="inlineStr">
        <is>
          <t>generation_unavailable</t>
        </is>
      </c>
      <c r="G270" s="11" t="inlineStr"/>
      <c r="H270" s="11" t="inlineStr"/>
      <c r="I270" s="11" t="inlineStr">
        <is>
          <t>True</t>
        </is>
      </c>
      <c r="J270" s="11" t="inlineStr">
        <is>
          <t>True</t>
        </is>
      </c>
      <c r="K270" s="11" t="inlineStr">
        <is>
          <t>https://www.tentenpro.com/muni_shinobu/mgspw/costume.html | https://metalgear.fandom.com/wiki/Battle_Dress | https://www.youtube.com/watch?v=39jhL0SBcP4 | https://www.metalgearsolid.be/images/mgs_peace_walker_g_art_012.jpg</t>
        </is>
      </c>
      <c r="L270" s="11" t="inlineStr">
        <is>
          <t>Le détail nouveau du bandeau provient d’une capture 480×360 : son modelé fin et ses petits raccords restent limités par la résolution. Aucun casque intégral MSF, rivet ou emblème de front inventé. Le rendu corporel normal ne remplace pas le bandeau de la capture.</t>
        </is>
      </c>
    </row>
    <row r="271" ht="45" customHeight="1">
      <c r="A271" s="11" t="inlineStr">
        <is>
          <t>core__snake_pw__alt__jungle_fatigues_leaf</t>
        </is>
      </c>
      <c r="B271" s="11" t="inlineStr">
        <is>
          <t>BIG BOSS — PEACE WALKER</t>
        </is>
      </c>
      <c r="C271" s="11" t="inlineStr">
        <is>
          <t>PW / CONTENU 0.22</t>
        </is>
      </c>
      <c r="D271" s="11" t="inlineStr">
        <is>
          <t>Jungle Fatigues — Leaf</t>
        </is>
      </c>
      <c r="E271" s="11" t="inlineStr">
        <is>
          <t>gameplay_equipment</t>
        </is>
      </c>
      <c r="F271" s="11" t="inlineStr">
        <is>
          <t>needs_reference</t>
        </is>
      </c>
      <c r="G271" s="11" t="inlineStr"/>
      <c r="H271" s="11" t="inlineStr"/>
      <c r="I271" s="11" t="inlineStr">
        <is>
          <t>False</t>
        </is>
      </c>
      <c r="J271" s="11" t="inlineStr">
        <is>
          <t>True</t>
        </is>
      </c>
      <c r="K271" s="11" t="inlineStr">
        <is>
          <t>https://www.tentenpro.com/muni_shinobu/mgspw/costume.html | https://www.youtube.com/watch?v=Cufo13zg1V0 | https://www.konami.com/mg/archive/mgs_pw/jp/mission/uniform.html</t>
        </is>
      </c>
      <c r="L271" s="11"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row>
    <row r="272" ht="45" customHeight="1">
      <c r="A272" s="11" t="inlineStr">
        <is>
          <t>core__snake_pw__alt__jungle_fatigues_tiger_stripe</t>
        </is>
      </c>
      <c r="B272" s="11" t="inlineStr">
        <is>
          <t>BIG BOSS — PEACE WALKER</t>
        </is>
      </c>
      <c r="C272" s="11" t="inlineStr">
        <is>
          <t>PW / CONTENU 0.22</t>
        </is>
      </c>
      <c r="D272" s="11" t="inlineStr">
        <is>
          <t>Jungle Fatigues — Tiger Stripe</t>
        </is>
      </c>
      <c r="E272" s="11" t="inlineStr">
        <is>
          <t>gameplay_equipment</t>
        </is>
      </c>
      <c r="F272" s="11" t="inlineStr">
        <is>
          <t>needs_reference</t>
        </is>
      </c>
      <c r="G272" s="11" t="inlineStr"/>
      <c r="H272" s="11" t="inlineStr"/>
      <c r="I272" s="11" t="inlineStr">
        <is>
          <t>False</t>
        </is>
      </c>
      <c r="J272" s="11" t="inlineStr">
        <is>
          <t>True</t>
        </is>
      </c>
      <c r="K272" s="11" t="inlineStr">
        <is>
          <t>https://www.tentenpro.com/muni_shinobu/mgspw/costume.html | https://www.youtube.com/watch?v=Cufo13zg1V0 | https://www.konami.com/mg/archive/mgs_pw/jp/mission/uniform.html</t>
        </is>
      </c>
      <c r="L272" s="11"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row>
    <row r="273" ht="45" customHeight="1">
      <c r="A273" s="11" t="inlineStr">
        <is>
          <t>core__snake_pw__alt__jungle_fatigues_choco_chip</t>
        </is>
      </c>
      <c r="B273" s="11" t="inlineStr">
        <is>
          <t>BIG BOSS — PEACE WALKER</t>
        </is>
      </c>
      <c r="C273" s="11" t="inlineStr">
        <is>
          <t>PW / CONTENU 0.22</t>
        </is>
      </c>
      <c r="D273" s="11" t="inlineStr">
        <is>
          <t>Jungle Fatigues — Choco Chip</t>
        </is>
      </c>
      <c r="E273" s="11" t="inlineStr">
        <is>
          <t>gameplay_equipment</t>
        </is>
      </c>
      <c r="F273" s="11" t="inlineStr">
        <is>
          <t>needs_reference</t>
        </is>
      </c>
      <c r="G273" s="11" t="inlineStr"/>
      <c r="H273" s="11" t="inlineStr"/>
      <c r="I273" s="11" t="inlineStr">
        <is>
          <t>False</t>
        </is>
      </c>
      <c r="J273" s="11" t="inlineStr">
        <is>
          <t>True</t>
        </is>
      </c>
      <c r="K273" s="11" t="inlineStr">
        <is>
          <t>https://www.tentenpro.com/muni_shinobu/mgspw/costume.html | https://www.youtube.com/watch?v=Cufo13zg1V0 | https://www.konami.com/mg/archive/mgs_pw/jp/mission/uniform.html</t>
        </is>
      </c>
      <c r="L273" s="11"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row>
    <row r="274" ht="45" customHeight="1">
      <c r="A274" s="11" t="inlineStr">
        <is>
          <t>core__snake_pw__alt__jungle_fatigues_auscam</t>
        </is>
      </c>
      <c r="B274" s="11" t="inlineStr">
        <is>
          <t>BIG BOSS — PEACE WALKER</t>
        </is>
      </c>
      <c r="C274" s="11" t="inlineStr">
        <is>
          <t>PW / CONTENU 0.22</t>
        </is>
      </c>
      <c r="D274" s="11" t="inlineStr">
        <is>
          <t>Jungle Fatigues — Auscam</t>
        </is>
      </c>
      <c r="E274" s="11" t="inlineStr">
        <is>
          <t>gameplay_equipment</t>
        </is>
      </c>
      <c r="F274" s="11" t="inlineStr">
        <is>
          <t>needs_reference</t>
        </is>
      </c>
      <c r="G274" s="11" t="inlineStr"/>
      <c r="H274" s="11" t="inlineStr"/>
      <c r="I274" s="11" t="inlineStr">
        <is>
          <t>False</t>
        </is>
      </c>
      <c r="J274" s="11" t="inlineStr">
        <is>
          <t>True</t>
        </is>
      </c>
      <c r="K274" s="11" t="inlineStr">
        <is>
          <t>https://www.tentenpro.com/muni_shinobu/mgspw/costume.html | https://www.youtube.com/watch?v=Cufo13zg1V0 | https://www.konami.com/mg/archive/mgs_pw/jp/mission/uniform.html</t>
        </is>
      </c>
      <c r="L274" s="11"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row>
    <row r="275" ht="45" customHeight="1">
      <c r="A275" s="11" t="inlineStr">
        <is>
          <t>core__snake_pw__alt__jungle_fatigues_squares</t>
        </is>
      </c>
      <c r="B275" s="11" t="inlineStr">
        <is>
          <t>BIG BOSS — PEACE WALKER</t>
        </is>
      </c>
      <c r="C275" s="11" t="inlineStr">
        <is>
          <t>PW / CONTENU 0.22</t>
        </is>
      </c>
      <c r="D275" s="11" t="inlineStr">
        <is>
          <t>Jungle Fatigues — Squares</t>
        </is>
      </c>
      <c r="E275" s="11" t="inlineStr">
        <is>
          <t>gameplay_equipment</t>
        </is>
      </c>
      <c r="F275" s="11" t="inlineStr">
        <is>
          <t>needs_reference</t>
        </is>
      </c>
      <c r="G275" s="11" t="inlineStr"/>
      <c r="H275" s="11" t="inlineStr"/>
      <c r="I275" s="11" t="inlineStr">
        <is>
          <t>False</t>
        </is>
      </c>
      <c r="J275" s="11" t="inlineStr">
        <is>
          <t>True</t>
        </is>
      </c>
      <c r="K275" s="11" t="inlineStr">
        <is>
          <t>https://www.tentenpro.com/muni_shinobu/mgspw/costume.html | https://www.youtube.com/watch?v=Cufo13zg1V0 | https://www.konami.com/mg/archive/mgs_pw/jp/mission/uniform.html</t>
        </is>
      </c>
      <c r="L275" s="11"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row>
    <row r="276" ht="45" customHeight="1">
      <c r="A276" s="11" t="inlineStr">
        <is>
          <t>core__snake_pw__alt__jungle_fatigues_splitter</t>
        </is>
      </c>
      <c r="B276" s="11" t="inlineStr">
        <is>
          <t>BIG BOSS — PEACE WALKER</t>
        </is>
      </c>
      <c r="C276" s="11" t="inlineStr">
        <is>
          <t>PW / CONTENU 0.22</t>
        </is>
      </c>
      <c r="D276" s="11" t="inlineStr">
        <is>
          <t>Jungle Fatigues — Splitter</t>
        </is>
      </c>
      <c r="E276" s="11" t="inlineStr">
        <is>
          <t>gameplay_equipment</t>
        </is>
      </c>
      <c r="F276" s="11" t="inlineStr">
        <is>
          <t>needs_reference</t>
        </is>
      </c>
      <c r="G276" s="11" t="inlineStr"/>
      <c r="H276" s="11" t="inlineStr"/>
      <c r="I276" s="11" t="inlineStr">
        <is>
          <t>False</t>
        </is>
      </c>
      <c r="J276" s="11" t="inlineStr">
        <is>
          <t>True</t>
        </is>
      </c>
      <c r="K276" s="11" t="inlineStr">
        <is>
          <t>https://www.tentenpro.com/muni_shinobu/mgspw/costume.html | https://www.youtube.com/watch?v=Cufo13zg1V0 | https://www.konami.com/mg/archive/mgs_pw/jp/mission/uniform.html</t>
        </is>
      </c>
      <c r="L276" s="11"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row>
    <row r="277" ht="45" customHeight="1">
      <c r="A277" s="11" t="inlineStr">
        <is>
          <t>core__snake_pw__alt__jungle_fatigues_snake_camo</t>
        </is>
      </c>
      <c r="B277" s="11" t="inlineStr">
        <is>
          <t>BIG BOSS — PEACE WALKER</t>
        </is>
      </c>
      <c r="C277" s="11" t="inlineStr">
        <is>
          <t>PW / CONTENU 0.22</t>
        </is>
      </c>
      <c r="D277" s="11" t="inlineStr">
        <is>
          <t>Jungle Fatigues — Snake</t>
        </is>
      </c>
      <c r="E277" s="11" t="inlineStr">
        <is>
          <t>gameplay_equipment</t>
        </is>
      </c>
      <c r="F277" s="11" t="inlineStr">
        <is>
          <t>needs_reference</t>
        </is>
      </c>
      <c r="G277" s="11" t="inlineStr"/>
      <c r="H277" s="11" t="inlineStr"/>
      <c r="I277" s="11" t="inlineStr">
        <is>
          <t>False</t>
        </is>
      </c>
      <c r="J277" s="11" t="inlineStr">
        <is>
          <t>True</t>
        </is>
      </c>
      <c r="K277" s="11" t="inlineStr">
        <is>
          <t>https://www.tentenpro.com/muni_shinobu/mgspw/costume.html | https://www.youtube.com/watch?v=Cufo13zg1V0 | https://www.konami.com/mg/archive/mgs_pw/jp/mission/uniform.html</t>
        </is>
      </c>
      <c r="L277" s="11"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row>
    <row r="278" ht="45" customHeight="1">
      <c r="A278" s="11" t="inlineStr">
        <is>
          <t>core__snake_pw__alt__jungle_fatigues_neo_moss</t>
        </is>
      </c>
      <c r="B278" s="11" t="inlineStr">
        <is>
          <t>BIG BOSS — PEACE WALKER</t>
        </is>
      </c>
      <c r="C278" s="11" t="inlineStr">
        <is>
          <t>PW / CONTENU 0.22</t>
        </is>
      </c>
      <c r="D278" s="11" t="inlineStr">
        <is>
          <t>Jungle Fatigues — Neo-Moss</t>
        </is>
      </c>
      <c r="E278" s="11" t="inlineStr">
        <is>
          <t>gameplay_equipment</t>
        </is>
      </c>
      <c r="F278" s="11" t="inlineStr">
        <is>
          <t>needs_reference</t>
        </is>
      </c>
      <c r="G278" s="11" t="inlineStr"/>
      <c r="H278" s="11" t="inlineStr"/>
      <c r="I278" s="11" t="inlineStr">
        <is>
          <t>False</t>
        </is>
      </c>
      <c r="J278" s="11" t="inlineStr">
        <is>
          <t>True</t>
        </is>
      </c>
      <c r="K278" s="11" t="inlineStr">
        <is>
          <t>https://www.tentenpro.com/muni_shinobu/mgspw/costume.html | https://www.youtube.com/watch?v=Cufo13zg1V0 | https://www.konami.com/mg/archive/mgs_pw/jp/mission/uniform.html</t>
        </is>
      </c>
      <c r="L278" s="11"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row>
    <row r="279" ht="45" customHeight="1">
      <c r="A279" s="11" t="inlineStr">
        <is>
          <t>core__snake_pw__alt__jungle_fatigues_stench</t>
        </is>
      </c>
      <c r="B279" s="11" t="inlineStr">
        <is>
          <t>BIG BOSS — PEACE WALKER</t>
        </is>
      </c>
      <c r="C279" s="11" t="inlineStr">
        <is>
          <t>PW / CONTENU 0.22</t>
        </is>
      </c>
      <c r="D279" s="11" t="inlineStr">
        <is>
          <t>Jungle Fatigues — Stench</t>
        </is>
      </c>
      <c r="E279" s="11" t="inlineStr">
        <is>
          <t>gameplay_equipment</t>
        </is>
      </c>
      <c r="F279" s="11" t="inlineStr">
        <is>
          <t>needs_reference</t>
        </is>
      </c>
      <c r="G279" s="11" t="inlineStr"/>
      <c r="H279" s="11" t="inlineStr"/>
      <c r="I279" s="11" t="inlineStr">
        <is>
          <t>False</t>
        </is>
      </c>
      <c r="J279" s="11" t="inlineStr">
        <is>
          <t>True</t>
        </is>
      </c>
      <c r="K279" s="11" t="inlineStr">
        <is>
          <t>https://www.tentenpro.com/muni_shinobu/mgspw/costume.html | https://www.youtube.com/watch?v=Cufo13zg1V0 | https://www.konami.com/mg/archive/mgs_pw/jp/mission/uniform.html</t>
        </is>
      </c>
      <c r="L279" s="11"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row>
    <row r="280" ht="45" customHeight="1">
      <c r="A280" s="11" t="inlineStr">
        <is>
          <t>core__snake_pw__alt__jungle_fatigues_tigrex</t>
        </is>
      </c>
      <c r="B280" s="11" t="inlineStr">
        <is>
          <t>BIG BOSS — PEACE WALKER</t>
        </is>
      </c>
      <c r="C280" s="11" t="inlineStr">
        <is>
          <t>PW / CONTENU 0.22</t>
        </is>
      </c>
      <c r="D280" s="11" t="inlineStr">
        <is>
          <t>Jungle Fatigues — Tigrex</t>
        </is>
      </c>
      <c r="E280" s="11" t="inlineStr">
        <is>
          <t>gameplay_equipment</t>
        </is>
      </c>
      <c r="F280" s="11" t="inlineStr">
        <is>
          <t>needs_reference</t>
        </is>
      </c>
      <c r="G280" s="11" t="inlineStr"/>
      <c r="H280" s="11" t="inlineStr"/>
      <c r="I280" s="11" t="inlineStr">
        <is>
          <t>False</t>
        </is>
      </c>
      <c r="J280" s="11" t="inlineStr">
        <is>
          <t>True</t>
        </is>
      </c>
      <c r="K280" s="11" t="inlineStr">
        <is>
          <t>https://www.tentenpro.com/muni_shinobu/mgspw/costume.html | https://www.youtube.com/watch?v=Cufo13zg1V0 | https://www.konami.com/mg/archive/mgs_pw/jp/mission/uniform.html</t>
        </is>
      </c>
      <c r="L280" s="11"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row>
    <row r="281" ht="45" customHeight="1">
      <c r="A281" s="11" t="inlineStr">
        <is>
          <t>core__snake_pw__alt__jungle_fatigues_rathalos</t>
        </is>
      </c>
      <c r="B281" s="11" t="inlineStr">
        <is>
          <t>BIG BOSS — PEACE WALKER</t>
        </is>
      </c>
      <c r="C281" s="11" t="inlineStr">
        <is>
          <t>PW / CONTENU 0.22</t>
        </is>
      </c>
      <c r="D281" s="11" t="inlineStr">
        <is>
          <t>Jungle Fatigues — Rathalos</t>
        </is>
      </c>
      <c r="E281" s="11" t="inlineStr">
        <is>
          <t>gameplay_equipment</t>
        </is>
      </c>
      <c r="F281" s="11" t="inlineStr">
        <is>
          <t>needs_reference</t>
        </is>
      </c>
      <c r="G281" s="11" t="inlineStr"/>
      <c r="H281" s="11" t="inlineStr"/>
      <c r="I281" s="11" t="inlineStr">
        <is>
          <t>False</t>
        </is>
      </c>
      <c r="J281" s="11" t="inlineStr">
        <is>
          <t>True</t>
        </is>
      </c>
      <c r="K281" s="11" t="inlineStr">
        <is>
          <t>https://www.tentenpro.com/muni_shinobu/mgspw/costume.html | https://www.youtube.com/watch?v=Cufo13zg1V0 | https://www.konami.com/mg/archive/mgs_pw/jp/mission/uniform.html</t>
        </is>
      </c>
      <c r="L281" s="11"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row>
    <row r="282" ht="45" customHeight="1">
      <c r="A282" s="11" t="inlineStr">
        <is>
          <t>core__snake_pw__alt__jungle_fatigues_gear_rex</t>
        </is>
      </c>
      <c r="B282" s="11" t="inlineStr">
        <is>
          <t>BIG BOSS — PEACE WALKER</t>
        </is>
      </c>
      <c r="C282" s="11" t="inlineStr">
        <is>
          <t>PW / CONTENU 0.22</t>
        </is>
      </c>
      <c r="D282" s="11" t="inlineStr">
        <is>
          <t>Jungle Fatigues — Gear Rex</t>
        </is>
      </c>
      <c r="E282" s="11" t="inlineStr">
        <is>
          <t>gameplay_equipment</t>
        </is>
      </c>
      <c r="F282" s="11" t="inlineStr">
        <is>
          <t>needs_reference</t>
        </is>
      </c>
      <c r="G282" s="11" t="inlineStr"/>
      <c r="H282" s="11" t="inlineStr"/>
      <c r="I282" s="11" t="inlineStr">
        <is>
          <t>False</t>
        </is>
      </c>
      <c r="J282" s="11" t="inlineStr">
        <is>
          <t>True</t>
        </is>
      </c>
      <c r="K282" s="11" t="inlineStr">
        <is>
          <t>https://www.tentenpro.com/muni_shinobu/mgspw/costume.html | https://www.youtube.com/watch?v=Cufo13zg1V0 | https://www.konami.com/mg/archive/mgs_pw/jp/mission/uniform.html</t>
        </is>
      </c>
      <c r="L282" s="11"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row>
    <row r="283" ht="45" customHeight="1">
      <c r="A283" s="11" t="inlineStr">
        <is>
          <t>core__snake_pw__alt__jungle_fatigues_black</t>
        </is>
      </c>
      <c r="B283" s="11" t="inlineStr">
        <is>
          <t>BIG BOSS — PEACE WALKER</t>
        </is>
      </c>
      <c r="C283" s="11" t="inlineStr">
        <is>
          <t>PW / CONTENU 0.22</t>
        </is>
      </c>
      <c r="D283" s="11" t="inlineStr">
        <is>
          <t>Jungle Fatigues — Black</t>
        </is>
      </c>
      <c r="E283" s="11" t="inlineStr">
        <is>
          <t>gameplay_equipment</t>
        </is>
      </c>
      <c r="F283" s="11" t="inlineStr">
        <is>
          <t>needs_reference</t>
        </is>
      </c>
      <c r="G283" s="11" t="inlineStr"/>
      <c r="H283" s="11" t="inlineStr"/>
      <c r="I283" s="11" t="inlineStr">
        <is>
          <t>False</t>
        </is>
      </c>
      <c r="J283" s="11" t="inlineStr">
        <is>
          <t>True</t>
        </is>
      </c>
      <c r="K283" s="11" t="inlineStr">
        <is>
          <t>https://www.tentenpro.com/muni_shinobu/mgspw/costume.html | https://www.youtube.com/watch?v=Cufo13zg1V0 | https://www.konami.com/mg/archive/mgs_pw/jp/mission/uniform.html | https://www.konami.com/mg/archive/mgs_pw/jp/extra/download.html</t>
        </is>
      </c>
      <c r="L283" s="11"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row>
    <row r="284" ht="45" customHeight="1">
      <c r="A284" s="11" t="inlineStr">
        <is>
          <t>core__snake_pw__alt__jungle_fatigues_khaki</t>
        </is>
      </c>
      <c r="B284" s="11" t="inlineStr">
        <is>
          <t>BIG BOSS — PEACE WALKER</t>
        </is>
      </c>
      <c r="C284" s="11" t="inlineStr">
        <is>
          <t>PW / CONTENU 0.22</t>
        </is>
      </c>
      <c r="D284" s="11" t="inlineStr">
        <is>
          <t>Jungle Fatigues — Khaki</t>
        </is>
      </c>
      <c r="E284" s="11" t="inlineStr">
        <is>
          <t>gameplay_equipment</t>
        </is>
      </c>
      <c r="F284" s="11" t="inlineStr">
        <is>
          <t>needs_reference</t>
        </is>
      </c>
      <c r="G284" s="11" t="inlineStr"/>
      <c r="H284" s="11" t="inlineStr"/>
      <c r="I284" s="11" t="inlineStr">
        <is>
          <t>False</t>
        </is>
      </c>
      <c r="J284" s="11" t="inlineStr">
        <is>
          <t>True</t>
        </is>
      </c>
      <c r="K284" s="11" t="inlineStr">
        <is>
          <t>https://www.tentenpro.com/muni_shinobu/mgspw/costume.html | https://www.youtube.com/watch?v=Cufo13zg1V0 | https://www.konami.com/mg/archive/mgs_pw/jp/mission/uniform.html | https://www.konami.com/mg/archive/mgs_pw/jp/extra/download.html</t>
        </is>
      </c>
      <c r="L284" s="11"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row>
    <row r="285" ht="45" customHeight="1">
      <c r="A285" s="11" t="inlineStr">
        <is>
          <t>core__snake_pw__alt__jungle_fatigues_navy_blue</t>
        </is>
      </c>
      <c r="B285" s="11" t="inlineStr">
        <is>
          <t>BIG BOSS — PEACE WALKER</t>
        </is>
      </c>
      <c r="C285" s="11" t="inlineStr">
        <is>
          <t>PW / CONTENU 0.22</t>
        </is>
      </c>
      <c r="D285" s="11" t="inlineStr">
        <is>
          <t>Jungle Fatigues — Navy Blue</t>
        </is>
      </c>
      <c r="E285" s="11" t="inlineStr">
        <is>
          <t>gameplay_equipment</t>
        </is>
      </c>
      <c r="F285" s="11" t="inlineStr">
        <is>
          <t>needs_reference</t>
        </is>
      </c>
      <c r="G285" s="11" t="inlineStr"/>
      <c r="H285" s="11" t="inlineStr"/>
      <c r="I285" s="11" t="inlineStr">
        <is>
          <t>False</t>
        </is>
      </c>
      <c r="J285" s="11" t="inlineStr">
        <is>
          <t>True</t>
        </is>
      </c>
      <c r="K285" s="11" t="inlineStr">
        <is>
          <t>https://www.tentenpro.com/muni_shinobu/mgspw/costume.html | https://www.youtube.com/watch?v=Cufo13zg1V0 | https://www.konami.com/mg/archive/mgs_pw/jp/mission/uniform.html | https://www.konami.com/mg/archive/mgs_pw/jp/extra/download.html</t>
        </is>
      </c>
      <c r="L285" s="11"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row>
    <row r="286" ht="45" customHeight="1">
      <c r="A286" s="11" t="inlineStr">
        <is>
          <t>core__snake_pw__alt__jungle_fatigues_white</t>
        </is>
      </c>
      <c r="B286" s="11" t="inlineStr">
        <is>
          <t>BIG BOSS — PEACE WALKER</t>
        </is>
      </c>
      <c r="C286" s="11" t="inlineStr">
        <is>
          <t>PW / CONTENU 0.22</t>
        </is>
      </c>
      <c r="D286" s="11" t="inlineStr">
        <is>
          <t>Jungle Fatigues — White</t>
        </is>
      </c>
      <c r="E286" s="11" t="inlineStr">
        <is>
          <t>gameplay_equipment</t>
        </is>
      </c>
      <c r="F286" s="11" t="inlineStr">
        <is>
          <t>needs_reference</t>
        </is>
      </c>
      <c r="G286" s="11" t="inlineStr"/>
      <c r="H286" s="11" t="inlineStr"/>
      <c r="I286" s="11" t="inlineStr">
        <is>
          <t>False</t>
        </is>
      </c>
      <c r="J286" s="11" t="inlineStr">
        <is>
          <t>True</t>
        </is>
      </c>
      <c r="K286" s="11" t="inlineStr">
        <is>
          <t>https://www.tentenpro.com/muni_shinobu/mgspw/costume.html | https://www.youtube.com/watch?v=Cufo13zg1V0 | https://www.konami.com/mg/archive/mgs_pw/jp/mission/uniform.html | https://www.konami.com/mg/archive/mgs_pw/jp/extra/download.html | https://crimsondramon.wordpress.com/2010/06/10/metal-gear-solid-peace-walker-dlc-week-3/ | https://stat001.ameba.jp/user_images/20100610/15/kp-blogcast/d4/20/j/o0800045310584075721.jpg</t>
        </is>
      </c>
      <c r="L286" s="11" t="inlineStr">
        <is>
          <t>La nouvelle référence fixe précisément le haut et les cuisses, mais s’arrête au-dessus des genoux. Une vue complémentaire propre de ce costume jusqu’aux chaussures demeure nécessaire pour satisfaire la fidélité demandée.</t>
        </is>
      </c>
    </row>
    <row r="287" ht="45" customHeight="1">
      <c r="A287" s="11" t="inlineStr">
        <is>
          <t>core__snake_pw__alt__jungle_fatigues_red</t>
        </is>
      </c>
      <c r="B287" s="11" t="inlineStr">
        <is>
          <t>BIG BOSS — PEACE WALKER</t>
        </is>
      </c>
      <c r="C287" s="11" t="inlineStr">
        <is>
          <t>PW / CONTENU 0.22</t>
        </is>
      </c>
      <c r="D287" s="11" t="inlineStr">
        <is>
          <t>Jungle Fatigues — Red</t>
        </is>
      </c>
      <c r="E287" s="11" t="inlineStr">
        <is>
          <t>gameplay_equipment</t>
        </is>
      </c>
      <c r="F287" s="11" t="inlineStr">
        <is>
          <t>needs_reference</t>
        </is>
      </c>
      <c r="G287" s="11" t="inlineStr"/>
      <c r="H287" s="11" t="inlineStr"/>
      <c r="I287" s="11" t="inlineStr">
        <is>
          <t>False</t>
        </is>
      </c>
      <c r="J287" s="11" t="inlineStr">
        <is>
          <t>True</t>
        </is>
      </c>
      <c r="K287" s="11" t="inlineStr">
        <is>
          <t>https://www.tentenpro.com/muni_shinobu/mgspw/costume.html | https://www.youtube.com/watch?v=Cufo13zg1V0 | https://www.konami.com/mg/archive/mgs_pw/jp/mission/uniform.html | https://www.konami.com/mg/archive/mgs_pw/jp/extra/download.html</t>
        </is>
      </c>
      <c r="L287" s="11"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row>
    <row r="288" ht="45" customHeight="1">
      <c r="A288" s="11" t="inlineStr">
        <is>
          <t>core__snake_pw__alt__jungle_fatigues_yellow</t>
        </is>
      </c>
      <c r="B288" s="11" t="inlineStr">
        <is>
          <t>BIG BOSS — PEACE WALKER</t>
        </is>
      </c>
      <c r="C288" s="11" t="inlineStr">
        <is>
          <t>PW / CONTENU 0.22</t>
        </is>
      </c>
      <c r="D288" s="11" t="inlineStr">
        <is>
          <t>Jungle Fatigues — Yellow</t>
        </is>
      </c>
      <c r="E288" s="11" t="inlineStr">
        <is>
          <t>gameplay_equipment</t>
        </is>
      </c>
      <c r="F288" s="11" t="inlineStr">
        <is>
          <t>needs_reference</t>
        </is>
      </c>
      <c r="G288" s="11" t="inlineStr"/>
      <c r="H288" s="11" t="inlineStr"/>
      <c r="I288" s="11" t="inlineStr">
        <is>
          <t>False</t>
        </is>
      </c>
      <c r="J288" s="11" t="inlineStr">
        <is>
          <t>True</t>
        </is>
      </c>
      <c r="K288" s="11" t="inlineStr">
        <is>
          <t>https://www.tentenpro.com/muni_shinobu/mgspw/costume.html | https://www.youtube.com/watch?v=Cufo13zg1V0 | https://www.konami.com/mg/archive/mgs_pw/jp/mission/uniform.html | https://www.konami.com/mg/archive/mgs_pw/jp/extra/download.html</t>
        </is>
      </c>
      <c r="L288" s="11"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row>
    <row r="289" ht="45" customHeight="1">
      <c r="A289" s="11" t="inlineStr">
        <is>
          <t>core__snake_pw__alt__jungle_fatigues_pink</t>
        </is>
      </c>
      <c r="B289" s="11" t="inlineStr">
        <is>
          <t>BIG BOSS — PEACE WALKER</t>
        </is>
      </c>
      <c r="C289" s="11" t="inlineStr">
        <is>
          <t>PW / CONTENU 0.22</t>
        </is>
      </c>
      <c r="D289" s="11" t="inlineStr">
        <is>
          <t>Jungle Fatigues — Pink</t>
        </is>
      </c>
      <c r="E289" s="11" t="inlineStr">
        <is>
          <t>official_bonus</t>
        </is>
      </c>
      <c r="F289" s="11" t="inlineStr">
        <is>
          <t>generation_unavailable</t>
        </is>
      </c>
      <c r="G289" s="11" t="inlineStr"/>
      <c r="H289" s="11" t="inlineStr"/>
      <c r="I289" s="11" t="inlineStr">
        <is>
          <t>True</t>
        </is>
      </c>
      <c r="J289" s="11" t="inlineStr">
        <is>
          <t>True</t>
        </is>
      </c>
      <c r="K289" s="11" t="inlineStr">
        <is>
          <t>https://www.tentenpro.com/muni_shinobu/mgspw/costume.html | https://www.youtube.com/watch?v=Cufo13zg1V0 | https://www.konami.com/mg/archive/mgs_pw/jp/mission/uniform.html | https://www.konami.com/mg/archive/mgs_pw/jp/extra/download.html | https://www.bolumsonucanavari.com/ftpnewsdetails-takipet-346-6713 | https://img.bolumsonucanavari.com/images/604c2977-05fc-4cc0-bf53-721fe737a5f3.jpg | https://www.youtube.com/watch?v=vykGnTLamxk</t>
        </is>
      </c>
      <c r="L289" s="11" t="inlineStr">
        <is>
          <t>La capture promotionnelle fixe les couleurs et le haut avec précision ; les vues du bas sont plus petites et prises dans une scène sombre. Les coutures minuscules ne sont pas certifiées. Le rendu officiel Jungle Fatigues n’est utilisé que pour la coupe et les équipements permanents, pas comme preuve de couleur.</t>
        </is>
      </c>
    </row>
    <row r="290" ht="45" customHeight="1">
      <c r="A290" s="11" t="inlineStr">
        <is>
          <t>core__snake_pw__alt__jungle_fatigues_green</t>
        </is>
      </c>
      <c r="B290" s="11" t="inlineStr">
        <is>
          <t>BIG BOSS — PEACE WALKER</t>
        </is>
      </c>
      <c r="C290" s="11" t="inlineStr">
        <is>
          <t>PW / CONTENU 0.22</t>
        </is>
      </c>
      <c r="D290" s="11" t="inlineStr">
        <is>
          <t>Jungle Fatigues — Green</t>
        </is>
      </c>
      <c r="E290" s="11" t="inlineStr">
        <is>
          <t>gameplay_equipment</t>
        </is>
      </c>
      <c r="F290" s="11" t="inlineStr">
        <is>
          <t>needs_reference</t>
        </is>
      </c>
      <c r="G290" s="11" t="inlineStr"/>
      <c r="H290" s="11" t="inlineStr"/>
      <c r="I290" s="11" t="inlineStr">
        <is>
          <t>False</t>
        </is>
      </c>
      <c r="J290" s="11" t="inlineStr">
        <is>
          <t>True</t>
        </is>
      </c>
      <c r="K290" s="11" t="inlineStr">
        <is>
          <t>https://www.tentenpro.com/muni_shinobu/mgspw/costume.html | https://www.youtube.com/watch?v=Cufo13zg1V0 | https://www.konami.com/mg/archive/mgs_pw/jp/mission/uniform.html | https://www.konami.com/mg/archive/mgs_pw/jp/extra/download.html</t>
        </is>
      </c>
      <c r="L290" s="11"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row>
    <row r="291" ht="45" customHeight="1">
      <c r="A291" s="11" t="inlineStr">
        <is>
          <t>core__snake_pw__alt__jungle_fatigues_water</t>
        </is>
      </c>
      <c r="B291" s="11" t="inlineStr">
        <is>
          <t>BIG BOSS — PEACE WALKER</t>
        </is>
      </c>
      <c r="C291" s="11" t="inlineStr">
        <is>
          <t>PW / CONTENU 0.22</t>
        </is>
      </c>
      <c r="D291" s="11" t="inlineStr">
        <is>
          <t>Jungle Fatigues — Water</t>
        </is>
      </c>
      <c r="E291" s="11" t="inlineStr">
        <is>
          <t>gameplay_equipment</t>
        </is>
      </c>
      <c r="F291" s="11" t="inlineStr">
        <is>
          <t>needs_reference</t>
        </is>
      </c>
      <c r="G291" s="11" t="inlineStr"/>
      <c r="H291" s="11" t="inlineStr"/>
      <c r="I291" s="11" t="inlineStr">
        <is>
          <t>False</t>
        </is>
      </c>
      <c r="J291" s="11" t="inlineStr">
        <is>
          <t>True</t>
        </is>
      </c>
      <c r="K291" s="11" t="inlineStr">
        <is>
          <t>https://www.tentenpro.com/muni_shinobu/mgspw/costume.html | https://www.youtube.com/watch?v=Cufo13zg1V0 | https://www.konami.com/mg/archive/mgs_pw/jp/mission/uniform.html | https://www.konami.com/mg/archive/mgs_pw/jp/extra/download.html</t>
        </is>
      </c>
      <c r="L291" s="11"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row>
    <row r="292" ht="45" customHeight="1">
      <c r="A292" s="11" t="inlineStr">
        <is>
          <t>core__snake_pw__alt__jungle_fatigues_tree_bark</t>
        </is>
      </c>
      <c r="B292" s="11" t="inlineStr">
        <is>
          <t>BIG BOSS — PEACE WALKER</t>
        </is>
      </c>
      <c r="C292" s="11" t="inlineStr">
        <is>
          <t>PW / CONTENU 0.22</t>
        </is>
      </c>
      <c r="D292" s="11" t="inlineStr">
        <is>
          <t>Jungle Fatigues — Tree Bark</t>
        </is>
      </c>
      <c r="E292" s="11" t="inlineStr">
        <is>
          <t>gameplay_equipment</t>
        </is>
      </c>
      <c r="F292" s="11" t="inlineStr">
        <is>
          <t>needs_reference</t>
        </is>
      </c>
      <c r="G292" s="11" t="inlineStr"/>
      <c r="H292" s="11" t="inlineStr"/>
      <c r="I292" s="11" t="inlineStr">
        <is>
          <t>False</t>
        </is>
      </c>
      <c r="J292" s="11" t="inlineStr">
        <is>
          <t>True</t>
        </is>
      </c>
      <c r="K292" s="11" t="inlineStr">
        <is>
          <t>https://www.tentenpro.com/muni_shinobu/mgspw/costume.html | https://www.youtube.com/watch?v=Cufo13zg1V0 | https://www.konami.com/mg/archive/mgs_pw/jp/mission/uniform.html | https://www.konami.com/mg/archive/mgs_pw/jp/extra/download.html</t>
        </is>
      </c>
      <c r="L292" s="11"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row>
    <row r="293" ht="45" customHeight="1">
      <c r="A293" s="11" t="inlineStr">
        <is>
          <t>core__snake_pw__alt__jungle_fatigues_dpm</t>
        </is>
      </c>
      <c r="B293" s="11" t="inlineStr">
        <is>
          <t>BIG BOSS — PEACE WALKER</t>
        </is>
      </c>
      <c r="C293" s="11" t="inlineStr">
        <is>
          <t>PW / CONTENU 0.22</t>
        </is>
      </c>
      <c r="D293" s="11" t="inlineStr">
        <is>
          <t>Jungle Fatigues — DPM</t>
        </is>
      </c>
      <c r="E293" s="11" t="inlineStr">
        <is>
          <t>gameplay_equipment</t>
        </is>
      </c>
      <c r="F293" s="11" t="inlineStr">
        <is>
          <t>needs_reference</t>
        </is>
      </c>
      <c r="G293" s="11" t="inlineStr"/>
      <c r="H293" s="11" t="inlineStr"/>
      <c r="I293" s="11" t="inlineStr">
        <is>
          <t>False</t>
        </is>
      </c>
      <c r="J293" s="11" t="inlineStr">
        <is>
          <t>True</t>
        </is>
      </c>
      <c r="K293" s="11" t="inlineStr">
        <is>
          <t>https://www.tentenpro.com/muni_shinobu/mgspw/costume.html | https://www.youtube.com/watch?v=Cufo13zg1V0 | https://www.konami.com/mg/archive/mgs_pw/jp/mission/uniform.html | https://www.konami.com/mg/archive/mgs_pw/jp/extra/download.html</t>
        </is>
      </c>
      <c r="L293" s="11"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row>
    <row r="294" ht="45" customHeight="1">
      <c r="A294" s="11" t="inlineStr">
        <is>
          <t>core__snake_pw__alt__jungle_fatigues_comrade</t>
        </is>
      </c>
      <c r="B294" s="11" t="inlineStr">
        <is>
          <t>BIG BOSS — PEACE WALKER</t>
        </is>
      </c>
      <c r="C294" s="11" t="inlineStr">
        <is>
          <t>PW / CONTENU 0.22</t>
        </is>
      </c>
      <c r="D294" s="11" t="inlineStr">
        <is>
          <t>Jungle Fatigues — Comrade</t>
        </is>
      </c>
      <c r="E294" s="11" t="inlineStr">
        <is>
          <t>gameplay_equipment</t>
        </is>
      </c>
      <c r="F294" s="11" t="inlineStr">
        <is>
          <t>needs_reference</t>
        </is>
      </c>
      <c r="G294" s="11" t="inlineStr"/>
      <c r="H294" s="11" t="inlineStr"/>
      <c r="I294" s="11" t="inlineStr">
        <is>
          <t>False</t>
        </is>
      </c>
      <c r="J294" s="11" t="inlineStr">
        <is>
          <t>True</t>
        </is>
      </c>
      <c r="K294" s="11" t="inlineStr">
        <is>
          <t>https://www.tentenpro.com/muni_shinobu/mgspw/costume.html | https://www.youtube.com/watch?v=Cufo13zg1V0 | https://www.konami.com/mg/archive/mgs_pw/jp/mission/uniform.html | https://www.konami.com/mg/archive/mgs_pw/jp/extra/download.html</t>
        </is>
      </c>
      <c r="L294" s="11"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row>
    <row r="295" ht="45" customHeight="1">
      <c r="A295" s="11" t="inlineStr">
        <is>
          <t>core__snake_pw__alt__jungle_fatigues_g_and_j</t>
        </is>
      </c>
      <c r="B295" s="11" t="inlineStr">
        <is>
          <t>BIG BOSS — PEACE WALKER</t>
        </is>
      </c>
      <c r="C295" s="11" t="inlineStr">
        <is>
          <t>PW / CONTENU 0.22</t>
        </is>
      </c>
      <c r="D295" s="11" t="inlineStr">
        <is>
          <t>Jungle Fatigues — G&amp;J</t>
        </is>
      </c>
      <c r="E295" s="11" t="inlineStr">
        <is>
          <t>gameplay_equipment</t>
        </is>
      </c>
      <c r="F295" s="11" t="inlineStr">
        <is>
          <t>needs_reference</t>
        </is>
      </c>
      <c r="G295" s="11" t="inlineStr"/>
      <c r="H295" s="11" t="inlineStr"/>
      <c r="I295" s="11" t="inlineStr">
        <is>
          <t>False</t>
        </is>
      </c>
      <c r="J295" s="11" t="inlineStr">
        <is>
          <t>True</t>
        </is>
      </c>
      <c r="K295" s="11" t="inlineStr">
        <is>
          <t>https://www.tentenpro.com/muni_shinobu/mgspw/costume.html | https://www.youtube.com/watch?v=Cufo13zg1V0 | https://www.konami.com/mg/archive/mgs_pw/jp/mission/uniform.html | https://www.konami.com/mg/archive/mgs_pw/jp/extra/download.html</t>
        </is>
      </c>
      <c r="L295" s="11"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row>
    <row r="296" ht="45" customHeight="1">
      <c r="A296" s="11" t="inlineStr">
        <is>
          <t>core__snake_pw__alt__plain_tshirt</t>
        </is>
      </c>
      <c r="B296" s="11" t="inlineStr">
        <is>
          <t>BIG BOSS — PEACE WALKER</t>
        </is>
      </c>
      <c r="C296" s="11" t="inlineStr">
        <is>
          <t>PW / CONTENU 0.22</t>
        </is>
      </c>
      <c r="D296" s="11" t="inlineStr">
        <is>
          <t>T-shirt blanc standard</t>
        </is>
      </c>
      <c r="E296" s="11" t="inlineStr">
        <is>
          <t>gameplay_equipment</t>
        </is>
      </c>
      <c r="F296" s="11" t="inlineStr">
        <is>
          <t>needs_reference</t>
        </is>
      </c>
      <c r="G296" s="11" t="inlineStr"/>
      <c r="H296" s="11" t="inlineStr"/>
      <c r="I296" s="11" t="inlineStr">
        <is>
          <t>False</t>
        </is>
      </c>
      <c r="J296" s="11" t="inlineStr">
        <is>
          <t>True</t>
        </is>
      </c>
      <c r="K296" s="11" t="inlineStr">
        <is>
          <t>https://www.tentenpro.com/muni_shinobu/mgspw/costume.html | https://www.konami.com/mg/archive/mgs_pw/jp/collabo/ut.html</t>
        </is>
      </c>
      <c r="L296" s="11" t="inlineStr">
        <is>
          <t>Les nouvelles images Konami examinées montrent des T-shirts promotionnels imprimés sur des soldats MSF. Elles ne prouvent pas une vue complète de Snake en T-shirt standard uni ; ne pas effacer une impression sur une autre référence par supposition.</t>
        </is>
      </c>
    </row>
    <row r="297" ht="45" customHeight="1">
      <c r="A297" s="11" t="inlineStr">
        <is>
          <t>core__snake_pw__alt__ut_n425g</t>
        </is>
      </c>
      <c r="B297" s="11" t="inlineStr">
        <is>
          <t>BIG BOSS — PEACE WALKER</t>
        </is>
      </c>
      <c r="C297" s="11" t="inlineStr">
        <is>
          <t>PW / CONTENU 0.22</t>
        </is>
      </c>
      <c r="D297" s="11" t="inlineStr">
        <is>
          <t>UT N425G White — motif de deux hommes avec cartons</t>
        </is>
      </c>
      <c r="E297" s="11" t="inlineStr">
        <is>
          <t>official_bonus</t>
        </is>
      </c>
      <c r="F297" s="11" t="inlineStr">
        <is>
          <t>generation_unavailable</t>
        </is>
      </c>
      <c r="G297" s="11" t="inlineStr"/>
      <c r="H297" s="11" t="inlineStr"/>
      <c r="I297" s="11" t="inlineStr">
        <is>
          <t>True</t>
        </is>
      </c>
      <c r="J297" s="11" t="inlineStr">
        <is>
          <t>True</t>
        </is>
      </c>
      <c r="K297" s="11" t="inlineStr">
        <is>
          <t>https://www.youtube.com/watch?v=Cufo13zg1V0 | https://www.youtube.com/watch?v=60y7MnzPvB8 | https://www.konami.com/mg/archive/mgs_pw/jp/collabo/ut.html | https://www.supercheats.com/psp/walkthroughs/metalgearsolidpeacewalker-walkthrough04.txt | https://www.konami.com/mg/archive/mgs_pw/jp/imgs/cate_collabo/ut/window/004.jpg | https://www.konami.com/mg/archive/mgs_pw/jp/imgs/cate_collabo/ut/img_chara_03.jpg | https://www.youtube.com/watch?v=dqwIZerPPgQ</t>
        </is>
      </c>
      <c r="L297" s="11" t="inlineStr">
        <is>
          <t>L’entrée est précisée en N425G White ; le coloris Gray est documenté mais non demandé sous un UID séparé. Le bas de la tenue est corroboré par les modèles UT officiels et une capture de Snake en T-shirt ; ce n’est pas une copie intégrale d’un modèle MSF. Les traits fins du dessin restent à simplifier à l’échelle du sprite.</t>
        </is>
      </c>
    </row>
    <row r="298" ht="45" customHeight="1">
      <c r="A298" s="11" t="inlineStr">
        <is>
          <t>core__snake_pw__alt__ut_n425l</t>
        </is>
      </c>
      <c r="B298" s="11" t="inlineStr">
        <is>
          <t>BIG BOSS — PEACE WALKER</t>
        </is>
      </c>
      <c r="C298" s="11" t="inlineStr">
        <is>
          <t>PW / CONTENU 0.22</t>
        </is>
      </c>
      <c r="D298" s="11" t="inlineStr">
        <is>
          <t>UT N425L</t>
        </is>
      </c>
      <c r="E298" s="11" t="inlineStr">
        <is>
          <t>official_bonus</t>
        </is>
      </c>
      <c r="F298" s="11" t="inlineStr">
        <is>
          <t>needs_reference</t>
        </is>
      </c>
      <c r="G298" s="11" t="inlineStr"/>
      <c r="H298" s="11" t="inlineStr"/>
      <c r="I298" s="11" t="inlineStr">
        <is>
          <t>False</t>
        </is>
      </c>
      <c r="J298" s="11" t="inlineStr">
        <is>
          <t>True</t>
        </is>
      </c>
      <c r="K298" s="11" t="inlineStr">
        <is>
          <t>https://www.youtube.com/watch?v=Cufo13zg1V0 | https://www.youtube.com/watch?v=60y7MnzPvB8 | https://www.konami.com/mg/archive/mgs_pw/jp/collabo/ut.html | https://www.supercheats.com/psp/walkthroughs/metalgearsolidpeacewalker-walkthrough04.txt | https://www.konami.com/mg/archive/mgs_pw/jp/imgs/cate_collabo/ut/window/008.jpg | https://www.konami.com/mg/archive/mgs_pw/jp/imgs/cate_collabo/ut/img_chara_05.jpg</t>
        </is>
      </c>
      <c r="L298" s="11" t="inlineStr">
        <is>
          <t>L’impression textile est désormais bien documentée. Il manque toujours une vue finale attribuable à Snake portant précisément N425L ; la planche officielle montre des soldats MSF cagoulés et non Snake. Aucun échange de tête automatique.</t>
        </is>
      </c>
    </row>
    <row r="299" ht="45" customHeight="1">
      <c r="A299" s="11" t="inlineStr">
        <is>
          <t>completion44__msf_soldier_44__alt__sneaking_suit</t>
        </is>
      </c>
      <c r="B299" s="11" t="inlineStr">
        <is>
          <t>MSF SOLDIER</t>
        </is>
      </c>
      <c r="C299" s="11" t="inlineStr">
        <is>
          <t>PEACE WALKER</t>
        </is>
      </c>
      <c r="D299" s="11" t="inlineStr">
        <is>
          <t>Sneaking Suit</t>
        </is>
      </c>
      <c r="E299" s="11" t="inlineStr">
        <is>
          <t>gameplay_equipment</t>
        </is>
      </c>
      <c r="F299" s="11" t="inlineStr">
        <is>
          <t>needs_reference</t>
        </is>
      </c>
      <c r="G299" s="11" t="inlineStr"/>
      <c r="H299" s="11" t="inlineStr"/>
      <c r="I299" s="11" t="inlineStr">
        <is>
          <t>False</t>
        </is>
      </c>
      <c r="J299" s="11" t="inlineStr">
        <is>
          <t>True</t>
        </is>
      </c>
      <c r="K299" s="11" t="inlineStr">
        <is>
          <t>https://www.tentenpro.com/muni_shinobu/mgspw/costume.html | https://www.youtube.com/watch?v=60y7MnzPvB8 | https://appmedia.jp/mgspw/80325952 | https://www.youtube.com/watch?v=xmLmcactxm8</t>
        </is>
      </c>
      <c r="L299" s="11" t="inlineStr">
        <is>
          <t>Il manque une face avant lisible fixant le plastron et la forme exacte de la cagoule. Le fichier ancien wiki_MSF_Sneaking_Suit.jpg a aussi été inspecté : il montre Venom dans MGSV et est explicitement exclu.</t>
        </is>
      </c>
    </row>
    <row r="300" ht="45" customHeight="1">
      <c r="A300" s="11" t="inlineStr">
        <is>
          <t>completion44__msf_soldier_44__alt__battle_dress</t>
        </is>
      </c>
      <c r="B300" s="11" t="inlineStr">
        <is>
          <t>MSF SOLDIER</t>
        </is>
      </c>
      <c r="C300" s="11" t="inlineStr">
        <is>
          <t>PEACE WALKER</t>
        </is>
      </c>
      <c r="D300" s="11" t="inlineStr">
        <is>
          <t>Battle Dress</t>
        </is>
      </c>
      <c r="E300" s="11" t="inlineStr">
        <is>
          <t>gameplay_equipment</t>
        </is>
      </c>
      <c r="F300" s="11" t="inlineStr">
        <is>
          <t>needs_reference</t>
        </is>
      </c>
      <c r="G300" s="11" t="inlineStr"/>
      <c r="H300" s="11" t="inlineStr"/>
      <c r="I300" s="11" t="inlineStr">
        <is>
          <t>False</t>
        </is>
      </c>
      <c r="J300" s="11" t="inlineStr">
        <is>
          <t>True</t>
        </is>
      </c>
      <c r="K300" s="11" t="inlineStr">
        <is>
          <t>https://www.tentenpro.com/muni_shinobu/mgspw/costume.html | https://www.youtube.com/watch?v=60y7MnzPvB8 | https://appmedia.jp/mgspw/80325952</t>
        </is>
      </c>
      <c r="L300" s="11" t="inlineStr">
        <is>
          <t>Il manque une vue complète du bon modèle masculin MSF avec ce costume, notamment la tête, le plastron, les jambes et les chaussures. Ne pas transférer les caractéristiques de Snake, des personnages nommés, de la soldate MSF ou de MGSV.</t>
        </is>
      </c>
    </row>
    <row r="301" ht="45" customHeight="1">
      <c r="A301" s="11" t="inlineStr">
        <is>
          <t>completion44__msf_soldier_44__alt__battle_dress_helmet</t>
        </is>
      </c>
      <c r="B301" s="11" t="inlineStr">
        <is>
          <t>MSF SOLDIER</t>
        </is>
      </c>
      <c r="C301" s="11" t="inlineStr">
        <is>
          <t>PEACE WALKER</t>
        </is>
      </c>
      <c r="D301" s="11" t="inlineStr">
        <is>
          <t>Battle Dress (Helmet)</t>
        </is>
      </c>
      <c r="E301" s="11" t="inlineStr">
        <is>
          <t>gameplay_equipment</t>
        </is>
      </c>
      <c r="F301" s="11" t="inlineStr">
        <is>
          <t>needs_reference</t>
        </is>
      </c>
      <c r="G301" s="11" t="inlineStr"/>
      <c r="H301" s="11" t="inlineStr"/>
      <c r="I301" s="11" t="inlineStr">
        <is>
          <t>False</t>
        </is>
      </c>
      <c r="J301" s="11" t="inlineStr">
        <is>
          <t>True</t>
        </is>
      </c>
      <c r="K301" s="11" t="inlineStr">
        <is>
          <t>https://www.tentenpro.com/muni_shinobu/mgspw/costume.html | https://www.youtube.com/watch?v=60y7MnzPvB8 | https://appmedia.jp/mgspw/80325952 | https://www.youtube.com/watch?v=crM3oAoquOQ</t>
        </is>
      </c>
      <c r="L301" s="11" t="inlineStr">
        <is>
          <t>Vidéo filmée sur écran, tête sombre et front non visible. Impossible de confirmer précisément le casque MSF et sa visière, ni même d’exclure un Snake en bandeau blindé à partir de ces seules vues. Le BATTLE W/H de Snake ne doit pas servir de casque au soldat.</t>
        </is>
      </c>
    </row>
    <row r="302" ht="45" customHeight="1">
      <c r="A302" s="11" t="inlineStr">
        <is>
          <t>completion44__msf_soldier_44__alt__tuxedo</t>
        </is>
      </c>
      <c r="B302" s="11" t="inlineStr">
        <is>
          <t>MSF SOLDIER</t>
        </is>
      </c>
      <c r="C302" s="11" t="inlineStr">
        <is>
          <t>PEACE WALKER</t>
        </is>
      </c>
      <c r="D302" s="11" t="inlineStr">
        <is>
          <t>Tuxedo</t>
        </is>
      </c>
      <c r="E302" s="11" t="inlineStr">
        <is>
          <t>official_bonus</t>
        </is>
      </c>
      <c r="F302" s="11" t="inlineStr">
        <is>
          <t>needs_reference</t>
        </is>
      </c>
      <c r="G302" s="11" t="inlineStr"/>
      <c r="H302" s="11" t="inlineStr"/>
      <c r="I302" s="11" t="inlineStr">
        <is>
          <t>False</t>
        </is>
      </c>
      <c r="J302" s="11" t="inlineStr">
        <is>
          <t>True</t>
        </is>
      </c>
      <c r="K302" s="11" t="inlineStr">
        <is>
          <t>https://www.tentenpro.com/muni_shinobu/mgspw/costume.html | https://www.youtube.com/watch?v=60y7MnzPvB8 | https://appmedia.jp/mgspw/80325952</t>
        </is>
      </c>
      <c r="L302" s="11" t="inlineStr">
        <is>
          <t>Il manque une vue complète du bon modèle masculin MSF avec ce costume, notamment la tête, le plastron, les jambes et les chaussures. Ne pas transférer les caractéristiques de Snake, des personnages nommés, de la soldate MSF ou de MGSV.</t>
        </is>
      </c>
    </row>
    <row r="303" ht="45" customHeight="1">
      <c r="A303" s="11" t="inlineStr">
        <is>
          <t>completion44__msf_soldier_44__alt__swim_trunks</t>
        </is>
      </c>
      <c r="B303" s="11" t="inlineStr">
        <is>
          <t>MSF SOLDIER</t>
        </is>
      </c>
      <c r="C303" s="11" t="inlineStr">
        <is>
          <t>PEACE WALKER</t>
        </is>
      </c>
      <c r="D303" s="11" t="inlineStr">
        <is>
          <t>Swim Trunks</t>
        </is>
      </c>
      <c r="E303" s="11" t="inlineStr">
        <is>
          <t>official_bonus</t>
        </is>
      </c>
      <c r="F303" s="11" t="inlineStr">
        <is>
          <t>needs_reference</t>
        </is>
      </c>
      <c r="G303" s="11" t="inlineStr"/>
      <c r="H303" s="11" t="inlineStr"/>
      <c r="I303" s="11" t="inlineStr">
        <is>
          <t>False</t>
        </is>
      </c>
      <c r="J303" s="11" t="inlineStr">
        <is>
          <t>True</t>
        </is>
      </c>
      <c r="K303" s="11" t="inlineStr">
        <is>
          <t>https://www.tentenpro.com/muni_shinobu/mgspw/costume.html | https://www.youtube.com/watch?v=60y7MnzPvB8 | https://appmedia.jp/mgspw/80325952</t>
        </is>
      </c>
      <c r="L303" s="11" t="inlineStr">
        <is>
          <t>Il manque une vue complète du bon modèle masculin MSF avec ce costume, notamment la tête, le plastron, les jambes et les chaussures. Ne pas transférer les caractéristiques de Snake, des personnages nommés, de la soldate MSF ou de MGSV.</t>
        </is>
      </c>
    </row>
    <row r="304" ht="45" customHeight="1">
      <c r="A304" s="11" t="inlineStr">
        <is>
          <t>completion44__msf_soldier_44__alt__plain_tshirt</t>
        </is>
      </c>
      <c r="B304" s="11" t="inlineStr">
        <is>
          <t>MSF SOLDIER</t>
        </is>
      </c>
      <c r="C304" s="11" t="inlineStr">
        <is>
          <t>PEACE WALKER</t>
        </is>
      </c>
      <c r="D304" s="11" t="inlineStr">
        <is>
          <t>T-shirt standard</t>
        </is>
      </c>
      <c r="E304" s="11" t="inlineStr">
        <is>
          <t>gameplay_equipment</t>
        </is>
      </c>
      <c r="F304" s="11" t="inlineStr">
        <is>
          <t>needs_reference</t>
        </is>
      </c>
      <c r="G304" s="11" t="inlineStr"/>
      <c r="H304" s="11" t="inlineStr"/>
      <c r="I304" s="11" t="inlineStr">
        <is>
          <t>False</t>
        </is>
      </c>
      <c r="J304" s="11" t="inlineStr">
        <is>
          <t>True</t>
        </is>
      </c>
      <c r="K304" s="11" t="inlineStr">
        <is>
          <t>https://www.tentenpro.com/muni_shinobu/mgspw/costume.html | https://www.youtube.com/watch?v=60y7MnzPvB8 | https://appmedia.jp/mgspw/80325952</t>
        </is>
      </c>
      <c r="L304" s="11" t="inlineStr">
        <is>
          <t>Il manque une vue complète du bon modèle masculin MSF avec ce costume, notamment la tête, le plastron, les jambes et les chaussures. Ne pas transférer les caractéristiques de Snake, des personnages nommés, de la soldate MSF ou de MGSV.</t>
        </is>
      </c>
    </row>
    <row r="305" ht="45" customHeight="1">
      <c r="A305" s="11" t="inlineStr">
        <is>
          <t>completion44__msf_soldier_44__alt__russian_commando</t>
        </is>
      </c>
      <c r="B305" s="11" t="inlineStr">
        <is>
          <t>MSF SOLDIER</t>
        </is>
      </c>
      <c r="C305" s="11" t="inlineStr">
        <is>
          <t>PEACE WALKER</t>
        </is>
      </c>
      <c r="D305" s="11" t="inlineStr">
        <is>
          <t>Russian Commando — Versus</t>
        </is>
      </c>
      <c r="E305" s="11" t="inlineStr">
        <is>
          <t>gameplay_equipment</t>
        </is>
      </c>
      <c r="F305" s="11" t="inlineStr">
        <is>
          <t>needs_reference</t>
        </is>
      </c>
      <c r="G305" s="11" t="inlineStr"/>
      <c r="H305" s="11" t="inlineStr"/>
      <c r="I305" s="11" t="inlineStr">
        <is>
          <t>False</t>
        </is>
      </c>
      <c r="J305" s="11" t="inlineStr">
        <is>
          <t>True</t>
        </is>
      </c>
      <c r="K305" s="11" t="inlineStr">
        <is>
          <t>https://www.tentenpro.com/muni_shinobu/mgspw/costume.html | https://www.youtube.com/watch?v=60y7MnzPvB8 | https://appmedia.jp/mgspw/80325952 | https://www.youtube.com/watch?v=Cufo13zg1V0</t>
        </is>
      </c>
      <c r="L305" s="11" t="inlineStr">
        <is>
          <t>Le sélecteur identifie un soldat nommé HIDEO, pas une vue frontale complète du modèle générique demandé. Bottes, gants et avant du casque demeurent insuffisamment visibles.</t>
        </is>
      </c>
    </row>
    <row r="306" ht="45" customHeight="1">
      <c r="A306" s="11" t="inlineStr">
        <is>
          <t>completion44__msf_soldier_44__alt__russian_soldier</t>
        </is>
      </c>
      <c r="B306" s="11" t="inlineStr">
        <is>
          <t>MSF SOLDIER</t>
        </is>
      </c>
      <c r="C306" s="11" t="inlineStr">
        <is>
          <t>PEACE WALKER</t>
        </is>
      </c>
      <c r="D306" s="11" t="inlineStr">
        <is>
          <t>Russian Soldier — Versus</t>
        </is>
      </c>
      <c r="E306" s="11" t="inlineStr">
        <is>
          <t>gameplay_equipment</t>
        </is>
      </c>
      <c r="F306" s="11" t="inlineStr">
        <is>
          <t>needs_reference</t>
        </is>
      </c>
      <c r="G306" s="11" t="inlineStr"/>
      <c r="H306" s="11" t="inlineStr"/>
      <c r="I306" s="11" t="inlineStr">
        <is>
          <t>False</t>
        </is>
      </c>
      <c r="J306" s="11" t="inlineStr">
        <is>
          <t>True</t>
        </is>
      </c>
      <c r="K306" s="11" t="inlineStr">
        <is>
          <t>https://www.tentenpro.com/muni_shinobu/mgspw/costume.html | https://www.youtube.com/watch?v=60y7MnzPvB8 | https://appmedia.jp/mgspw/80325952</t>
        </is>
      </c>
      <c r="L306" s="11" t="inlineStr">
        <is>
          <t>Il manque une vue complète du bon modèle masculin MSF avec ce costume, notamment la tête, le plastron, les jambes et les chaussures. Ne pas transférer les caractéristiques de Snake, des personnages nommés, de la soldate MSF ou de MGSV.</t>
        </is>
      </c>
    </row>
    <row r="307" ht="45" customHeight="1">
      <c r="A307" s="11" t="inlineStr">
        <is>
          <t>completion44__msf_soldier_44__alt__scout_versus</t>
        </is>
      </c>
      <c r="B307" s="11" t="inlineStr">
        <is>
          <t>MSF SOLDIER</t>
        </is>
      </c>
      <c r="C307" s="11" t="inlineStr">
        <is>
          <t>PEACE WALKER</t>
        </is>
      </c>
      <c r="D307" s="11" t="inlineStr">
        <is>
          <t>Scout — Versus</t>
        </is>
      </c>
      <c r="E307" s="11" t="inlineStr">
        <is>
          <t>gameplay_equipment</t>
        </is>
      </c>
      <c r="F307" s="11" t="inlineStr">
        <is>
          <t>needs_reference</t>
        </is>
      </c>
      <c r="G307" s="11" t="inlineStr"/>
      <c r="H307" s="11" t="inlineStr"/>
      <c r="I307" s="11" t="inlineStr">
        <is>
          <t>False</t>
        </is>
      </c>
      <c r="J307" s="11" t="inlineStr">
        <is>
          <t>True</t>
        </is>
      </c>
      <c r="K307" s="11" t="inlineStr">
        <is>
          <t>https://www.tentenpro.com/muni_shinobu/mgspw/costume.html | https://www.youtube.com/watch?v=60y7MnzPvB8 | https://appmedia.jp/mgspw/80325952</t>
        </is>
      </c>
      <c r="L307" s="11" t="inlineStr">
        <is>
          <t>Il manque une vue complète du bon modèle masculin MSF avec ce costume, notamment la tête, le plastron, les jambes et les chaussures. Ne pas transférer les caractéristiques de Snake, des personnages nommés, de la soldate MSF ou de MGSV.</t>
        </is>
      </c>
    </row>
    <row r="308" ht="45" customHeight="1">
      <c r="A308" s="11" t="inlineStr">
        <is>
          <t>completion44__msf_soldier_44__alt__guard_versus</t>
        </is>
      </c>
      <c r="B308" s="11" t="inlineStr">
        <is>
          <t>MSF SOLDIER</t>
        </is>
      </c>
      <c r="C308" s="11" t="inlineStr">
        <is>
          <t>PEACE WALKER</t>
        </is>
      </c>
      <c r="D308" s="11" t="inlineStr">
        <is>
          <t>Guard — Versus</t>
        </is>
      </c>
      <c r="E308" s="11" t="inlineStr">
        <is>
          <t>gameplay_equipment</t>
        </is>
      </c>
      <c r="F308" s="11" t="inlineStr">
        <is>
          <t>needs_reference</t>
        </is>
      </c>
      <c r="G308" s="11" t="inlineStr"/>
      <c r="H308" s="11" t="inlineStr"/>
      <c r="I308" s="11" t="inlineStr">
        <is>
          <t>False</t>
        </is>
      </c>
      <c r="J308" s="11" t="inlineStr">
        <is>
          <t>True</t>
        </is>
      </c>
      <c r="K308" s="11" t="inlineStr">
        <is>
          <t>https://www.tentenpro.com/muni_shinobu/mgspw/costume.html | https://www.youtube.com/watch?v=60y7MnzPvB8 | https://appmedia.jp/mgspw/80325952</t>
        </is>
      </c>
      <c r="L308" s="11" t="inlineStr">
        <is>
          <t>Il manque une vue complète du bon modèle masculin MSF avec ce costume, notamment la tête, le plastron, les jambes et les chaussures. Ne pas transférer les caractéristiques de Snake, des personnages nommés, de la soldate MSF ou de MGSV.</t>
        </is>
      </c>
    </row>
    <row r="309" ht="45" customHeight="1">
      <c r="A309" s="11" t="inlineStr">
        <is>
          <t>completion44__msf_soldier_44__alt__commando_versus</t>
        </is>
      </c>
      <c r="B309" s="11" t="inlineStr">
        <is>
          <t>MSF SOLDIER</t>
        </is>
      </c>
      <c r="C309" s="11" t="inlineStr">
        <is>
          <t>PEACE WALKER</t>
        </is>
      </c>
      <c r="D309" s="11" t="inlineStr">
        <is>
          <t>Commando — Versus</t>
        </is>
      </c>
      <c r="E309" s="11" t="inlineStr">
        <is>
          <t>gameplay_equipment</t>
        </is>
      </c>
      <c r="F309" s="11" t="inlineStr">
        <is>
          <t>needs_reference</t>
        </is>
      </c>
      <c r="G309" s="11" t="inlineStr"/>
      <c r="H309" s="11" t="inlineStr"/>
      <c r="I309" s="11" t="inlineStr">
        <is>
          <t>False</t>
        </is>
      </c>
      <c r="J309" s="11" t="inlineStr">
        <is>
          <t>True</t>
        </is>
      </c>
      <c r="K309" s="11" t="inlineStr">
        <is>
          <t>https://www.tentenpro.com/muni_shinobu/mgspw/costume.html | https://www.youtube.com/watch?v=60y7MnzPvB8 | https://appmedia.jp/mgspw/80325952</t>
        </is>
      </c>
      <c r="L309" s="11" t="inlineStr">
        <is>
          <t>Il manque une vue complète du bon modèle masculin MSF avec ce costume, notamment la tête, le plastron, les jambes et les chaussures. Ne pas transférer les caractéristiques de Snake, des personnages nommés, de la soldate MSF ou de MGSV.</t>
        </is>
      </c>
    </row>
    <row r="310" ht="45" customHeight="1">
      <c r="A310" s="11" t="inlineStr">
        <is>
          <t>completion44__msf_soldier_44__alt__pow_versus</t>
        </is>
      </c>
      <c r="B310" s="11" t="inlineStr">
        <is>
          <t>MSF SOLDIER</t>
        </is>
      </c>
      <c r="C310" s="11" t="inlineStr">
        <is>
          <t>PEACE WALKER</t>
        </is>
      </c>
      <c r="D310" s="11" t="inlineStr">
        <is>
          <t>Prisonnier — Versus</t>
        </is>
      </c>
      <c r="E310" s="11" t="inlineStr">
        <is>
          <t>gameplay_equipment</t>
        </is>
      </c>
      <c r="F310" s="11" t="inlineStr">
        <is>
          <t>needs_reference</t>
        </is>
      </c>
      <c r="G310" s="11" t="inlineStr"/>
      <c r="H310" s="11" t="inlineStr"/>
      <c r="I310" s="11" t="inlineStr">
        <is>
          <t>False</t>
        </is>
      </c>
      <c r="J310" s="11" t="inlineStr">
        <is>
          <t>True</t>
        </is>
      </c>
      <c r="K310" s="11" t="inlineStr">
        <is>
          <t>https://www.tentenpro.com/muni_shinobu/mgspw/costume.html | https://www.youtube.com/watch?v=60y7MnzPvB8 | https://appmedia.jp/mgspw/80325952</t>
        </is>
      </c>
      <c r="L310" s="11" t="inlineStr">
        <is>
          <t>Il manque une vue complète du bon modèle masculin MSF avec ce costume, notamment la tête, le plastron, les jambes et les chaussures. Ne pas transférer les caractéristiques de Snake, des personnages nommés, de la soldate MSF ou de MGSV.</t>
        </is>
      </c>
    </row>
    <row r="311" ht="45" customHeight="1">
      <c r="A311" s="11" t="inlineStr">
        <is>
          <t>completion44__msf_soldier_44__alt__patrolman_versus</t>
        </is>
      </c>
      <c r="B311" s="11" t="inlineStr">
        <is>
          <t>MSF SOLDIER</t>
        </is>
      </c>
      <c r="C311" s="11" t="inlineStr">
        <is>
          <t>PEACE WALKER</t>
        </is>
      </c>
      <c r="D311" s="11" t="inlineStr">
        <is>
          <t>Patrolman — Versus</t>
        </is>
      </c>
      <c r="E311" s="11" t="inlineStr">
        <is>
          <t>gameplay_equipment</t>
        </is>
      </c>
      <c r="F311" s="11" t="inlineStr">
        <is>
          <t>needs_reference</t>
        </is>
      </c>
      <c r="G311" s="11" t="inlineStr"/>
      <c r="H311" s="11" t="inlineStr"/>
      <c r="I311" s="11" t="inlineStr">
        <is>
          <t>False</t>
        </is>
      </c>
      <c r="J311" s="11" t="inlineStr">
        <is>
          <t>True</t>
        </is>
      </c>
      <c r="K311" s="11" t="inlineStr">
        <is>
          <t>https://www.tentenpro.com/muni_shinobu/mgspw/costume.html | https://www.youtube.com/watch?v=60y7MnzPvB8 | https://appmedia.jp/mgspw/80325952</t>
        </is>
      </c>
      <c r="L311" s="11" t="inlineStr">
        <is>
          <t>Il manque une vue complète du bon modèle masculin MSF avec ce costume, notamment la tête, le plastron, les jambes et les chaussures. Ne pas transférer les caractéristiques de Snake, des personnages nommés, de la soldate MSF ou de MGSV.</t>
        </is>
      </c>
    </row>
    <row r="312" ht="45" customHeight="1">
      <c r="A312" s="11" t="inlineStr">
        <is>
          <t>completion44__msf_soldier_44__alt__mechanic_versus</t>
        </is>
      </c>
      <c r="B312" s="11" t="inlineStr">
        <is>
          <t>MSF SOLDIER</t>
        </is>
      </c>
      <c r="C312" s="11" t="inlineStr">
        <is>
          <t>PEACE WALKER</t>
        </is>
      </c>
      <c r="D312" s="11" t="inlineStr">
        <is>
          <t>Mechanic — Versus</t>
        </is>
      </c>
      <c r="E312" s="11" t="inlineStr">
        <is>
          <t>gameplay_equipment</t>
        </is>
      </c>
      <c r="F312" s="11" t="inlineStr">
        <is>
          <t>needs_reference</t>
        </is>
      </c>
      <c r="G312" s="11" t="inlineStr"/>
      <c r="H312" s="11" t="inlineStr"/>
      <c r="I312" s="11" t="inlineStr">
        <is>
          <t>False</t>
        </is>
      </c>
      <c r="J312" s="11" t="inlineStr">
        <is>
          <t>True</t>
        </is>
      </c>
      <c r="K312" s="11" t="inlineStr">
        <is>
          <t>https://www.tentenpro.com/muni_shinobu/mgspw/costume.html | https://www.youtube.com/watch?v=60y7MnzPvB8 | https://appmedia.jp/mgspw/80325952</t>
        </is>
      </c>
      <c r="L312" s="11" t="inlineStr">
        <is>
          <t>Il manque une vue complète du bon modèle masculin MSF avec ce costume, notamment la tête, le plastron, les jambes et les chaussures. Ne pas transférer les caractéristiques de Snake, des personnages nommés, de la soldate MSF ou de MGSV.</t>
        </is>
      </c>
    </row>
    <row r="313" ht="45" customHeight="1">
      <c r="A313" s="11" t="inlineStr">
        <is>
          <t>completion44__msf_soldier_44__alt__escort_versus</t>
        </is>
      </c>
      <c r="B313" s="11" t="inlineStr">
        <is>
          <t>MSF SOLDIER</t>
        </is>
      </c>
      <c r="C313" s="11" t="inlineStr">
        <is>
          <t>PEACE WALKER</t>
        </is>
      </c>
      <c r="D313" s="11" t="inlineStr">
        <is>
          <t>Escort — Versus</t>
        </is>
      </c>
      <c r="E313" s="11" t="inlineStr">
        <is>
          <t>gameplay_equipment</t>
        </is>
      </c>
      <c r="F313" s="11" t="inlineStr">
        <is>
          <t>needs_reference</t>
        </is>
      </c>
      <c r="G313" s="11" t="inlineStr"/>
      <c r="H313" s="11" t="inlineStr"/>
      <c r="I313" s="11" t="inlineStr">
        <is>
          <t>False</t>
        </is>
      </c>
      <c r="J313" s="11" t="inlineStr">
        <is>
          <t>True</t>
        </is>
      </c>
      <c r="K313" s="11" t="inlineStr">
        <is>
          <t>https://www.tentenpro.com/muni_shinobu/mgspw/costume.html | https://www.youtube.com/watch?v=60y7MnzPvB8 | https://appmedia.jp/mgspw/80325952</t>
        </is>
      </c>
      <c r="L313" s="11" t="inlineStr">
        <is>
          <t>Il manque une vue complète du bon modèle masculin MSF avec ce costume, notamment la tête, le plastron, les jambes et les chaussures. Ne pas transférer les caractéristiques de Snake, des personnages nommés, de la soldate MSF ou de MGSV.</t>
        </is>
      </c>
    </row>
    <row r="314" ht="45" customHeight="1">
      <c r="A314" s="11" t="inlineStr">
        <is>
          <t>core__amanda_pw__alt__injured_recovery</t>
        </is>
      </c>
      <c r="B314" s="11" t="inlineStr">
        <is>
          <t>AMANDA VALENCIANO LIBRE</t>
        </is>
      </c>
      <c r="C314" s="11" t="inlineStr">
        <is>
          <t>PW / CONTENU 0.22</t>
        </is>
      </c>
      <c r="D314" s="11" t="inlineStr">
        <is>
          <t>Blessure et convalescence</t>
        </is>
      </c>
      <c r="E314" s="11" t="inlineStr">
        <is>
          <t>story</t>
        </is>
      </c>
      <c r="F314" s="11" t="inlineStr">
        <is>
          <t>needs_reference</t>
        </is>
      </c>
      <c r="G314" s="11" t="inlineStr"/>
      <c r="H314" s="11" t="inlineStr"/>
      <c r="I314" s="11" t="inlineStr">
        <is>
          <t>False</t>
        </is>
      </c>
      <c r="J314" s="11" t="inlineStr">
        <is>
          <t>True</t>
        </is>
      </c>
      <c r="K314" s="11" t="inlineStr">
        <is>
          <t>https://www.metalgearsolid.be/mgs_peace_walker_art.html | https://www.youtube.com/watch?v=0LXgpEVQkfY</t>
        </is>
      </c>
      <c r="L314" s="11" t="inlineStr">
        <is>
          <t>Le cadrage coupe ses jambes et ne confirme pas la forme d’un plâtre, d’une attelle ni une tenue complète de convalescence. Le nom de la vidéo atteste la scène, pas un costume distinct entièrement visible. Ne pas inventer une pose de combat debout ni réparer la blessure.</t>
        </is>
      </c>
    </row>
    <row r="315" ht="45" customHeight="1">
      <c r="A315" s="11" t="inlineStr">
        <is>
          <t>archive__paz__alt__swimsuit</t>
        </is>
      </c>
      <c r="B315" s="11" t="inlineStr">
        <is>
          <t>PAZ ORTEGA ANDRADE</t>
        </is>
      </c>
      <c r="C315" s="11" t="inlineStr">
        <is>
          <t>PEACE WALKER</t>
        </is>
      </c>
      <c r="D315" s="11" t="inlineStr">
        <is>
          <t>Maillot — Date with Paz</t>
        </is>
      </c>
      <c r="E315" s="11" t="inlineStr">
        <is>
          <t>official_bonus</t>
        </is>
      </c>
      <c r="F315" s="11" t="inlineStr">
        <is>
          <t>needs_reference</t>
        </is>
      </c>
      <c r="G315" s="11" t="inlineStr"/>
      <c r="H315" s="11" t="inlineStr"/>
      <c r="I315" s="11" t="inlineStr">
        <is>
          <t>False</t>
        </is>
      </c>
      <c r="J315" s="11" t="inlineStr">
        <is>
          <t>True</t>
        </is>
      </c>
      <c r="K315" s="11" t="inlineStr">
        <is>
          <t>https://www.youtube.com/watch?v=pa2OVgSJpLc</t>
        </is>
      </c>
      <c r="L315" s="11" t="inlineStr">
        <is>
          <t>Paz occupe seulement environ 40×90 pixels et se penche. Coupe, attaches et couleur précise du maillot demeurent trop petites ; ne pas substituer un bikini de soldate ni une version fan-made.</t>
        </is>
      </c>
    </row>
    <row r="316" ht="45" customHeight="1">
      <c r="A316" s="11" t="inlineStr">
        <is>
          <t>archive__paz__alt__zeke_pilot</t>
        </is>
      </c>
      <c r="B316" s="11" t="inlineStr">
        <is>
          <t>PAZ ORTEGA ANDRADE</t>
        </is>
      </c>
      <c r="C316" s="11" t="inlineStr">
        <is>
          <t>PEACE WALKER</t>
        </is>
      </c>
      <c r="D316" s="11" t="inlineStr">
        <is>
          <t>Tenue du final — pilote de ZEKE</t>
        </is>
      </c>
      <c r="E316" s="11" t="inlineStr">
        <is>
          <t>story</t>
        </is>
      </c>
      <c r="F316" s="11" t="inlineStr">
        <is>
          <t>needs_reference</t>
        </is>
      </c>
      <c r="G316" s="11" t="inlineStr"/>
      <c r="H316" s="11" t="inlineStr"/>
      <c r="I316" s="11" t="inlineStr">
        <is>
          <t>False</t>
        </is>
      </c>
      <c r="J316" s="11" t="inlineStr">
        <is>
          <t>True</t>
        </is>
      </c>
      <c r="K316" s="11" t="inlineStr">
        <is>
          <t>https://www.konami.com/mg/archive/mgs_pw/jp/ | https://www.youtube.com/watch?v=wp5rQAyxgHA | https://www.youtube.com/watch?v=283HFYUswF0</t>
        </is>
      </c>
      <c r="L316" s="11" t="inlineStr">
        <is>
          <t>Les images accessibles cadrent seulement le visage ou le combat extérieur. Le harnais, les attaches, les jambes et les chaussures ne sont pas visibles ensemble ; l’explication textuelle du cockpit ne suffit pas à en dessiner la tenue.</t>
        </is>
      </c>
    </row>
    <row r="317" ht="45" customHeight="1">
      <c r="A317" s="11" t="inlineStr">
        <is>
          <t>archive__man_on_fire__alt__extinguished</t>
        </is>
      </c>
      <c r="B317" s="11" t="inlineStr">
        <is>
          <t>MAN ON FIRE</t>
        </is>
      </c>
      <c r="C317" s="11" t="inlineStr">
        <is>
          <t>MGSV</t>
        </is>
      </c>
      <c r="D317" s="11" t="inlineStr">
        <is>
          <t>État non enflammé</t>
        </is>
      </c>
      <c r="E317" s="11" t="inlineStr">
        <is>
          <t>story</t>
        </is>
      </c>
      <c r="F317" s="11" t="inlineStr">
        <is>
          <t>needs_reference</t>
        </is>
      </c>
      <c r="G317" s="11" t="inlineStr"/>
      <c r="H317" s="11" t="inlineStr"/>
      <c r="I317" s="11" t="inlineStr">
        <is>
          <t>False</t>
        </is>
      </c>
      <c r="J317" s="11" t="inlineStr">
        <is>
          <t>True</t>
        </is>
      </c>
      <c r="K317" s="11" t="inlineStr">
        <is>
          <t>https://www.youtube.com/watch?v=e43Ji_6lWq8 | https://www.youtube.com/watch?v=14xS0OQKbxU | https://www.nexusmods.com/metalgearsolidvtpp/mods/1287?tab=images</t>
        </is>
      </c>
      <c r="L317" s="11" t="inlineStr">
        <is>
          <t>Il manque encore une vue corporelle claire de la dépouille nonenflammée du jeu final. Aucune apparence combattante ni vêtements reconstruits à partir des flammes.</t>
        </is>
      </c>
    </row>
    <row r="318" ht="45" customHeight="1">
      <c r="A318" s="11" t="inlineStr">
        <is>
          <t>archive__dwalker__alt__flamethrower</t>
        </is>
      </c>
      <c r="B318" s="11" t="inlineStr">
        <is>
          <t>D-WALKER</t>
        </is>
      </c>
      <c r="C318" s="11" t="inlineStr">
        <is>
          <t>MGSV</t>
        </is>
      </c>
      <c r="D318" s="11" t="inlineStr">
        <is>
          <t>Lance-flammes</t>
        </is>
      </c>
      <c r="E318" s="11" t="inlineStr">
        <is>
          <t>gameplay_equipment</t>
        </is>
      </c>
      <c r="F318" s="11" t="inlineStr">
        <is>
          <t>generation_unavailable</t>
        </is>
      </c>
      <c r="G318" s="11" t="inlineStr"/>
      <c r="H318" s="11" t="inlineStr"/>
      <c r="I318" s="11" t="inlineStr">
        <is>
          <t>True</t>
        </is>
      </c>
      <c r="J318" s="11" t="inlineStr">
        <is>
          <t>True</t>
        </is>
      </c>
      <c r="K318" s="11" t="inlineStr">
        <is>
          <t>https://blog.ja.playstation.com/2015/09/25/20150925_mgsvtpp/ | https://www.youtube.com/watch?v=WHOmcUMLFuA | https://www.accelerated-ideas.com/metalgearsolid5/where-to-change-dwalker-loadout-and-weapons.aspx | https://static.accelerated-ideas.com/generic/images/metalgearsolid5/mgs5_dwalker_loadout_example.jpg | https://static.accelerated-ideas.com/generic/images/metalgearsolid5/mgs5_dwalker_loadout_screen.jpg</t>
        </is>
      </c>
      <c r="L318" s="11" t="inlineStr">
        <is>
          <t>Capture 650×367 : menus recouvrent partiellement les côtés et les microdétails. Le châssis complet et le module principal sont lisibles pour une adaptation2D ; reproduction pixel pour pixel non certifiée. Aucun PNG généré enV3.</t>
        </is>
      </c>
    </row>
    <row r="319" ht="45" customHeight="1">
      <c r="A319" s="11" t="inlineStr">
        <is>
          <t>completion44__xof_trooper_44__alt__hospital_raid</t>
        </is>
      </c>
      <c r="B319" s="11" t="inlineStr">
        <is>
          <t>XOF TROOPER</t>
        </is>
      </c>
      <c r="C319" s="11" t="inlineStr">
        <is>
          <t>GROUND ZEROES</t>
        </is>
      </c>
      <c r="D319" s="11" t="inlineStr">
        <is>
          <t>Assaut de l’hôpital</t>
        </is>
      </c>
      <c r="E319" s="11" t="inlineStr">
        <is>
          <t>story</t>
        </is>
      </c>
      <c r="F319" s="11" t="inlineStr">
        <is>
          <t>needs_reference</t>
        </is>
      </c>
      <c r="G319" s="11" t="inlineStr"/>
      <c r="H319" s="11" t="inlineStr"/>
      <c r="I319" s="11" t="inlineStr">
        <is>
          <t>False</t>
        </is>
      </c>
      <c r="J319" s="11" t="inlineStr">
        <is>
          <t>True</t>
        </is>
      </c>
      <c r="K319" s="11" t="inlineStr">
        <is>
          <t>https://www.youtube.com/watch?v=Y5Xmyyeo4RU | https://www.creativeuncut.com/gallery-27/mgs5-xof-soldier.html | https://gamefaqs.gamespot.com/boards/681794-metal-gear-solid-v-the-phantom-pain/65849387?page=3</t>
        </is>
      </c>
      <c r="L319" s="11" t="inlineStr">
        <is>
          <t>Une nouvelle apparence distincte de l’XOF déjà couvert enV1 n’est pas encore établie. Référence de jeu final montrant les différences requise.</t>
        </is>
      </c>
    </row>
    <row r="320" ht="45" customHeight="1">
      <c r="A320" s="11" t="inlineStr">
        <is>
          <t>completion44__diamond_dogs_scout_44__alt__sneaking_suit</t>
        </is>
      </c>
      <c r="B320" s="11" t="inlineStr">
        <is>
          <t>DIAMOND DOGS SCOUT</t>
        </is>
      </c>
      <c r="C320" s="11" t="inlineStr">
        <is>
          <t>MGSV</t>
        </is>
      </c>
      <c r="D320" s="11" t="inlineStr">
        <is>
          <t>Sneaking Suit — soldat DD</t>
        </is>
      </c>
      <c r="E320" s="11" t="inlineStr">
        <is>
          <t>gameplay_equipment</t>
        </is>
      </c>
      <c r="F320" s="11" t="inlineStr">
        <is>
          <t>needs_reference</t>
        </is>
      </c>
      <c r="G320" s="11" t="inlineStr"/>
      <c r="H320" s="11" t="inlineStr"/>
      <c r="I320" s="11" t="inlineStr">
        <is>
          <t>False</t>
        </is>
      </c>
      <c r="J320" s="11" t="inlineStr">
        <is>
          <t>True</t>
        </is>
      </c>
      <c r="K320" s="11" t="inlineStr">
        <is>
          <t>https://www.edepot.com/metalgearsolid.html | https://www.creativeuncut.com/gallery-27/mgs5-motherbase-staff.html | https://steamcommunity.com/sharedfiles/filedetails/?id=783825237 | https://spwiki.net/mgs5tpp/wikis/59.html</t>
        </is>
      </c>
      <c r="L320" s="11" t="inlineStr">
        <is>
          <t>Tenue exacte du soldatDD final encore sans vue complète attribuable ; pas de collage de la têteMSF/DD sur le corpsVenom, ni conversion d’un concept de gilet enBattleDress.</t>
        </is>
      </c>
    </row>
    <row r="321" ht="45" customHeight="1">
      <c r="A321" s="11" t="inlineStr">
        <is>
          <t>completion44__diamond_dogs_scout_44__alt__battle_dress</t>
        </is>
      </c>
      <c r="B321" s="11" t="inlineStr">
        <is>
          <t>DIAMOND DOGS SCOUT</t>
        </is>
      </c>
      <c r="C321" s="11" t="inlineStr">
        <is>
          <t>MGSV</t>
        </is>
      </c>
      <c r="D321" s="11" t="inlineStr">
        <is>
          <t>Battle Dress — soldat DD</t>
        </is>
      </c>
      <c r="E321" s="11" t="inlineStr">
        <is>
          <t>gameplay_equipment</t>
        </is>
      </c>
      <c r="F321" s="11" t="inlineStr">
        <is>
          <t>needs_reference</t>
        </is>
      </c>
      <c r="G321" s="11" t="inlineStr"/>
      <c r="H321" s="11" t="inlineStr"/>
      <c r="I321" s="11" t="inlineStr">
        <is>
          <t>False</t>
        </is>
      </c>
      <c r="J321" s="11" t="inlineStr">
        <is>
          <t>True</t>
        </is>
      </c>
      <c r="K321" s="11" t="inlineStr">
        <is>
          <t>https://www.edepot.com/metalgearsolid.html | https://www.creativeuncut.com/gallery-27/mgs5-motherbase-staff.html | https://steamcommunity.com/sharedfiles/filedetails/?id=783825237 | https://spwiki.net/mgs5tpp/wikis/59.html</t>
        </is>
      </c>
      <c r="L321" s="11" t="inlineStr">
        <is>
          <t>Tenue exacte du soldatDD final encore sans vue complète attribuable ; pas de collage de la têteMSF/DD sur le corpsVenom, ni conversion d’un concept de gilet enBattleDress.</t>
        </is>
      </c>
    </row>
    <row r="322" ht="45" customHeight="1">
      <c r="A322" s="11" t="inlineStr">
        <is>
          <t>roster50__huey_mgsv__alt__without_exoskeleton</t>
        </is>
      </c>
      <c r="B322" s="11" t="inlineStr">
        <is>
          <t>HUEY EMMERICH — MGSV</t>
        </is>
      </c>
      <c r="C322" s="11" t="inlineStr">
        <is>
          <t>MGSV</t>
        </is>
      </c>
      <c r="D322" s="11" t="inlineStr">
        <is>
          <t>Sans exosquelette</t>
        </is>
      </c>
      <c r="E322" s="11" t="inlineStr">
        <is>
          <t>story</t>
        </is>
      </c>
      <c r="F322" s="11" t="inlineStr">
        <is>
          <t>needs_reference</t>
        </is>
      </c>
      <c r="G322" s="11" t="inlineStr"/>
      <c r="H322" s="11" t="inlineStr"/>
      <c r="I322" s="11" t="inlineStr">
        <is>
          <t>False</t>
        </is>
      </c>
      <c r="J322" s="11" t="inlineStr">
        <is>
          <t>True</t>
        </is>
      </c>
      <c r="K322" s="11" t="inlineStr">
        <is>
          <t>https://www.youtube.com/watch?v=AweanjL88HU | https://www.youtube.com/watch?v=YZADh-kT7AI</t>
        </is>
      </c>
      <c r="L322" s="11" t="inlineStr">
        <is>
          <t>Corps sans exosquelette toujours incomplet ; préciser vêtements des jambes, chaussures et support physique réel avant une adaptation de garde. Ne pas faire tenir arbitrairement debout Huey sans appareil.</t>
        </is>
      </c>
    </row>
    <row r="323" ht="45" customHeight="1">
      <c r="A323" s="11" t="inlineStr">
        <is>
          <t>npc53__mosquito_tpp__alt__msf_mutineer</t>
        </is>
      </c>
      <c r="B323" s="11" t="inlineStr">
        <is>
          <t>MOSQUITO</t>
        </is>
      </c>
      <c r="C323" s="11" t="inlineStr">
        <is>
          <t>MGSV</t>
        </is>
      </c>
      <c r="D323" s="11" t="inlineStr">
        <is>
          <t>Commandant mutin MSF</t>
        </is>
      </c>
      <c r="E323" s="11" t="inlineStr">
        <is>
          <t>story</t>
        </is>
      </c>
      <c r="F323" s="11" t="inlineStr">
        <is>
          <t>needs_reference</t>
        </is>
      </c>
      <c r="G323" s="11" t="inlineStr"/>
      <c r="H323" s="11" t="inlineStr"/>
      <c r="I323" s="11" t="inlineStr">
        <is>
          <t>False</t>
        </is>
      </c>
      <c r="J323" s="11" t="inlineStr">
        <is>
          <t>True</t>
        </is>
      </c>
      <c r="K323" s="11" t="inlineStr">
        <is>
          <t>https://www.youtube.com/watch?v=kynE09nCIvQ</t>
        </is>
      </c>
      <c r="L323" s="11" t="inlineStr">
        <is>
          <t>Tenue mutine intégrale attribuable au bon visage nonobtenue ; V1 reste la représentation du recrutementDD. Pas de transfert de tenue standard supposée.</t>
        </is>
      </c>
    </row>
    <row r="324" ht="45" customHeight="1">
      <c r="A324" s="11" t="inlineStr">
        <is>
          <t>npc53__malak_tpp__alt__captive</t>
        </is>
      </c>
      <c r="B324" s="11" t="inlineStr">
        <is>
          <t>MALAK</t>
        </is>
      </c>
      <c r="C324" s="11" t="inlineStr">
        <is>
          <t>MGSV</t>
        </is>
      </c>
      <c r="D324" s="11" t="inlineStr">
        <is>
          <t>Prisonnier — Angel with Broken Wings</t>
        </is>
      </c>
      <c r="E324" s="11" t="inlineStr">
        <is>
          <t>story</t>
        </is>
      </c>
      <c r="F324" s="11" t="inlineStr">
        <is>
          <t>needs_reference</t>
        </is>
      </c>
      <c r="G324" s="11" t="inlineStr"/>
      <c r="H324" s="11" t="inlineStr"/>
      <c r="I324" s="11" t="inlineStr">
        <is>
          <t>False</t>
        </is>
      </c>
      <c r="J324" s="11" t="inlineStr">
        <is>
          <t>True</t>
        </is>
      </c>
      <c r="K324" s="11" t="inlineStr">
        <is>
          <t>https://www.youtube.com/watch?v=6RiarSqoZPg</t>
        </is>
      </c>
      <c r="L324" s="11" t="inlineStr">
        <is>
          <t>Vêtement complet, jambes et chaussures du captif identifié nonlisibles dans les captures obtenues ; pas de tenue de prisonnier générique inventée.</t>
        </is>
      </c>
    </row>
    <row r="325" ht="45" customHeight="1">
      <c r="A325" s="11" t="inlineStr">
        <is>
          <t>npc53__viscount_tpp__alt__captive</t>
        </is>
      </c>
      <c r="B325" s="11" t="inlineStr">
        <is>
          <t>THE VISCOUNT</t>
        </is>
      </c>
      <c r="C325" s="11" t="inlineStr">
        <is>
          <t>MGSV</t>
        </is>
      </c>
      <c r="D325" s="11" t="inlineStr">
        <is>
          <t>Prisonnier — Lingua Franca</t>
        </is>
      </c>
      <c r="E325" s="11" t="inlineStr">
        <is>
          <t>story</t>
        </is>
      </c>
      <c r="F325" s="11" t="inlineStr">
        <is>
          <t>needs_reference</t>
        </is>
      </c>
      <c r="G325" s="11" t="inlineStr"/>
      <c r="H325" s="11" t="inlineStr"/>
      <c r="I325" s="11" t="inlineStr">
        <is>
          <t>False</t>
        </is>
      </c>
      <c r="J325" s="11" t="inlineStr">
        <is>
          <t>True</t>
        </is>
      </c>
      <c r="K325" s="11" t="inlineStr">
        <is>
          <t>https://www.youtube.com/watch?v=T9ZsMJMSWqA</t>
        </is>
      </c>
      <c r="L325" s="11" t="inlineStr">
        <is>
          <t>Visage et tenue captive nonlisibles ensemble. Les habits d’un autre prisonnier ou du porteur ne sont pas transférés.</t>
        </is>
      </c>
    </row>
    <row r="326" ht="45" customHeight="1">
      <c r="A326" s="11" t="inlineStr">
        <is>
          <t>archive__naked_delta__alt__banana</t>
        </is>
      </c>
      <c r="B326" s="11" t="inlineStr">
        <is>
          <t>NAKED SNAKE — DELTA</t>
        </is>
      </c>
      <c r="C326" s="11" t="inlineStr">
        <is>
          <t>MGS DELTA</t>
        </is>
      </c>
      <c r="D326" s="11" t="inlineStr">
        <is>
          <t>Banana</t>
        </is>
      </c>
      <c r="E326" s="11" t="inlineStr">
        <is>
          <t>official_bonus</t>
        </is>
      </c>
      <c r="F326" s="11" t="inlineStr">
        <is>
          <t>generated_reviewed</t>
        </is>
      </c>
      <c r="G326" s="11" t="inlineStr">
        <is>
          <t>CQC_SPRITES_COSTUMES_V2</t>
        </is>
      </c>
      <c r="H326" s="11" t="inlineStr">
        <is>
          <t>delta_camos_root/archive__naked_delta__alt__banana.png</t>
        </is>
      </c>
      <c r="I326" s="11" t="inlineStr"/>
      <c r="J326" s="11" t="inlineStr">
        <is>
          <t>False</t>
        </is>
      </c>
      <c r="K326" s="11" t="inlineStr">
        <is>
          <t>https://www.pushsquare.com/guides/metal-gear-solid-delta-all-uniforms-and-how-to-get-them | https://images.pushsquare.com/ae76b68fd8412/metal-gear-solid-delta-all-uniforms-and-how-to-get-them-guide-27.900x.jpg</t>
        </is>
      </c>
      <c r="L326" s="11" t="inlineStr">
        <is>
          <t>Adaptation en pixel art d’une capture intégrale du modèle original. Le motif suit une nouvelle pose : placement exact des pixels, petites coutures, reflets et géométrie secondaire interprétés ; aucune extraction ni certification pixel pour pixel.</t>
        </is>
      </c>
    </row>
    <row r="327" ht="45" customHeight="1">
      <c r="A327" s="11" t="inlineStr">
        <is>
          <t>archive__naked_delta__alt__grenade</t>
        </is>
      </c>
      <c r="B327" s="11" t="inlineStr">
        <is>
          <t>NAKED SNAKE — DELTA</t>
        </is>
      </c>
      <c r="C327" s="11" t="inlineStr">
        <is>
          <t>MGS DELTA</t>
        </is>
      </c>
      <c r="D327" s="11" t="inlineStr">
        <is>
          <t>Grenade</t>
        </is>
      </c>
      <c r="E327" s="11" t="inlineStr">
        <is>
          <t>official_bonus</t>
        </is>
      </c>
      <c r="F327" s="11" t="inlineStr">
        <is>
          <t>generated_reviewed</t>
        </is>
      </c>
      <c r="G327" s="11" t="inlineStr">
        <is>
          <t>CQC_SPRITES_COSTUMES_V2</t>
        </is>
      </c>
      <c r="H327" s="11" t="inlineStr">
        <is>
          <t>delta_camos_root/archive__naked_delta__alt__grenade.png</t>
        </is>
      </c>
      <c r="I327" s="11" t="inlineStr"/>
      <c r="J327" s="11" t="inlineStr">
        <is>
          <t>False</t>
        </is>
      </c>
      <c r="K327" s="11" t="inlineStr">
        <is>
          <t>https://www.pushsquare.com/guides/metal-gear-solid-delta-all-uniforms-and-how-to-get-them | https://images.pushsquare.com/75ef5ee409546/metal-gear-solid-delta-all-uniforms-and-how-to-get-them-guide-28.900x.jpg</t>
        </is>
      </c>
      <c r="L327" s="11" t="inlineStr">
        <is>
          <t>Adaptation en pixel art d’une capture intégrale du modèle original. Le motif suit une nouvelle pose : placement exact des pixels, petites coutures, reflets et géométrie secondaire interprétés ; aucune extraction ni certification pixel pour pixel.</t>
        </is>
      </c>
    </row>
    <row r="328" ht="45" customHeight="1">
      <c r="A328" s="11" t="inlineStr">
        <is>
          <t>archive__naked_delta__alt__mummy</t>
        </is>
      </c>
      <c r="B328" s="11" t="inlineStr">
        <is>
          <t>NAKED SNAKE — DELTA</t>
        </is>
      </c>
      <c r="C328" s="11" t="inlineStr">
        <is>
          <t>MGS DELTA</t>
        </is>
      </c>
      <c r="D328" s="11" t="inlineStr">
        <is>
          <t>Mummy</t>
        </is>
      </c>
      <c r="E328" s="11" t="inlineStr">
        <is>
          <t>official_bonus</t>
        </is>
      </c>
      <c r="F328" s="11" t="inlineStr">
        <is>
          <t>generated_reviewed</t>
        </is>
      </c>
      <c r="G328" s="11" t="inlineStr">
        <is>
          <t>CQC_SPRITES_COSTUMES_V2</t>
        </is>
      </c>
      <c r="H328" s="11" t="inlineStr">
        <is>
          <t>delta_camos_root/archive__naked_delta__alt__mummy.png</t>
        </is>
      </c>
      <c r="I328" s="11" t="inlineStr"/>
      <c r="J328" s="11" t="inlineStr">
        <is>
          <t>False</t>
        </is>
      </c>
      <c r="K328" s="11" t="inlineStr">
        <is>
          <t>https://www.pushsquare.com/guides/metal-gear-solid-delta-all-uniforms-and-how-to-get-them | https://images.pushsquare.com/01212fd5d2c3f/metal-gear-solid-delta-all-uniforms-and-how-to-get-them-guide-29.900x.jpg</t>
        </is>
      </c>
      <c r="L328" s="11" t="inlineStr">
        <is>
          <t>Adaptation en pixel art d’une capture intégrale du modèle original. Le motif suit une nouvelle pose : placement exact des pixels, petites coutures, reflets et géométrie secondaire interprétés ; aucune extraction ni certification pixel pour pixel.</t>
        </is>
      </c>
    </row>
    <row r="329" ht="45" customHeight="1">
      <c r="A329" s="11" t="inlineStr">
        <is>
          <t>archive__naked_delta__alt__santa_claus</t>
        </is>
      </c>
      <c r="B329" s="11" t="inlineStr">
        <is>
          <t>NAKED SNAKE — DELTA</t>
        </is>
      </c>
      <c r="C329" s="11" t="inlineStr">
        <is>
          <t>MGS DELTA</t>
        </is>
      </c>
      <c r="D329" s="11" t="inlineStr">
        <is>
          <t>Santa Claus</t>
        </is>
      </c>
      <c r="E329" s="11" t="inlineStr">
        <is>
          <t>official_bonus</t>
        </is>
      </c>
      <c r="F329" s="11" t="inlineStr">
        <is>
          <t>generated_reviewed</t>
        </is>
      </c>
      <c r="G329" s="11" t="inlineStr">
        <is>
          <t>CQC_SPRITES_COSTUMES_V2</t>
        </is>
      </c>
      <c r="H329" s="11" t="inlineStr">
        <is>
          <t>delta_camos_root/archive__naked_delta__alt__santa_claus.png</t>
        </is>
      </c>
      <c r="I329" s="11" t="inlineStr"/>
      <c r="J329" s="11" t="inlineStr">
        <is>
          <t>False</t>
        </is>
      </c>
      <c r="K329" s="11" t="inlineStr">
        <is>
          <t>https://www.pushsquare.com/guides/metal-gear-solid-delta-all-uniforms-and-how-to-get-them | https://images.pushsquare.com/575ffb24f4143/metal-gear-solid-delta-all-uniforms-and-how-to-get-them-guide-30.900x.jpg</t>
        </is>
      </c>
      <c r="L329" s="11" t="inlineStr">
        <is>
          <t>Adaptation en pixel art d’une capture intégrale du modèle original. Le motif suit une nouvelle pose : placement exact des pixels, petites coutures, reflets et géométrie secondaire interprétés ; aucune extraction ni certification pixel pour pixel.</t>
        </is>
      </c>
    </row>
    <row r="330" ht="45" customHeight="1">
      <c r="A330" s="11" t="inlineStr">
        <is>
          <t>archive__naked_delta__alt__st_valentine</t>
        </is>
      </c>
      <c r="B330" s="11" t="inlineStr">
        <is>
          <t>NAKED SNAKE — DELTA</t>
        </is>
      </c>
      <c r="C330" s="11" t="inlineStr">
        <is>
          <t>MGS DELTA</t>
        </is>
      </c>
      <c r="D330" s="11" t="inlineStr">
        <is>
          <t>St. Valentine</t>
        </is>
      </c>
      <c r="E330" s="11" t="inlineStr">
        <is>
          <t>official_bonus</t>
        </is>
      </c>
      <c r="F330" s="11" t="inlineStr">
        <is>
          <t>generated_reviewed</t>
        </is>
      </c>
      <c r="G330" s="11" t="inlineStr">
        <is>
          <t>CQC_SPRITES_COSTUMES_V2</t>
        </is>
      </c>
      <c r="H330" s="11" t="inlineStr">
        <is>
          <t>delta_camos_root/archive__naked_delta__alt__st_valentine.png</t>
        </is>
      </c>
      <c r="I330" s="11" t="inlineStr"/>
      <c r="J330" s="11" t="inlineStr">
        <is>
          <t>False</t>
        </is>
      </c>
      <c r="K330" s="11" t="inlineStr">
        <is>
          <t>https://www.pushsquare.com/guides/metal-gear-solid-delta-all-uniforms-and-how-to-get-them | https://images.pushsquare.com/74a6c461c185e/metal-gear-solid-delta-all-uniforms-and-how-to-get-them-guide-31.900x.jpg</t>
        </is>
      </c>
      <c r="L330" s="11" t="inlineStr">
        <is>
          <t>Adaptation en pixel art d’une capture intégrale du modèle original. Le motif suit une nouvelle pose : placement exact des pixels, petites coutures, reflets et géométrie secondaire interprétés ; aucune extraction ni certification pixel pour pixel.</t>
        </is>
      </c>
    </row>
    <row r="331" ht="45" customHeight="1">
      <c r="A331" s="11" t="inlineStr">
        <is>
          <t>archive__naked_delta__alt__former_east_germany</t>
        </is>
      </c>
      <c r="B331" s="11" t="inlineStr">
        <is>
          <t>NAKED SNAKE — DELTA</t>
        </is>
      </c>
      <c r="C331" s="11" t="inlineStr">
        <is>
          <t>MGS DELTA</t>
        </is>
      </c>
      <c r="D331" s="11" t="inlineStr">
        <is>
          <t>Former East Germany</t>
        </is>
      </c>
      <c r="E331" s="11" t="inlineStr">
        <is>
          <t>official_bonus</t>
        </is>
      </c>
      <c r="F331" s="11" t="inlineStr">
        <is>
          <t>generated_reviewed</t>
        </is>
      </c>
      <c r="G331" s="11" t="inlineStr">
        <is>
          <t>CQC_SPRITES_COSTUMES_V2</t>
        </is>
      </c>
      <c r="H331" s="11" t="inlineStr">
        <is>
          <t>delta_camos_root/archive__naked_delta__alt__former_east_germany.png</t>
        </is>
      </c>
      <c r="I331" s="11" t="inlineStr"/>
      <c r="J331" s="11" t="inlineStr">
        <is>
          <t>False</t>
        </is>
      </c>
      <c r="K331" s="11" t="inlineStr">
        <is>
          <t>https://www.pushsquare.com/guides/metal-gear-solid-delta-all-uniforms-and-how-to-get-them | https://images.pushsquare.com/89298733d3b6c/metal-gear-solid-delta-all-uniforms-and-how-to-get-them-guide-32.900x.jpg</t>
        </is>
      </c>
      <c r="L331" s="11" t="inlineStr">
        <is>
          <t>Adaptation en pixel art d’une capture intégrale du modèle original. Le motif suit une nouvelle pose : placement exact des pixels, petites coutures, reflets et géométrie secondaire interprétés ; aucune extraction ni certification pixel pour pixel.</t>
        </is>
      </c>
    </row>
    <row r="332" ht="45" customHeight="1">
      <c r="A332" s="11" t="inlineStr">
        <is>
          <t>archive__naked_delta__alt__former_west_germany</t>
        </is>
      </c>
      <c r="B332" s="11" t="inlineStr">
        <is>
          <t>NAKED SNAKE — DELTA</t>
        </is>
      </c>
      <c r="C332" s="11" t="inlineStr">
        <is>
          <t>MGS DELTA</t>
        </is>
      </c>
      <c r="D332" s="11" t="inlineStr">
        <is>
          <t>Former West Germany</t>
        </is>
      </c>
      <c r="E332" s="11" t="inlineStr">
        <is>
          <t>official_bonus</t>
        </is>
      </c>
      <c r="F332" s="11" t="inlineStr">
        <is>
          <t>generated_reviewed</t>
        </is>
      </c>
      <c r="G332" s="11" t="inlineStr">
        <is>
          <t>CQC_SPRITES_COSTUMES_V2</t>
        </is>
      </c>
      <c r="H332" s="11" t="inlineStr">
        <is>
          <t>delta_camos_root/archive__naked_delta__alt__former_west_germany.png</t>
        </is>
      </c>
      <c r="I332" s="11" t="inlineStr"/>
      <c r="J332" s="11" t="inlineStr">
        <is>
          <t>False</t>
        </is>
      </c>
      <c r="K332" s="11" t="inlineStr">
        <is>
          <t>https://www.pushsquare.com/guides/metal-gear-solid-delta-all-uniforms-and-how-to-get-them | https://images.pushsquare.com/a69db8a0361d7/metal-gear-solid-delta-all-uniforms-and-how-to-get-them-guide-33.900x.jpg</t>
        </is>
      </c>
      <c r="L332" s="11" t="inlineStr">
        <is>
          <t>Adaptation en pixel art d’une capture intégrale du modèle original. Le motif suit une nouvelle pose : placement exact des pixels, petites coutures, reflets et géométrie secondaire interprétés ; aucune extraction ni certification pixel pour pixel.</t>
        </is>
      </c>
    </row>
    <row r="333" ht="45" customHeight="1">
      <c r="A333" s="11" t="inlineStr">
        <is>
          <t>archive__naked_delta__alt__soviet_woodland</t>
        </is>
      </c>
      <c r="B333" s="11" t="inlineStr">
        <is>
          <t>NAKED SNAKE — DELTA</t>
        </is>
      </c>
      <c r="C333" s="11" t="inlineStr">
        <is>
          <t>MGS DELTA</t>
        </is>
      </c>
      <c r="D333" s="11" t="inlineStr">
        <is>
          <t>Soviet Woodland</t>
        </is>
      </c>
      <c r="E333" s="11" t="inlineStr">
        <is>
          <t>official_bonus</t>
        </is>
      </c>
      <c r="F333" s="11" t="inlineStr">
        <is>
          <t>generated_reviewed</t>
        </is>
      </c>
      <c r="G333" s="11" t="inlineStr">
        <is>
          <t>CQC_SPRITES_COSTUMES_V2</t>
        </is>
      </c>
      <c r="H333" s="11" t="inlineStr">
        <is>
          <t>delta_camos_root/archive__naked_delta__alt__soviet_woodland.png</t>
        </is>
      </c>
      <c r="I333" s="11" t="inlineStr"/>
      <c r="J333" s="11" t="inlineStr">
        <is>
          <t>False</t>
        </is>
      </c>
      <c r="K333" s="11" t="inlineStr">
        <is>
          <t>https://www.pushsquare.com/guides/metal-gear-solid-delta-all-uniforms-and-how-to-get-them | https://images.pushsquare.com/f36a34d5f94de/metal-gear-solid-delta-all-uniforms-and-how-to-get-them-guide-34.900x.jpg</t>
        </is>
      </c>
      <c r="L333" s="11" t="inlineStr">
        <is>
          <t>Adaptation en pixel art d’une capture intégrale du modèle original. Le motif suit une nouvelle pose : placement exact des pixels, petites coutures, reflets et géométrie secondaire interprétés ; aucune extraction ni certification pixel pour pixel.</t>
        </is>
      </c>
    </row>
    <row r="334" ht="45" customHeight="1">
      <c r="A334" s="11" t="inlineStr">
        <is>
          <t>archive__naked_delta__alt__urban_tiger</t>
        </is>
      </c>
      <c r="B334" s="11" t="inlineStr">
        <is>
          <t>NAKED SNAKE — DELTA</t>
        </is>
      </c>
      <c r="C334" s="11" t="inlineStr">
        <is>
          <t>MGS DELTA</t>
        </is>
      </c>
      <c r="D334" s="11" t="inlineStr">
        <is>
          <t>Urban Tiger</t>
        </is>
      </c>
      <c r="E334" s="11" t="inlineStr">
        <is>
          <t>official_bonus</t>
        </is>
      </c>
      <c r="F334" s="11" t="inlineStr">
        <is>
          <t>generated_reviewed</t>
        </is>
      </c>
      <c r="G334" s="11" t="inlineStr">
        <is>
          <t>CQC_SPRITES_COSTUMES_V2</t>
        </is>
      </c>
      <c r="H334" s="11" t="inlineStr">
        <is>
          <t>delta_camos_root/archive__naked_delta__alt__urban_tiger.png</t>
        </is>
      </c>
      <c r="I334" s="11" t="inlineStr"/>
      <c r="J334" s="11" t="inlineStr">
        <is>
          <t>False</t>
        </is>
      </c>
      <c r="K334" s="11" t="inlineStr">
        <is>
          <t>https://www.pushsquare.com/guides/metal-gear-solid-delta-all-uniforms-and-how-to-get-them | https://images.pushsquare.com/30c901ea764a2/metal-gear-solid-delta-all-uniforms-and-how-to-get-them-guide-35.900x.jpg</t>
        </is>
      </c>
      <c r="L334" s="11" t="inlineStr">
        <is>
          <t>Adaptation en pixel art d’une capture intégrale du modèle original. Le motif suit une nouvelle pose : placement exact des pixels, petites coutures, reflets et géométrie secondaire interprétés ; aucune extraction ni certification pixel pour pixel.</t>
        </is>
      </c>
    </row>
    <row r="335" ht="45" customHeight="1">
      <c r="A335" s="11" t="inlineStr">
        <is>
          <t>archive__naked_delta__alt__klmk</t>
        </is>
      </c>
      <c r="B335" s="11" t="inlineStr">
        <is>
          <t>NAKED SNAKE — DELTA</t>
        </is>
      </c>
      <c r="C335" s="11" t="inlineStr">
        <is>
          <t>MGS DELTA</t>
        </is>
      </c>
      <c r="D335" s="11" t="inlineStr">
        <is>
          <t>KLMK</t>
        </is>
      </c>
      <c r="E335" s="11" t="inlineStr">
        <is>
          <t>official_bonus</t>
        </is>
      </c>
      <c r="F335" s="11" t="inlineStr">
        <is>
          <t>generated_reviewed</t>
        </is>
      </c>
      <c r="G335" s="11" t="inlineStr">
        <is>
          <t>CQC_SPRITES_COSTUMES_V2</t>
        </is>
      </c>
      <c r="H335" s="11" t="inlineStr">
        <is>
          <t>delta_camos_root/archive__naked_delta__alt__klmk.png</t>
        </is>
      </c>
      <c r="I335" s="11" t="inlineStr"/>
      <c r="J335" s="11" t="inlineStr">
        <is>
          <t>False</t>
        </is>
      </c>
      <c r="K335" s="11" t="inlineStr">
        <is>
          <t>https://www.pushsquare.com/guides/metal-gear-solid-delta-all-uniforms-and-how-to-get-them | https://images.pushsquare.com/75ad808af7496/metal-gear-solid-delta-all-uniforms-and-how-to-get-them-guide-36.900x.jpg</t>
        </is>
      </c>
      <c r="L335" s="11" t="inlineStr">
        <is>
          <t>Adaptation en pixel art d’une capture intégrale du modèle original. Le motif suit une nouvelle pose : placement exact des pixels, petites coutures, reflets et géométrie secondaire interprétés ; aucune extraction ni certification pixel pour pixel.</t>
        </is>
      </c>
    </row>
    <row r="336" ht="45" customHeight="1">
      <c r="A336" s="11" t="inlineStr">
        <is>
          <t>archive__naked_delta__alt__rainbow</t>
        </is>
      </c>
      <c r="B336" s="11" t="inlineStr">
        <is>
          <t>NAKED SNAKE — DELTA</t>
        </is>
      </c>
      <c r="C336" s="11" t="inlineStr">
        <is>
          <t>MGS DELTA</t>
        </is>
      </c>
      <c r="D336" s="11" t="inlineStr">
        <is>
          <t>Rainbow</t>
        </is>
      </c>
      <c r="E336" s="11" t="inlineStr">
        <is>
          <t>official_bonus</t>
        </is>
      </c>
      <c r="F336" s="11" t="inlineStr">
        <is>
          <t>generated_reviewed</t>
        </is>
      </c>
      <c r="G336" s="11" t="inlineStr">
        <is>
          <t>CQC_SPRITES_COSTUMES_V2</t>
        </is>
      </c>
      <c r="H336" s="11" t="inlineStr">
        <is>
          <t>delta_camos_root/archive__naked_delta__alt__rainbow.png</t>
        </is>
      </c>
      <c r="I336" s="11" t="inlineStr"/>
      <c r="J336" s="11" t="inlineStr">
        <is>
          <t>False</t>
        </is>
      </c>
      <c r="K336" s="11" t="inlineStr">
        <is>
          <t>https://www.pushsquare.com/guides/metal-gear-solid-delta-all-uniforms-and-how-to-get-them | https://images.pushsquare.com/60dd63bb461f9/metal-gear-solid-delta-all-uniforms-and-how-to-get-them-guide-37.900x.jpg</t>
        </is>
      </c>
      <c r="L336" s="11" t="inlineStr">
        <is>
          <t>Adaptation en pixel art d’une capture intégrale du modèle original. Le motif suit une nouvelle pose : placement exact des pixels, petites coutures, reflets et géométrie secondaire interprétés ; aucune extraction ni certification pixel pour pixel.</t>
        </is>
      </c>
    </row>
    <row r="337" ht="45" customHeight="1">
      <c r="A337" s="11" t="inlineStr">
        <is>
          <t>archive__naked_delta__alt__chameleon</t>
        </is>
      </c>
      <c r="B337" s="11" t="inlineStr">
        <is>
          <t>NAKED SNAKE — DELTA</t>
        </is>
      </c>
      <c r="C337" s="11" t="inlineStr">
        <is>
          <t>MGS DELTA</t>
        </is>
      </c>
      <c r="D337" s="11" t="inlineStr">
        <is>
          <t>Chameleon</t>
        </is>
      </c>
      <c r="E337" s="11" t="inlineStr">
        <is>
          <t>official_bonus</t>
        </is>
      </c>
      <c r="F337" s="11" t="inlineStr">
        <is>
          <t>generated_reviewed</t>
        </is>
      </c>
      <c r="G337" s="11" t="inlineStr">
        <is>
          <t>CQC_SPRITES_COSTUMES_V2</t>
        </is>
      </c>
      <c r="H337" s="11" t="inlineStr">
        <is>
          <t>delta_camos_root/archive__naked_delta__alt__chameleon.png</t>
        </is>
      </c>
      <c r="I337" s="11" t="inlineStr"/>
      <c r="J337" s="11" t="inlineStr">
        <is>
          <t>False</t>
        </is>
      </c>
      <c r="K337" s="11" t="inlineStr">
        <is>
          <t>https://www.pushsquare.com/guides/metal-gear-solid-delta-all-uniforms-and-how-to-get-them | https://images.pushsquare.com/b263e5d661e84/metal-gear-solid-delta-all-uniforms-and-how-to-get-them-guide-38.900x.jpg</t>
        </is>
      </c>
      <c r="L337" s="11" t="inlineStr">
        <is>
          <t>Adaptation en pixel art d’une capture intégrale du modèle original. Le motif suit une nouvelle pose : placement exact des pixels, petites coutures, reflets et géométrie secondaire interprétés ; aucune extraction ni certification pixel pour pixel.</t>
        </is>
      </c>
    </row>
    <row r="338" ht="45" customHeight="1">
      <c r="A338" s="11" t="inlineStr">
        <is>
          <t>archive__naked_delta__alt__barracuda</t>
        </is>
      </c>
      <c r="B338" s="11" t="inlineStr">
        <is>
          <t>NAKED SNAKE — DELTA</t>
        </is>
      </c>
      <c r="C338" s="11" t="inlineStr">
        <is>
          <t>MGS DELTA</t>
        </is>
      </c>
      <c r="D338" s="11" t="inlineStr">
        <is>
          <t>Barracuda</t>
        </is>
      </c>
      <c r="E338" s="11" t="inlineStr">
        <is>
          <t>official_bonus</t>
        </is>
      </c>
      <c r="F338" s="11" t="inlineStr">
        <is>
          <t>generated_reviewed</t>
        </is>
      </c>
      <c r="G338" s="11" t="inlineStr">
        <is>
          <t>CQC_SPRITES_COSTUMES_V2</t>
        </is>
      </c>
      <c r="H338" s="11" t="inlineStr">
        <is>
          <t>delta_camos_root/archive__naked_delta__alt__barracuda.png</t>
        </is>
      </c>
      <c r="I338" s="11" t="inlineStr"/>
      <c r="J338" s="11" t="inlineStr">
        <is>
          <t>False</t>
        </is>
      </c>
      <c r="K338" s="11" t="inlineStr">
        <is>
          <t>https://www.pushsquare.com/guides/metal-gear-solid-delta-all-uniforms-and-how-to-get-them | https://images.pushsquare.com/5f223ebec34d5/metal-gear-solid-delta-all-uniforms-and-how-to-get-them-guide-39.900x.jpg</t>
        </is>
      </c>
      <c r="L338" s="11" t="inlineStr">
        <is>
          <t>Adaptation en pixel art d’une capture intégrale du modèle original. Le motif suit une nouvelle pose : placement exact des pixels, petites coutures, reflets et géométrie secondaire interprétés ; aucune extraction ni certification pixel pour pixel.</t>
        </is>
      </c>
    </row>
    <row r="339" ht="45" customHeight="1">
      <c r="A339" s="11" t="inlineStr">
        <is>
          <t>archive__naked_delta__alt__festival</t>
        </is>
      </c>
      <c r="B339" s="11" t="inlineStr">
        <is>
          <t>NAKED SNAKE — DELTA</t>
        </is>
      </c>
      <c r="C339" s="11" t="inlineStr">
        <is>
          <t>MGS DELTA</t>
        </is>
      </c>
      <c r="D339" s="11" t="inlineStr">
        <is>
          <t>Festival</t>
        </is>
      </c>
      <c r="E339" s="11" t="inlineStr">
        <is>
          <t>official_bonus</t>
        </is>
      </c>
      <c r="F339" s="11" t="inlineStr">
        <is>
          <t>generated_reviewed</t>
        </is>
      </c>
      <c r="G339" s="11" t="inlineStr">
        <is>
          <t>CQC_SPRITES_COSTUMES_V2</t>
        </is>
      </c>
      <c r="H339" s="11" t="inlineStr">
        <is>
          <t>delta_camos_root/archive__naked_delta__alt__festival.png</t>
        </is>
      </c>
      <c r="I339" s="11" t="inlineStr"/>
      <c r="J339" s="11" t="inlineStr">
        <is>
          <t>False</t>
        </is>
      </c>
      <c r="K339" s="11" t="inlineStr">
        <is>
          <t>https://www.pushsquare.com/guides/metal-gear-solid-delta-all-uniforms-and-how-to-get-them | https://images.pushsquare.com/bc6d942b37a8e/metal-gear-solid-delta-all-uniforms-and-how-to-get-them-guide-40.900x.jpg</t>
        </is>
      </c>
      <c r="L339" s="11" t="inlineStr">
        <is>
          <t>Adaptation en pixel art d’une capture intégrale du modèle original. Le motif suit une nouvelle pose : placement exact des pixels, petites coutures, reflets et géométrie secondaire interprétés ; aucune extraction ni certification pixel pour pixel.</t>
        </is>
      </c>
    </row>
    <row r="340" ht="45" customHeight="1">
      <c r="A340" s="11" t="inlineStr">
        <is>
          <t>archive__naked_delta__alt__dododo</t>
        </is>
      </c>
      <c r="B340" s="11" t="inlineStr">
        <is>
          <t>NAKED SNAKE — DELTA</t>
        </is>
      </c>
      <c r="C340" s="11" t="inlineStr">
        <is>
          <t>MGS DELTA</t>
        </is>
      </c>
      <c r="D340" s="11" t="inlineStr">
        <is>
          <t>Dododo</t>
        </is>
      </c>
      <c r="E340" s="11" t="inlineStr">
        <is>
          <t>official_bonus</t>
        </is>
      </c>
      <c r="F340" s="11" t="inlineStr">
        <is>
          <t>generated_reviewed</t>
        </is>
      </c>
      <c r="G340" s="11" t="inlineStr">
        <is>
          <t>CQC_SPRITES_COSTUMES_V2</t>
        </is>
      </c>
      <c r="H340" s="11" t="inlineStr">
        <is>
          <t>delta_camos_root/archive__naked_delta__alt__dododo.png</t>
        </is>
      </c>
      <c r="I340" s="11" t="inlineStr"/>
      <c r="J340" s="11" t="inlineStr">
        <is>
          <t>False</t>
        </is>
      </c>
      <c r="K340" s="11" t="inlineStr">
        <is>
          <t>https://www.pushsquare.com/guides/metal-gear-solid-delta-all-uniforms-and-how-to-get-them | https://images.pushsquare.com/2e1fc2ba1c96a/metal-gear-solid-delta-all-uniforms-and-how-to-get-them-guide-41.900x.jpg</t>
        </is>
      </c>
      <c r="L340" s="11" t="inlineStr">
        <is>
          <t>Adaptation en pixel art d’une capture intégrale du modèle original. Le motif suit une nouvelle pose : placement exact des pixels, petites coutures, reflets et géométrie secondaire interprétés ; aucune extraction ni certification pixel pour pixel.</t>
        </is>
      </c>
    </row>
    <row r="341" ht="45" customHeight="1">
      <c r="A341" s="11" t="inlineStr">
        <is>
          <t>archive__naked_delta__alt__rock</t>
        </is>
      </c>
      <c r="B341" s="11" t="inlineStr">
        <is>
          <t>NAKED SNAKE — DELTA</t>
        </is>
      </c>
      <c r="C341" s="11" t="inlineStr">
        <is>
          <t>MGS DELTA</t>
        </is>
      </c>
      <c r="D341" s="11" t="inlineStr">
        <is>
          <t>Rock</t>
        </is>
      </c>
      <c r="E341" s="11" t="inlineStr">
        <is>
          <t>official_bonus</t>
        </is>
      </c>
      <c r="F341" s="11" t="inlineStr">
        <is>
          <t>generated_reviewed</t>
        </is>
      </c>
      <c r="G341" s="11" t="inlineStr">
        <is>
          <t>CQC_SPRITES_COSTUMES_V2</t>
        </is>
      </c>
      <c r="H341" s="11" t="inlineStr">
        <is>
          <t>delta_camos_root/archive__naked_delta__alt__rock.png</t>
        </is>
      </c>
      <c r="I341" s="11" t="inlineStr"/>
      <c r="J341" s="11" t="inlineStr">
        <is>
          <t>False</t>
        </is>
      </c>
      <c r="K341" s="11" t="inlineStr">
        <is>
          <t>https://www.pushsquare.com/guides/metal-gear-solid-delta-all-uniforms-and-how-to-get-them | https://images.pushsquare.com/86229f6d40aee/metal-gear-solid-delta-all-uniforms-and-how-to-get-them-guide-42.900x.jpg</t>
        </is>
      </c>
      <c r="L341" s="11" t="inlineStr">
        <is>
          <t>Adaptation en pixel art d’une capture intégrale du modèle original. Le motif suit une nouvelle pose : placement exact des pixels, petites coutures, reflets et géométrie secondaire interprétés ; aucune extraction ni certification pixel pour pixel.</t>
        </is>
      </c>
    </row>
    <row r="342" ht="45" customHeight="1">
      <c r="A342" s="11" t="inlineStr">
        <is>
          <t>archive__naked_delta__alt__watersnake</t>
        </is>
      </c>
      <c r="B342" s="11" t="inlineStr">
        <is>
          <t>NAKED SNAKE — DELTA</t>
        </is>
      </c>
      <c r="C342" s="11" t="inlineStr">
        <is>
          <t>MGS DELTA</t>
        </is>
      </c>
      <c r="D342" s="11" t="inlineStr">
        <is>
          <t>Watersnake</t>
        </is>
      </c>
      <c r="E342" s="11" t="inlineStr">
        <is>
          <t>official_bonus</t>
        </is>
      </c>
      <c r="F342" s="11" t="inlineStr">
        <is>
          <t>generated_reviewed</t>
        </is>
      </c>
      <c r="G342" s="11" t="inlineStr">
        <is>
          <t>CQC_SPRITES_COSTUMES_V2</t>
        </is>
      </c>
      <c r="H342" s="11" t="inlineStr">
        <is>
          <t>delta_camos_root/archive__naked_delta__alt__watersnake.png</t>
        </is>
      </c>
      <c r="I342" s="11" t="inlineStr"/>
      <c r="J342" s="11" t="inlineStr">
        <is>
          <t>False</t>
        </is>
      </c>
      <c r="K342" s="11" t="inlineStr">
        <is>
          <t>https://www.pushsquare.com/guides/metal-gear-solid-delta-all-uniforms-and-how-to-get-them | https://images.pushsquare.com/8edd9f6fbadc2/metal-gear-solid-delta-all-uniforms-and-how-to-get-them-guide-43.900x.jpg</t>
        </is>
      </c>
      <c r="L342" s="11" t="inlineStr">
        <is>
          <t>Adaptation en pixel art d’une capture intégrale du modèle original. Le motif suit une nouvelle pose : placement exact des pixels, petites coutures, reflets et géométrie secondaire interprétés ; aucune extraction ni certification pixel pour pixel.</t>
        </is>
      </c>
    </row>
    <row r="343" ht="45" customHeight="1">
      <c r="A343" s="11" t="inlineStr">
        <is>
          <t>archive__naked_delta__alt__night_desert</t>
        </is>
      </c>
      <c r="B343" s="11" t="inlineStr">
        <is>
          <t>NAKED SNAKE — DELTA</t>
        </is>
      </c>
      <c r="C343" s="11" t="inlineStr">
        <is>
          <t>MGS DELTA</t>
        </is>
      </c>
      <c r="D343" s="11" t="inlineStr">
        <is>
          <t>Night Desert</t>
        </is>
      </c>
      <c r="E343" s="11" t="inlineStr">
        <is>
          <t>official_bonus</t>
        </is>
      </c>
      <c r="F343" s="11" t="inlineStr">
        <is>
          <t>generated_reviewed</t>
        </is>
      </c>
      <c r="G343" s="11" t="inlineStr">
        <is>
          <t>CQC_SPRITES_COSTUMES_V2</t>
        </is>
      </c>
      <c r="H343" s="11" t="inlineStr">
        <is>
          <t>delta_camos_root/archive__naked_delta__alt__night_desert.png</t>
        </is>
      </c>
      <c r="I343" s="11" t="inlineStr"/>
      <c r="J343" s="11" t="inlineStr">
        <is>
          <t>False</t>
        </is>
      </c>
      <c r="K343" s="11" t="inlineStr">
        <is>
          <t>https://www.pushsquare.com/guides/metal-gear-solid-delta-all-uniforms-and-how-to-get-them | https://images.pushsquare.com/61d3f71c056b9/metal-gear-solid-delta-all-uniforms-and-how-to-get-them-guide-44.900x.jpg</t>
        </is>
      </c>
      <c r="L343" s="11" t="inlineStr">
        <is>
          <t>Adaptation en pixel art d’une capture intégrale du modèle original. Le motif suit une nouvelle pose : placement exact des pixels, petites coutures, reflets et géométrie secondaire interprétés ; aucune extraction ni certification pixel pour pixel.</t>
        </is>
      </c>
    </row>
    <row r="344" ht="45" customHeight="1">
      <c r="A344" s="11" t="inlineStr">
        <is>
          <t>archive__naked_delta__alt__swamp</t>
        </is>
      </c>
      <c r="B344" s="11" t="inlineStr">
        <is>
          <t>NAKED SNAKE — DELTA</t>
        </is>
      </c>
      <c r="C344" s="11" t="inlineStr">
        <is>
          <t>MGS DELTA</t>
        </is>
      </c>
      <c r="D344" s="11" t="inlineStr">
        <is>
          <t>Swamp</t>
        </is>
      </c>
      <c r="E344" s="11" t="inlineStr">
        <is>
          <t>official_bonus</t>
        </is>
      </c>
      <c r="F344" s="11" t="inlineStr">
        <is>
          <t>generated_reviewed</t>
        </is>
      </c>
      <c r="G344" s="11" t="inlineStr">
        <is>
          <t>CQC_SPRITES_COSTUMES_V2</t>
        </is>
      </c>
      <c r="H344" s="11" t="inlineStr">
        <is>
          <t>delta_camos_root/archive__naked_delta__alt__swamp.png</t>
        </is>
      </c>
      <c r="I344" s="11" t="inlineStr"/>
      <c r="J344" s="11" t="inlineStr">
        <is>
          <t>False</t>
        </is>
      </c>
      <c r="K344" s="11" t="inlineStr">
        <is>
          <t>https://www.pushsquare.com/guides/metal-gear-solid-delta-all-uniforms-and-how-to-get-them | https://images.pushsquare.com/e2af482d62a59/metal-gear-solid-delta-all-uniforms-and-how-to-get-them-guide-45.900x.jpg</t>
        </is>
      </c>
      <c r="L344" s="11" t="inlineStr">
        <is>
          <t>Adaptation en pixel art d’une capture intégrale du modèle original. Le motif suit une nouvelle pose : placement exact des pixels, petites coutures, reflets et géométrie secondaire interprétés ; aucune extraction ni certification pixel pour pixel.</t>
        </is>
      </c>
    </row>
    <row r="345" ht="45" customHeight="1">
      <c r="A345" s="11" t="inlineStr">
        <is>
          <t>archive__naked_delta__alt__flower</t>
        </is>
      </c>
      <c r="B345" s="11" t="inlineStr">
        <is>
          <t>NAKED SNAKE — DELTA</t>
        </is>
      </c>
      <c r="C345" s="11" t="inlineStr">
        <is>
          <t>MGS DELTA</t>
        </is>
      </c>
      <c r="D345" s="11" t="inlineStr">
        <is>
          <t>Flower</t>
        </is>
      </c>
      <c r="E345" s="11" t="inlineStr">
        <is>
          <t>official_bonus</t>
        </is>
      </c>
      <c r="F345" s="11" t="inlineStr">
        <is>
          <t>generated_reviewed</t>
        </is>
      </c>
      <c r="G345" s="11" t="inlineStr">
        <is>
          <t>CQC_SPRITES_COSTUMES_V2</t>
        </is>
      </c>
      <c r="H345" s="11" t="inlineStr">
        <is>
          <t>delta_camos_root/archive__naked_delta__alt__flower.png</t>
        </is>
      </c>
      <c r="I345" s="11" t="inlineStr"/>
      <c r="J345" s="11" t="inlineStr">
        <is>
          <t>False</t>
        </is>
      </c>
      <c r="K345" s="11" t="inlineStr">
        <is>
          <t>https://www.pushsquare.com/guides/metal-gear-solid-delta-all-uniforms-and-how-to-get-them | https://images.pushsquare.com/5bc380c505963/metal-gear-solid-delta-all-uniforms-and-how-to-get-them-guide-46.900x.jpg</t>
        </is>
      </c>
      <c r="L345" s="11" t="inlineStr">
        <is>
          <t>Adaptation en pixel art d’une capture intégrale du modèle original. Le motif suit une nouvelle pose : placement exact des pixels, petites coutures, reflets et géométrie secondaire interprétés ; aucune extraction ni certification pixel pour pixel.</t>
        </is>
      </c>
    </row>
    <row r="346" ht="45" customHeight="1">
      <c r="A346" s="11" t="inlineStr">
        <is>
          <t>archive__naked_delta__alt__anubis</t>
        </is>
      </c>
      <c r="B346" s="11" t="inlineStr">
        <is>
          <t>NAKED SNAKE — DELTA</t>
        </is>
      </c>
      <c r="C346" s="11" t="inlineStr">
        <is>
          <t>MGS DELTA</t>
        </is>
      </c>
      <c r="D346" s="11" t="inlineStr">
        <is>
          <t>Anubis</t>
        </is>
      </c>
      <c r="E346" s="11" t="inlineStr">
        <is>
          <t>official_bonus</t>
        </is>
      </c>
      <c r="F346" s="11" t="inlineStr">
        <is>
          <t>generated_reviewed</t>
        </is>
      </c>
      <c r="G346" s="11" t="inlineStr">
        <is>
          <t>CQC_SPRITES_COSTUMES_V2</t>
        </is>
      </c>
      <c r="H346" s="11" t="inlineStr">
        <is>
          <t>delta_camos_root/archive__naked_delta__alt__anubis.png</t>
        </is>
      </c>
      <c r="I346" s="11" t="inlineStr"/>
      <c r="J346" s="11" t="inlineStr">
        <is>
          <t>False</t>
        </is>
      </c>
      <c r="K346" s="11" t="inlineStr">
        <is>
          <t>https://www.pushsquare.com/guides/metal-gear-solid-delta-all-uniforms-and-how-to-get-them | https://images.pushsquare.com/dd99186da3708/metal-gear-solid-delta-all-uniforms-and-how-to-get-them-guide-47.900x.jpg</t>
        </is>
      </c>
      <c r="L346" s="11" t="inlineStr">
        <is>
          <t>Adaptation en pixel art d’une capture intégrale du modèle original. Le motif suit une nouvelle pose : placement exact des pixels, petites coutures, reflets et géométrie secondaire interprétés ; aucune extraction ni certification pixel pour pixel.</t>
        </is>
      </c>
    </row>
    <row r="347" ht="45" customHeight="1">
      <c r="A347" s="11" t="inlineStr">
        <is>
          <t>archive__naked_delta__alt__ga_ko</t>
        </is>
      </c>
      <c r="B347" s="11" t="inlineStr">
        <is>
          <t>NAKED SNAKE — DELTA</t>
        </is>
      </c>
      <c r="C347" s="11" t="inlineStr">
        <is>
          <t>MGS DELTA</t>
        </is>
      </c>
      <c r="D347" s="11" t="inlineStr">
        <is>
          <t>GA-KO</t>
        </is>
      </c>
      <c r="E347" s="11" t="inlineStr">
        <is>
          <t>gameplay_equipment</t>
        </is>
      </c>
      <c r="F347" s="11" t="inlineStr">
        <is>
          <t>generated_reviewed</t>
        </is>
      </c>
      <c r="G347" s="11" t="inlineStr">
        <is>
          <t>CQC_SPRITES_COSTUMES_V2</t>
        </is>
      </c>
      <c r="H347" s="11" t="inlineStr">
        <is>
          <t>delta_camos_root/archive__naked_delta__alt__ga_ko.png</t>
        </is>
      </c>
      <c r="I347" s="11" t="inlineStr"/>
      <c r="J347" s="11" t="inlineStr">
        <is>
          <t>False</t>
        </is>
      </c>
      <c r="K347" s="11" t="inlineStr">
        <is>
          <t>https://www.pushsquare.com/guides/metal-gear-solid-delta-all-uniforms-and-how-to-get-them | https://images.pushsquare.com/b3027a50655dc/metal-gear-solid-delta-all-uniforms-and-how-to-get-them-guide-21.900x.jpg</t>
        </is>
      </c>
      <c r="L347" s="11" t="inlineStr">
        <is>
          <t>Adaptation en pixel art d’une capture intégrale du modèle original. Le motif suit une nouvelle pose : placement exact des pixels, petites coutures, reflets et géométrie secondaire interprétés ; aucune extraction ni certification pixel pour pixel.</t>
        </is>
      </c>
    </row>
    <row r="348" ht="45" customHeight="1">
      <c r="A348" s="11" t="inlineStr">
        <is>
          <t>archive__naked_delta__alt__fly</t>
        </is>
      </c>
      <c r="B348" s="11" t="inlineStr">
        <is>
          <t>NAKED SNAKE — DELTA</t>
        </is>
      </c>
      <c r="C348" s="11" t="inlineStr">
        <is>
          <t>MGS DELTA</t>
        </is>
      </c>
      <c r="D348" s="11" t="inlineStr">
        <is>
          <t>Fly</t>
        </is>
      </c>
      <c r="E348" s="11" t="inlineStr">
        <is>
          <t>gameplay_equipment</t>
        </is>
      </c>
      <c r="F348" s="11" t="inlineStr">
        <is>
          <t>generated_reviewed</t>
        </is>
      </c>
      <c r="G348" s="11" t="inlineStr">
        <is>
          <t>CQC_SPRITES_COSTUMES_V2</t>
        </is>
      </c>
      <c r="H348" s="11" t="inlineStr">
        <is>
          <t>delta_camos_root/archive__naked_delta__alt__fly.png</t>
        </is>
      </c>
      <c r="I348" s="11" t="inlineStr"/>
      <c r="J348" s="11" t="inlineStr">
        <is>
          <t>False</t>
        </is>
      </c>
      <c r="K348" s="11" t="inlineStr">
        <is>
          <t>https://www.pushsquare.com/guides/metal-gear-solid-delta-all-uniforms-and-how-to-get-them | https://images.pushsquare.com/4253d3f431ab2/metal-gear-solid-delta-all-uniforms-and-how-to-get-them-guide-22.900x.jpg</t>
        </is>
      </c>
      <c r="L348" s="11" t="inlineStr">
        <is>
          <t>Adaptation en pixel art d’une capture intégrale du modèle original. Le motif suit une nouvelle pose : placement exact des pixels, petites coutures, reflets et géométrie secondaire interprétés ; aucune extraction ni certification pixel pour pixel.</t>
        </is>
      </c>
    </row>
    <row r="349" ht="45" customHeight="1">
      <c r="A349" s="11" t="inlineStr">
        <is>
          <t>core__snake__alt__dododo</t>
        </is>
      </c>
      <c r="B349" s="11" t="inlineStr">
        <is>
          <t>NAKED SNAKE</t>
        </is>
      </c>
      <c r="C349" s="11" t="inlineStr">
        <is>
          <t>Metal Gear Solid 3: Snake Eater</t>
        </is>
      </c>
      <c r="D349" s="11" t="inlineStr">
        <is>
          <t>Dododo</t>
        </is>
      </c>
      <c r="E349" s="11" t="inlineStr">
        <is>
          <t>official_bonus</t>
        </is>
      </c>
      <c r="F349" s="11" t="inlineStr">
        <is>
          <t>generated_reviewed</t>
        </is>
      </c>
      <c r="G349" s="11" t="inlineStr">
        <is>
          <t>CQC_SPRITES_COSTUMES_V2</t>
        </is>
      </c>
      <c r="H349" s="11" t="inlineStr">
        <is>
          <t>mgs3_ps2_camos/core__snake__alt__dododo.png</t>
        </is>
      </c>
      <c r="I349" s="11" t="inlineStr"/>
      <c r="J349" s="11" t="inlineStr">
        <is>
          <t>False</t>
        </is>
      </c>
      <c r="K349" s="11" t="inlineStr">
        <is>
          <t>https://www.konami.com/mg/archive/mgs3/uk/camouflage_main.html | https://www.konami.com/mg/archive/mgs3/uk/pic/camo_unifo_dododo.gif | https://www.metalgearsolid.be/images/mgs3_art_g_0025.jpg</t>
        </is>
      </c>
      <c r="L349" s="11" t="inlineStr">
        <is>
          <t>Fiche Konami de faible définition ; répétition du textile et petits détails simplifiés au rendu pixel art. Pose de combat adaptée, pas une extraction pixel pour pixel.</t>
        </is>
      </c>
    </row>
    <row r="350" ht="45" customHeight="1">
      <c r="A350" s="11" t="inlineStr">
        <is>
          <t>core__snake__alt__festival</t>
        </is>
      </c>
      <c r="B350" s="11" t="inlineStr">
        <is>
          <t>NAKED SNAKE</t>
        </is>
      </c>
      <c r="C350" s="11" t="inlineStr">
        <is>
          <t>Metal Gear Solid 3: Snake Eater</t>
        </is>
      </c>
      <c r="D350" s="11" t="inlineStr">
        <is>
          <t>Festival</t>
        </is>
      </c>
      <c r="E350" s="11" t="inlineStr">
        <is>
          <t>official_bonus</t>
        </is>
      </c>
      <c r="F350" s="11" t="inlineStr">
        <is>
          <t>generated_reviewed</t>
        </is>
      </c>
      <c r="G350" s="11" t="inlineStr">
        <is>
          <t>CQC_SPRITES_COSTUMES_V2</t>
        </is>
      </c>
      <c r="H350" s="11" t="inlineStr">
        <is>
          <t>mgs3_ps2_camos/core__snake__alt__festival.png</t>
        </is>
      </c>
      <c r="I350" s="11" t="inlineStr"/>
      <c r="J350" s="11" t="inlineStr">
        <is>
          <t>False</t>
        </is>
      </c>
      <c r="K350" s="11" t="inlineStr">
        <is>
          <t>https://www.konami.com/mg/archive/mgs3/uk/camouflage_main.html | https://www.konami.com/mg/archive/mgs3/uk/pic/camo_unifo_festival.gif | https://www.metalgearsolid.be/images/mgs3_art_g_0025.jpg</t>
        </is>
      </c>
      <c r="L350" s="11" t="inlineStr">
        <is>
          <t>Fiche Konami de faible définition ; répétition du textile et petits détails simplifiés au rendu pixel art. Pose de combat adaptée, pas une extraction pixel pour pixel.</t>
        </is>
      </c>
    </row>
    <row r="351" ht="45" customHeight="1">
      <c r="A351" s="11" t="inlineStr">
        <is>
          <t>core__snake__alt__flower</t>
        </is>
      </c>
      <c r="B351" s="11" t="inlineStr">
        <is>
          <t>NAKED SNAKE</t>
        </is>
      </c>
      <c r="C351" s="11" t="inlineStr">
        <is>
          <t>Metal Gear Solid 3: Snake Eater</t>
        </is>
      </c>
      <c r="D351" s="11" t="inlineStr">
        <is>
          <t>Flower</t>
        </is>
      </c>
      <c r="E351" s="11" t="inlineStr">
        <is>
          <t>official_bonus</t>
        </is>
      </c>
      <c r="F351" s="11" t="inlineStr">
        <is>
          <t>generated_reviewed</t>
        </is>
      </c>
      <c r="G351" s="11" t="inlineStr">
        <is>
          <t>CQC_SPRITES_COSTUMES_V2</t>
        </is>
      </c>
      <c r="H351" s="11" t="inlineStr">
        <is>
          <t>mgs3_ps2_camos/core__snake__alt__flower.png</t>
        </is>
      </c>
      <c r="I351" s="11" t="inlineStr"/>
      <c r="J351" s="11" t="inlineStr">
        <is>
          <t>False</t>
        </is>
      </c>
      <c r="K351" s="11" t="inlineStr">
        <is>
          <t>https://www.konami.com/mg/archive/mgs3/uk/camouflage_main.html | https://www.konami.com/mg/archive/mgs3/uk/pic/camo_unifo_flower.gif | https://www.metalgearsolid.be/images/mgs3_art_g_0025.jpg</t>
        </is>
      </c>
      <c r="L351" s="11" t="inlineStr">
        <is>
          <t>Fiche Konami de faible définition ; répétition du textile et petits détails simplifiés au rendu pixel art. Pose de combat adaptée, pas une extraction pixel pour pixel.</t>
        </is>
      </c>
    </row>
    <row r="352" ht="45" customHeight="1">
      <c r="A352" s="11" t="inlineStr">
        <is>
          <t>core__snake__alt__barracuda</t>
        </is>
      </c>
      <c r="B352" s="11" t="inlineStr">
        <is>
          <t>NAKED SNAKE</t>
        </is>
      </c>
      <c r="C352" s="11" t="inlineStr">
        <is>
          <t>Metal Gear Solid 3: Snake Eater</t>
        </is>
      </c>
      <c r="D352" s="11" t="inlineStr">
        <is>
          <t>Barracuda</t>
        </is>
      </c>
      <c r="E352" s="11" t="inlineStr">
        <is>
          <t>official_bonus</t>
        </is>
      </c>
      <c r="F352" s="11" t="inlineStr">
        <is>
          <t>generated_reviewed</t>
        </is>
      </c>
      <c r="G352" s="11" t="inlineStr">
        <is>
          <t>CQC_SPRITES_COSTUMES_V2</t>
        </is>
      </c>
      <c r="H352" s="11" t="inlineStr">
        <is>
          <t>mgs3_ps2_camos/core__snake__alt__barracuda.png</t>
        </is>
      </c>
      <c r="I352" s="11" t="inlineStr"/>
      <c r="J352" s="11" t="inlineStr">
        <is>
          <t>False</t>
        </is>
      </c>
      <c r="K352" s="11" t="inlineStr">
        <is>
          <t>https://www.konami.com/mg/archive/mgs3/uk/camouflage_main.html | https://www.konami.com/mg/archive/mgs3/uk/pic/camo_unifo_barracuda.gif | https://www.metalgearsolid.be/images/mgs3_art_g_0025.jpg</t>
        </is>
      </c>
      <c r="L352" s="11" t="inlineStr">
        <is>
          <t>Fiche Konami de faible définition ; répétition du textile et petits détails simplifiés au rendu pixel art. Pose de combat adaptée, pas une extraction pixel pour pixel.</t>
        </is>
      </c>
    </row>
    <row r="353" ht="45" customHeight="1">
      <c r="A353" s="11" t="inlineStr">
        <is>
          <t>core__snake__alt__chameleon</t>
        </is>
      </c>
      <c r="B353" s="11" t="inlineStr">
        <is>
          <t>NAKED SNAKE</t>
        </is>
      </c>
      <c r="C353" s="11" t="inlineStr">
        <is>
          <t>Metal Gear Solid 3: Snake Eater</t>
        </is>
      </c>
      <c r="D353" s="11" t="inlineStr">
        <is>
          <t>Chameleon</t>
        </is>
      </c>
      <c r="E353" s="11" t="inlineStr">
        <is>
          <t>official_bonus</t>
        </is>
      </c>
      <c r="F353" s="11" t="inlineStr">
        <is>
          <t>generated_reviewed</t>
        </is>
      </c>
      <c r="G353" s="11" t="inlineStr">
        <is>
          <t>CQC_SPRITES_COSTUMES_V2</t>
        </is>
      </c>
      <c r="H353" s="11" t="inlineStr">
        <is>
          <t>mgs3_ps2_camos/core__snake__alt__chameleon.png</t>
        </is>
      </c>
      <c r="I353" s="11" t="inlineStr"/>
      <c r="J353" s="11" t="inlineStr">
        <is>
          <t>False</t>
        </is>
      </c>
      <c r="K353" s="11" t="inlineStr">
        <is>
          <t>https://www.konami.com/mg/archive/mgs3/uk/camouflage_main.html | https://www.konami.com/mg/archive/mgs3/uk/pic/camo_unifo_chameleon.gif | https://www.metalgearsolid.be/images/mgs3_art_g_0025.jpg</t>
        </is>
      </c>
      <c r="L353" s="11" t="inlineStr">
        <is>
          <t>Fiche Konami de faible définition ; répétition du textile et petits détails simplifiés au rendu pixel art. Pose de combat adaptée, pas une extraction pixel pour pixel.</t>
        </is>
      </c>
    </row>
    <row r="354" ht="45" customHeight="1">
      <c r="A354" s="11" t="inlineStr">
        <is>
          <t>core__snake__alt__watersnake</t>
        </is>
      </c>
      <c r="B354" s="11" t="inlineStr">
        <is>
          <t>NAKED SNAKE</t>
        </is>
      </c>
      <c r="C354" s="11" t="inlineStr">
        <is>
          <t>Metal Gear Solid 3: Snake Eater</t>
        </is>
      </c>
      <c r="D354" s="11" t="inlineStr">
        <is>
          <t>Watersnake</t>
        </is>
      </c>
      <c r="E354" s="11" t="inlineStr">
        <is>
          <t>official_bonus</t>
        </is>
      </c>
      <c r="F354" s="11" t="inlineStr">
        <is>
          <t>generated_reviewed</t>
        </is>
      </c>
      <c r="G354" s="11" t="inlineStr">
        <is>
          <t>CQC_SPRITES_COSTUMES_V2</t>
        </is>
      </c>
      <c r="H354" s="11" t="inlineStr">
        <is>
          <t>mgs3_ps2_camos/core__snake__alt__watersnake.png</t>
        </is>
      </c>
      <c r="I354" s="11" t="inlineStr"/>
      <c r="J354" s="11" t="inlineStr">
        <is>
          <t>False</t>
        </is>
      </c>
      <c r="K354" s="11" t="inlineStr">
        <is>
          <t>https://www.konami.com/mg/archive/mgs3/uk/camouflage_main.html | https://www.konami.com/mg/archive/mgs3/uk/pic/camo_unifo_watersnake.gif | https://www.metalgearsolid.be/images/mgs3_art_g_0025.jpg</t>
        </is>
      </c>
      <c r="L354" s="11" t="inlineStr">
        <is>
          <t>Fiche Konami de faible définition ; répétition du textile et petits détails simplifiés au rendu pixel art. Pose de combat adaptée, pas une extraction pixel pour pixel.</t>
        </is>
      </c>
    </row>
    <row r="355" ht="45" customHeight="1">
      <c r="A355" s="11" t="inlineStr">
        <is>
          <t>core__snake__alt__night_desert</t>
        </is>
      </c>
      <c r="B355" s="11" t="inlineStr">
        <is>
          <t>NAKED SNAKE</t>
        </is>
      </c>
      <c r="C355" s="11" t="inlineStr">
        <is>
          <t>Metal Gear Solid 3: Snake Eater</t>
        </is>
      </c>
      <c r="D355" s="11" t="inlineStr">
        <is>
          <t>Night Desert</t>
        </is>
      </c>
      <c r="E355" s="11" t="inlineStr">
        <is>
          <t>official_bonus</t>
        </is>
      </c>
      <c r="F355" s="11" t="inlineStr">
        <is>
          <t>generated_reviewed</t>
        </is>
      </c>
      <c r="G355" s="11" t="inlineStr">
        <is>
          <t>CQC_SPRITES_COSTUMES_V2</t>
        </is>
      </c>
      <c r="H355" s="11" t="inlineStr">
        <is>
          <t>mgs3_ps2_camos/core__snake__alt__night_desert.png</t>
        </is>
      </c>
      <c r="I355" s="11" t="inlineStr"/>
      <c r="J355" s="11" t="inlineStr">
        <is>
          <t>False</t>
        </is>
      </c>
      <c r="K355" s="11" t="inlineStr">
        <is>
          <t>https://www.konami.com/mg/archive/mgs3/uk/camouflage_main.html | https://www.konami.com/mg/archive/mgs3/uk/pic/camo_unifo_nightdesert.gif | https://www.metalgearsolid.be/images/mgs3_art_g_0025.jpg</t>
        </is>
      </c>
      <c r="L355" s="11" t="inlineStr">
        <is>
          <t>Fiche Konami de faible définition ; répétition du textile et petits détails simplifiés au rendu pixel art. Pose de combat adaptée, pas une extraction pixel pour pixel.</t>
        </is>
      </c>
    </row>
    <row r="356" ht="45" customHeight="1">
      <c r="A356" s="11" t="inlineStr">
        <is>
          <t>core__snake__alt__swamp</t>
        </is>
      </c>
      <c r="B356" s="11" t="inlineStr">
        <is>
          <t>NAKED SNAKE</t>
        </is>
      </c>
      <c r="C356" s="11" t="inlineStr">
        <is>
          <t>Metal Gear Solid 3: Snake Eater</t>
        </is>
      </c>
      <c r="D356" s="11" t="inlineStr">
        <is>
          <t>Swamp</t>
        </is>
      </c>
      <c r="E356" s="11" t="inlineStr">
        <is>
          <t>official_bonus</t>
        </is>
      </c>
      <c r="F356" s="11" t="inlineStr">
        <is>
          <t>generated_reviewed</t>
        </is>
      </c>
      <c r="G356" s="11" t="inlineStr">
        <is>
          <t>CQC_SPRITES_COSTUMES_V2</t>
        </is>
      </c>
      <c r="H356" s="11" t="inlineStr">
        <is>
          <t>mgs3_ps2_camos/core__snake__alt__swamp.png</t>
        </is>
      </c>
      <c r="I356" s="11" t="inlineStr"/>
      <c r="J356" s="11" t="inlineStr">
        <is>
          <t>False</t>
        </is>
      </c>
      <c r="K356" s="11" t="inlineStr">
        <is>
          <t>https://www.konami.com/mg/archive/mgs3/uk/camouflage_main.html | https://www.konami.com/mg/archive/mgs3/uk/pic/camo_unifo_swamp.gif | https://www.metalgearsolid.be/images/mgs3_art_g_0025.jpg</t>
        </is>
      </c>
      <c r="L356" s="11" t="inlineStr">
        <is>
          <t>Fiche Konami de faible définition ; répétition du textile et petits détails simplifiés au rendu pixel art. Pose de combat adaptée, pas une extraction pixel pour pixel.</t>
        </is>
      </c>
    </row>
    <row r="357" ht="45" customHeight="1">
      <c r="A357" s="11" t="inlineStr">
        <is>
          <t>core__snake__alt__rock</t>
        </is>
      </c>
      <c r="B357" s="11" t="inlineStr">
        <is>
          <t>NAKED SNAKE</t>
        </is>
      </c>
      <c r="C357" s="11" t="inlineStr">
        <is>
          <t>Metal Gear Solid 3: Snake Eater</t>
        </is>
      </c>
      <c r="D357" s="11" t="inlineStr">
        <is>
          <t>Rock</t>
        </is>
      </c>
      <c r="E357" s="11" t="inlineStr">
        <is>
          <t>official_bonus</t>
        </is>
      </c>
      <c r="F357" s="11" t="inlineStr">
        <is>
          <t>generated_reviewed</t>
        </is>
      </c>
      <c r="G357" s="11" t="inlineStr">
        <is>
          <t>CQC_SPRITES_COSTUMES_V2</t>
        </is>
      </c>
      <c r="H357" s="11" t="inlineStr">
        <is>
          <t>mgs3_ps2_camos/core__snake__alt__rock.png</t>
        </is>
      </c>
      <c r="I357" s="11" t="inlineStr"/>
      <c r="J357" s="11" t="inlineStr">
        <is>
          <t>False</t>
        </is>
      </c>
      <c r="K357" s="11" t="inlineStr">
        <is>
          <t>https://www.konami.com/mg/archive/mgs3/uk/camouflage_main.html | https://www.konami.com/mg/archive/mgs3/uk/pic/camo_unifo_rock.gif | https://www.metalgearsolid.be/images/mgs3_art_g_0025.jpg</t>
        </is>
      </c>
      <c r="L357" s="11" t="inlineStr">
        <is>
          <t>Fiche Konami de faible définition ; répétition du textile et petits détails simplifiés au rendu pixel art. Pose de combat adaptée, pas une extraction pixel pour pixel.</t>
        </is>
      </c>
    </row>
    <row r="358" ht="45" customHeight="1">
      <c r="A358" s="11" t="inlineStr">
        <is>
          <t>core__snake__alt__anubis</t>
        </is>
      </c>
      <c r="B358" s="11" t="inlineStr">
        <is>
          <t>NAKED SNAKE</t>
        </is>
      </c>
      <c r="C358" s="11" t="inlineStr">
        <is>
          <t>Metal Gear Solid 3: Snake Eater</t>
        </is>
      </c>
      <c r="D358" s="11" t="inlineStr">
        <is>
          <t>Anubis</t>
        </is>
      </c>
      <c r="E358" s="11" t="inlineStr">
        <is>
          <t>official_bonus</t>
        </is>
      </c>
      <c r="F358" s="11" t="inlineStr">
        <is>
          <t>generated_reviewed</t>
        </is>
      </c>
      <c r="G358" s="11" t="inlineStr">
        <is>
          <t>CQC_SPRITES_COSTUMES_V2</t>
        </is>
      </c>
      <c r="H358" s="11" t="inlineStr">
        <is>
          <t>mgs3_ps2_camos/core__snake__alt__anubis.png</t>
        </is>
      </c>
      <c r="I358" s="11" t="inlineStr"/>
      <c r="J358" s="11" t="inlineStr">
        <is>
          <t>False</t>
        </is>
      </c>
      <c r="K358" s="11" t="inlineStr">
        <is>
          <t>https://www.konami.com/mg/archive/mgs3/uk/camouflage_main.html | https://www.konami.com/mg/archive/mgs3/uk/pic/camo_unifo_anubis.gif | https://www.metalgearsolid.be/images/mgs3_art_g_0025.jpg</t>
        </is>
      </c>
      <c r="L358" s="11" t="inlineStr">
        <is>
          <t>Fiche Konami de faible définition ; répétition du textile et petits détails simplifiés au rendu pixel art. Pose de combat adaptée, pas une extraction pixel pour pixel.</t>
        </is>
      </c>
    </row>
    <row r="359" ht="45" customHeight="1">
      <c r="A359" s="11" t="inlineStr">
        <is>
          <t>core__snake__alt__rainbow</t>
        </is>
      </c>
      <c r="B359" s="11" t="inlineStr">
        <is>
          <t>NAKED SNAKE</t>
        </is>
      </c>
      <c r="C359" s="11" t="inlineStr">
        <is>
          <t>Metal Gear Solid 3: Snake Eater</t>
        </is>
      </c>
      <c r="D359" s="11" t="inlineStr">
        <is>
          <t>Rainbow</t>
        </is>
      </c>
      <c r="E359" s="11" t="inlineStr">
        <is>
          <t>official_bonus</t>
        </is>
      </c>
      <c r="F359" s="11" t="inlineStr">
        <is>
          <t>generated_reviewed</t>
        </is>
      </c>
      <c r="G359" s="11" t="inlineStr">
        <is>
          <t>CQC_SPRITES_COSTUMES_V2</t>
        </is>
      </c>
      <c r="H359" s="11" t="inlineStr">
        <is>
          <t>mgs3_ps2_camos/core__snake__alt__rainbow.png</t>
        </is>
      </c>
      <c r="I359" s="11" t="inlineStr"/>
      <c r="J359" s="11" t="inlineStr">
        <is>
          <t>False</t>
        </is>
      </c>
      <c r="K359" s="11" t="inlineStr">
        <is>
          <t>https://www.konami.com/mg/archive/mgs3/uk/camouflage_main.html | https://www.konami.com/mg/archive/mgs3/uk/pic/camo_unifo_rainbow.gif | https://www.metalgearsolid.be/images/mgs3_art_g_0025.jpg</t>
        </is>
      </c>
      <c r="L359" s="11" t="inlineStr">
        <is>
          <t>Fiche Konami de faible définition ; répétition du textile et petits détails simplifiés au rendu pixel art. Pose de combat adaptée, pas une extraction pixel pour pixel.</t>
        </is>
      </c>
    </row>
    <row r="360" ht="45" customHeight="1">
      <c r="A360" s="11" t="inlineStr">
        <is>
          <t>core__snake__alt__soviet_woodland</t>
        </is>
      </c>
      <c r="B360" s="11" t="inlineStr">
        <is>
          <t>NAKED SNAKE</t>
        </is>
      </c>
      <c r="C360" s="11" t="inlineStr">
        <is>
          <t>Metal Gear Solid 3: Snake Eater</t>
        </is>
      </c>
      <c r="D360" s="11" t="inlineStr">
        <is>
          <t>Soviet Woodland</t>
        </is>
      </c>
      <c r="E360" s="11" t="inlineStr">
        <is>
          <t>official_bonus</t>
        </is>
      </c>
      <c r="F360" s="11" t="inlineStr">
        <is>
          <t>generated_reviewed</t>
        </is>
      </c>
      <c r="G360" s="11" t="inlineStr">
        <is>
          <t>CQC_SPRITES_COSTUMES_V2</t>
        </is>
      </c>
      <c r="H360" s="11" t="inlineStr">
        <is>
          <t>mgs3_ps2_camos/core__snake__alt__soviet_woodland.png</t>
        </is>
      </c>
      <c r="I360" s="11" t="inlineStr"/>
      <c r="J360" s="11" t="inlineStr">
        <is>
          <t>False</t>
        </is>
      </c>
      <c r="K360" s="11" t="inlineStr">
        <is>
          <t>https://www.konami.com/mg/archive/mgs3/uk/camouflage_main.html | https://www.konami.com/mg/archive/mgs3/uk/pic/camo_unifo_soviet_wood.gif | https://www.metalgearsolid.be/images/mgs3_art_g_0025.jpg</t>
        </is>
      </c>
      <c r="L360" s="11" t="inlineStr">
        <is>
          <t>Fiche Konami de faible définition ; répétition du textile et petits détails simplifiés au rendu pixel art. Pose de combat adaptée, pas une extraction pixel pour pixel.</t>
        </is>
      </c>
    </row>
    <row r="361" ht="45" customHeight="1">
      <c r="A361" s="11" t="inlineStr">
        <is>
          <t>core__snake__alt__urban_tiger</t>
        </is>
      </c>
      <c r="B361" s="11" t="inlineStr">
        <is>
          <t>NAKED SNAKE</t>
        </is>
      </c>
      <c r="C361" s="11" t="inlineStr">
        <is>
          <t>Metal Gear Solid 3: Snake Eater</t>
        </is>
      </c>
      <c r="D361" s="11" t="inlineStr">
        <is>
          <t>Urban Tiger</t>
        </is>
      </c>
      <c r="E361" s="11" t="inlineStr">
        <is>
          <t>official_bonus</t>
        </is>
      </c>
      <c r="F361" s="11" t="inlineStr">
        <is>
          <t>generated_reviewed</t>
        </is>
      </c>
      <c r="G361" s="11" t="inlineStr">
        <is>
          <t>CQC_SPRITES_COSTUMES_V2</t>
        </is>
      </c>
      <c r="H361" s="11" t="inlineStr">
        <is>
          <t>mgs3_ps2_camos/core__snake__alt__urban_tiger.png</t>
        </is>
      </c>
      <c r="I361" s="11" t="inlineStr"/>
      <c r="J361" s="11" t="inlineStr">
        <is>
          <t>False</t>
        </is>
      </c>
      <c r="K361" s="11" t="inlineStr">
        <is>
          <t>https://www.konami.com/mg/archive/mgs3/uk/camouflage_main.html | https://www.konami.com/mg/archive/mgs3/uk/pic/camo_unifo_urban_tiger.gif | https://www.metalgearsolid.be/images/mgs3_art_g_0025.jpg</t>
        </is>
      </c>
      <c r="L361" s="11" t="inlineStr">
        <is>
          <t>Fiche Konami de faible définition ; répétition du textile et petits détails simplifiés au rendu pixel art. Pose de combat adaptée, pas une extraction pixel pour pixel.</t>
        </is>
      </c>
    </row>
    <row r="362" ht="45" customHeight="1">
      <c r="A362" s="11" t="inlineStr">
        <is>
          <t>core__snake__alt__klmk</t>
        </is>
      </c>
      <c r="B362" s="11" t="inlineStr">
        <is>
          <t>NAKED SNAKE</t>
        </is>
      </c>
      <c r="C362" s="11" t="inlineStr">
        <is>
          <t>Metal Gear Solid 3: Snake Eater</t>
        </is>
      </c>
      <c r="D362" s="11" t="inlineStr">
        <is>
          <t>KLMK</t>
        </is>
      </c>
      <c r="E362" s="11" t="inlineStr">
        <is>
          <t>official_bonus</t>
        </is>
      </c>
      <c r="F362" s="11" t="inlineStr">
        <is>
          <t>generated_reviewed</t>
        </is>
      </c>
      <c r="G362" s="11" t="inlineStr">
        <is>
          <t>CQC_SPRITES_COSTUMES_V2</t>
        </is>
      </c>
      <c r="H362" s="11" t="inlineStr">
        <is>
          <t>mgs3_ps2_camos/core__snake__alt__klmk.png</t>
        </is>
      </c>
      <c r="I362" s="11" t="inlineStr"/>
      <c r="J362" s="11" t="inlineStr">
        <is>
          <t>False</t>
        </is>
      </c>
      <c r="K362" s="11" t="inlineStr">
        <is>
          <t>https://www.konami.com/mg/archive/mgs3/uk/camouflage_main.html | https://www.konami.com/mg/archive/mgs3/uk/pic/camo_unifo_klmk.gif | https://www.metalgearsolid.be/images/mgs3_art_g_0025.jpg</t>
        </is>
      </c>
      <c r="L362" s="11" t="inlineStr">
        <is>
          <t>Fiche Konami de faible définition ; répétition du textile et petits détails simplifiés au rendu pixel art. Pose de combat adaptée, pas une extraction pixel pour pixel.</t>
        </is>
      </c>
    </row>
    <row r="363" ht="45" customHeight="1">
      <c r="A363" s="11" t="inlineStr">
        <is>
          <t>core__snake__alt__former_east_germany</t>
        </is>
      </c>
      <c r="B363" s="11" t="inlineStr">
        <is>
          <t>NAKED SNAKE</t>
        </is>
      </c>
      <c r="C363" s="11" t="inlineStr">
        <is>
          <t>Metal Gear Solid 3: Snake Eater</t>
        </is>
      </c>
      <c r="D363" s="11" t="inlineStr">
        <is>
          <t>Former East Germany</t>
        </is>
      </c>
      <c r="E363" s="11" t="inlineStr">
        <is>
          <t>official_bonus</t>
        </is>
      </c>
      <c r="F363" s="11" t="inlineStr">
        <is>
          <t>generated_reviewed</t>
        </is>
      </c>
      <c r="G363" s="11" t="inlineStr">
        <is>
          <t>CQC_SPRITES_COSTUMES_V2</t>
        </is>
      </c>
      <c r="H363" s="11" t="inlineStr">
        <is>
          <t>mgs3_ps2_camos/core__snake__alt__former_east_germany.png</t>
        </is>
      </c>
      <c r="I363" s="11" t="inlineStr"/>
      <c r="J363" s="11" t="inlineStr">
        <is>
          <t>False</t>
        </is>
      </c>
      <c r="K363" s="11" t="inlineStr">
        <is>
          <t>https://www.konami.com/mg/archive/mgs3/uk/camouflage_main.html | https://www.konami.com/mg/archive/mgs3/uk/pic/camo_unifo_e_germany.gif | https://www.metalgearsolid.be/images/mgs3_art_g_0025.jpg</t>
        </is>
      </c>
      <c r="L363" s="11" t="inlineStr">
        <is>
          <t>Fiche Konami de faible définition ; répétition du textile et petits détails simplifiés au rendu pixel art. Pose de combat adaptée, pas une extraction pixel pour pixel.</t>
        </is>
      </c>
    </row>
    <row r="364" ht="45" customHeight="1">
      <c r="A364" s="11" t="inlineStr">
        <is>
          <t>core__snake__alt__former_west_germany</t>
        </is>
      </c>
      <c r="B364" s="11" t="inlineStr">
        <is>
          <t>NAKED SNAKE</t>
        </is>
      </c>
      <c r="C364" s="11" t="inlineStr">
        <is>
          <t>Metal Gear Solid 3: Snake Eater</t>
        </is>
      </c>
      <c r="D364" s="11" t="inlineStr">
        <is>
          <t>Former West Germany</t>
        </is>
      </c>
      <c r="E364" s="11" t="inlineStr">
        <is>
          <t>official_bonus</t>
        </is>
      </c>
      <c r="F364" s="11" t="inlineStr">
        <is>
          <t>generated_reviewed</t>
        </is>
      </c>
      <c r="G364" s="11" t="inlineStr">
        <is>
          <t>CQC_SPRITES_COSTUMES_V2</t>
        </is>
      </c>
      <c r="H364" s="11" t="inlineStr">
        <is>
          <t>mgs3_ps2_camos/core__snake__alt__former_west_germany.png</t>
        </is>
      </c>
      <c r="I364" s="11" t="inlineStr"/>
      <c r="J364" s="11" t="inlineStr">
        <is>
          <t>False</t>
        </is>
      </c>
      <c r="K364" s="11" t="inlineStr">
        <is>
          <t>https://www.konami.com/mg/archive/mgs3/uk/camouflage_main.html | https://www.konami.com/mg/archive/mgs3/uk/pic/camo_unifo_w_germany.gif | https://www.metalgearsolid.be/images/mgs3_art_g_0025.jpg</t>
        </is>
      </c>
      <c r="L364" s="11" t="inlineStr">
        <is>
          <t>Fiche Konami de faible définition ; répétition du textile et petits détails simplifiés au rendu pixel art. Pose de combat adaptée, pas une extraction pixel pour pixel.</t>
        </is>
      </c>
    </row>
    <row r="365" ht="45" customHeight="1">
      <c r="A365" s="11" t="inlineStr">
        <is>
          <t>core__snake__alt__st_valentine</t>
        </is>
      </c>
      <c r="B365" s="11" t="inlineStr">
        <is>
          <t>NAKED SNAKE</t>
        </is>
      </c>
      <c r="C365" s="11" t="inlineStr">
        <is>
          <t>Metal Gear Solid 3: Snake Eater</t>
        </is>
      </c>
      <c r="D365" s="11" t="inlineStr">
        <is>
          <t>St. Valentine</t>
        </is>
      </c>
      <c r="E365" s="11" t="inlineStr">
        <is>
          <t>official_bonus</t>
        </is>
      </c>
      <c r="F365" s="11" t="inlineStr">
        <is>
          <t>generated_reviewed</t>
        </is>
      </c>
      <c r="G365" s="11" t="inlineStr">
        <is>
          <t>CQC_SPRITES_COSTUMES_V2</t>
        </is>
      </c>
      <c r="H365" s="11" t="inlineStr">
        <is>
          <t>mgs3_ps2_camos/core__snake__alt__st_valentine.png</t>
        </is>
      </c>
      <c r="I365" s="11" t="inlineStr"/>
      <c r="J365" s="11" t="inlineStr">
        <is>
          <t>False</t>
        </is>
      </c>
      <c r="K365" s="11" t="inlineStr">
        <is>
          <t>https://www.konami.com/mg/archive/mgs3/uk/camouflage_main.html | https://www.konami.com/mg/archive/mgs3/uk/pic/camo_unifo_valentaine.gif | https://www.metalgearsolid.be/images/mgs3_art_g_0025.jpg</t>
        </is>
      </c>
      <c r="L365" s="11" t="inlineStr">
        <is>
          <t>Fiche Konami de faible définition ; répétition du textile et petits détails simplifiés au rendu pixel art. Pose de combat adaptée, pas une extraction pixel pour pixel.</t>
        </is>
      </c>
    </row>
    <row r="366" ht="45" customHeight="1">
      <c r="A366" s="11" t="inlineStr">
        <is>
          <t>core__snake__alt__santa_claus</t>
        </is>
      </c>
      <c r="B366" s="11" t="inlineStr">
        <is>
          <t>NAKED SNAKE</t>
        </is>
      </c>
      <c r="C366" s="11" t="inlineStr">
        <is>
          <t>Metal Gear Solid 3: Snake Eater</t>
        </is>
      </c>
      <c r="D366" s="11" t="inlineStr">
        <is>
          <t>Santa Claus</t>
        </is>
      </c>
      <c r="E366" s="11" t="inlineStr">
        <is>
          <t>official_bonus</t>
        </is>
      </c>
      <c r="F366" s="11" t="inlineStr">
        <is>
          <t>generated_reviewed</t>
        </is>
      </c>
      <c r="G366" s="11" t="inlineStr">
        <is>
          <t>CQC_SPRITES_COSTUMES_V2</t>
        </is>
      </c>
      <c r="H366" s="11" t="inlineStr">
        <is>
          <t>mgs3_ps2_camos/core__snake__alt__santa_claus.png</t>
        </is>
      </c>
      <c r="I366" s="11" t="inlineStr"/>
      <c r="J366" s="11" t="inlineStr">
        <is>
          <t>False</t>
        </is>
      </c>
      <c r="K366" s="11" t="inlineStr">
        <is>
          <t>https://www.konami.com/mg/archive/mgs3/uk/camouflage_main.html | https://www.konami.com/mg/archive/mgs3/uk/pic/camo_unifo_santa.gif | https://www.metalgearsolid.be/images/mgs3_art_g_0025.jpg</t>
        </is>
      </c>
      <c r="L366" s="11" t="inlineStr">
        <is>
          <t>Fiche Konami de faible définition ; répétition du textile et petits détails simplifiés au rendu pixel art. Pose de combat adaptée, pas une extraction pixel pour pixel.</t>
        </is>
      </c>
    </row>
    <row r="367" ht="45" customHeight="1">
      <c r="A367" s="11" t="inlineStr">
        <is>
          <t>core__snake__alt__mummy</t>
        </is>
      </c>
      <c r="B367" s="11" t="inlineStr">
        <is>
          <t>NAKED SNAKE</t>
        </is>
      </c>
      <c r="C367" s="11" t="inlineStr">
        <is>
          <t>Metal Gear Solid 3: Snake Eater</t>
        </is>
      </c>
      <c r="D367" s="11" t="inlineStr">
        <is>
          <t>Mummy</t>
        </is>
      </c>
      <c r="E367" s="11" t="inlineStr">
        <is>
          <t>official_bonus</t>
        </is>
      </c>
      <c r="F367" s="11" t="inlineStr">
        <is>
          <t>generated_reviewed</t>
        </is>
      </c>
      <c r="G367" s="11" t="inlineStr">
        <is>
          <t>CQC_SPRITES_COSTUMES_V2</t>
        </is>
      </c>
      <c r="H367" s="11" t="inlineStr">
        <is>
          <t>mgs3_ps2_camos/core__snake__alt__mummy.png</t>
        </is>
      </c>
      <c r="I367" s="11" t="inlineStr"/>
      <c r="J367" s="11" t="inlineStr">
        <is>
          <t>False</t>
        </is>
      </c>
      <c r="K367" s="11" t="inlineStr">
        <is>
          <t>https://www.konami.com/mg/archive/mgs3/uk/camouflage_main.html | https://www.konami.com/mg/archive/mgs3/uk/pic/camo_unifo_mummy.gif | https://www.metalgearsolid.be/images/mgs3_art_g_0025.jpg</t>
        </is>
      </c>
      <c r="L367" s="11" t="inlineStr">
        <is>
          <t>Fiche Konami de faible définition ; répétition du textile et petits détails simplifiés au rendu pixel art. Pose de combat adaptée, pas une extraction pixel pour pixel.</t>
        </is>
      </c>
    </row>
    <row r="368" ht="45" customHeight="1">
      <c r="A368" s="11" t="inlineStr">
        <is>
          <t>core__snake__alt__grenade</t>
        </is>
      </c>
      <c r="B368" s="11" t="inlineStr">
        <is>
          <t>NAKED SNAKE</t>
        </is>
      </c>
      <c r="C368" s="11" t="inlineStr">
        <is>
          <t>Metal Gear Solid 3: Snake Eater</t>
        </is>
      </c>
      <c r="D368" s="11" t="inlineStr">
        <is>
          <t>Grenade</t>
        </is>
      </c>
      <c r="E368" s="11" t="inlineStr">
        <is>
          <t>official_bonus</t>
        </is>
      </c>
      <c r="F368" s="11" t="inlineStr">
        <is>
          <t>generated_reviewed</t>
        </is>
      </c>
      <c r="G368" s="11" t="inlineStr">
        <is>
          <t>CQC_SPRITES_COSTUMES_V2</t>
        </is>
      </c>
      <c r="H368" s="11" t="inlineStr">
        <is>
          <t>mgs3_ps2_camos/core__snake__alt__grenade.png</t>
        </is>
      </c>
      <c r="I368" s="11" t="inlineStr"/>
      <c r="J368" s="11" t="inlineStr">
        <is>
          <t>False</t>
        </is>
      </c>
      <c r="K368" s="11" t="inlineStr">
        <is>
          <t>https://www.konami.com/mg/archive/mgs3/uk/camouflage_main.html | https://www.konami.com/mg/archive/mgs3/uk/pic/camo_unifo_grenade.gif | https://www.metalgearsolid.be/images/mgs3_art_g_0025.jpg</t>
        </is>
      </c>
      <c r="L368" s="11" t="inlineStr">
        <is>
          <t>Fiche Konami de faible définition ; répétition du textile et petits détails simplifiés au rendu pixel art. Pose de combat adaptée, pas une extraction pixel pour pixel.</t>
        </is>
      </c>
    </row>
    <row r="369" ht="45" customHeight="1">
      <c r="A369" s="11" t="inlineStr">
        <is>
          <t>core__snake__alt__animals</t>
        </is>
      </c>
      <c r="B369" s="11" t="inlineStr">
        <is>
          <t>NAKED SNAKE</t>
        </is>
      </c>
      <c r="C369" s="11" t="inlineStr">
        <is>
          <t>Metal Gear Solid 3: Snake Eater</t>
        </is>
      </c>
      <c r="D369" s="11" t="inlineStr">
        <is>
          <t>Animals</t>
        </is>
      </c>
      <c r="E369" s="11" t="inlineStr">
        <is>
          <t>gameplay_equipment</t>
        </is>
      </c>
      <c r="F369" s="11" t="inlineStr">
        <is>
          <t>generated_reviewed</t>
        </is>
      </c>
      <c r="G369" s="11" t="inlineStr">
        <is>
          <t>CQC_SPRITES_COSTUMES_V2</t>
        </is>
      </c>
      <c r="H369" s="11" t="inlineStr">
        <is>
          <t>mgs3_ps2_camos/core__snake__alt__animals.png</t>
        </is>
      </c>
      <c r="I369" s="11" t="inlineStr"/>
      <c r="J369" s="11" t="inlineStr">
        <is>
          <t>False</t>
        </is>
      </c>
      <c r="K369" s="11" t="inlineStr">
        <is>
          <t>https://www.konami.com/mg/archive/mgs3/uk/camouflage_main.html | https://www.konami.com/mg/archive/mgs3/uk/pic/camo_unifo_animal.gif | https://www.metalgearsolid.be/images/mgs3_art_g_0025.jpg</t>
        </is>
      </c>
      <c r="L369" s="11" t="inlineStr">
        <is>
          <t>Fiche originale sous forme d’illustrations du torse ; pantalon reconstruit selon la coupe standard PS2 et le même textile officiel. Pose de combat adaptée, pas une extraction pixel pour pixel.</t>
        </is>
      </c>
    </row>
    <row r="370" ht="45" customHeight="1">
      <c r="A370" s="11" t="inlineStr">
        <is>
          <t>core__snake__alt__banana</t>
        </is>
      </c>
      <c r="B370" s="11" t="inlineStr">
        <is>
          <t>NAKED SNAKE</t>
        </is>
      </c>
      <c r="C370" s="11" t="inlineStr">
        <is>
          <t>Metal Gear Solid 3: Snake Eater</t>
        </is>
      </c>
      <c r="D370" s="11" t="inlineStr">
        <is>
          <t>Banana</t>
        </is>
      </c>
      <c r="E370" s="11" t="inlineStr">
        <is>
          <t>official_bonus</t>
        </is>
      </c>
      <c r="F370" s="11" t="inlineStr">
        <is>
          <t>generated_reviewed</t>
        </is>
      </c>
      <c r="G370" s="11" t="inlineStr">
        <is>
          <t>CQC_SPRITES_COSTUMES_V2</t>
        </is>
      </c>
      <c r="H370" s="11" t="inlineStr">
        <is>
          <t>mgs3_ps2_camos/core__snake__alt__banana.png</t>
        </is>
      </c>
      <c r="I370" s="11" t="inlineStr"/>
      <c r="J370" s="11" t="inlineStr">
        <is>
          <t>False</t>
        </is>
      </c>
      <c r="K370" s="11" t="inlineStr">
        <is>
          <t>https://www.konami.com/mg/archive/mgs3/uk/camouflage_main.html | https://www.konami.com/mg/archive/mgs3/uk/pic/camo_unifo_banana.gif | https://www.metalgearsolid.be/images/mgs3_art_g_0025.jpg</t>
        </is>
      </c>
      <c r="L370" s="11" t="inlineStr">
        <is>
          <t>Fiche originale sous forme d’illustrations du torse ; pantalon reconstruit selon la coupe standard PS2 et le même textile officiel. Pose de combat adaptée, pas une extraction pixel pour pixel.</t>
        </is>
      </c>
    </row>
    <row r="371" ht="45" customHeight="1">
      <c r="A371" s="11" t="inlineStr">
        <is>
          <t>core__snake__alt__fly</t>
        </is>
      </c>
      <c r="B371" s="11" t="inlineStr">
        <is>
          <t>NAKED SNAKE</t>
        </is>
      </c>
      <c r="C371" s="11" t="inlineStr">
        <is>
          <t>Metal Gear Solid 3: Snake Eater</t>
        </is>
      </c>
      <c r="D371" s="11" t="inlineStr">
        <is>
          <t>Fly</t>
        </is>
      </c>
      <c r="E371" s="11" t="inlineStr">
        <is>
          <t>gameplay_equipment</t>
        </is>
      </c>
      <c r="F371" s="11" t="inlineStr">
        <is>
          <t>generated_reviewed</t>
        </is>
      </c>
      <c r="G371" s="11" t="inlineStr">
        <is>
          <t>CQC_SPRITES_COSTUMES_V2</t>
        </is>
      </c>
      <c r="H371" s="11" t="inlineStr">
        <is>
          <t>mgs3_ps2_camos/core__snake__alt__fly.png</t>
        </is>
      </c>
      <c r="I371" s="11" t="inlineStr"/>
      <c r="J371" s="11" t="inlineStr">
        <is>
          <t>False</t>
        </is>
      </c>
      <c r="K371" s="11" t="inlineStr">
        <is>
          <t>https://www.konami.com/mg/archive/mgs3/uk/camouflage_main.html | https://www.konami.com/mg/archive/mgs3/uk/pic/camo_unifo_fly.gif | https://www.metalgearsolid.be/images/mgs3_art_g_0025.jpg</t>
        </is>
      </c>
      <c r="L371" s="11" t="inlineStr">
        <is>
          <t>Fiche originale sous forme d’illustrations du torse ; pantalon reconstruit selon la coupe standard PS2 et le même textile officiel. Pose de combat adaptée, pas une extraction pixel pour pixel.</t>
        </is>
      </c>
    </row>
    <row r="372" ht="45" customHeight="1">
      <c r="A372" s="11" t="inlineStr">
        <is>
          <t>core__snake_mpo__alt__epilogue_uniform</t>
        </is>
      </c>
      <c r="B372" s="11" t="inlineStr">
        <is>
          <t>NAKED SNAKE — PORTABLE OPS</t>
        </is>
      </c>
      <c r="C372" s="11" t="inlineStr">
        <is>
          <t>PORTABLE OPS</t>
        </is>
      </c>
      <c r="D372" s="11" t="inlineStr">
        <is>
          <t>Uniforme de l’épilogue</t>
        </is>
      </c>
      <c r="E372" s="11" t="inlineStr">
        <is>
          <t>story</t>
        </is>
      </c>
      <c r="F372" s="11" t="inlineStr">
        <is>
          <t>generated_reviewed</t>
        </is>
      </c>
      <c r="G372" s="11" t="inlineStr">
        <is>
          <t>CQC_SPRITES_COSTUMES_V2</t>
        </is>
      </c>
      <c r="H372" s="11" t="inlineStr">
        <is>
          <t>spinoffs/core__snake_mpo__alt__epilogue_uniform.png</t>
        </is>
      </c>
      <c r="I372" s="11" t="inlineStr"/>
      <c r="J372" s="11" t="inlineStr">
        <is>
          <t>False</t>
        </is>
      </c>
      <c r="K372" s="11" t="inlineStr">
        <is>
          <t>https://www.metalgearsolid.be/images/mpo_cg374.jpg | https://www.metalgearsolid.be/images/mpo_cg375.jpg | https://www.metalgearsolid.be/images/mpo_cg379.jpg</t>
        </is>
      </c>
      <c r="L372" s="11" t="inlineStr">
        <is>
          <t>Palette monochrome conservée depuis le motion-comic original ; les sources ne fixent pas toutes les couleurs réelles. Les insignes sont très petits ; pose de garde interprétée, pas une extraction 1:1.</t>
        </is>
      </c>
    </row>
    <row r="373" ht="45" customHeight="1">
      <c r="A373" s="11" t="inlineStr">
        <is>
          <t>completion__ocelot_mpo__alt__epilogue_civilian_coat</t>
        </is>
      </c>
      <c r="B373" s="11" t="inlineStr">
        <is>
          <t>OCELOT — PORTABLE OPS</t>
        </is>
      </c>
      <c r="C373" s="11" t="inlineStr">
        <is>
          <t>PORTABLE OPS</t>
        </is>
      </c>
      <c r="D373" s="11" t="inlineStr">
        <is>
          <t>Manteau civil de l’épilogue</t>
        </is>
      </c>
      <c r="E373" s="11" t="inlineStr">
        <is>
          <t>story</t>
        </is>
      </c>
      <c r="F373" s="11" t="inlineStr">
        <is>
          <t>generated_reviewed</t>
        </is>
      </c>
      <c r="G373" s="11" t="inlineStr">
        <is>
          <t>CQC_SPRITES_COSTUMES_V2</t>
        </is>
      </c>
      <c r="H373" s="11" t="inlineStr">
        <is>
          <t>spinoffs/completion__ocelot_mpo__alt__epilogue_civilian_coat.png</t>
        </is>
      </c>
      <c r="I373" s="11" t="inlineStr"/>
      <c r="J373" s="11" t="inlineStr">
        <is>
          <t>False</t>
        </is>
      </c>
      <c r="K373" s="11" t="inlineStr">
        <is>
          <t>https://www.metalgearsolid.be/images/mpo_cg361.jpg | https://www.metalgearsolid.be/images/mpo_cg364.jpg | https://www.metalgearsolid.be/images/mpo_cg363.jpg</t>
        </is>
      </c>
      <c r="L373" s="11" t="inlineStr">
        <is>
          <t>Reproduction de la tenue dans sa palette monochrome narrative ; source corps entier petite et stylisée, détails fins de chaussures/fermetures peu lisibles. Nouvelle pose en pixel art, pas de certificat 1:1.</t>
        </is>
      </c>
    </row>
    <row r="374" ht="45" customHeight="1">
      <c r="A374" s="11" t="inlineStr">
        <is>
          <t>archive__elisa__alt__elisa_playable_trousers</t>
        </is>
      </c>
      <c r="B374" s="11" t="inlineStr">
        <is>
          <t>ELISA / URSULA</t>
        </is>
      </c>
      <c r="C374" s="11" t="inlineStr">
        <is>
          <t>PORTABLE OPS / PLUS</t>
        </is>
      </c>
      <c r="D374" s="11" t="inlineStr">
        <is>
          <t>Elisa — modèle jouable en pantalon</t>
        </is>
      </c>
      <c r="E374" s="11" t="inlineStr">
        <is>
          <t>official_bonus</t>
        </is>
      </c>
      <c r="F374" s="11" t="inlineStr">
        <is>
          <t>generated_reviewed</t>
        </is>
      </c>
      <c r="G374" s="11" t="inlineStr">
        <is>
          <t>CQC_SPRITES_COSTUMES_V2</t>
        </is>
      </c>
      <c r="H374" s="11" t="inlineStr">
        <is>
          <t>spinoffs/archive__elisa__alt__elisa_playable_trousers.png</t>
        </is>
      </c>
      <c r="I374" s="11" t="inlineStr"/>
      <c r="J374" s="11" t="inlineStr">
        <is>
          <t>False</t>
        </is>
      </c>
      <c r="K374" s="11" t="inlineStr">
        <is>
          <t>https://www.youtube.com/watch?v=8eAgaw_1hPA | https://img.youtube.com/vi/8eAgaw_1hPA/hq2.jpg | https://www.metalgearsolid.be/images/eli_ursula_j.jpg</t>
        </is>
      </c>
      <c r="L374" s="11" t="inlineStr">
        <is>
          <t>La vue intégrale PSP est petite (vignette de vidéo d’animations) ; coutures et petits insignes restent interprétés. Tenue jouable documentée, label official_bonus pour distinguer le modèle recruté de l’apparition narrative ; pas de garantie 1:1.</t>
        </is>
      </c>
    </row>
    <row r="375" ht="45" customHeight="1">
      <c r="A375" s="11" t="inlineStr">
        <is>
          <t>archive__dd_mgo3__alt__scout_ghillie</t>
        </is>
      </c>
      <c r="B375" s="11" t="inlineStr">
        <is>
          <t>DIAMOND DOGS OPERATIVE</t>
        </is>
      </c>
      <c r="C375" s="11" t="inlineStr">
        <is>
          <t>METAL GEAR ONLINE 3</t>
        </is>
      </c>
      <c r="D375" s="11" t="inlineStr">
        <is>
          <t>Scout — tenue ghillie et harnais sable</t>
        </is>
      </c>
      <c r="E375" s="11" t="inlineStr">
        <is>
          <t>gameplay_equipment</t>
        </is>
      </c>
      <c r="F375" s="11" t="inlineStr">
        <is>
          <t>generated_reviewed</t>
        </is>
      </c>
      <c r="G375" s="11" t="inlineStr">
        <is>
          <t>CQC_SPRITES_COSTUMES_V2</t>
        </is>
      </c>
      <c r="H375" s="11" t="inlineStr">
        <is>
          <t>spinoffs/archive__dd_mgo3__alt__scout_ghillie.png</t>
        </is>
      </c>
      <c r="I375" s="11" t="inlineStr"/>
      <c r="J375" s="11" t="inlineStr">
        <is>
          <t>False</t>
        </is>
      </c>
      <c r="K375" s="11" t="inlineStr">
        <is>
          <t>https://www.metalgearsolid.be/metal_gear_online_mgsv_the_phantom_pain_artwork_008.html | https://www.metalgearsolid.be/images/artworks-mgs-v-tpp-metal-gear-online-008.jpg</t>
        </is>
      </c>
      <c r="L375" s="11" t="inlineStr">
        <is>
          <t>Avatar personnalisable : apparence complète choisie sur le concept original de MGO3, distincte de l’Enforcer V1. Pas de combinaison arbitraire de skins ; posture et arme de garde interprétées. Concept de conception officiel archivé, pas une extraction pixel-perfect.</t>
        </is>
      </c>
    </row>
    <row r="376" ht="45" customHeight="1">
      <c r="A376" s="11" t="inlineStr">
        <is>
          <t>core__snake_acid__alt__link_battle_red</t>
        </is>
      </c>
      <c r="B376" s="11" t="inlineStr">
        <is>
          <t>SNAKE — AC!D</t>
        </is>
      </c>
      <c r="C376" s="11" t="inlineStr">
        <is>
          <t>METAL GEAR AC!D</t>
        </is>
      </c>
      <c r="D376" s="11" t="inlineStr">
        <is>
          <t>Link Battle — rouge et noir</t>
        </is>
      </c>
      <c r="E376" s="11" t="inlineStr">
        <is>
          <t>official_bonus</t>
        </is>
      </c>
      <c r="F376" s="11" t="inlineStr">
        <is>
          <t>generated_reviewed</t>
        </is>
      </c>
      <c r="G376" s="11" t="inlineStr">
        <is>
          <t>CQC_SPRITES_COSTUMES_V2</t>
        </is>
      </c>
      <c r="H376" s="11" t="inlineStr">
        <is>
          <t>spinoffs/core__snake_acid__alt__link_battle_red.png</t>
        </is>
      </c>
      <c r="I376" s="11" t="inlineStr"/>
      <c r="J376" s="11" t="inlineStr">
        <is>
          <t>False</t>
        </is>
      </c>
      <c r="K376" s="11" t="inlineStr">
        <is>
          <t>https://www.creativeuncut.com/gallery-17/mga-snake-concept.html | https://cucdn.creativeuncut.com/gallery-17/art/mga-snake-concept.jpg | https://www.konami.com/mg/archive/mga/english/link_battle.html</t>
        </is>
      </c>
      <c r="L376" s="11" t="inlineStr">
        <is>
          <t>Palette officielle du multijoueur, ne décrit pas une tenue narrative supplémentaire. Pose de combat adaptée depuis art original ; lettrage des minuscules équipements non résolu. Noms chromatiques utilisés sans attribuer arbitrairement les lettres A/B.</t>
        </is>
      </c>
    </row>
    <row r="377" ht="45" customHeight="1">
      <c r="A377" s="11" t="inlineStr">
        <is>
          <t>core__snake_acid__alt__link_battle_slate</t>
        </is>
      </c>
      <c r="B377" s="11" t="inlineStr">
        <is>
          <t>SNAKE — AC!D</t>
        </is>
      </c>
      <c r="C377" s="11" t="inlineStr">
        <is>
          <t>METAL GEAR AC!D</t>
        </is>
      </c>
      <c r="D377" s="11" t="inlineStr">
        <is>
          <t>Link Battle — ardoise et bandana bleu</t>
        </is>
      </c>
      <c r="E377" s="11" t="inlineStr">
        <is>
          <t>official_bonus</t>
        </is>
      </c>
      <c r="F377" s="11" t="inlineStr">
        <is>
          <t>generated_reviewed</t>
        </is>
      </c>
      <c r="G377" s="11" t="inlineStr">
        <is>
          <t>CQC_SPRITES_COSTUMES_V2</t>
        </is>
      </c>
      <c r="H377" s="11" t="inlineStr">
        <is>
          <t>spinoffs/core__snake_acid__alt__link_battle_slate.png</t>
        </is>
      </c>
      <c r="I377" s="11" t="inlineStr"/>
      <c r="J377" s="11" t="inlineStr">
        <is>
          <t>False</t>
        </is>
      </c>
      <c r="K377" s="11" t="inlineStr">
        <is>
          <t>https://www.creativeuncut.com/gallery-17/mga-snake-concept.html | https://cucdn.creativeuncut.com/gallery-17/art/mga-snake-concept.jpg | https://www.konami.com/mg/archive/mga/english/link_battle.html</t>
        </is>
      </c>
      <c r="L377" s="11" t="inlineStr">
        <is>
          <t>Palette officielle du multijoueur, ne décrit pas une tenue narrative supplémentaire. Pose de combat adaptée depuis art original ; lettrage des minuscules équipements non résolu. Noms chromatiques utilisés sans attribuer arbitrairement les lettres A/B.</t>
        </is>
      </c>
    </row>
    <row r="378" ht="45" customHeight="1">
      <c r="A378" s="11" t="inlineStr">
        <is>
          <t>core__teliko__alt__link_battle_red_camo</t>
        </is>
      </c>
      <c r="B378" s="11" t="inlineStr">
        <is>
          <t>TELIKO FRIEDMAN</t>
        </is>
      </c>
      <c r="C378" s="11" t="inlineStr">
        <is>
          <t>METAL GEAR AC!D</t>
        </is>
      </c>
      <c r="D378" s="11" t="inlineStr">
        <is>
          <t>Link Battle — camouflage rouge</t>
        </is>
      </c>
      <c r="E378" s="11" t="inlineStr">
        <is>
          <t>official_bonus</t>
        </is>
      </c>
      <c r="F378" s="11" t="inlineStr">
        <is>
          <t>generated_reviewed</t>
        </is>
      </c>
      <c r="G378" s="11" t="inlineStr">
        <is>
          <t>CQC_SPRITES_COSTUMES_V2</t>
        </is>
      </c>
      <c r="H378" s="11" t="inlineStr">
        <is>
          <t>spinoffs/core__teliko__alt__link_battle_red_camo.png</t>
        </is>
      </c>
      <c r="I378" s="11" t="inlineStr"/>
      <c r="J378" s="11" t="inlineStr">
        <is>
          <t>False</t>
        </is>
      </c>
      <c r="K378" s="11" t="inlineStr">
        <is>
          <t>https://www.creativeuncut.com/gallery-17/mga-teliko-concept.html | https://cucdn.creativeuncut.com/gallery-17/art/mga-teliko-concept.jpg | https://www.konami.com/mg/archive/mga/english/link_battle.html</t>
        </is>
      </c>
      <c r="L378" s="11" t="inlineStr">
        <is>
          <t>Palette officielle du multijoueur, ne décrit pas une tenue narrative supplémentaire. Pose de combat adaptée depuis art original ; lettrage des minuscules équipements non résolu. Noms chromatiques utilisés sans attribuer arbitrairement les lettres A/B.</t>
        </is>
      </c>
    </row>
    <row r="379" ht="45" customHeight="1">
      <c r="A379" s="11" t="inlineStr">
        <is>
          <t>core__teliko__alt__link_battle_desert</t>
        </is>
      </c>
      <c r="B379" s="11" t="inlineStr">
        <is>
          <t>TELIKO FRIEDMAN</t>
        </is>
      </c>
      <c r="C379" s="11" t="inlineStr">
        <is>
          <t>METAL GEAR AC!D</t>
        </is>
      </c>
      <c r="D379" s="11" t="inlineStr">
        <is>
          <t>Link Battle — camouflage désert</t>
        </is>
      </c>
      <c r="E379" s="11" t="inlineStr">
        <is>
          <t>official_bonus</t>
        </is>
      </c>
      <c r="F379" s="11" t="inlineStr">
        <is>
          <t>generated_reviewed</t>
        </is>
      </c>
      <c r="G379" s="11" t="inlineStr">
        <is>
          <t>CQC_SPRITES_COSTUMES_V2</t>
        </is>
      </c>
      <c r="H379" s="11" t="inlineStr">
        <is>
          <t>spinoffs/core__teliko__alt__link_battle_desert.png</t>
        </is>
      </c>
      <c r="I379" s="11" t="inlineStr"/>
      <c r="J379" s="11" t="inlineStr">
        <is>
          <t>False</t>
        </is>
      </c>
      <c r="K379" s="11" t="inlineStr">
        <is>
          <t>https://www.creativeuncut.com/gallery-17/mga-teliko-concept.html | https://cucdn.creativeuncut.com/gallery-17/art/mga-teliko-concept.jpg | https://www.konami.com/mg/archive/mga/english/link_battle.html</t>
        </is>
      </c>
      <c r="L379" s="11" t="inlineStr">
        <is>
          <t>Palette officielle du multijoueur, ne décrit pas une tenue narrative supplémentaire. Pose de combat adaptée depuis art original ; lettrage des minuscules équipements non résolu. Noms chromatiques utilisés sans attribuer arbitrairement les lettres A/B.</t>
        </is>
      </c>
    </row>
    <row r="380" ht="45" customHeight="1">
      <c r="A380" s="11" t="inlineStr">
        <is>
          <t>core__snake_acid2__alt__link_battle_white</t>
        </is>
      </c>
      <c r="B380" s="11" t="inlineStr">
        <is>
          <t>SNAKE — AC!D 2</t>
        </is>
      </c>
      <c r="C380" s="11" t="inlineStr">
        <is>
          <t>METAL GEAR AC!D 2</t>
        </is>
      </c>
      <c r="D380" s="11" t="inlineStr">
        <is>
          <t>Link Battle — uniforme blanc</t>
        </is>
      </c>
      <c r="E380" s="11" t="inlineStr">
        <is>
          <t>official_bonus</t>
        </is>
      </c>
      <c r="F380" s="11" t="inlineStr">
        <is>
          <t>generated_reviewed</t>
        </is>
      </c>
      <c r="G380" s="11" t="inlineStr">
        <is>
          <t>CQC_SPRITES_COSTUMES_V2</t>
        </is>
      </c>
      <c r="H380" s="11" t="inlineStr">
        <is>
          <t>spinoffs/core__snake_acid2__alt__link_battle_white.png</t>
        </is>
      </c>
      <c r="I380" s="11" t="inlineStr"/>
      <c r="J380" s="11" t="inlineStr">
        <is>
          <t>False</t>
        </is>
      </c>
      <c r="K380" s="11" t="inlineStr">
        <is>
          <t>https://www.metalgearsolid.be/mga2_art_010.html | https://www.metalgearsolid.be/images/mga2_art_g_010.jpg</t>
        </is>
      </c>
      <c r="L380" s="11" t="inlineStr">
        <is>
          <t>Palette officielle de mode supplémentaire établie par planche originale. Pose de garde adaptée, micro-détails d’équipement simplifiés en pixel art ; pas une extraction 1:1.</t>
        </is>
      </c>
    </row>
    <row r="381" ht="45" customHeight="1">
      <c r="A381" s="11" t="inlineStr">
        <is>
          <t>core__venus__alt__link_battle_white</t>
        </is>
      </c>
      <c r="B381" s="11" t="inlineStr">
        <is>
          <t>VENUS</t>
        </is>
      </c>
      <c r="C381" s="11" t="inlineStr">
        <is>
          <t>METAL GEAR AC!D 2</t>
        </is>
      </c>
      <c r="D381" s="11" t="inlineStr">
        <is>
          <t>Link Battle / Arena — armure blanche</t>
        </is>
      </c>
      <c r="E381" s="11" t="inlineStr">
        <is>
          <t>official_bonus</t>
        </is>
      </c>
      <c r="F381" s="11" t="inlineStr">
        <is>
          <t>generated_reviewed</t>
        </is>
      </c>
      <c r="G381" s="11" t="inlineStr">
        <is>
          <t>CQC_SPRITES_COSTUMES_V2</t>
        </is>
      </c>
      <c r="H381" s="11" t="inlineStr">
        <is>
          <t>spinoffs/core__venus__alt__link_battle_white.png</t>
        </is>
      </c>
      <c r="I381" s="11" t="inlineStr"/>
      <c r="J381" s="11" t="inlineStr">
        <is>
          <t>False</t>
        </is>
      </c>
      <c r="K381" s="11" t="inlineStr">
        <is>
          <t>https://www.metalgearsolid.be/mga2_art_012.html | https://www.metalgearsolid.be/images/mga2_art_g_012.jpg | https://metalgear.fandom.com/wiki/Arena</t>
        </is>
      </c>
      <c r="L381" s="11" t="inlineStr">
        <is>
          <t>Palette officielle de mode supplémentaire établie par planche originale. Pose de garde adaptée, micro-détails d’équipement simplifiés en pixel art ; pas une extraction 1:1.</t>
        </is>
      </c>
    </row>
    <row r="382" ht="45" customHeight="1">
      <c r="A382" s="11" t="inlineStr">
        <is>
          <t>completion44__saintlogic_guard_44__alt__security_division_unmasked</t>
        </is>
      </c>
      <c r="B382" s="11" t="inlineStr">
        <is>
          <t>SAINTLOGIC GUARD</t>
        </is>
      </c>
      <c r="C382" s="11" t="inlineStr">
        <is>
          <t>METAL GEAR AC!D 2</t>
        </is>
      </c>
      <c r="D382" s="11" t="inlineStr">
        <is>
          <t>Security Division — visage découvert</t>
        </is>
      </c>
      <c r="E382" s="11" t="inlineStr">
        <is>
          <t>story</t>
        </is>
      </c>
      <c r="F382" s="11" t="inlineStr">
        <is>
          <t>generated_reviewed</t>
        </is>
      </c>
      <c r="G382" s="11" t="inlineStr">
        <is>
          <t>CQC_SPRITES_COSTUMES_V2</t>
        </is>
      </c>
      <c r="H382" s="11" t="inlineStr">
        <is>
          <t>spinoffs/completion44__saintlogic_guard_44__alt__security_division_unmasked.png</t>
        </is>
      </c>
      <c r="I382" s="11" t="inlineStr"/>
      <c r="J382" s="11" t="inlineStr">
        <is>
          <t>False</t>
        </is>
      </c>
      <c r="K382" s="11" t="inlineStr">
        <is>
          <t>https://www.creativeuncut.com/gallery-11/mga2-soldier-concept2.html | https://metalgear.fandom.com/wiki/SaintLogic_Security</t>
        </is>
      </c>
      <c r="L382" s="11" t="inlineStr">
        <is>
          <t>Variante générique originale avec visage découvert ; avatar précis choisi sur la planche. Pose de garde interprétée, insigne minuscule non lisible 1:1.</t>
        </is>
      </c>
    </row>
    <row r="383" ht="45" customHeight="1">
      <c r="A383" s="11" t="inlineStr">
        <is>
          <t>core__snake_acid2__alt__link_battle_color_b</t>
        </is>
      </c>
      <c r="B383" s="11" t="inlineStr">
        <is>
          <t>SNAKE — AC!D 2</t>
        </is>
      </c>
      <c r="C383" s="11" t="inlineStr">
        <is>
          <t>AC!D 2 / SIMULATION VERSUS</t>
        </is>
      </c>
      <c r="D383" s="11" t="inlineStr">
        <is>
          <t>Link Battle — couleur B</t>
        </is>
      </c>
      <c r="E383" s="11" t="inlineStr">
        <is>
          <t>official_bonus</t>
        </is>
      </c>
      <c r="F383" s="11" t="inlineStr">
        <is>
          <t>needs_reference</t>
        </is>
      </c>
      <c r="G383" s="11" t="inlineStr"/>
      <c r="H383" s="11" t="inlineStr"/>
      <c r="I383" s="11" t="inlineStr"/>
      <c r="J383" s="11" t="inlineStr">
        <is>
          <t>False</t>
        </is>
      </c>
      <c r="K383" s="11" t="inlineStr">
        <is>
          <t>https://metalgear.fandom.com/wiki/Snake_(SaintLogic)</t>
        </is>
      </c>
      <c r="L383" s="11" t="inlineStr">
        <is>
          <t>La galerie nominative atteste une couleur B distincte ; planche exacte non retrouvée. La planche bleu/beige est le costume de base V1, pas une nouvelle alternative. Aucune recoloration déduite.</t>
        </is>
      </c>
    </row>
    <row r="384" ht="45" customHeight="1">
      <c r="A384" s="11" t="inlineStr">
        <is>
          <t>core__venus__alt__link_battle_color_b</t>
        </is>
      </c>
      <c r="B384" s="11" t="inlineStr">
        <is>
          <t>VENUS</t>
        </is>
      </c>
      <c r="C384" s="11" t="inlineStr">
        <is>
          <t>AC!D 2 / SIMULATION VERSUS</t>
        </is>
      </c>
      <c r="D384" s="11" t="inlineStr">
        <is>
          <t>Link Battle — couleur B</t>
        </is>
      </c>
      <c r="E384" s="11" t="inlineStr">
        <is>
          <t>official_bonus</t>
        </is>
      </c>
      <c r="F384" s="11" t="inlineStr">
        <is>
          <t>needs_reference</t>
        </is>
      </c>
      <c r="G384" s="11" t="inlineStr"/>
      <c r="H384" s="11" t="inlineStr"/>
      <c r="I384" s="11" t="inlineStr"/>
      <c r="J384" s="11" t="inlineStr">
        <is>
          <t>False</t>
        </is>
      </c>
      <c r="K384" s="11" t="inlineStr">
        <is>
          <t>https://metalgear.fandom.com/wiki/Venus</t>
        </is>
      </c>
      <c r="L384" s="11" t="inlineStr">
        <is>
          <t>La galerie nominative distingue une couleur B ; seule la palette blanche A/Arena a été récupérée en planche complète. Aucune palette B inventée.</t>
        </is>
      </c>
    </row>
    <row r="385" ht="45" customHeight="1">
      <c r="A385" s="11" t="inlineStr">
        <is>
          <t>core__snake_acid2__alt__epilogue_bandages</t>
        </is>
      </c>
      <c r="B385" s="11" t="inlineStr">
        <is>
          <t>SNAKE — AC!D 2</t>
        </is>
      </c>
      <c r="C385" s="11" t="inlineStr">
        <is>
          <t>AC!D 2 / SIMULATION VERSUS</t>
        </is>
      </c>
      <c r="D385" s="11" t="inlineStr">
        <is>
          <t>Épilogue — convalescence bandée</t>
        </is>
      </c>
      <c r="E385" s="11" t="inlineStr">
        <is>
          <t>story</t>
        </is>
      </c>
      <c r="F385" s="11" t="inlineStr">
        <is>
          <t>needs_reference</t>
        </is>
      </c>
      <c r="G385" s="11" t="inlineStr"/>
      <c r="H385" s="11" t="inlineStr"/>
      <c r="I385" s="11" t="inlineStr"/>
      <c r="J385" s="11" t="inlineStr">
        <is>
          <t>False</t>
        </is>
      </c>
      <c r="K385" s="11" t="inlineStr">
        <is>
          <t>https://img.youtube.com/vi/3uZwq_OU07Q/maxresdefault.jpg | https://img.youtube.com/vi/bDL_RC-L2lQ/maxresdefault.jpg</t>
        </is>
      </c>
      <c r="L385" s="11" t="inlineStr">
        <is>
          <t>Apparence narrative distincte établie : bandages, sous-vêtement sombre, tête/torse/bras/cuisses visibles. Les pieds et une partie des jambes sont masqués par cadrage/texte ; pas de reconstruction intégrale sans référence suffisante.</t>
        </is>
      </c>
    </row>
    <row r="386" ht="45" customHeight="1">
      <c r="A386" s="11" t="inlineStr">
        <is>
          <t>core__old_snake__alt__octocamo_olive_drab</t>
        </is>
      </c>
      <c r="B386" s="11" t="inlineStr">
        <is>
          <t>OLD SNAKE</t>
        </is>
      </c>
      <c r="C386" s="11" t="inlineStr">
        <is>
          <t>MGS4 / VÉTÉRAN CQC</t>
        </is>
      </c>
      <c r="D386" s="11" t="inlineStr">
        <is>
          <t>OctoCamo — Olive Drab</t>
        </is>
      </c>
      <c r="E386" s="11" t="inlineStr">
        <is>
          <t>gameplay_equipment</t>
        </is>
      </c>
      <c r="F386" s="11" t="inlineStr">
        <is>
          <t>generated_reviewed</t>
        </is>
      </c>
      <c r="G386" s="11" t="inlineStr">
        <is>
          <t>CQC_SPRITES_COSTUMES_V2</t>
        </is>
      </c>
      <c r="H386" s="11" t="inlineStr">
        <is>
          <t>octocamo_root/core__old_snake__alt__octocamo_olive_drab.png</t>
        </is>
      </c>
      <c r="I386" s="11" t="inlineStr"/>
      <c r="J386" s="11" t="inlineStr">
        <is>
          <t>False</t>
        </is>
      </c>
      <c r="K386" s="11" t="inlineStr">
        <is>
          <t>https://www.creativeuncut.com/gallery-06/mgs4-snake2.html | https://metalgear.fandom.com/wiki/Camouflage_(Metal_Gear_Solid_4_and_Metal_Gear_Online) | https://static.wikia.nocookie.net/metalgear/images/9/9a/OliveDrapems.jpg/revision/latest</t>
        </is>
      </c>
      <c r="L386" s="11"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row>
    <row r="387" ht="45" customHeight="1">
      <c r="A387" s="11" t="inlineStr">
        <is>
          <t>core__old_snake__alt__octocamo_woodland</t>
        </is>
      </c>
      <c r="B387" s="11" t="inlineStr">
        <is>
          <t>OLD SNAKE</t>
        </is>
      </c>
      <c r="C387" s="11" t="inlineStr">
        <is>
          <t>MGS4 / VÉTÉRAN CQC</t>
        </is>
      </c>
      <c r="D387" s="11" t="inlineStr">
        <is>
          <t>OctoCamo — Woodland</t>
        </is>
      </c>
      <c r="E387" s="11" t="inlineStr">
        <is>
          <t>gameplay_equipment</t>
        </is>
      </c>
      <c r="F387" s="11" t="inlineStr">
        <is>
          <t>generated_reviewed</t>
        </is>
      </c>
      <c r="G387" s="11" t="inlineStr">
        <is>
          <t>CQC_SPRITES_COSTUMES_V2</t>
        </is>
      </c>
      <c r="H387" s="11" t="inlineStr">
        <is>
          <t>octocamo_root/core__old_snake__alt__octocamo_woodland.png</t>
        </is>
      </c>
      <c r="I387" s="11" t="inlineStr"/>
      <c r="J387" s="11" t="inlineStr">
        <is>
          <t>False</t>
        </is>
      </c>
      <c r="K387" s="11" t="inlineStr">
        <is>
          <t>https://www.creativeuncut.com/gallery-06/mgs4-snake2.html | https://metalgear.fandom.com/wiki/Camouflage_(Metal_Gear_Solid_4_and_Metal_Gear_Online) | https://static.wikia.nocookie.net/metalgear/images/b/b2/Woodlandmgs4.jpg/revision/latest</t>
        </is>
      </c>
      <c r="L387" s="11"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row>
    <row r="388" ht="45" customHeight="1">
      <c r="A388" s="11" t="inlineStr">
        <is>
          <t>core__old_snake__alt__octocamo_urban_marpat</t>
        </is>
      </c>
      <c r="B388" s="11" t="inlineStr">
        <is>
          <t>OLD SNAKE</t>
        </is>
      </c>
      <c r="C388" s="11" t="inlineStr">
        <is>
          <t>MGS4 / VÉTÉRAN CQC</t>
        </is>
      </c>
      <c r="D388" s="11" t="inlineStr">
        <is>
          <t>OctoCamo — Urban Marpat</t>
        </is>
      </c>
      <c r="E388" s="11" t="inlineStr">
        <is>
          <t>gameplay_equipment</t>
        </is>
      </c>
      <c r="F388" s="11" t="inlineStr">
        <is>
          <t>generated_reviewed</t>
        </is>
      </c>
      <c r="G388" s="11" t="inlineStr">
        <is>
          <t>CQC_SPRITES_COSTUMES_V2</t>
        </is>
      </c>
      <c r="H388" s="11" t="inlineStr">
        <is>
          <t>octocamo_root/core__old_snake__alt__octocamo_urban_marpat.png</t>
        </is>
      </c>
      <c r="I388" s="11" t="inlineStr"/>
      <c r="J388" s="11" t="inlineStr">
        <is>
          <t>False</t>
        </is>
      </c>
      <c r="K388" s="11" t="inlineStr">
        <is>
          <t>https://www.creativeuncut.com/gallery-06/mgs4-snake2.html | https://metalgear.fandom.com/wiki/Camouflage_(Metal_Gear_Solid_4_and_Metal_Gear_Online) | https://static.wikia.nocookie.net/metalgear/images/9/98/Urbanmarpat.png/revision/latest</t>
        </is>
      </c>
      <c r="L388" s="11"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row>
    <row r="389" ht="45" customHeight="1">
      <c r="A389" s="11" t="inlineStr">
        <is>
          <t>core__old_snake__alt__octocamo_digital_red</t>
        </is>
      </c>
      <c r="B389" s="11" t="inlineStr">
        <is>
          <t>OLD SNAKE</t>
        </is>
      </c>
      <c r="C389" s="11" t="inlineStr">
        <is>
          <t>MGS4 / VÉTÉRAN CQC</t>
        </is>
      </c>
      <c r="D389" s="11" t="inlineStr">
        <is>
          <t>OctoCamo — Digital Red</t>
        </is>
      </c>
      <c r="E389" s="11" t="inlineStr">
        <is>
          <t>official_bonus</t>
        </is>
      </c>
      <c r="F389" s="11" t="inlineStr">
        <is>
          <t>generated_reviewed</t>
        </is>
      </c>
      <c r="G389" s="11" t="inlineStr">
        <is>
          <t>CQC_SPRITES_COSTUMES_V2</t>
        </is>
      </c>
      <c r="H389" s="11" t="inlineStr">
        <is>
          <t>octocamo_root/core__old_snake__alt__octocamo_digital_red.png</t>
        </is>
      </c>
      <c r="I389" s="11" t="inlineStr"/>
      <c r="J389" s="11" t="inlineStr">
        <is>
          <t>False</t>
        </is>
      </c>
      <c r="K389" s="11" t="inlineStr">
        <is>
          <t>https://www.creativeuncut.com/gallery-06/mgs4-snake2.html | https://metalgear.fandom.com/wiki/Camouflage_(Metal_Gear_Solid_4_and_Metal_Gear_Online) | https://www.youtube.com/watch?v=xrMGvpXTF7A | https://img.youtube.com/vi/xrMGvpXTF7A/maxresdefault.jpg</t>
        </is>
      </c>
      <c r="L389" s="11"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row>
    <row r="390" ht="45" customHeight="1">
      <c r="A390" s="11" t="inlineStr">
        <is>
          <t>core__old_snake__alt__octocamo_tiger_stripe</t>
        </is>
      </c>
      <c r="B390" s="11" t="inlineStr">
        <is>
          <t>OLD SNAKE</t>
        </is>
      </c>
      <c r="C390" s="11" t="inlineStr">
        <is>
          <t>MGS4 / VÉTÉRAN CQC</t>
        </is>
      </c>
      <c r="D390" s="11" t="inlineStr">
        <is>
          <t>OctoCamo — Tiger Stripe</t>
        </is>
      </c>
      <c r="E390" s="11" t="inlineStr">
        <is>
          <t>gameplay_equipment</t>
        </is>
      </c>
      <c r="F390" s="11" t="inlineStr">
        <is>
          <t>generated_reviewed</t>
        </is>
      </c>
      <c r="G390" s="11" t="inlineStr">
        <is>
          <t>CQC_SPRITES_COSTUMES_V2</t>
        </is>
      </c>
      <c r="H390" s="11" t="inlineStr">
        <is>
          <t>octocamo_root/core__old_snake__alt__octocamo_tiger_stripe.png</t>
        </is>
      </c>
      <c r="I390" s="11" t="inlineStr"/>
      <c r="J390" s="11" t="inlineStr">
        <is>
          <t>False</t>
        </is>
      </c>
      <c r="K390" s="11" t="inlineStr">
        <is>
          <t>https://www.creativeuncut.com/gallery-06/mgs4-snake2.html | https://metalgear.fandom.com/wiki/Camouflage_(Metal_Gear_Solid_4_and_Metal_Gear_Online) | https://static.wikia.nocookie.net/metalgear/images/e/ec/TigerMGS4Stripe.jpg/revision/latest</t>
        </is>
      </c>
      <c r="L390" s="11"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row>
    <row r="391" ht="45" customHeight="1">
      <c r="A391" s="11" t="inlineStr">
        <is>
          <t>core__old_snake__alt__octocamo_laughing</t>
        </is>
      </c>
      <c r="B391" s="11" t="inlineStr">
        <is>
          <t>OLD SNAKE</t>
        </is>
      </c>
      <c r="C391" s="11" t="inlineStr">
        <is>
          <t>MGS4 / VÉTÉRAN CQC</t>
        </is>
      </c>
      <c r="D391" s="11" t="inlineStr">
        <is>
          <t>OctoCamo — Laughing</t>
        </is>
      </c>
      <c r="E391" s="11" t="inlineStr">
        <is>
          <t>official_bonus</t>
        </is>
      </c>
      <c r="F391" s="11" t="inlineStr">
        <is>
          <t>generated_reviewed</t>
        </is>
      </c>
      <c r="G391" s="11" t="inlineStr">
        <is>
          <t>CQC_SPRITES_COSTUMES_V2</t>
        </is>
      </c>
      <c r="H391" s="11" t="inlineStr">
        <is>
          <t>octocamo_root/core__old_snake__alt__octocamo_laughing.png</t>
        </is>
      </c>
      <c r="I391" s="11" t="inlineStr"/>
      <c r="J391" s="11" t="inlineStr">
        <is>
          <t>False</t>
        </is>
      </c>
      <c r="K391" s="11" t="inlineStr">
        <is>
          <t>https://www.creativeuncut.com/gallery-06/mgs4-snake2.html | https://metalgear.fandom.com/wiki/Camouflage_(Metal_Gear_Solid_4_and_Metal_Gear_Online) | https://static.wikia.nocookie.net/metalgear/images/7/7c/E81m3t.jpg/revision/latest</t>
        </is>
      </c>
      <c r="L391" s="11"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row>
    <row r="392" ht="45" customHeight="1">
      <c r="A392" s="11" t="inlineStr">
        <is>
          <t>core__old_snake__alt__octocamo_raging</t>
        </is>
      </c>
      <c r="B392" s="11" t="inlineStr">
        <is>
          <t>OLD SNAKE</t>
        </is>
      </c>
      <c r="C392" s="11" t="inlineStr">
        <is>
          <t>MGS4 / VÉTÉRAN CQC</t>
        </is>
      </c>
      <c r="D392" s="11" t="inlineStr">
        <is>
          <t>OctoCamo — Raging</t>
        </is>
      </c>
      <c r="E392" s="11" t="inlineStr">
        <is>
          <t>official_bonus</t>
        </is>
      </c>
      <c r="F392" s="11" t="inlineStr">
        <is>
          <t>generated_reviewed</t>
        </is>
      </c>
      <c r="G392" s="11" t="inlineStr">
        <is>
          <t>CQC_SPRITES_COSTUMES_V2</t>
        </is>
      </c>
      <c r="H392" s="11" t="inlineStr">
        <is>
          <t>octocamo_root/core__old_snake__alt__octocamo_raging.png</t>
        </is>
      </c>
      <c r="I392" s="11" t="inlineStr"/>
      <c r="J392" s="11" t="inlineStr">
        <is>
          <t>False</t>
        </is>
      </c>
      <c r="K392" s="11" t="inlineStr">
        <is>
          <t>https://www.creativeuncut.com/gallery-06/mgs4-snake2.html | https://metalgear.fandom.com/wiki/Camouflage_(Metal_Gear_Solid_4_and_Metal_Gear_Online) | https://static.wikia.nocookie.net/metalgear/images/2/2a/24vuona.jpg/revision/latest</t>
        </is>
      </c>
      <c r="L392" s="11"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row>
    <row r="393" ht="45" customHeight="1">
      <c r="A393" s="11" t="inlineStr">
        <is>
          <t>core__old_snake__alt__octocamo_snake</t>
        </is>
      </c>
      <c r="B393" s="11" t="inlineStr">
        <is>
          <t>OLD SNAKE</t>
        </is>
      </c>
      <c r="C393" s="11" t="inlineStr">
        <is>
          <t>MGS4 / VÉTÉRAN CQC</t>
        </is>
      </c>
      <c r="D393" s="11" t="inlineStr">
        <is>
          <t>OctoCamo — Snake</t>
        </is>
      </c>
      <c r="E393" s="11" t="inlineStr">
        <is>
          <t>official_bonus</t>
        </is>
      </c>
      <c r="F393" s="11" t="inlineStr">
        <is>
          <t>generated_reviewed</t>
        </is>
      </c>
      <c r="G393" s="11" t="inlineStr">
        <is>
          <t>CQC_SPRITES_COSTUMES_V2</t>
        </is>
      </c>
      <c r="H393" s="11" t="inlineStr">
        <is>
          <t>octocamo_root/core__old_snake__alt__octocamo_snake.png</t>
        </is>
      </c>
      <c r="I393" s="11" t="inlineStr"/>
      <c r="J393" s="11" t="inlineStr">
        <is>
          <t>False</t>
        </is>
      </c>
      <c r="K393" s="11" t="inlineStr">
        <is>
          <t>https://www.creativeuncut.com/gallery-06/mgs4-snake2.html | https://metalgear.fandom.com/wiki/Camouflage_(Metal_Gear_Solid_4_and_Metal_Gear_Online) | https://www.youtube.com/watch?v=xrMGvpXTF7A | https://img.youtube.com/vi/xrMGvpXTF7A/hq3.jpg</t>
        </is>
      </c>
      <c r="L393" s="11"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row>
    <row r="394" ht="45" customHeight="1">
      <c r="A394" s="11" t="inlineStr">
        <is>
          <t>core__old_snake__alt__octocamo_digital_blue</t>
        </is>
      </c>
      <c r="B394" s="11" t="inlineStr">
        <is>
          <t>OLD SNAKE</t>
        </is>
      </c>
      <c r="C394" s="11" t="inlineStr">
        <is>
          <t>MGS4 / VÉTÉRAN CQC</t>
        </is>
      </c>
      <c r="D394" s="11" t="inlineStr">
        <is>
          <t>OctoCamo — Digital Blue</t>
        </is>
      </c>
      <c r="E394" s="11" t="inlineStr">
        <is>
          <t>official_bonus</t>
        </is>
      </c>
      <c r="F394" s="11" t="inlineStr">
        <is>
          <t>generation_unavailable</t>
        </is>
      </c>
      <c r="G394" s="11" t="inlineStr"/>
      <c r="H394" s="11" t="inlineStr"/>
      <c r="I394" s="11" t="inlineStr">
        <is>
          <t>True</t>
        </is>
      </c>
      <c r="J394" s="11" t="inlineStr">
        <is>
          <t>False</t>
        </is>
      </c>
      <c r="K394" s="11" t="inlineStr">
        <is>
          <t>https://www.creativeuncut.com/gallery-06/mgs4-snake2.html | https://metalgear.fandom.com/wiki/Camouflage_(Metal_Gear_Solid_4_and_Metal_Gear_Online) | https://static.wikia.nocookie.net/metalgear/images/2/27/Digitalblue.jpg/revision/latest</t>
        </is>
      </c>
      <c r="L394" s="11"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row>
    <row r="395" ht="45" customHeight="1">
      <c r="A395" s="11" t="inlineStr">
        <is>
          <t>core__old_snake__alt__octocamo_crying</t>
        </is>
      </c>
      <c r="B395" s="11" t="inlineStr">
        <is>
          <t>OLD SNAKE</t>
        </is>
      </c>
      <c r="C395" s="11" t="inlineStr">
        <is>
          <t>MGS4 / VÉTÉRAN CQC</t>
        </is>
      </c>
      <c r="D395" s="11" t="inlineStr">
        <is>
          <t>OctoCamo — Crying</t>
        </is>
      </c>
      <c r="E395" s="11" t="inlineStr">
        <is>
          <t>official_bonus</t>
        </is>
      </c>
      <c r="F395" s="11" t="inlineStr">
        <is>
          <t>generation_unavailable</t>
        </is>
      </c>
      <c r="G395" s="11" t="inlineStr"/>
      <c r="H395" s="11" t="inlineStr"/>
      <c r="I395" s="11" t="inlineStr">
        <is>
          <t>True</t>
        </is>
      </c>
      <c r="J395" s="11" t="inlineStr">
        <is>
          <t>False</t>
        </is>
      </c>
      <c r="K395" s="11" t="inlineStr">
        <is>
          <t>https://www.creativeuncut.com/gallery-06/mgs4-snake2.html | https://metalgear.fandom.com/wiki/Camouflage_(Metal_Gear_Solid_4_and_Metal_Gear_Online) | https://static.wikia.nocookie.net/metalgear/images/5/51/MIDDLE_EAST_RED_ZONEtgtyuki.jpg/revision/latest</t>
        </is>
      </c>
      <c r="L395" s="11"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row>
    <row r="396" ht="45" customHeight="1">
      <c r="A396" s="11" t="inlineStr">
        <is>
          <t>core__old_snake__alt__octocamo_screaming</t>
        </is>
      </c>
      <c r="B396" s="11" t="inlineStr">
        <is>
          <t>OLD SNAKE</t>
        </is>
      </c>
      <c r="C396" s="11" t="inlineStr">
        <is>
          <t>MGS4 / VÉTÉRAN CQC</t>
        </is>
      </c>
      <c r="D396" s="11" t="inlineStr">
        <is>
          <t>OctoCamo — Screaming</t>
        </is>
      </c>
      <c r="E396" s="11" t="inlineStr">
        <is>
          <t>official_bonus</t>
        </is>
      </c>
      <c r="F396" s="11" t="inlineStr">
        <is>
          <t>generation_unavailable</t>
        </is>
      </c>
      <c r="G396" s="11" t="inlineStr"/>
      <c r="H396" s="11" t="inlineStr"/>
      <c r="I396" s="11" t="inlineStr">
        <is>
          <t>True</t>
        </is>
      </c>
      <c r="J396" s="11" t="inlineStr">
        <is>
          <t>False</t>
        </is>
      </c>
      <c r="K396" s="11" t="inlineStr">
        <is>
          <t>https://www.creativeuncut.com/gallery-06/mgs4-snake2.html | https://metalgear.fandom.com/wiki/Camouflage_(Metal_Gear_Solid_4_and_Metal_Gear_Online) | https://static.wikia.nocookie.net/metalgear/images/7/79/MIDDLE_EAST_RED_ZONE7yume.jpg/revision/latest</t>
        </is>
      </c>
      <c r="L396" s="11"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row>
    <row r="397" ht="45" customHeight="1">
      <c r="A397" s="11" t="inlineStr">
        <is>
          <t>core__old_snake__alt__octocamo_beauty</t>
        </is>
      </c>
      <c r="B397" s="11" t="inlineStr">
        <is>
          <t>OLD SNAKE</t>
        </is>
      </c>
      <c r="C397" s="11" t="inlineStr">
        <is>
          <t>MGS4 / VÉTÉRAN CQC</t>
        </is>
      </c>
      <c r="D397" s="11" t="inlineStr">
        <is>
          <t>OctoCamo — Beauty</t>
        </is>
      </c>
      <c r="E397" s="11" t="inlineStr">
        <is>
          <t>official_bonus</t>
        </is>
      </c>
      <c r="F397" s="11" t="inlineStr">
        <is>
          <t>generation_unavailable</t>
        </is>
      </c>
      <c r="G397" s="11" t="inlineStr"/>
      <c r="H397" s="11" t="inlineStr"/>
      <c r="I397" s="11" t="inlineStr">
        <is>
          <t>True</t>
        </is>
      </c>
      <c r="J397" s="11" t="inlineStr">
        <is>
          <t>False</t>
        </is>
      </c>
      <c r="K397" s="11" t="inlineStr">
        <is>
          <t>https://www.creativeuncut.com/gallery-06/mgs4-snake2.html | https://metalgear.fandom.com/wiki/Camouflage_(Metal_Gear_Solid_4_and_Metal_Gear_Online) | https://static.wikia.nocookie.net/metalgear/images/4/49/MIDDLEbEASTeREDaZONEuty.jpg/revision/latest</t>
        </is>
      </c>
      <c r="L397" s="11"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row>
    <row r="398" ht="45" customHeight="1">
      <c r="A398" s="11" t="inlineStr">
        <is>
          <t>core__old_snake__alt__octocamo_metal</t>
        </is>
      </c>
      <c r="B398" s="11" t="inlineStr">
        <is>
          <t>OLD SNAKE</t>
        </is>
      </c>
      <c r="C398" s="11" t="inlineStr">
        <is>
          <t>MGS4 / VÉTÉRAN CQC</t>
        </is>
      </c>
      <c r="D398" s="11" t="inlineStr">
        <is>
          <t>OctoCamo — Metal</t>
        </is>
      </c>
      <c r="E398" s="11" t="inlineStr">
        <is>
          <t>official_bonus</t>
        </is>
      </c>
      <c r="F398" s="11" t="inlineStr">
        <is>
          <t>generation_unavailable</t>
        </is>
      </c>
      <c r="G398" s="11" t="inlineStr"/>
      <c r="H398" s="11" t="inlineStr"/>
      <c r="I398" s="11" t="inlineStr">
        <is>
          <t>True</t>
        </is>
      </c>
      <c r="J398" s="11" t="inlineStr">
        <is>
          <t>False</t>
        </is>
      </c>
      <c r="K398" s="11" t="inlineStr">
        <is>
          <t>https://www.creativeuncut.com/gallery-06/mgs4-snake2.html | https://metalgear.fandom.com/wiki/Camouflage_(Metal_Gear_Solid_4_and_Metal_Gear_Online) | https://static.wikia.nocookie.net/metalgear/images/1/1c/MIDDLE_EAST_RED_ZONE6f.jpg/revision/latest</t>
        </is>
      </c>
      <c r="L398" s="11"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row>
    <row r="399" ht="45" customHeight="1">
      <c r="A399" s="11" t="inlineStr">
        <is>
          <t>core__old_snake__alt__octocamo_gear</t>
        </is>
      </c>
      <c r="B399" s="11" t="inlineStr">
        <is>
          <t>OLD SNAKE</t>
        </is>
      </c>
      <c r="C399" s="11" t="inlineStr">
        <is>
          <t>MGS4 / VÉTÉRAN CQC</t>
        </is>
      </c>
      <c r="D399" s="11" t="inlineStr">
        <is>
          <t>OctoCamo — Gear</t>
        </is>
      </c>
      <c r="E399" s="11" t="inlineStr">
        <is>
          <t>official_bonus</t>
        </is>
      </c>
      <c r="F399" s="11" t="inlineStr">
        <is>
          <t>generation_unavailable</t>
        </is>
      </c>
      <c r="G399" s="11" t="inlineStr"/>
      <c r="H399" s="11" t="inlineStr"/>
      <c r="I399" s="11" t="inlineStr">
        <is>
          <t>True</t>
        </is>
      </c>
      <c r="J399" s="11" t="inlineStr">
        <is>
          <t>False</t>
        </is>
      </c>
      <c r="K399" s="11" t="inlineStr">
        <is>
          <t>https://www.creativeuncut.com/gallery-06/mgs4-snake2.html | https://metalgear.fandom.com/wiki/Camouflage_(Metal_Gear_Solid_4_and_Metal_Gear_Online) | https://static.wikia.nocookie.net/metalgear/images/3/31/MIDDLE_EAST_RED_ZONE5f.jpg/revision/latest</t>
        </is>
      </c>
      <c r="L399" s="11"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row>
    <row r="400" ht="45" customHeight="1">
      <c r="A400" s="11" t="inlineStr">
        <is>
          <t>core__old_snake__alt__octocamo_fly</t>
        </is>
      </c>
      <c r="B400" s="11" t="inlineStr">
        <is>
          <t>OLD SNAKE</t>
        </is>
      </c>
      <c r="C400" s="11" t="inlineStr">
        <is>
          <t>MGS4 / VÉTÉRAN CQC</t>
        </is>
      </c>
      <c r="D400" s="11" t="inlineStr">
        <is>
          <t>OctoCamo — Fly</t>
        </is>
      </c>
      <c r="E400" s="11" t="inlineStr">
        <is>
          <t>official_bonus</t>
        </is>
      </c>
      <c r="F400" s="11" t="inlineStr">
        <is>
          <t>generation_unavailable</t>
        </is>
      </c>
      <c r="G400" s="11" t="inlineStr"/>
      <c r="H400" s="11" t="inlineStr"/>
      <c r="I400" s="11" t="inlineStr">
        <is>
          <t>True</t>
        </is>
      </c>
      <c r="J400" s="11" t="inlineStr">
        <is>
          <t>False</t>
        </is>
      </c>
      <c r="K400" s="11" t="inlineStr">
        <is>
          <t>https://www.creativeuncut.com/gallery-06/mgs4-snake2.html | https://metalgear.fandom.com/wiki/Camouflage_(Metal_Gear_Solid_4_and_Metal_Gear_Online) | https://static.wikia.nocookie.net/metalgear/images/b/b6/MIDDLE_EAST_RED_ZONE4f.jpg/revision/latest</t>
        </is>
      </c>
      <c r="L400" s="11"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row>
    <row r="401" ht="45" customHeight="1">
      <c r="A401" s="11" t="inlineStr">
        <is>
          <t>core__old_snake__alt__octocamo_haven</t>
        </is>
      </c>
      <c r="B401" s="11" t="inlineStr">
        <is>
          <t>OLD SNAKE</t>
        </is>
      </c>
      <c r="C401" s="11" t="inlineStr">
        <is>
          <t>MGS4 / VÉTÉRAN CQC</t>
        </is>
      </c>
      <c r="D401" s="11" t="inlineStr">
        <is>
          <t>OctoCamo — Haven</t>
        </is>
      </c>
      <c r="E401" s="11" t="inlineStr">
        <is>
          <t>official_bonus</t>
        </is>
      </c>
      <c r="F401" s="11" t="inlineStr">
        <is>
          <t>generation_unavailable</t>
        </is>
      </c>
      <c r="G401" s="11" t="inlineStr"/>
      <c r="H401" s="11" t="inlineStr"/>
      <c r="I401" s="11" t="inlineStr">
        <is>
          <t>True</t>
        </is>
      </c>
      <c r="J401" s="11" t="inlineStr">
        <is>
          <t>False</t>
        </is>
      </c>
      <c r="K401" s="11" t="inlineStr">
        <is>
          <t>https://www.creativeuncut.com/gallery-06/mgs4-snake2.html | https://metalgear.fandom.com/wiki/Camouflage_(Metal_Gear_Solid_4_and_Metal_Gear_Online) | https://static.wikia.nocookie.net/metalgear/images/0/08/MIDDLE_EAST_RED_ZONE3.jpg/revision/latest | https://static.wikia.nocookie.net/metalgear/images/2/2d/MIDDLE_EAST_RED_ZONE.jpg/revision/latest</t>
        </is>
      </c>
      <c r="L401" s="11"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row>
    <row r="402" ht="45" customHeight="1">
      <c r="A402" s="11" t="inlineStr">
        <is>
          <t>core__old_snake__alt__octocamo_three_color_desert</t>
        </is>
      </c>
      <c r="B402" s="11" t="inlineStr">
        <is>
          <t>OLD SNAKE</t>
        </is>
      </c>
      <c r="C402" s="11" t="inlineStr">
        <is>
          <t>MGS4 / VÉTÉRAN CQC</t>
        </is>
      </c>
      <c r="D402" s="11" t="inlineStr">
        <is>
          <t>OctoCamo — 3-Color Desert</t>
        </is>
      </c>
      <c r="E402" s="11" t="inlineStr">
        <is>
          <t>gameplay_equipment</t>
        </is>
      </c>
      <c r="F402" s="11" t="inlineStr">
        <is>
          <t>needs_reference</t>
        </is>
      </c>
      <c r="G402" s="11" t="inlineStr"/>
      <c r="H402" s="11" t="inlineStr"/>
      <c r="I402" s="11" t="inlineStr">
        <is>
          <t>False</t>
        </is>
      </c>
      <c r="J402" s="11" t="inlineStr">
        <is>
          <t>False</t>
        </is>
      </c>
      <c r="K402" s="11" t="inlineStr">
        <is>
          <t>https://metalgear.fandom.com/wiki/Camouflage_(Metal_Gear_Solid_4_and_Metal_Gear_Online)</t>
        </is>
      </c>
      <c r="L402" s="11" t="inlineStr">
        <is>
          <t>Aucune capture exploitable du motif exact appliqué au modèle retrouvée dans les sources consultées. Un motif désert générique ne suffit pas à garantir la correspondance.</t>
        </is>
      </c>
    </row>
    <row r="403" ht="45" customHeight="1">
      <c r="A403" s="11" t="inlineStr">
        <is>
          <t>archive__captain__alt__naked_snake_sneaking_suit</t>
        </is>
      </c>
      <c r="B403" s="11" t="inlineStr">
        <is>
          <t>CAPTAIN</t>
        </is>
      </c>
      <c r="C403" s="11" t="inlineStr">
        <is>
          <t>METAL GEAR SURVIVE</t>
        </is>
      </c>
      <c r="D403" s="11" t="inlineStr">
        <is>
          <t>Sneaking Suit [Naked Snake]</t>
        </is>
      </c>
      <c r="E403" s="11" t="inlineStr">
        <is>
          <t>official_bonus</t>
        </is>
      </c>
      <c r="F403" s="11" t="inlineStr">
        <is>
          <t>generation_unavailable</t>
        </is>
      </c>
      <c r="G403" s="11" t="inlineStr"/>
      <c r="H403" s="11" t="inlineStr"/>
      <c r="I403" s="11" t="inlineStr">
        <is>
          <t>True</t>
        </is>
      </c>
      <c r="J403" s="11" t="inlineStr">
        <is>
          <t>True</t>
        </is>
      </c>
      <c r="K403" s="11" t="inlineStr">
        <is>
          <t>https://steamcommunity.com/sharedfiles/filedetails/?id=3062156628 | https://w.atwiki.jp/mgsurvive/pages/37.html | https://gamefaqs.gamespot.com/boards/194668-metal-gear-survive/76702774 | https://images.steamusercontent.com/ugc/2149965376374815726/351C357AC283671D564F7C8BEFACBD036F5A6D12/</t>
        </is>
      </c>
      <c r="L403" s="11" t="inlineStr">
        <is>
          <t>Référence originale de jeu nette en vue frontale/trois-quarts, pas de vues arrière complètes. Seule la posture est à adapter en combat. Aucune image produite en V3 et aucune certification 1:1 du résultat, car le service de génération est indisponible.</t>
        </is>
      </c>
    </row>
    <row r="404" ht="45" customHeight="1">
      <c r="A404" s="11" t="inlineStr">
        <is>
          <t>archive__captain__alt__the_boss_sneaking_suit</t>
        </is>
      </c>
      <c r="B404" s="11" t="inlineStr">
        <is>
          <t>CAPTAIN</t>
        </is>
      </c>
      <c r="C404" s="11" t="inlineStr">
        <is>
          <t>METAL GEAR SURVIVE</t>
        </is>
      </c>
      <c r="D404" s="11" t="inlineStr">
        <is>
          <t>Sneaking Suit [THE BOSS] — fermée</t>
        </is>
      </c>
      <c r="E404" s="11" t="inlineStr">
        <is>
          <t>official_bonus</t>
        </is>
      </c>
      <c r="F404" s="11" t="inlineStr">
        <is>
          <t>generation_unavailable</t>
        </is>
      </c>
      <c r="G404" s="11" t="inlineStr"/>
      <c r="H404" s="11" t="inlineStr"/>
      <c r="I404" s="11" t="inlineStr">
        <is>
          <t>True</t>
        </is>
      </c>
      <c r="J404" s="11" t="inlineStr">
        <is>
          <t>True</t>
        </is>
      </c>
      <c r="K404" s="11" t="inlineStr">
        <is>
          <t>https://steamcommunity.com/sharedfiles/filedetails/?id=3062156628 | https://w.atwiki.jp/mgsurvive/pages/37.html | https://gamefaqs.gamespot.com/boards/194668-metal-gear-survive/76702774 | https://images.steamusercontent.com/ugc/2149965376374815720/02156BBD314D490D62ECFD72CDC05289924D912B/</t>
        </is>
      </c>
      <c r="L404" s="11" t="inlineStr">
        <is>
          <t>Référence originale de jeu nette en vue frontale/trois-quarts, pas de vues arrière complètes. Seule la posture est à adapter en combat. Aucune image produite en V3 et aucune certification 1:1 du résultat, car le service de génération est indisponible.</t>
        </is>
      </c>
    </row>
    <row r="405" ht="45" customHeight="1">
      <c r="A405" s="11" t="inlineStr">
        <is>
          <t>archive__captain__alt__haven_trooper</t>
        </is>
      </c>
      <c r="B405" s="11" t="inlineStr">
        <is>
          <t>CAPTAIN</t>
        </is>
      </c>
      <c r="C405" s="11" t="inlineStr">
        <is>
          <t>METAL GEAR SURVIVE</t>
        </is>
      </c>
      <c r="D405" s="11" t="inlineStr">
        <is>
          <t>Haven Trooper</t>
        </is>
      </c>
      <c r="E405" s="11" t="inlineStr">
        <is>
          <t>official_bonus</t>
        </is>
      </c>
      <c r="F405" s="11" t="inlineStr">
        <is>
          <t>generation_unavailable</t>
        </is>
      </c>
      <c r="G405" s="11" t="inlineStr"/>
      <c r="H405" s="11" t="inlineStr"/>
      <c r="I405" s="11" t="inlineStr">
        <is>
          <t>True</t>
        </is>
      </c>
      <c r="J405" s="11" t="inlineStr">
        <is>
          <t>True</t>
        </is>
      </c>
      <c r="K405" s="11" t="inlineStr">
        <is>
          <t>https://steamcommunity.com/sharedfiles/filedetails/?id=3062156628 | https://w.atwiki.jp/mgsurvive/pages/37.html | https://images.steamusercontent.com/ugc/2149965376374816077/F7C6F59D896EABB2A29D1AF16B24D5F9E624B8BC/</t>
        </is>
      </c>
      <c r="L405" s="11" t="inlineStr">
        <is>
          <t>Référence originale de jeu nette en vue frontale/trois-quarts, pas de vues arrière complètes. Seule la posture est à adapter en combat. Aucune image produite en V3 et aucune certification 1:1 du résultat, car le service de génération est indisponible.</t>
        </is>
      </c>
    </row>
    <row r="406" ht="45" customHeight="1">
      <c r="A406" s="11" t="inlineStr">
        <is>
          <t>archive__captain__alt__black_facepaint</t>
        </is>
      </c>
      <c r="B406" s="11" t="inlineStr">
        <is>
          <t>CAPTAIN</t>
        </is>
      </c>
      <c r="C406" s="11" t="inlineStr">
        <is>
          <t>METAL GEAR SURVIVE</t>
        </is>
      </c>
      <c r="D406" s="11" t="inlineStr">
        <is>
          <t>Face paint: Black</t>
        </is>
      </c>
      <c r="E406" s="11" t="inlineStr">
        <is>
          <t>gameplay_equipment</t>
        </is>
      </c>
      <c r="F406" s="11" t="inlineStr">
        <is>
          <t>needs_reference</t>
        </is>
      </c>
      <c r="G406" s="11" t="inlineStr"/>
      <c r="H406" s="11" t="inlineStr"/>
      <c r="I406" s="11" t="inlineStr">
        <is>
          <t>False</t>
        </is>
      </c>
      <c r="J406" s="11" t="inlineStr">
        <is>
          <t>True</t>
        </is>
      </c>
      <c r="K406" s="11" t="inlineStr">
        <is>
          <t>https://steamcommunity.com/sharedfiles/filedetails/?id=3062156628 | https://w.atwiki.jp/mgsurvive/pages/37.html | https://gamefaqs.gamespot.com/boards/194668-metal-gear-survive/76702774 | https://images.steamusercontent.com/ugc/2149965376374815735/4CD11AFA7E80347EDF6F8334CD1778F60E77B5A9/</t>
        </is>
      </c>
      <c r="L406" s="11" t="inlineStr">
        <is>
          <t>Accessoire/peinture identifié et inspecté, mais la vue est partielle. Une référence du même ensemble porté en entier est nécessaire pour produire un sprite complet sans reconstruire arbitrairement vêtements, jambes ou chaussures.</t>
        </is>
      </c>
    </row>
    <row r="407" ht="45" customHeight="1">
      <c r="A407" s="11" t="inlineStr">
        <is>
          <t>archive__captain__alt__splitter_facepaint</t>
        </is>
      </c>
      <c r="B407" s="11" t="inlineStr">
        <is>
          <t>CAPTAIN</t>
        </is>
      </c>
      <c r="C407" s="11" t="inlineStr">
        <is>
          <t>METAL GEAR SURVIVE</t>
        </is>
      </c>
      <c r="D407" s="11" t="inlineStr">
        <is>
          <t>Face paint: Splitter</t>
        </is>
      </c>
      <c r="E407" s="11" t="inlineStr">
        <is>
          <t>gameplay_equipment</t>
        </is>
      </c>
      <c r="F407" s="11" t="inlineStr">
        <is>
          <t>needs_reference</t>
        </is>
      </c>
      <c r="G407" s="11" t="inlineStr"/>
      <c r="H407" s="11" t="inlineStr"/>
      <c r="I407" s="11" t="inlineStr">
        <is>
          <t>False</t>
        </is>
      </c>
      <c r="J407" s="11" t="inlineStr">
        <is>
          <t>True</t>
        </is>
      </c>
      <c r="K407" s="11" t="inlineStr">
        <is>
          <t>https://steamcommunity.com/sharedfiles/filedetails/?id=3062156628 | https://w.atwiki.jp/mgsurvive/pages/37.html | https://gamefaqs.gamespot.com/boards/194668-metal-gear-survive/76702774 | https://images.steamusercontent.com/ugc/2149965376374815743/B25227EA26AB12A40F2748BCE054600654569AF3/</t>
        </is>
      </c>
      <c r="L407" s="11" t="inlineStr">
        <is>
          <t>Accessoire/peinture identifié et inspecté, mais la vue est partielle. Une référence du même ensemble porté en entier est nécessaire pour produire un sprite complet sans reconstruire arbitrairement vêtements, jambes ou chaussures.</t>
        </is>
      </c>
    </row>
    <row r="408" ht="45" customHeight="1">
      <c r="A408" s="11" t="inlineStr">
        <is>
          <t>archive__captain__alt__woodland_facepaint</t>
        </is>
      </c>
      <c r="B408" s="11" t="inlineStr">
        <is>
          <t>CAPTAIN</t>
        </is>
      </c>
      <c r="C408" s="11" t="inlineStr">
        <is>
          <t>METAL GEAR SURVIVE</t>
        </is>
      </c>
      <c r="D408" s="11" t="inlineStr">
        <is>
          <t>Face paint: Woodland</t>
        </is>
      </c>
      <c r="E408" s="11" t="inlineStr">
        <is>
          <t>gameplay_equipment</t>
        </is>
      </c>
      <c r="F408" s="11" t="inlineStr">
        <is>
          <t>needs_reference</t>
        </is>
      </c>
      <c r="G408" s="11" t="inlineStr"/>
      <c r="H408" s="11" t="inlineStr"/>
      <c r="I408" s="11" t="inlineStr">
        <is>
          <t>False</t>
        </is>
      </c>
      <c r="J408" s="11" t="inlineStr">
        <is>
          <t>True</t>
        </is>
      </c>
      <c r="K408" s="11" t="inlineStr">
        <is>
          <t>https://steamcommunity.com/sharedfiles/filedetails/?id=3062156628 | https://w.atwiki.jp/mgsurvive/pages/37.html | https://gamefaqs.gamespot.com/boards/194668-metal-gear-survive/76702774 | https://images.steamusercontent.com/ugc/2149965376374815751/1A2FB1F8D13B49439B1B4354DEF5BD123412D392/</t>
        </is>
      </c>
      <c r="L408" s="11" t="inlineStr">
        <is>
          <t>Accessoire/peinture identifié et inspecté, mais la vue est partielle. Une référence du même ensemble porté en entier est nécessaire pour produire un sprite complet sans reconstruire arbitrairement vêtements, jambes ou chaussures.</t>
        </is>
      </c>
    </row>
    <row r="409" ht="45" customHeight="1">
      <c r="A409" s="11" t="inlineStr">
        <is>
          <t>archive__captain__alt__zombie_facepaint</t>
        </is>
      </c>
      <c r="B409" s="11" t="inlineStr">
        <is>
          <t>CAPTAIN</t>
        </is>
      </c>
      <c r="C409" s="11" t="inlineStr">
        <is>
          <t>METAL GEAR SURVIVE</t>
        </is>
      </c>
      <c r="D409" s="11" t="inlineStr">
        <is>
          <t>Face paint: Zombie</t>
        </is>
      </c>
      <c r="E409" s="11" t="inlineStr">
        <is>
          <t>gameplay_equipment</t>
        </is>
      </c>
      <c r="F409" s="11" t="inlineStr">
        <is>
          <t>needs_reference</t>
        </is>
      </c>
      <c r="G409" s="11" t="inlineStr"/>
      <c r="H409" s="11" t="inlineStr"/>
      <c r="I409" s="11" t="inlineStr">
        <is>
          <t>False</t>
        </is>
      </c>
      <c r="J409" s="11" t="inlineStr">
        <is>
          <t>True</t>
        </is>
      </c>
      <c r="K409" s="11" t="inlineStr">
        <is>
          <t>https://steamcommunity.com/sharedfiles/filedetails/?id=3062156628 | https://w.atwiki.jp/mgsurvive/pages/37.html | https://gamefaqs.gamespot.com/boards/194668-metal-gear-survive/76702774 | https://metalgear.fandom.com/wiki/Camouflage | https://images.steamusercontent.com/ugc/2149965376374815757/CE89D72D9FC778D7AAE4E331FBE79055C01D3344/</t>
        </is>
      </c>
      <c r="L409" s="11" t="inlineStr">
        <is>
          <t>Accessoire/peinture identifié et inspecté, mais la vue est partielle. Une référence du même ensemble porté en entier est nécessaire pour produire un sprite complet sans reconstruire arbitrairement vêtements, jambes ou chaussures.</t>
        </is>
      </c>
    </row>
    <row r="410" ht="45" customHeight="1">
      <c r="A410" s="11" t="inlineStr">
        <is>
          <t>archive__captain__alt__oyama_facepaint</t>
        </is>
      </c>
      <c r="B410" s="11" t="inlineStr">
        <is>
          <t>CAPTAIN</t>
        </is>
      </c>
      <c r="C410" s="11" t="inlineStr">
        <is>
          <t>METAL GEAR SURVIVE</t>
        </is>
      </c>
      <c r="D410" s="11" t="inlineStr">
        <is>
          <t>Face paint: Oyama</t>
        </is>
      </c>
      <c r="E410" s="11" t="inlineStr">
        <is>
          <t>gameplay_equipment</t>
        </is>
      </c>
      <c r="F410" s="11" t="inlineStr">
        <is>
          <t>needs_reference</t>
        </is>
      </c>
      <c r="G410" s="11" t="inlineStr"/>
      <c r="H410" s="11" t="inlineStr"/>
      <c r="I410" s="11" t="inlineStr">
        <is>
          <t>False</t>
        </is>
      </c>
      <c r="J410" s="11" t="inlineStr">
        <is>
          <t>True</t>
        </is>
      </c>
      <c r="K410" s="11" t="inlineStr">
        <is>
          <t>https://steamcommunity.com/sharedfiles/filedetails/?id=3062156628 | https://w.atwiki.jp/mgsurvive/pages/37.html | https://gamefaqs.gamespot.com/boards/194668-metal-gear-survive/76702774 | https://metalgear.fandom.com/wiki/Camouflage | https://images.steamusercontent.com/ugc/2149965376374815765/3DA97B2601DF893478134A5CD6ACFCECF7D9A9E9/</t>
        </is>
      </c>
      <c r="L410" s="11" t="inlineStr">
        <is>
          <t>Accessoire/peinture identifié et inspecté, mais la vue est partielle. Une référence du même ensemble porté en entier est nécessaire pour produire un sprite complet sans reconstruire arbitrairement vêtements, jambes ou chaussures.</t>
        </is>
      </c>
    </row>
    <row r="411" ht="45" customHeight="1">
      <c r="A411" s="11" t="inlineStr">
        <is>
          <t>archive__captain__alt__snorkel</t>
        </is>
      </c>
      <c r="B411" s="11" t="inlineStr">
        <is>
          <t>CAPTAIN</t>
        </is>
      </c>
      <c r="C411" s="11" t="inlineStr">
        <is>
          <t>METAL GEAR SURVIVE</t>
        </is>
      </c>
      <c r="D411" s="11" t="inlineStr">
        <is>
          <t>Snorkel</t>
        </is>
      </c>
      <c r="E411" s="11" t="inlineStr">
        <is>
          <t>official_bonus</t>
        </is>
      </c>
      <c r="F411" s="11" t="inlineStr">
        <is>
          <t>needs_reference</t>
        </is>
      </c>
      <c r="G411" s="11" t="inlineStr"/>
      <c r="H411" s="11" t="inlineStr"/>
      <c r="I411" s="11" t="inlineStr">
        <is>
          <t>False</t>
        </is>
      </c>
      <c r="J411" s="11" t="inlineStr">
        <is>
          <t>True</t>
        </is>
      </c>
      <c r="K411" s="11" t="inlineStr">
        <is>
          <t>https://steamcommunity.com/sharedfiles/filedetails/?id=3062156628 | https://w.atwiki.jp/mgsurvive/pages/37.html | https://images.steamusercontent.com/ugc/2149965376374815798/F98F7FC2F1F3A8384CB50963F8EA4FBEC7254820/</t>
        </is>
      </c>
      <c r="L411" s="11" t="inlineStr">
        <is>
          <t>Accessoire/peinture identifié et inspecté, mais la vue est partielle. Une référence du même ensemble porté en entier est nécessaire pour produire un sprite complet sans reconstruire arbitrairement vêtements, jambes ou chaussures.</t>
        </is>
      </c>
    </row>
    <row r="412" ht="45" customHeight="1">
      <c r="A412" s="11" t="inlineStr">
        <is>
          <t>archive__captain__alt__ski_goggles</t>
        </is>
      </c>
      <c r="B412" s="11" t="inlineStr">
        <is>
          <t>CAPTAIN</t>
        </is>
      </c>
      <c r="C412" s="11" t="inlineStr">
        <is>
          <t>METAL GEAR SURVIVE</t>
        </is>
      </c>
      <c r="D412" s="11" t="inlineStr">
        <is>
          <t>Ski Goggles</t>
        </is>
      </c>
      <c r="E412" s="11" t="inlineStr">
        <is>
          <t>official_bonus</t>
        </is>
      </c>
      <c r="F412" s="11" t="inlineStr">
        <is>
          <t>needs_reference</t>
        </is>
      </c>
      <c r="G412" s="11" t="inlineStr"/>
      <c r="H412" s="11" t="inlineStr"/>
      <c r="I412" s="11" t="inlineStr">
        <is>
          <t>False</t>
        </is>
      </c>
      <c r="J412" s="11" t="inlineStr">
        <is>
          <t>True</t>
        </is>
      </c>
      <c r="K412" s="11" t="inlineStr">
        <is>
          <t>https://steamcommunity.com/sharedfiles/filedetails/?id=3062156628 | https://w.atwiki.jp/mgsurvive/pages/37.html | https://images.steamusercontent.com/ugc/2149965376374815803/2E827489FC00277D859E181BBB927B103F31D186/</t>
        </is>
      </c>
      <c r="L412" s="11" t="inlineStr">
        <is>
          <t>Accessoire/peinture identifié et inspecté, mais la vue est partielle. Une référence du même ensemble porté en entier est nécessaire pour produire un sprite complet sans reconstruire arbitrairement vêtements, jambes ou chaussures.</t>
        </is>
      </c>
    </row>
    <row r="413" ht="45" customHeight="1">
      <c r="A413" s="11" t="inlineStr">
        <is>
          <t>archive__captain__alt__pilot_goggles</t>
        </is>
      </c>
      <c r="B413" s="11" t="inlineStr">
        <is>
          <t>CAPTAIN</t>
        </is>
      </c>
      <c r="C413" s="11" t="inlineStr">
        <is>
          <t>METAL GEAR SURVIVE</t>
        </is>
      </c>
      <c r="D413" s="11" t="inlineStr">
        <is>
          <t>Pilot Goggles</t>
        </is>
      </c>
      <c r="E413" s="11" t="inlineStr">
        <is>
          <t>official_bonus</t>
        </is>
      </c>
      <c r="F413" s="11" t="inlineStr">
        <is>
          <t>needs_reference</t>
        </is>
      </c>
      <c r="G413" s="11" t="inlineStr"/>
      <c r="H413" s="11" t="inlineStr"/>
      <c r="I413" s="11" t="inlineStr">
        <is>
          <t>False</t>
        </is>
      </c>
      <c r="J413" s="11" t="inlineStr">
        <is>
          <t>True</t>
        </is>
      </c>
      <c r="K413" s="11" t="inlineStr">
        <is>
          <t>https://steamcommunity.com/sharedfiles/filedetails/?id=3062156628 | https://w.atwiki.jp/mgsurvive/pages/37.html | https://images.steamusercontent.com/ugc/2149965376374815810/2B38218957B460861390BC8A7AA55EEEB96B6E4C/</t>
        </is>
      </c>
      <c r="L413" s="11" t="inlineStr">
        <is>
          <t>Accessoire/peinture identifié et inspecté, mais la vue est partielle. Une référence du même ensemble porté en entier est nécessaire pour produire un sprite complet sans reconstruire arbitrairement vêtements, jambes ou chaussures.</t>
        </is>
      </c>
    </row>
    <row r="414" ht="45" customHeight="1">
      <c r="A414" s="11" t="inlineStr">
        <is>
          <t>archive__captain__alt__visitor</t>
        </is>
      </c>
      <c r="B414" s="11" t="inlineStr">
        <is>
          <t>CAPTAIN</t>
        </is>
      </c>
      <c r="C414" s="11" t="inlineStr">
        <is>
          <t>METAL GEAR SURVIVE</t>
        </is>
      </c>
      <c r="D414" s="11" t="inlineStr">
        <is>
          <t>Visitor</t>
        </is>
      </c>
      <c r="E414" s="11" t="inlineStr">
        <is>
          <t>official_bonus</t>
        </is>
      </c>
      <c r="F414" s="11" t="inlineStr">
        <is>
          <t>needs_reference</t>
        </is>
      </c>
      <c r="G414" s="11" t="inlineStr"/>
      <c r="H414" s="11" t="inlineStr"/>
      <c r="I414" s="11" t="inlineStr">
        <is>
          <t>False</t>
        </is>
      </c>
      <c r="J414" s="11" t="inlineStr">
        <is>
          <t>True</t>
        </is>
      </c>
      <c r="K414" s="11" t="inlineStr">
        <is>
          <t>https://steamcommunity.com/sharedfiles/filedetails/?id=3062156628 | https://w.atwiki.jp/mgsurvive/pages/37.html | https://images.steamusercontent.com/ugc/2149965376374815819/D3AFC600D3745D9DBE3C5E2D3F35EF0CA9923BB8/</t>
        </is>
      </c>
      <c r="L414" s="11" t="inlineStr">
        <is>
          <t>Accessoire/peinture identifié et inspecté, mais la vue est partielle. Une référence du même ensemble porté en entier est nécessaire pour produire un sprite complet sans reconstruire arbitrairement vêtements, jambes ou chaussures.</t>
        </is>
      </c>
    </row>
    <row r="415" ht="45" customHeight="1">
      <c r="A415" s="11" t="inlineStr">
        <is>
          <t>archive__captain__alt__pyramid_head</t>
        </is>
      </c>
      <c r="B415" s="11" t="inlineStr">
        <is>
          <t>CAPTAIN</t>
        </is>
      </c>
      <c r="C415" s="11" t="inlineStr">
        <is>
          <t>METAL GEAR SURVIVE</t>
        </is>
      </c>
      <c r="D415" s="11" t="inlineStr">
        <is>
          <t>Pyramid Head (Special Edition)</t>
        </is>
      </c>
      <c r="E415" s="11" t="inlineStr">
        <is>
          <t>official_bonus</t>
        </is>
      </c>
      <c r="F415" s="11" t="inlineStr">
        <is>
          <t>needs_reference</t>
        </is>
      </c>
      <c r="G415" s="11" t="inlineStr"/>
      <c r="H415" s="11" t="inlineStr"/>
      <c r="I415" s="11" t="inlineStr">
        <is>
          <t>False</t>
        </is>
      </c>
      <c r="J415" s="11" t="inlineStr">
        <is>
          <t>True</t>
        </is>
      </c>
      <c r="K415" s="11" t="inlineStr">
        <is>
          <t>https://steamcommunity.com/sharedfiles/filedetails/?id=3062156628 | https://w.atwiki.jp/mgsurvive/pages/37.html | https://images.steamusercontent.com/ugc/2149965376374815839/8A1891571415E1E0A80419AE075317BFFF59A94A/</t>
        </is>
      </c>
      <c r="L415" s="11" t="inlineStr">
        <is>
          <t>Accessoire/peinture identifié et inspecté, mais la vue est partielle. Une référence du même ensemble porté en entier est nécessaire pour produire un sprite complet sans reconstruire arbitrairement vêtements, jambes ou chaussures.</t>
        </is>
      </c>
    </row>
    <row r="416" ht="45" customHeight="1">
      <c r="A416" s="11" t="inlineStr">
        <is>
          <t>archive__captain__alt__ricky</t>
        </is>
      </c>
      <c r="B416" s="11" t="inlineStr">
        <is>
          <t>CAPTAIN</t>
        </is>
      </c>
      <c r="C416" s="11" t="inlineStr">
        <is>
          <t>METAL GEAR SURVIVE</t>
        </is>
      </c>
      <c r="D416" s="11" t="inlineStr">
        <is>
          <t>RICKY</t>
        </is>
      </c>
      <c r="E416" s="11" t="inlineStr">
        <is>
          <t>official_bonus</t>
        </is>
      </c>
      <c r="F416" s="11" t="inlineStr">
        <is>
          <t>needs_reference</t>
        </is>
      </c>
      <c r="G416" s="11" t="inlineStr"/>
      <c r="H416" s="11" t="inlineStr"/>
      <c r="I416" s="11" t="inlineStr">
        <is>
          <t>False</t>
        </is>
      </c>
      <c r="J416" s="11" t="inlineStr">
        <is>
          <t>True</t>
        </is>
      </c>
      <c r="K416" s="11" t="inlineStr">
        <is>
          <t>https://steamcommunity.com/sharedfiles/filedetails/?id=3062156628 | https://w.atwiki.jp/mgsurvive/pages/37.html | https://images.steamusercontent.com/ugc/2149965376374815928/9E5A833767A60C18F2F564FBEB1E0490DDE2CD8D/</t>
        </is>
      </c>
      <c r="L416" s="11" t="inlineStr">
        <is>
          <t>Accessoire/peinture identifié et inspecté, mais la vue est partielle. Une référence du même ensemble porté en entier est nécessaire pour produire un sprite complet sans reconstruire arbitrairement vêtements, jambes ou chaussures.</t>
        </is>
      </c>
    </row>
    <row r="417" ht="45" customHeight="1">
      <c r="A417" s="11" t="inlineStr">
        <is>
          <t>archive__captain__alt__divine_equine</t>
        </is>
      </c>
      <c r="B417" s="11" t="inlineStr">
        <is>
          <t>CAPTAIN</t>
        </is>
      </c>
      <c r="C417" s="11" t="inlineStr">
        <is>
          <t>METAL GEAR SURVIVE</t>
        </is>
      </c>
      <c r="D417" s="11" t="inlineStr">
        <is>
          <t>DIVINE EQUINE</t>
        </is>
      </c>
      <c r="E417" s="11" t="inlineStr">
        <is>
          <t>official_bonus</t>
        </is>
      </c>
      <c r="F417" s="11" t="inlineStr">
        <is>
          <t>needs_reference</t>
        </is>
      </c>
      <c r="G417" s="11" t="inlineStr"/>
      <c r="H417" s="11" t="inlineStr"/>
      <c r="I417" s="11" t="inlineStr">
        <is>
          <t>False</t>
        </is>
      </c>
      <c r="J417" s="11" t="inlineStr">
        <is>
          <t>True</t>
        </is>
      </c>
      <c r="K417" s="11" t="inlineStr">
        <is>
          <t>https://steamcommunity.com/sharedfiles/filedetails/?id=3062156628 | https://w.atwiki.jp/mgsurvive/pages/37.html | https://images.steamusercontent.com/ugc/2149965376374815940/02DE9D8302FF0127E1A353B6FF329EBE38062C6C/</t>
        </is>
      </c>
      <c r="L417" s="11" t="inlineStr">
        <is>
          <t>Accessoire/peinture identifié et inspecté, mais la vue est partielle. Une référence du même ensemble porté en entier est nécessaire pour produire un sprite complet sans reconstruire arbitrairement vêtements, jambes ou chaussures.</t>
        </is>
      </c>
    </row>
    <row r="418" ht="45" customHeight="1">
      <c r="A418" s="11" t="inlineStr">
        <is>
          <t>archive__captain__alt__boxman_diamond_dogs</t>
        </is>
      </c>
      <c r="B418" s="11" t="inlineStr">
        <is>
          <t>CAPTAIN</t>
        </is>
      </c>
      <c r="C418" s="11" t="inlineStr">
        <is>
          <t>METAL GEAR SURVIVE</t>
        </is>
      </c>
      <c r="D418" s="11" t="inlineStr">
        <is>
          <t>Boxman [Diamond Dogs]</t>
        </is>
      </c>
      <c r="E418" s="11" t="inlineStr">
        <is>
          <t>official_bonus</t>
        </is>
      </c>
      <c r="F418" s="11" t="inlineStr">
        <is>
          <t>needs_reference</t>
        </is>
      </c>
      <c r="G418" s="11" t="inlineStr"/>
      <c r="H418" s="11" t="inlineStr"/>
      <c r="I418" s="11" t="inlineStr">
        <is>
          <t>False</t>
        </is>
      </c>
      <c r="J418" s="11" t="inlineStr">
        <is>
          <t>True</t>
        </is>
      </c>
      <c r="K418" s="11" t="inlineStr">
        <is>
          <t>https://steamcommunity.com/sharedfiles/filedetails/?id=3062156628 | https://w.atwiki.jp/mgsurvive/pages/37.html | https://images.steamusercontent.com/ugc/2149965376374816099/1037F67D988246D99B625D2320B5D552678CB147/</t>
        </is>
      </c>
      <c r="L418" s="11" t="inlineStr">
        <is>
          <t>Accessoire/peinture identifié et inspecté, mais la vue est partielle. Une référence du même ensemble porté en entier est nécessaire pour produire un sprite complet sans reconstruire arbitrairement vêtements, jambes ou chaussures.</t>
        </is>
      </c>
    </row>
    <row r="419" ht="45" customHeight="1">
      <c r="A419" s="11" t="inlineStr">
        <is>
          <t>archive__captain__alt__stogie_bear</t>
        </is>
      </c>
      <c r="B419" s="11" t="inlineStr">
        <is>
          <t>CAPTAIN</t>
        </is>
      </c>
      <c r="C419" s="11" t="inlineStr">
        <is>
          <t>METAL GEAR SURVIVE</t>
        </is>
      </c>
      <c r="D419" s="11" t="inlineStr">
        <is>
          <t>STOGIE BEAR</t>
        </is>
      </c>
      <c r="E419" s="11" t="inlineStr">
        <is>
          <t>official_bonus</t>
        </is>
      </c>
      <c r="F419" s="11" t="inlineStr">
        <is>
          <t>needs_reference</t>
        </is>
      </c>
      <c r="G419" s="11" t="inlineStr"/>
      <c r="H419" s="11" t="inlineStr"/>
      <c r="I419" s="11" t="inlineStr">
        <is>
          <t>False</t>
        </is>
      </c>
      <c r="J419" s="11" t="inlineStr">
        <is>
          <t>True</t>
        </is>
      </c>
      <c r="K419" s="11" t="inlineStr">
        <is>
          <t>https://steamcommunity.com/sharedfiles/filedetails/?id=3062156628 | https://w.atwiki.jp/mgsurvive/pages/37.html | https://images.steamusercontent.com/ugc/2149965376374816105/5B5CA34A9EFAB0BF1AAA758DC65A10FAAE1B67EC/</t>
        </is>
      </c>
      <c r="L419" s="11" t="inlineStr">
        <is>
          <t>Accessoire/peinture identifié et inspecté, mais la vue est partielle. Une référence du même ensemble porté en entier est nécessaire pour produire un sprite complet sans reconstruire arbitrairement vêtements, jambes ou chaussures.</t>
        </is>
      </c>
    </row>
    <row r="420" ht="45" customHeight="1">
      <c r="A420" s="11" t="inlineStr">
        <is>
          <t>roster51__volgin_delta__alt__red_combat_suit</t>
        </is>
      </c>
      <c r="B420" s="11" t="inlineStr">
        <is>
          <t>VOLGIN — DELTA</t>
        </is>
      </c>
      <c r="C420" s="11" t="inlineStr">
        <is>
          <t>MGS DELTA</t>
        </is>
      </c>
      <c r="D420" s="11" t="inlineStr">
        <is>
          <t>Tenue rouge — premier combat</t>
        </is>
      </c>
      <c r="E420" s="11" t="inlineStr">
        <is>
          <t>story</t>
        </is>
      </c>
      <c r="F420" s="11" t="inlineStr">
        <is>
          <t>needs_reference</t>
        </is>
      </c>
      <c r="G420" s="11" t="inlineStr"/>
      <c r="H420" s="11" t="inlineStr"/>
      <c r="I420" s="11" t="inlineStr">
        <is>
          <t>False</t>
        </is>
      </c>
      <c r="J420" s="11" t="inlineStr">
        <is>
          <t>True</t>
        </is>
      </c>
      <c r="K420" s="11" t="inlineStr">
        <is>
          <t>https://www.youtube.com/watch?v=W0My43EPcVM | https://img.youtube.com/vi/W0My43EPcVM/hq2.jpg | https://img.youtube.com/vi/W0My43EPcVM/hq3.jpg</t>
        </is>
      </c>
      <c r="L420" s="11" t="inlineStr">
        <is>
          <t>Le plan rapproché coupe les jambes sous les cuisses. Le seul plan entier est trop distant et brouillé par les effets électriques pour vérifier les genoux, bottes et leurs raccords. | Une référence entière plus lisible est nécessaire avant génération. Ne pas réutiliser arbitrairement le bas du corps du manteau ou du modèle PS2.</t>
        </is>
      </c>
    </row>
  </sheetData>
  <autoFilter ref="A4:L420"/>
  <pageMargins left="0.75" right="0.75" top="1" bottom="1" header="0.5" footer="0.5"/>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F49"/>
  <sheetViews>
    <sheetView showGridLines="0" workbookViewId="0">
      <pane ySplit="4" topLeftCell="A5" activePane="bottomLeft" state="frozen"/>
      <selection pane="bottomLeft" activeCell="A1" sqref="A1"/>
    </sheetView>
  </sheetViews>
  <sheetFormatPr baseColWidth="8" defaultRowHeight="15"/>
  <cols>
    <col width="30" customWidth="1" min="1" max="1"/>
    <col width="30" customWidth="1" min="2" max="2"/>
    <col width="30" customWidth="1" min="3" max="3"/>
    <col width="30" customWidth="1" min="4" max="4"/>
    <col width="30" customWidth="1" min="5" max="5"/>
    <col width="80" customWidth="1" min="6" max="6"/>
  </cols>
  <sheetData>
    <row r="1" ht="26" customHeight="1">
      <c r="A1" s="10" t="inlineStr">
        <is>
          <t>Source CSV complète — PROFILS_MANQUANTS_V3.csv</t>
        </is>
      </c>
      <c r="B1" s="10" t="n"/>
      <c r="C1" s="10" t="n"/>
      <c r="D1" s="10" t="n"/>
      <c r="E1" s="10" t="n"/>
      <c r="F1" s="10" t="n"/>
    </row>
    <row r="2" ht="46" customHeight="1">
      <c r="A2" s="11" t="inlineStr">
        <is>
          <t>Valeurs originales intégrales, tous les champs conservés ; cette présentation supplémentaire ne crée aucune entrée. SHA256 : d9551bc3c4649fbb462934b8423246c3bfcfcef84fb38b440856b22b779c3a4e</t>
        </is>
      </c>
      <c r="B2" s="11" t="n"/>
      <c r="C2" s="11" t="n"/>
      <c r="D2" s="11" t="n"/>
      <c r="E2" s="11" t="n"/>
      <c r="F2" s="11" t="n"/>
    </row>
    <row r="3">
      <c r="A3" s="11" t="n"/>
      <c r="B3" s="11" t="n"/>
      <c r="C3" s="11" t="n"/>
      <c r="D3" s="11" t="n"/>
      <c r="E3" s="11" t="n"/>
      <c r="F3" s="11" t="n"/>
    </row>
    <row r="4" ht="30" customHeight="1">
      <c r="A4" s="12" t="inlineStr">
        <is>
          <t>Identifiant</t>
        </is>
      </c>
      <c r="B4" s="12" t="inlineStr">
        <is>
          <t>Personnage</t>
        </is>
      </c>
      <c r="C4" s="12" t="inlineStr">
        <is>
          <t>Épisode</t>
        </is>
      </c>
      <c r="D4" s="12" t="inlineStr">
        <is>
          <t>État</t>
        </is>
      </c>
      <c r="E4" s="12" t="inlineStr">
        <is>
          <t>Référence prête</t>
        </is>
      </c>
      <c r="F4" s="12" t="inlineStr">
        <is>
          <t>Motif</t>
        </is>
      </c>
    </row>
    <row r="5" ht="45" customHeight="1">
      <c r="A5" s="11" t="inlineStr">
        <is>
          <t>completion44__werewolf_pmc_44</t>
        </is>
      </c>
      <c r="B5" s="11" t="inlineStr">
        <is>
          <t>WEREWOLF PMC</t>
        </is>
      </c>
      <c r="C5" s="11" t="inlineStr">
        <is>
          <t>MGS4</t>
        </is>
      </c>
      <c r="D5" s="11" t="inlineStr">
        <is>
          <t>needs_reference</t>
        </is>
      </c>
      <c r="E5" s="11" t="inlineStr">
        <is>
          <t>False</t>
        </is>
      </c>
      <c r="F5" s="11" t="inlineStr">
        <is>
          <t>Réaudit V2 : Werewolf est une PMC canonique opérant à Shadow Moses avec des unités mécaniques ; aucun uniforme humain explicitement identifié retrouvé. Ne pas recopier arbitrairement une autre PMC.</t>
        </is>
      </c>
    </row>
    <row r="6" ht="45" customHeight="1">
      <c r="A6" s="11" t="inlineStr">
        <is>
          <t>roster51__dolzaev_mgr</t>
        </is>
      </c>
      <c r="B6" s="11" t="inlineStr">
        <is>
          <t>DOLZAEV</t>
        </is>
      </c>
      <c r="C6" s="11" t="inlineStr">
        <is>
          <t>REVENGEANCE</t>
        </is>
      </c>
      <c r="D6" s="11" t="inlineStr">
        <is>
          <t>needs_reference</t>
        </is>
      </c>
      <c r="E6" s="11" t="inlineStr">
        <is>
          <t>False</t>
        </is>
      </c>
      <c r="F6" s="11" t="inlineStr">
        <is>
          <t>Bas du manteau, pantalon et chaussures toujours insuffisamment établis ; aucune machette ou autre équipement inventé.</t>
        </is>
      </c>
    </row>
    <row r="7" ht="45" customHeight="1">
      <c r="A7" s="11" t="inlineStr">
        <is>
          <t>npc53__jd_ai_mgs4</t>
        </is>
      </c>
      <c r="B7" s="11" t="inlineStr">
        <is>
          <t>JD AI</t>
        </is>
      </c>
      <c r="C7" s="11" t="inlineStr">
        <is>
          <t>MGS4</t>
        </is>
      </c>
      <c r="D7" s="11" t="inlineStr">
        <is>
          <t>needs_reference</t>
        </is>
      </c>
      <c r="E7" s="11" t="inlineStr">
        <is>
          <t>False</t>
        </is>
      </c>
      <c r="F7" s="11" t="inlineStr">
        <is>
          <t>Réaudit V2 : IA logicielles du réseau des Patriotes. JD possède un satellite hôte et GW un serveur, mais aucun corps de combattant autonome documenté. Le matériel hôte ne sera pas transformé en humanoïde.</t>
        </is>
      </c>
    </row>
    <row r="8" ht="45" customHeight="1">
      <c r="A8" s="11" t="inlineStr">
        <is>
          <t>npc53__gw_ai_mgs4</t>
        </is>
      </c>
      <c r="B8" s="11" t="inlineStr">
        <is>
          <t>GW AI — 2014</t>
        </is>
      </c>
      <c r="C8" s="11" t="inlineStr">
        <is>
          <t>MGS4</t>
        </is>
      </c>
      <c r="D8" s="11" t="inlineStr">
        <is>
          <t>needs_reference</t>
        </is>
      </c>
      <c r="E8" s="11" t="inlineStr">
        <is>
          <t>False</t>
        </is>
      </c>
      <c r="F8" s="11" t="inlineStr">
        <is>
          <t>Réaudit V2 : IA logicielles du réseau des Patriotes. JD possède un satellite hôte et GW un serveur, mais aucun corps de combattant autonome documenté. Le matériel hôte ne sera pas transformé en humanoïde.</t>
        </is>
      </c>
    </row>
    <row r="9" ht="45" customHeight="1">
      <c r="A9" s="11" t="inlineStr">
        <is>
          <t>npc53__tj_ai_mgs4</t>
        </is>
      </c>
      <c r="B9" s="11" t="inlineStr">
        <is>
          <t>TJ AI</t>
        </is>
      </c>
      <c r="C9" s="11" t="inlineStr">
        <is>
          <t>MGS4</t>
        </is>
      </c>
      <c r="D9" s="11" t="inlineStr">
        <is>
          <t>needs_reference</t>
        </is>
      </c>
      <c r="E9" s="11" t="inlineStr">
        <is>
          <t>False</t>
        </is>
      </c>
      <c r="F9" s="11" t="inlineStr">
        <is>
          <t>Réaudit V2 : IA logicielles du réseau des Patriotes. JD possède un satellite hôte et GW un serveur, mais aucun corps de combattant autonome documenté. Le matériel hôte ne sera pas transformé en humanoïde.</t>
        </is>
      </c>
    </row>
    <row r="10" ht="45" customHeight="1">
      <c r="A10" s="11" t="inlineStr">
        <is>
          <t>npc53__tr_ai_mgs4</t>
        </is>
      </c>
      <c r="B10" s="11" t="inlineStr">
        <is>
          <t>TR AI</t>
        </is>
      </c>
      <c r="C10" s="11" t="inlineStr">
        <is>
          <t>MGS4</t>
        </is>
      </c>
      <c r="D10" s="11" t="inlineStr">
        <is>
          <t>needs_reference</t>
        </is>
      </c>
      <c r="E10" s="11" t="inlineStr">
        <is>
          <t>False</t>
        </is>
      </c>
      <c r="F10" s="11" t="inlineStr">
        <is>
          <t>Réaudit V2 : IA logicielles du réseau des Patriotes. JD possède un satellite hôte et GW un serveur, mais aucun corps de combattant autonome documenté. Le matériel hôte ne sera pas transformé en humanoïde.</t>
        </is>
      </c>
    </row>
    <row r="11" ht="45" customHeight="1">
      <c r="A11" s="11" t="inlineStr">
        <is>
          <t>npc53__al_ai_mgs4</t>
        </is>
      </c>
      <c r="B11" s="11" t="inlineStr">
        <is>
          <t>AL AI</t>
        </is>
      </c>
      <c r="C11" s="11" t="inlineStr">
        <is>
          <t>MGS4</t>
        </is>
      </c>
      <c r="D11" s="11" t="inlineStr">
        <is>
          <t>needs_reference</t>
        </is>
      </c>
      <c r="E11" s="11" t="inlineStr">
        <is>
          <t>False</t>
        </is>
      </c>
      <c r="F11" s="11" t="inlineStr">
        <is>
          <t>Réaudit V2 : IA logicielles du réseau des Patriotes. JD possède un satellite hôte et GW un serveur, mais aucun corps de combattant autonome documenté. Le matériel hôte ne sera pas transformé en humanoïde.</t>
        </is>
      </c>
    </row>
    <row r="12" ht="45" customHeight="1">
      <c r="A12" s="11" t="inlineStr">
        <is>
          <t>npc53__adam_prototype_mgs4</t>
        </is>
      </c>
      <c r="B12" s="11" t="inlineStr">
        <is>
          <t>ADAM — MGS4 PROTOTYPE</t>
        </is>
      </c>
      <c r="C12" s="11" t="inlineStr">
        <is>
          <t>MGS4</t>
        </is>
      </c>
      <c r="D12" s="11" t="inlineStr">
        <is>
          <t>needs_reference</t>
        </is>
      </c>
      <c r="E12" s="11" t="inlineStr">
        <is>
          <t>False</t>
        </is>
      </c>
      <c r="F12" s="11" t="inlineStr">
        <is>
          <t>Réaudit V2 : ADAM, soldat russe retiré très tôt du développement de MGS4, est cité textuellement ; aucun concept visuel attribuable retrouvé. Ne pas utiliser Ocelot MGS3 ou le patronyme Adamska comme substitut.</t>
        </is>
      </c>
    </row>
    <row r="13" ht="45" customHeight="1">
      <c r="A13" s="11" t="inlineStr">
        <is>
          <t>completion44__gru_heavy_44</t>
        </is>
      </c>
      <c r="B13" s="11" t="inlineStr">
        <is>
          <t>GRU HEAVY GUNNER</t>
        </is>
      </c>
      <c r="C13" s="11" t="inlineStr">
        <is>
          <t>MGS3</t>
        </is>
      </c>
      <c r="D13" s="11" t="inlineStr">
        <is>
          <t>needs_reference</t>
        </is>
      </c>
      <c r="E13" s="11" t="inlineStr">
        <is>
          <t>False</t>
        </is>
      </c>
      <c r="F13" s="11" t="inlineStr">
        <is>
          <t>Ni les illustrations originales ni les noms de textures d’ennemis n’identifient à eux seuls cette entrée de roster. | Il faut une capture attribuable ou un identifiant de modèle original. Aucun équipement lourd, casque ou blindage n’est extrapolé à partir du seul nom.</t>
        </is>
      </c>
    </row>
    <row r="14" ht="45" customHeight="1">
      <c r="A14" s="11" t="inlineStr">
        <is>
          <t>roster51__johnny_delta</t>
        </is>
      </c>
      <c r="B14" s="11" t="inlineStr">
        <is>
          <t>JOHNNY SASAKI SR. — DELTA</t>
        </is>
      </c>
      <c r="C14" s="11" t="inlineStr">
        <is>
          <t>MGS DELTA</t>
        </is>
      </c>
      <c r="D14" s="11" t="inlineStr">
        <is>
          <t>needs_reference</t>
        </is>
      </c>
      <c r="E14" s="11" t="inlineStr">
        <is>
          <t>False</t>
        </is>
      </c>
      <c r="F14" s="11" t="inlineStr">
        <is>
          <t>La nouvelle image est nette mais coupe le personnage sous le torse. Pantalon, genoux, bottes et équipement inférieur restent non vérifiés dans le remake. | Les trois autres vignettes ne montrent pas de nouvelle silhouette entière ; aucun uniforme PS2 n’est transplanté.</t>
        </is>
      </c>
    </row>
    <row r="15" ht="45" customHeight="1">
      <c r="A15" s="11" t="inlineStr">
        <is>
          <t>archive__carter_survive</t>
        </is>
      </c>
      <c r="B15" s="11" t="inlineStr">
        <is>
          <t>CARTER</t>
        </is>
      </c>
      <c r="C15" s="11" t="inlineStr">
        <is>
          <t>SURVIVE</t>
        </is>
      </c>
      <c r="D15" s="11" t="inlineStr">
        <is>
          <t>needs_reference</t>
        </is>
      </c>
      <c r="E15" s="11" t="inlineStr"/>
      <c r="F15" s="11" t="inlineStr">
        <is>
          <t>La nouvelle recherche ciblée ne relie toujours pas Carter à un personnage nominatif visible. Identité graphique non établie ; aucune silhouette créée.</t>
        </is>
      </c>
    </row>
    <row r="16" ht="45" customHeight="1">
      <c r="A16" s="11" t="inlineStr">
        <is>
          <t>completion44__armored_wanderer_44</t>
        </is>
      </c>
      <c r="B16" s="11" t="inlineStr">
        <is>
          <t>ARMORED WANDERER</t>
        </is>
      </c>
      <c r="C16" s="11" t="inlineStr">
        <is>
          <t>SURVIVE</t>
        </is>
      </c>
      <c r="D16" s="11" t="inlineStr">
        <is>
          <t>needs_reference</t>
        </is>
      </c>
      <c r="E16" s="11" t="inlineStr"/>
      <c r="F16" s="11" t="inlineStr">
        <is>
          <t>Nouvelle recherche vidéo par nom et par armure : captures de missions disponibles, mais pas de modèle Armored Wanderer isolé et identifié. Le soldat équipé contrôlé par le joueur ne doit pas lui être substitué.</t>
        </is>
      </c>
    </row>
    <row r="17" ht="45" customHeight="1">
      <c r="A17" s="11" t="inlineStr">
        <is>
          <t>roster50__otacon_mobile</t>
        </is>
      </c>
      <c r="B17" s="11" t="inlineStr">
        <is>
          <t>OTACON — MGS MOBILE</t>
        </is>
      </c>
      <c r="C17" s="11" t="inlineStr">
        <is>
          <t>MGS MOBILE</t>
        </is>
      </c>
      <c r="D17" s="11" t="inlineStr">
        <is>
          <t>needs_reference</t>
        </is>
      </c>
      <c r="E17" s="11" t="inlineStr"/>
      <c r="F17" s="11" t="inlineStr">
        <is>
          <t>Les nouvelles captures du boss final établissent le Commander, mais aucun corps intégral de l’Otacon Mobile. Ne pas reprendre un corps d’un autre épisode en prétendant une fidélité propre à Mobile.</t>
        </is>
      </c>
    </row>
    <row r="18" ht="45" customHeight="1">
      <c r="A18" s="11" t="inlineStr">
        <is>
          <t>npc53__victoria_reed_mobile</t>
        </is>
      </c>
      <c r="B18" s="11" t="inlineStr">
        <is>
          <t>VICTORIA REED</t>
        </is>
      </c>
      <c r="C18" s="11" t="inlineStr">
        <is>
          <t>MGS MOBILE</t>
        </is>
      </c>
      <c r="D18" s="11" t="inlineStr">
        <is>
          <t>needs_reference</t>
        </is>
      </c>
      <c r="E18" s="11" t="inlineStr"/>
      <c r="F18" s="11" t="inlineStr">
        <is>
          <t>Recherche complémentaire du personnage dans Mobile : aucun modèle complet récupéré, notamment au-delà des écrans de communication. Visage et tenue intégrale nécessaires pour produire un sprite fidèle.</t>
        </is>
      </c>
    </row>
    <row r="19" ht="45" customHeight="1">
      <c r="A19" s="11" t="inlineStr">
        <is>
          <t>npc53__vr_otacon_mobile</t>
        </is>
      </c>
      <c r="B19" s="11" t="inlineStr">
        <is>
          <t>VR OTACON — MOBILE</t>
        </is>
      </c>
      <c r="C19" s="11" t="inlineStr">
        <is>
          <t>MGS MOBILE</t>
        </is>
      </c>
      <c r="D19" s="11" t="inlineStr">
        <is>
          <t>needs_reference</t>
        </is>
      </c>
      <c r="E19" s="11" t="inlineStr"/>
      <c r="F19" s="11" t="inlineStr">
        <is>
          <t>Recherche complémentaire VR Mobile : aucune apparence physique autonome intégrale de cette identité de simulation retrouvée. Aucun corps ou effet holographique ajouté arbitrairement.</t>
        </is>
      </c>
    </row>
    <row r="20" ht="45" customHeight="1">
      <c r="A20" s="11" t="inlineStr">
        <is>
          <t>npc53__joseph_gruen_survive</t>
        </is>
      </c>
      <c r="B20" s="11" t="inlineStr">
        <is>
          <t>JOSEPH GRUEN</t>
        </is>
      </c>
      <c r="C20" s="11" t="inlineStr">
        <is>
          <t>SURVIVE</t>
        </is>
      </c>
      <c r="D20" s="11" t="inlineStr">
        <is>
          <t>needs_reference</t>
        </is>
      </c>
      <c r="E20" s="11" t="inlineStr"/>
      <c r="F20" s="11" t="inlineStr">
        <is>
          <t>Le dialogue nominatif utilise un logo, pas son portrait. La scène de caméra de sécurité montre des silhouettes éloignées de plusieurs adultes : impossible de certifier visage, couleur et tenue complète de Gruen. Aucun corps inventé.</t>
        </is>
      </c>
    </row>
    <row r="21" ht="45" customHeight="1">
      <c r="A21" s="11" t="inlineStr">
        <is>
          <t>npc53__chloe_dubois_survive</t>
        </is>
      </c>
      <c r="B21" s="11" t="inlineStr">
        <is>
          <t>CHLOE DUBOIS</t>
        </is>
      </c>
      <c r="C21" s="11" t="inlineStr">
        <is>
          <t>SURVIVE</t>
        </is>
      </c>
      <c r="D21" s="11" t="inlineStr">
        <is>
          <t>needs_reference</t>
        </is>
      </c>
      <c r="E21" s="11" t="inlineStr"/>
      <c r="F21" s="11" t="inlineStr">
        <is>
          <t>Références nouvelles : cassettes Chloe 1–3 et événement de fouille du camp. Aucun corps nominatif intégral récupéré ; la voix et le nom d’un événement ne fournissent pas un costume.</t>
        </is>
      </c>
    </row>
    <row r="22" ht="45" customHeight="1">
      <c r="A22" s="11" t="inlineStr">
        <is>
          <t>npc53__enrique_survive</t>
        </is>
      </c>
      <c r="B22" s="11" t="inlineStr">
        <is>
          <t>ENRIQUE</t>
        </is>
      </c>
      <c r="C22" s="11" t="inlineStr">
        <is>
          <t>SURVIVE</t>
        </is>
      </c>
      <c r="D22" s="11" t="inlineStr">
        <is>
          <t>needs_reference</t>
        </is>
      </c>
      <c r="E22" s="11" t="inlineStr"/>
      <c r="F22" s="11" t="inlineStr">
        <is>
          <t>Références nouvelles : cassettes Enrique 1–9. Pas de modèle visuel nominatif exploitable retrouvé ; aucune tenue reconstituée à partir de la seule voix.</t>
        </is>
      </c>
    </row>
    <row r="23" ht="45" customHeight="1">
      <c r="A23" s="11" t="inlineStr">
        <is>
          <t>completion__sophie_ndram</t>
        </is>
      </c>
      <c r="B23" s="11" t="inlineStr">
        <is>
          <t>SOPHIE N’DRAM</t>
        </is>
      </c>
      <c r="C23" s="11" t="inlineStr">
        <is>
          <t>GHOST BABEL</t>
        </is>
      </c>
      <c r="D23" s="11" t="inlineStr">
        <is>
          <t>needs_reference</t>
        </is>
      </c>
      <c r="E23" s="11" t="inlineStr"/>
      <c r="F23" s="11" t="inlineStr">
        <is>
          <t>Ancienne absence de portrait corrigée : le visage et le buste sont documentés. Pantalon, chaussures, découpe du bas et couleurs du costume complet non établis ; la silhouette noire ne suffit pas à une reproduction complète fidèle. Aucun corps inventé.</t>
        </is>
      </c>
    </row>
    <row r="24" ht="45" customHeight="1">
      <c r="A24" s="11" t="inlineStr">
        <is>
          <t>completion44__black_chamber_soldier_44</t>
        </is>
      </c>
      <c r="B24" s="11" t="inlineStr">
        <is>
          <t>BLACK CHAMBER SOLDIER</t>
        </is>
      </c>
      <c r="C24" s="11" t="inlineStr">
        <is>
          <t>GHOST BABEL</t>
        </is>
      </c>
      <c r="D24" s="11" t="inlineStr">
        <is>
          <t>needs_reference</t>
        </is>
      </c>
      <c r="E24" s="11" t="inlineStr"/>
      <c r="F24" s="11" t="inlineStr">
        <is>
          <t>Les archives consultées documentent les membres nommés de Black Chamber. Aucun soldat générique observé n’a pu être positivement attribué à ce profil ; une tenue de garde de Gindra ne suffit pas à établir cette identité.</t>
        </is>
      </c>
    </row>
    <row r="25" ht="45" customHeight="1">
      <c r="A25" s="11" t="inlineStr">
        <is>
          <t>roster50__steve_mg1</t>
        </is>
      </c>
      <c r="B25" s="11" t="inlineStr">
        <is>
          <t>STEVE — RÉSISTANCE</t>
        </is>
      </c>
      <c r="C25" s="11" t="inlineStr">
        <is>
          <t>METAL GEAR</t>
        </is>
      </c>
      <c r="D25" s="11" t="inlineStr">
        <is>
          <t>needs_reference</t>
        </is>
      </c>
      <c r="E25" s="11" t="inlineStr"/>
      <c r="F25" s="11" t="inlineStr">
        <is>
          <t>Steve est un profil du roster sans identité visuelle officielle établie dans le manuel MG1 consulté. Visage et tenue ne peuvent pas être présentés comme canoniques.</t>
        </is>
      </c>
    </row>
    <row r="26" ht="45" customHeight="1">
      <c r="A26" s="11" t="inlineStr">
        <is>
          <t>roster50__colonel_ai_mgs2</t>
        </is>
      </c>
      <c r="B26" s="11" t="inlineStr">
        <is>
          <t>COLONEL AI</t>
        </is>
      </c>
      <c r="C26" s="11" t="inlineStr">
        <is>
          <t>MGS2</t>
        </is>
      </c>
      <c r="D26" s="11" t="inlineStr">
        <is>
          <t>needs_reference</t>
        </is>
      </c>
      <c r="E26" s="11" t="inlineStr">
        <is>
          <t>False</t>
        </is>
      </c>
      <c r="F26" s="11" t="inlineStr">
        <is>
          <t>Aucun corps physique propre au Colonel AI établi. Ne pas inventer un combattant à partir du corps de Roy Campbell.</t>
        </is>
      </c>
    </row>
    <row r="27" ht="45" customHeight="1">
      <c r="A27" s="11" t="inlineStr">
        <is>
          <t>roster51__decoy_tts</t>
        </is>
      </c>
      <c r="B27" s="11" t="inlineStr">
        <is>
          <t>DECOY OCTOPUS — TWIN SNAKES</t>
        </is>
      </c>
      <c r="C27" s="11" t="inlineStr">
        <is>
          <t>THE TWIN SNAKES</t>
        </is>
      </c>
      <c r="D27" s="11" t="inlineStr">
        <is>
          <t>needs_reference</t>
        </is>
      </c>
      <c r="E27" s="11" t="inlineStr">
        <is>
          <t>False</t>
        </is>
      </c>
      <c r="F27" s="11" t="inlineStr">
        <is>
          <t>Référence supérieure correcte ; bas de costume et chaussures TTS manquants. Aucun corps extrapolé.</t>
        </is>
      </c>
    </row>
    <row r="28" ht="45" customHeight="1">
      <c r="A28" s="11" t="inlineStr">
        <is>
          <t>roster51__johnny_tts</t>
        </is>
      </c>
      <c r="B28" s="11" t="inlineStr">
        <is>
          <t>JOHNNY SASAKI — TWIN SNAKES</t>
        </is>
      </c>
      <c r="C28" s="11" t="inlineStr">
        <is>
          <t>THE TWIN SNAKES</t>
        </is>
      </c>
      <c r="D28" s="11" t="inlineStr">
        <is>
          <t>needs_reference</t>
        </is>
      </c>
      <c r="E28" s="11" t="inlineStr">
        <is>
          <t>False</t>
        </is>
      </c>
      <c r="F28" s="11" t="inlineStr">
        <is>
          <t>Corps de Johnny TTS en uniforme non établi visuellement. Ne pas renommer un garde anonyme, ni utiliser le Johnny MGS3 présent ailleurs dans la compilation.</t>
        </is>
      </c>
    </row>
    <row r="29" ht="45" customHeight="1">
      <c r="A29" s="11" t="inlineStr">
        <is>
          <t>npc53__dr_clark_mgs1</t>
        </is>
      </c>
      <c r="B29" s="11" t="inlineStr">
        <is>
          <t>DR. CLARK</t>
        </is>
      </c>
      <c r="C29" s="11" t="inlineStr">
        <is>
          <t>MGS1</t>
        </is>
      </c>
      <c r="D29" s="11" t="inlineStr">
        <is>
          <t>needs_reference</t>
        </is>
      </c>
      <c r="E29" s="11" t="inlineStr">
        <is>
          <t>False</t>
        </is>
      </c>
      <c r="F29" s="11" t="inlineStr">
        <is>
          <t>Aucune apparence corporelle MGS1 attribuable trouvée. Ne pas vieillir Para-Medic MGS3, transférer une tenue Delta ou utiliser une illustration spéculative.</t>
        </is>
      </c>
    </row>
    <row r="30" ht="45" customHeight="1">
      <c r="A30" s="11" t="inlineStr">
        <is>
          <t>npc53__carlos_esmeralda_mgs1</t>
        </is>
      </c>
      <c r="B30" s="11" t="inlineStr">
        <is>
          <t>CARLOS ESMERALDA — PROTOTYPE (concept abandonné)</t>
        </is>
      </c>
      <c r="C30" s="11" t="inlineStr">
        <is>
          <t>MGS1</t>
        </is>
      </c>
      <c r="D30" s="11" t="inlineStr">
        <is>
          <t>needs_reference</t>
        </is>
      </c>
      <c r="E30" s="11" t="inlineStr">
        <is>
          <t>False</t>
        </is>
      </c>
      <c r="F30" s="11" t="inlineStr">
        <is>
          <t>Corps et tenue non documentés. Le texte et les pronoms traduits ne suffisent pas à déterminer un modèle fidèle. La photographie originale du document reste à obtenir.</t>
        </is>
      </c>
    </row>
    <row r="31" ht="45" customHeight="1">
      <c r="A31" s="11" t="inlineStr">
        <is>
          <t>npc53__max_wark_mgs2</t>
        </is>
      </c>
      <c r="B31" s="11" t="inlineStr">
        <is>
          <t>MAX WARK — PROTOTYPE AI (concept abandonné)</t>
        </is>
      </c>
      <c r="C31" s="11" t="inlineStr">
        <is>
          <t>MGS2</t>
        </is>
      </c>
      <c r="D31" s="11" t="inlineStr">
        <is>
          <t>needs_reference</t>
        </is>
      </c>
      <c r="E31" s="11" t="inlineStr">
        <is>
          <t>False</t>
        </is>
      </c>
      <c r="F31" s="11" t="inlineStr">
        <is>
          <t>Concept abandonné. Couleurs, mollets, chaussures et proportions debout non documentés ; adaptation entière nécessiterait une reconstitution non autorisée par l’exigence de fidélité.</t>
        </is>
      </c>
    </row>
    <row r="32" ht="45" customHeight="1">
      <c r="A32" s="11" t="inlineStr">
        <is>
          <t>npc53__doc_wilson_mgs2</t>
        </is>
      </c>
      <c r="B32" s="11" t="inlineStr">
        <is>
          <t>DOC WILSON — PROTOTYPE AI (concept abandonné)</t>
        </is>
      </c>
      <c r="C32" s="11" t="inlineStr">
        <is>
          <t>MGS2</t>
        </is>
      </c>
      <c r="D32" s="11" t="inlineStr">
        <is>
          <t>needs_reference</t>
        </is>
      </c>
      <c r="E32" s="11" t="inlineStr">
        <is>
          <t>False</t>
        </is>
      </c>
      <c r="F32" s="11" t="inlineStr">
        <is>
          <t>Concept abandonné sans bas de tenue ni palette définis. Ne pas utiliser Doktor de Rising ni une blouse générique.</t>
        </is>
      </c>
    </row>
    <row r="33" ht="45" customHeight="1">
      <c r="A33" s="11" t="inlineStr">
        <is>
          <t>npc53__daniel_quinn_mgs2</t>
        </is>
      </c>
      <c r="B33" s="11" t="inlineStr">
        <is>
          <t>DANIEL QUINN — PROTOTYPE AI (concept abandonné)</t>
        </is>
      </c>
      <c r="C33" s="11" t="inlineStr">
        <is>
          <t>MGS2</t>
        </is>
      </c>
      <c r="D33" s="11" t="inlineStr">
        <is>
          <t>needs_reference</t>
        </is>
      </c>
      <c r="E33" s="11" t="inlineStr">
        <is>
          <t>False</t>
        </is>
      </c>
      <c r="F33" s="11" t="inlineStr">
        <is>
          <t>Concept de développement Codec ; aucun costume entier attribuable. Ressemblance textuelle à Campbell insuffisante pour fabriquer un corps.</t>
        </is>
      </c>
    </row>
    <row r="34" ht="45" customHeight="1">
      <c r="A34" s="11" t="inlineStr">
        <is>
          <t>npc53__shabani_tpp</t>
        </is>
      </c>
      <c r="B34" s="11" t="inlineStr">
        <is>
          <t>SHABANI</t>
        </is>
      </c>
      <c r="C34" s="11" t="inlineStr">
        <is>
          <t>MGSV</t>
        </is>
      </c>
      <c r="D34" s="11" t="inlineStr">
        <is>
          <t>needs_reference</t>
        </is>
      </c>
      <c r="E34" s="11" t="inlineStr">
        <is>
          <t>False</t>
        </is>
      </c>
      <c r="F34" s="11" t="inlineStr">
        <is>
          <t>Toujours pas de vue complète attribuable de Shabani, notamment jambes/pieds ; ne pas créer un corps de combattant debout à partir du seul portrait ou d’un autre enfant.</t>
        </is>
      </c>
    </row>
    <row r="35" ht="45" customHeight="1">
      <c r="A35" s="11" t="inlineStr">
        <is>
          <t>npc53__zero_cipher_tpp</t>
        </is>
      </c>
      <c r="B35" s="11" t="inlineStr">
        <is>
          <t>ZERO — CIPHER TAPES</t>
        </is>
      </c>
      <c r="C35" s="11" t="inlineStr">
        <is>
          <t>MGSV</t>
        </is>
      </c>
      <c r="D35" s="11" t="inlineStr">
        <is>
          <t>needs_reference</t>
        </is>
      </c>
      <c r="E35" s="11" t="inlineStr">
        <is>
          <t>False</t>
        </is>
      </c>
      <c r="F35" s="11" t="inlineStr">
        <is>
          <t>Aucun modèle corporel1984 nominatif confirmé. Le guide officiel réemploie un portrait rétrospectif ; aucun sprite de corps inventé.</t>
        </is>
      </c>
    </row>
    <row r="36" ht="45" customHeight="1">
      <c r="A36" s="11" t="inlineStr">
        <is>
          <t>archive__genome_mgo1</t>
        </is>
      </c>
      <c r="B36" s="11" t="inlineStr">
        <is>
          <t>GENOME OPERATIVE</t>
        </is>
      </c>
      <c r="C36" s="11" t="inlineStr">
        <is>
          <t>MGO1</t>
        </is>
      </c>
      <c r="D36" s="11" t="inlineStr">
        <is>
          <t>needs_reference</t>
        </is>
      </c>
      <c r="E36" s="11" t="inlineStr"/>
      <c r="F36" s="11" t="inlineStr">
        <is>
          <t>Intitulé Genome Operative / MGO1 toujours incohérent avec les factions documentées du multijoueur Subsistence. Aucun modèle attribuable à ce profil précis ; ne pas importer un garde Genome MGS1 ou PO+.</t>
        </is>
      </c>
    </row>
    <row r="37" ht="45" customHeight="1">
      <c r="A37" s="11" t="inlineStr">
        <is>
          <t>archive__social_agent</t>
        </is>
      </c>
      <c r="B37" s="11" t="inlineStr">
        <is>
          <t>SOCIAL OPS AGENT</t>
        </is>
      </c>
      <c r="C37" s="11" t="inlineStr">
        <is>
          <t>SOCIAL OPS</t>
        </is>
      </c>
      <c r="D37" s="11" t="inlineStr">
        <is>
          <t>needs_reference</t>
        </is>
      </c>
      <c r="E37" s="11" t="inlineStr"/>
      <c r="F37" s="11" t="inlineStr">
        <is>
          <t>Aucun personnage propre Social Ops Agent identifié dans les supports du jeu de cartes ; les images de héros empruntés ne fixent pas cet avatar générique. Apparence de base et alternatives non établies.</t>
        </is>
      </c>
    </row>
    <row r="38" ht="45" customHeight="1">
      <c r="A38" s="11" t="inlineStr">
        <is>
          <t>npc53__paramedic_mpo</t>
        </is>
      </c>
      <c r="B38" s="11" t="inlineStr">
        <is>
          <t>PARA-MEDIC — PORTABLE OPS</t>
        </is>
      </c>
      <c r="C38" s="11" t="inlineStr">
        <is>
          <t>PORTABLE OPS</t>
        </is>
      </c>
      <c r="D38" s="11" t="inlineStr">
        <is>
          <t>needs_reference</t>
        </is>
      </c>
      <c r="E38" s="11" t="inlineStr">
        <is>
          <t>False</t>
        </is>
      </c>
      <c r="F38" s="11" t="inlineStr">
        <is>
          <t>Vrai portrait PO et modèle nominatif répertorié, mais pas de vue corps entier accessible. Aucune alternative documentée retrouvée ; les vêtements Delta/MGS3 ne sont pas une preuve de tenue PO.</t>
        </is>
      </c>
    </row>
    <row r="39" ht="45" customHeight="1">
      <c r="A39" s="11" t="inlineStr">
        <is>
          <t>npc53__viggo_hach_acid</t>
        </is>
      </c>
      <c r="B39" s="11" t="inlineStr">
        <is>
          <t>VIGGO HACH</t>
        </is>
      </c>
      <c r="C39" s="11" t="inlineStr">
        <is>
          <t>AC!D</t>
        </is>
      </c>
      <c r="D39" s="11" t="inlineStr">
        <is>
          <t>needs_reference</t>
        </is>
      </c>
      <c r="E39" s="11" t="inlineStr"/>
      <c r="F39" s="11" t="inlineStr">
        <is>
          <t>Nouveau portrait original récupéré (chauve, barbe blanche, lunettes, costume). Corps entier et changement de tenue non établis ; réserve maintenue.</t>
        </is>
      </c>
    </row>
    <row r="40" ht="45" customHeight="1">
      <c r="A40" s="11" t="inlineStr">
        <is>
          <t>npc53__lena_arrow_acid</t>
        </is>
      </c>
      <c r="B40" s="11" t="inlineStr">
        <is>
          <t>LENA ARROW</t>
        </is>
      </c>
      <c r="C40" s="11" t="inlineStr">
        <is>
          <t>AC!D</t>
        </is>
      </c>
      <c r="D40" s="11" t="inlineStr">
        <is>
          <t>needs_reference</t>
        </is>
      </c>
      <c r="E40" s="11" t="inlineStr"/>
      <c r="F40" s="11" t="inlineStr">
        <is>
          <t>Nouveau portrait original récupéré : femme blonde, manteau à large col. Ne fixe ni pantalon/jupe ni chaussures ; aucune alternative complète documentée retrouvée.</t>
        </is>
      </c>
    </row>
    <row r="41" ht="45" customHeight="1">
      <c r="A41" s="11" t="inlineStr">
        <is>
          <t>npc53__schmeiser_acid</t>
        </is>
      </c>
      <c r="B41" s="11" t="inlineStr">
        <is>
          <t>CHARLES SCHMEISER</t>
        </is>
      </c>
      <c r="C41" s="11" t="inlineStr">
        <is>
          <t>AC!D</t>
        </is>
      </c>
      <c r="D41" s="11" t="inlineStr">
        <is>
          <t>needs_reference</t>
        </is>
      </c>
      <c r="E41" s="11" t="inlineStr"/>
      <c r="F41" s="11" t="inlineStr">
        <is>
          <t>Charles Schmeiser / Emilio / Hans Davis sont liés par le dénouement ; aucun corps complet attribuable retrouvé. La fausse mémoire de Snake ne fournit pas le physique du véritable Hans.</t>
        </is>
      </c>
    </row>
    <row r="42" ht="45" customHeight="1">
      <c r="A42" s="11" t="inlineStr">
        <is>
          <t>npc53__hans_davis_acid</t>
        </is>
      </c>
      <c r="B42" s="11" t="inlineStr">
        <is>
          <t>HANS DAVIS</t>
        </is>
      </c>
      <c r="C42" s="11" t="inlineStr">
        <is>
          <t>AC!D</t>
        </is>
      </c>
      <c r="D42" s="11" t="inlineStr">
        <is>
          <t>needs_reference</t>
        </is>
      </c>
      <c r="E42" s="11" t="inlineStr"/>
      <c r="F42" s="11" t="inlineStr">
        <is>
          <t>Identité véritable liée à Charles Schmeiser/Emilio, sans corps complet attribuable retrouvé. Ni Snake sous faux souvenirs ni Viggo faussement désigné ne sont utilisés comme substitution.</t>
        </is>
      </c>
    </row>
    <row r="43" ht="45" customHeight="1">
      <c r="A43" s="11" t="inlineStr">
        <is>
          <t>npc53__bb_acid2</t>
        </is>
      </c>
      <c r="B43" s="11" t="inlineStr">
        <is>
          <t>B.B.</t>
        </is>
      </c>
      <c r="C43" s="11" t="inlineStr">
        <is>
          <t>AC!D 2</t>
        </is>
      </c>
      <c r="D43" s="11" t="inlineStr">
        <is>
          <t>needs_reference</t>
        </is>
      </c>
      <c r="E43" s="11" t="inlineStr">
        <is>
          <t>False</t>
        </is>
      </c>
      <c r="F43" s="11" t="inlineStr">
        <is>
          <t>Dans le jeu B.B. est un avatar Codec, personnage humain enfant derrière un pare-feu. Une planche de son corps existe selon la galerie/source citée, mais le fichier n’a pas pu être inspecté. Pas de corps inventé ; ne pas le qualifier à tort d’IA.</t>
        </is>
      </c>
    </row>
    <row r="44" ht="45" customHeight="1">
      <c r="A44" s="11" t="inlineStr">
        <is>
          <t>npc53__lucinda_acid2</t>
        </is>
      </c>
      <c r="B44" s="11" t="inlineStr">
        <is>
          <t>LUCINDA KOPPELTHORN</t>
        </is>
      </c>
      <c r="C44" s="11" t="inlineStr">
        <is>
          <t>AC!D 2</t>
        </is>
      </c>
      <c r="D44" s="11" t="inlineStr">
        <is>
          <t>needs_reference</t>
        </is>
      </c>
      <c r="E44" s="11" t="inlineStr"/>
      <c r="F44" s="11" t="inlineStr">
        <is>
          <t>Lucinda adulte est mentionnée et décédée ; Lucy reçoit ses souvenirs, mais son corps reste un autre profil. Aucun vêtement adulte complet attribuable retrouvé.</t>
        </is>
      </c>
    </row>
    <row r="45" ht="45" customHeight="1">
      <c r="A45" s="11" t="inlineStr">
        <is>
          <t>npc53__consuela_acid2</t>
        </is>
      </c>
      <c r="B45" s="11" t="inlineStr">
        <is>
          <t>CONSUELA ALVAREZ</t>
        </is>
      </c>
      <c r="C45" s="11" t="inlineStr">
        <is>
          <t>AC!D 2</t>
        </is>
      </c>
      <c r="D45" s="11" t="inlineStr">
        <is>
          <t>needs_reference</t>
        </is>
      </c>
      <c r="E45" s="11" t="inlineStr"/>
      <c r="F45" s="11" t="inlineStr">
        <is>
          <t>Scène finale originale retrouvée : Consuela enlace Snake, tenue claire et short visibles ; bas des jambes/chaussures masqués. Référence partielle conservée, corps entier et alternatives non établis.</t>
        </is>
      </c>
    </row>
    <row r="46" ht="45" customHeight="1">
      <c r="A46" s="11" t="inlineStr">
        <is>
          <t>npc53__dave_copeland_acid2</t>
        </is>
      </c>
      <c r="B46" s="11" t="inlineStr">
        <is>
          <t>DAVE COPELAND</t>
        </is>
      </c>
      <c r="C46" s="11" t="inlineStr">
        <is>
          <t>AC!D 2</t>
        </is>
      </c>
      <c r="D46" s="11" t="inlineStr">
        <is>
          <t>needs_reference</t>
        </is>
      </c>
      <c r="E46" s="11" t="inlineStr"/>
      <c r="F46" s="11" t="inlineStr">
        <is>
          <t>Les deux camarades figurent à gauche de la scène finale, mais attribution individuelle et pieds insuffisamment établis. Aucun costume complet produit sans identification sûre.</t>
        </is>
      </c>
    </row>
    <row r="47" ht="45" customHeight="1">
      <c r="A47" s="11" t="inlineStr">
        <is>
          <t>npc53__roddy_louiz_acid2</t>
        </is>
      </c>
      <c r="B47" s="11" t="inlineStr">
        <is>
          <t>RODDY LOUIZ</t>
        </is>
      </c>
      <c r="C47" s="11" t="inlineStr">
        <is>
          <t>AC!D 2</t>
        </is>
      </c>
      <c r="D47" s="11" t="inlineStr">
        <is>
          <t>needs_reference</t>
        </is>
      </c>
      <c r="E47" s="11" t="inlineStr"/>
      <c r="F47" s="11" t="inlineStr">
        <is>
          <t>Les deux camarades figurent à gauche de la scène finale, mais attribution individuelle et pieds insuffisamment établis. Aucun costume complet produit sans identification sûre.</t>
        </is>
      </c>
    </row>
    <row r="48" ht="45" customHeight="1">
      <c r="A48" s="11" t="inlineStr">
        <is>
          <t>npc53__delgado_acid2</t>
        </is>
      </c>
      <c r="B48" s="11" t="inlineStr">
        <is>
          <t>DELGADO</t>
        </is>
      </c>
      <c r="C48" s="11" t="inlineStr">
        <is>
          <t>AC!D 2</t>
        </is>
      </c>
      <c r="D48" s="11" t="inlineStr">
        <is>
          <t>needs_reference</t>
        </is>
      </c>
      <c r="E48" s="11" t="inlineStr"/>
      <c r="F48" s="11" t="inlineStr">
        <is>
          <t>Delgado est répertorié comme personnage uniquement mentionné et non vu ; aucun corps ou costume original disponible dans les sources consultées.</t>
        </is>
      </c>
    </row>
    <row r="49" ht="45" customHeight="1">
      <c r="A49" s="11" t="inlineStr">
        <is>
          <t>npc53__escobar_acid2</t>
        </is>
      </c>
      <c r="B49" s="11" t="inlineStr">
        <is>
          <t>ESCOBAR</t>
        </is>
      </c>
      <c r="C49" s="11" t="inlineStr">
        <is>
          <t>AC!D 2</t>
        </is>
      </c>
      <c r="D49" s="11" t="inlineStr">
        <is>
          <t>needs_reference</t>
        </is>
      </c>
      <c r="E49" s="11" t="inlineStr"/>
      <c r="F49" s="11" t="inlineStr">
        <is>
          <t>Escobar est uniquement mentionné dans les sources narratives consultées ; aucun physique ou vêtement original établi.</t>
        </is>
      </c>
    </row>
  </sheetData>
  <autoFilter ref="A4:F49"/>
  <pageMargins left="0.75" right="0.75" top="1" bottom="1" header="0.5" footer="0.5"/>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N1696"/>
  <sheetViews>
    <sheetView showGridLines="0" workbookViewId="0">
      <pane ySplit="4" topLeftCell="A5" activePane="bottomLeft" state="frozen"/>
      <selection pane="bottomLeft"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 width="30" customWidth="1" min="7" max="7"/>
    <col width="30" customWidth="1" min="8" max="8"/>
    <col width="30" customWidth="1" min="9" max="9"/>
    <col width="30" customWidth="1" min="10" max="10"/>
    <col width="30" customWidth="1" min="11" max="11"/>
    <col width="80" customWidth="1" min="12" max="12"/>
    <col width="80" customWidth="1" min="13" max="13"/>
    <col width="30" customWidth="1" min="14" max="14"/>
  </cols>
  <sheetData>
    <row r="1" ht="26" customHeight="1">
      <c r="A1" s="10" t="inlineStr">
        <is>
          <t>Source CSV complète — SCENES_1692_A_PEINDRE_v0.56.csv</t>
        </is>
      </c>
      <c r="B1" s="10" t="n"/>
      <c r="C1" s="10" t="n"/>
      <c r="D1" s="10" t="n"/>
      <c r="E1" s="10" t="n"/>
      <c r="F1" s="10" t="n"/>
      <c r="G1" s="10" t="n"/>
      <c r="H1" s="10" t="n"/>
      <c r="I1" s="10" t="n"/>
      <c r="J1" s="10" t="n"/>
      <c r="K1" s="10" t="n"/>
      <c r="L1" s="10" t="n"/>
      <c r="M1" s="10" t="n"/>
      <c r="N1" s="10" t="n"/>
    </row>
    <row r="2" ht="46" customHeight="1">
      <c r="A2" s="11" t="inlineStr">
        <is>
          <t>Valeurs originales intégrales, tous les champs conservés ; cette présentation supplémentaire ne crée aucune entrée. SHA256 : cd5d472d4fd94bd110e98c5939604c511bc528d06e93217d354ce3235f1c462b</t>
        </is>
      </c>
      <c r="B2" s="11" t="n"/>
      <c r="C2" s="11" t="n"/>
      <c r="D2" s="11" t="n"/>
      <c r="E2" s="11" t="n"/>
      <c r="F2" s="11" t="n"/>
      <c r="G2" s="11" t="n"/>
      <c r="H2" s="11" t="n"/>
      <c r="I2" s="11" t="n"/>
      <c r="J2" s="11" t="n"/>
      <c r="K2" s="11" t="n"/>
      <c r="L2" s="11" t="n"/>
      <c r="M2" s="11" t="n"/>
      <c r="N2" s="11" t="n"/>
    </row>
    <row r="3">
      <c r="A3" s="11" t="n"/>
      <c r="B3" s="11" t="n"/>
      <c r="C3" s="11" t="n"/>
      <c r="D3" s="11" t="n"/>
      <c r="E3" s="11" t="n"/>
      <c r="F3" s="11" t="n"/>
      <c r="G3" s="11" t="n"/>
      <c r="H3" s="11" t="n"/>
      <c r="I3" s="11" t="n"/>
      <c r="J3" s="11" t="n"/>
      <c r="K3" s="11" t="n"/>
      <c r="L3" s="11" t="n"/>
      <c r="M3" s="11" t="n"/>
      <c r="N3" s="11" t="n"/>
    </row>
    <row r="4" ht="30" customHeight="1">
      <c r="A4" s="12" t="inlineStr">
        <is>
          <t>sceneKey</t>
        </is>
      </c>
      <c r="B4" s="12" t="inlineStr">
        <is>
          <t>id</t>
        </is>
      </c>
      <c r="C4" s="12" t="inlineStr">
        <is>
          <t>uid</t>
        </is>
      </c>
      <c r="D4" s="12" t="inlineStr">
        <is>
          <t>fighter</t>
        </is>
      </c>
      <c r="E4" s="12" t="inlineStr">
        <is>
          <t>game</t>
        </is>
      </c>
      <c r="F4" s="12" t="inlineStr">
        <is>
          <t>phase</t>
        </is>
      </c>
      <c r="G4" s="12" t="inlineStr">
        <is>
          <t>index</t>
        </is>
      </c>
      <c r="H4" s="12" t="inlineStr">
        <is>
          <t>title</t>
        </is>
      </c>
      <c r="I4" s="12" t="inlineStr">
        <is>
          <t>place</t>
        </is>
      </c>
      <c r="J4" s="12" t="inlineStr">
        <is>
          <t>prop</t>
        </is>
      </c>
      <c r="K4" s="12" t="inlineStr">
        <is>
          <t>priority</t>
        </is>
      </c>
      <c r="L4" s="12" t="inlineStr">
        <is>
          <t>promptSource</t>
        </is>
      </c>
      <c r="M4" s="12" t="inlineStr">
        <is>
          <t>portraitReference</t>
        </is>
      </c>
      <c r="N4" s="12" t="inlineStr">
        <is>
          <t>status</t>
        </is>
      </c>
    </row>
    <row r="5" ht="45" customHeight="1">
      <c r="A5" s="11" t="inlineStr">
        <is>
          <t>core__bloody_brad:intro:0</t>
        </is>
      </c>
      <c r="B5" s="11" t="inlineStr">
        <is>
          <t>bloody-brad-intro-01</t>
        </is>
      </c>
      <c r="C5" s="11" t="inlineStr">
        <is>
          <t>core__bloody_brad</t>
        </is>
      </c>
      <c r="D5" s="11" t="inlineStr">
        <is>
          <t>BLOODY BRAD</t>
        </is>
      </c>
      <c r="E5" s="11" t="inlineStr">
        <is>
          <t>mg_msx</t>
        </is>
      </c>
      <c r="F5" s="11" t="inlineStr">
        <is>
          <t>intro</t>
        </is>
      </c>
      <c r="G5" s="11" t="inlineStr">
        <is>
          <t>0</t>
        </is>
      </c>
      <c r="H5" s="11" t="inlineStr">
        <is>
          <t>Le mur et la jauge</t>
        </is>
      </c>
      <c r="I5" s="11" t="inlineStr">
        <is>
          <t>Hangar d’Outer Heaven</t>
        </is>
      </c>
      <c r="J5" s="11" t="inlineStr">
        <is>
          <t>gear</t>
        </is>
      </c>
      <c r="K5" s="11" t="inlineStr">
        <is>
          <t>1</t>
        </is>
      </c>
      <c r="L5" s="11" t="inlineStr">
        <is>
          <t>continuation-06</t>
        </is>
      </c>
      <c r="M5" s="11" t="inlineStr">
        <is>
          <t>preparation/illustration-backlog-v056/references/portraits/core__bloody_brad.webp</t>
        </is>
      </c>
      <c r="N5" s="11" t="inlineStr">
        <is>
          <t>ready_for_generation</t>
        </is>
      </c>
    </row>
    <row r="6" ht="45" customHeight="1">
      <c r="A6" s="11" t="inlineStr">
        <is>
          <t>core__bloody_brad:intro:1</t>
        </is>
      </c>
      <c r="B6" s="11" t="inlineStr">
        <is>
          <t>bloody-brad-intro-02</t>
        </is>
      </c>
      <c r="C6" s="11" t="inlineStr">
        <is>
          <t>core__bloody_brad</t>
        </is>
      </c>
      <c r="D6" s="11" t="inlineStr">
        <is>
          <t>BLOODY BRAD</t>
        </is>
      </c>
      <c r="E6" s="11" t="inlineStr">
        <is>
          <t>mg_msx</t>
        </is>
      </c>
      <c r="F6" s="11" t="inlineStr">
        <is>
          <t>intro</t>
        </is>
      </c>
      <c r="G6" s="11" t="inlineStr">
        <is>
          <t>1</t>
        </is>
      </c>
      <c r="H6" s="11" t="inlineStr">
        <is>
          <t>La série entière</t>
        </is>
      </c>
      <c r="I6" s="11" t="inlineStr">
        <is>
          <t>Table de diagnostic</t>
        </is>
      </c>
      <c r="J6" s="11" t="inlineStr">
        <is>
          <t>terminal</t>
        </is>
      </c>
      <c r="K6" s="11" t="inlineStr">
        <is>
          <t>1</t>
        </is>
      </c>
      <c r="L6" s="11" t="inlineStr">
        <is>
          <t>continuation-06</t>
        </is>
      </c>
      <c r="M6" s="11" t="inlineStr">
        <is>
          <t>preparation/illustration-backlog-v056/references/portraits/core__bloody_brad.webp</t>
        </is>
      </c>
      <c r="N6" s="11" t="inlineStr">
        <is>
          <t>ready_for_generation</t>
        </is>
      </c>
    </row>
    <row r="7" ht="45" customHeight="1">
      <c r="A7" s="11" t="inlineStr">
        <is>
          <t>core__bloody_brad:intro:2</t>
        </is>
      </c>
      <c r="B7" s="11" t="inlineStr">
        <is>
          <t>bloody-brad-intro-03</t>
        </is>
      </c>
      <c r="C7" s="11" t="inlineStr">
        <is>
          <t>core__bloody_brad</t>
        </is>
      </c>
      <c r="D7" s="11" t="inlineStr">
        <is>
          <t>BLOODY BRAD</t>
        </is>
      </c>
      <c r="E7" s="11" t="inlineStr">
        <is>
          <t>mg_msx</t>
        </is>
      </c>
      <c r="F7" s="11" t="inlineStr">
        <is>
          <t>intro</t>
        </is>
      </c>
      <c r="G7" s="11" t="inlineStr">
        <is>
          <t>2</t>
        </is>
      </c>
      <c r="H7" s="11" t="inlineStr">
        <is>
          <t>Le poids sur les pieds</t>
        </is>
      </c>
      <c r="I7" s="11" t="inlineStr">
        <is>
          <t>Piste d’essai</t>
        </is>
      </c>
      <c r="J7" s="11" t="inlineStr">
        <is>
          <t>glove</t>
        </is>
      </c>
      <c r="K7" s="11" t="inlineStr">
        <is>
          <t>1</t>
        </is>
      </c>
      <c r="L7" s="11" t="inlineStr">
        <is>
          <t>continuation-06</t>
        </is>
      </c>
      <c r="M7" s="11" t="inlineStr">
        <is>
          <t>preparation/illustration-backlog-v056/references/portraits/core__bloody_brad.webp</t>
        </is>
      </c>
      <c r="N7" s="11" t="inlineStr">
        <is>
          <t>ready_for_generation</t>
        </is>
      </c>
    </row>
    <row r="8" ht="45" customHeight="1">
      <c r="A8" s="11" t="inlineStr">
        <is>
          <t>core__bloody_brad:outro:0</t>
        </is>
      </c>
      <c r="B8" s="11" t="inlineStr">
        <is>
          <t>bloody-brad-outro-01</t>
        </is>
      </c>
      <c r="C8" s="11" t="inlineStr">
        <is>
          <t>core__bloody_brad</t>
        </is>
      </c>
      <c r="D8" s="11" t="inlineStr">
        <is>
          <t>BLOODY BRAD</t>
        </is>
      </c>
      <c r="E8" s="11" t="inlineStr">
        <is>
          <t>mg_msx</t>
        </is>
      </c>
      <c r="F8" s="11" t="inlineStr">
        <is>
          <t>outro</t>
        </is>
      </c>
      <c r="G8" s="11" t="inlineStr">
        <is>
          <t>0</t>
        </is>
      </c>
      <c r="H8" s="11" t="inlineStr">
        <is>
          <t>La jauge conservée</t>
        </is>
      </c>
      <c r="I8" s="11" t="inlineStr">
        <is>
          <t>Hangar après Big Boss</t>
        </is>
      </c>
      <c r="J8" s="11" t="inlineStr">
        <is>
          <t>terminal</t>
        </is>
      </c>
      <c r="K8" s="11" t="inlineStr">
        <is>
          <t>1</t>
        </is>
      </c>
      <c r="L8" s="11" t="inlineStr">
        <is>
          <t>continuation-06</t>
        </is>
      </c>
      <c r="M8" s="11" t="inlineStr">
        <is>
          <t>preparation/illustration-backlog-v056/references/portraits/core__bloody_brad.webp</t>
        </is>
      </c>
      <c r="N8" s="11" t="inlineStr">
        <is>
          <t>ready_for_generation</t>
        </is>
      </c>
    </row>
    <row r="9" ht="45" customHeight="1">
      <c r="A9" s="11" t="inlineStr">
        <is>
          <t>core__bloody_brad:outro:1</t>
        </is>
      </c>
      <c r="B9" s="11" t="inlineStr">
        <is>
          <t>bloody-brad-outro-02</t>
        </is>
      </c>
      <c r="C9" s="11" t="inlineStr">
        <is>
          <t>core__bloody_brad</t>
        </is>
      </c>
      <c r="D9" s="11" t="inlineStr">
        <is>
          <t>BLOODY BRAD</t>
        </is>
      </c>
      <c r="E9" s="11" t="inlineStr">
        <is>
          <t>mg_msx</t>
        </is>
      </c>
      <c r="F9" s="11" t="inlineStr">
        <is>
          <t>outro</t>
        </is>
      </c>
      <c r="G9" s="11" t="inlineStr">
        <is>
          <t>1</t>
        </is>
      </c>
      <c r="H9" s="11" t="inlineStr">
        <is>
          <t>Le panneau arrêté</t>
        </is>
      </c>
      <c r="I9" s="11" t="inlineStr">
        <is>
          <t>Banc de maintenance</t>
        </is>
      </c>
      <c r="J9" s="11" t="inlineStr">
        <is>
          <t>gear</t>
        </is>
      </c>
      <c r="K9" s="11" t="inlineStr">
        <is>
          <t>1</t>
        </is>
      </c>
      <c r="L9" s="11" t="inlineStr">
        <is>
          <t>continuation-06</t>
        </is>
      </c>
      <c r="M9" s="11" t="inlineStr">
        <is>
          <t>preparation/illustration-backlog-v056/references/portraits/core__bloody_brad.webp</t>
        </is>
      </c>
      <c r="N9" s="11" t="inlineStr">
        <is>
          <t>ready_for_generation</t>
        </is>
      </c>
    </row>
    <row r="10" ht="45" customHeight="1">
      <c r="A10" s="11" t="inlineStr">
        <is>
          <t>core__bloody_brad:outro:2</t>
        </is>
      </c>
      <c r="B10" s="11" t="inlineStr">
        <is>
          <t>bloody-brad-outro-03</t>
        </is>
      </c>
      <c r="C10" s="11" t="inlineStr">
        <is>
          <t>core__bloody_brad</t>
        </is>
      </c>
      <c r="D10" s="11" t="inlineStr">
        <is>
          <t>BLOODY BRAD</t>
        </is>
      </c>
      <c r="E10" s="11" t="inlineStr">
        <is>
          <t>mg_msx</t>
        </is>
      </c>
      <c r="F10" s="11" t="inlineStr">
        <is>
          <t>outro</t>
        </is>
      </c>
      <c r="G10" s="11" t="inlineStr">
        <is>
          <t>2</t>
        </is>
      </c>
      <c r="H10" s="11" t="inlineStr">
        <is>
          <t>Le retour au vert</t>
        </is>
      </c>
      <c r="I10" s="11" t="inlineStr">
        <is>
          <t>Allée des androïdes</t>
        </is>
      </c>
      <c r="J10" s="11" t="inlineStr">
        <is>
          <t>terminal</t>
        </is>
      </c>
      <c r="K10" s="11" t="inlineStr">
        <is>
          <t>1</t>
        </is>
      </c>
      <c r="L10" s="11" t="inlineStr">
        <is>
          <t>continuation-06</t>
        </is>
      </c>
      <c r="M10" s="11" t="inlineStr">
        <is>
          <t>preparation/illustration-backlog-v056/references/portraits/core__bloody_brad.webp</t>
        </is>
      </c>
      <c r="N10" s="11" t="inlineStr">
        <is>
          <t>ready_for_generation</t>
        </is>
      </c>
    </row>
    <row r="11" ht="45" customHeight="1">
      <c r="A11" s="11" t="inlineStr">
        <is>
          <t>core__firetrooper:intro:0</t>
        </is>
      </c>
      <c r="B11" s="11" t="inlineStr">
        <is>
          <t>firetrooper-intro-01</t>
        </is>
      </c>
      <c r="C11" s="11" t="inlineStr">
        <is>
          <t>core__firetrooper</t>
        </is>
      </c>
      <c r="D11" s="11" t="inlineStr">
        <is>
          <t>FIRE TROOPER</t>
        </is>
      </c>
      <c r="E11" s="11" t="inlineStr">
        <is>
          <t>mg_msx</t>
        </is>
      </c>
      <c r="F11" s="11" t="inlineStr">
        <is>
          <t>intro</t>
        </is>
      </c>
      <c r="G11" s="11" t="inlineStr">
        <is>
          <t>0</t>
        </is>
      </c>
      <c r="H11" s="11" t="inlineStr">
        <is>
          <t>Le plafond bas</t>
        </is>
      </c>
      <c r="I11" s="11" t="inlineStr">
        <is>
          <t>Salle thermique d’Outer Heaven</t>
        </is>
      </c>
      <c r="J11" s="11" t="inlineStr">
        <is>
          <t>rifle</t>
        </is>
      </c>
      <c r="K11" s="11" t="inlineStr">
        <is>
          <t>1</t>
        </is>
      </c>
      <c r="L11" s="11" t="inlineStr">
        <is>
          <t>continuation-06</t>
        </is>
      </c>
      <c r="M11" s="11" t="inlineStr">
        <is>
          <t>preparation/illustration-backlog-v056/references/portraits/core__firetrooper.webp</t>
        </is>
      </c>
      <c r="N11" s="11" t="inlineStr">
        <is>
          <t>ready_for_generation</t>
        </is>
      </c>
    </row>
    <row r="12" ht="45" customHeight="1">
      <c r="A12" s="11" t="inlineStr">
        <is>
          <t>core__firetrooper:intro:1</t>
        </is>
      </c>
      <c r="B12" s="11" t="inlineStr">
        <is>
          <t>firetrooper-intro-02</t>
        </is>
      </c>
      <c r="C12" s="11" t="inlineStr">
        <is>
          <t>core__firetrooper</t>
        </is>
      </c>
      <c r="D12" s="11" t="inlineStr">
        <is>
          <t>FIRE TROOPER</t>
        </is>
      </c>
      <c r="E12" s="11" t="inlineStr">
        <is>
          <t>mg_msx</t>
        </is>
      </c>
      <c r="F12" s="11" t="inlineStr">
        <is>
          <t>intro</t>
        </is>
      </c>
      <c r="G12" s="11" t="inlineStr">
        <is>
          <t>1</t>
        </is>
      </c>
      <c r="H12" s="11" t="inlineStr">
        <is>
          <t>Le trajet de l’air</t>
        </is>
      </c>
      <c r="I12" s="11" t="inlineStr">
        <is>
          <t>Poste de ventilation</t>
        </is>
      </c>
      <c r="J12" s="11" t="inlineStr">
        <is>
          <t>map</t>
        </is>
      </c>
      <c r="K12" s="11" t="inlineStr">
        <is>
          <t>1</t>
        </is>
      </c>
      <c r="L12" s="11" t="inlineStr">
        <is>
          <t>continuation-06</t>
        </is>
      </c>
      <c r="M12" s="11" t="inlineStr">
        <is>
          <t>preparation/illustration-backlog-v056/references/portraits/core__firetrooper.webp</t>
        </is>
      </c>
      <c r="N12" s="11" t="inlineStr">
        <is>
          <t>ready_for_generation</t>
        </is>
      </c>
    </row>
    <row r="13" ht="45" customHeight="1">
      <c r="A13" s="11" t="inlineStr">
        <is>
          <t>core__firetrooper:intro:2</t>
        </is>
      </c>
      <c r="B13" s="11" t="inlineStr">
        <is>
          <t>firetrooper-intro-03</t>
        </is>
      </c>
      <c r="C13" s="11" t="inlineStr">
        <is>
          <t>core__firetrooper</t>
        </is>
      </c>
      <c r="D13" s="11" t="inlineStr">
        <is>
          <t>FIRE TROOPER</t>
        </is>
      </c>
      <c r="E13" s="11" t="inlineStr">
        <is>
          <t>mg_msx</t>
        </is>
      </c>
      <c r="F13" s="11" t="inlineStr">
        <is>
          <t>intro</t>
        </is>
      </c>
      <c r="G13" s="11" t="inlineStr">
        <is>
          <t>2</t>
        </is>
      </c>
      <c r="H13" s="11" t="inlineStr">
        <is>
          <t>La flamme courte</t>
        </is>
      </c>
      <c r="I13" s="11" t="inlineStr">
        <is>
          <t>Couloir d’essai</t>
        </is>
      </c>
      <c r="J13" s="11" t="inlineStr">
        <is>
          <t>glove</t>
        </is>
      </c>
      <c r="K13" s="11" t="inlineStr">
        <is>
          <t>1</t>
        </is>
      </c>
      <c r="L13" s="11" t="inlineStr">
        <is>
          <t>continuation-06</t>
        </is>
      </c>
      <c r="M13" s="11" t="inlineStr">
        <is>
          <t>preparation/illustration-backlog-v056/references/portraits/core__firetrooper.webp</t>
        </is>
      </c>
      <c r="N13" s="11" t="inlineStr">
        <is>
          <t>ready_for_generation</t>
        </is>
      </c>
    </row>
    <row r="14" ht="45" customHeight="1">
      <c r="A14" s="11" t="inlineStr">
        <is>
          <t>core__firetrooper:outro:0</t>
        </is>
      </c>
      <c r="B14" s="11" t="inlineStr">
        <is>
          <t>firetrooper-outro-01</t>
        </is>
      </c>
      <c r="C14" s="11" t="inlineStr">
        <is>
          <t>core__firetrooper</t>
        </is>
      </c>
      <c r="D14" s="11" t="inlineStr">
        <is>
          <t>FIRE TROOPER</t>
        </is>
      </c>
      <c r="E14" s="11" t="inlineStr">
        <is>
          <t>mg_msx</t>
        </is>
      </c>
      <c r="F14" s="11" t="inlineStr">
        <is>
          <t>outro</t>
        </is>
      </c>
      <c r="G14" s="11" t="inlineStr">
        <is>
          <t>0</t>
        </is>
      </c>
      <c r="H14" s="11" t="inlineStr">
        <is>
          <t>La grille libérée</t>
        </is>
      </c>
      <c r="I14" s="11" t="inlineStr">
        <is>
          <t>Salle après Big Boss</t>
        </is>
      </c>
      <c r="J14" s="11" t="inlineStr">
        <is>
          <t>gear</t>
        </is>
      </c>
      <c r="K14" s="11" t="inlineStr">
        <is>
          <t>1</t>
        </is>
      </c>
      <c r="L14" s="11" t="inlineStr">
        <is>
          <t>continuation-06</t>
        </is>
      </c>
      <c r="M14" s="11" t="inlineStr">
        <is>
          <t>preparation/illustration-backlog-v056/references/portraits/core__firetrooper.webp</t>
        </is>
      </c>
      <c r="N14" s="11" t="inlineStr">
        <is>
          <t>ready_for_generation</t>
        </is>
      </c>
    </row>
    <row r="15" ht="45" customHeight="1">
      <c r="A15" s="11" t="inlineStr">
        <is>
          <t>core__firetrooper:outro:1</t>
        </is>
      </c>
      <c r="B15" s="11" t="inlineStr">
        <is>
          <t>firetrooper-outro-02</t>
        </is>
      </c>
      <c r="C15" s="11" t="inlineStr">
        <is>
          <t>core__firetrooper</t>
        </is>
      </c>
      <c r="D15" s="11" t="inlineStr">
        <is>
          <t>FIRE TROOPER</t>
        </is>
      </c>
      <c r="E15" s="11" t="inlineStr">
        <is>
          <t>mg_msx</t>
        </is>
      </c>
      <c r="F15" s="11" t="inlineStr">
        <is>
          <t>outro</t>
        </is>
      </c>
      <c r="G15" s="11" t="inlineStr">
        <is>
          <t>1</t>
        </is>
      </c>
      <c r="H15" s="11" t="inlineStr">
        <is>
          <t>Le protocole inscrit</t>
        </is>
      </c>
      <c r="I15" s="11" t="inlineStr">
        <is>
          <t>Bureau technique</t>
        </is>
      </c>
      <c r="J15" s="11" t="inlineStr">
        <is>
          <t>letter</t>
        </is>
      </c>
      <c r="K15" s="11" t="inlineStr">
        <is>
          <t>1</t>
        </is>
      </c>
      <c r="L15" s="11" t="inlineStr">
        <is>
          <t>continuation-06</t>
        </is>
      </c>
      <c r="M15" s="11" t="inlineStr">
        <is>
          <t>preparation/illustration-backlog-v056/references/portraits/core__firetrooper.webp</t>
        </is>
      </c>
      <c r="N15" s="11" t="inlineStr">
        <is>
          <t>ready_for_generation</t>
        </is>
      </c>
    </row>
    <row r="16" ht="45" customHeight="1">
      <c r="A16" s="11" t="inlineStr">
        <is>
          <t>core__firetrooper:outro:2</t>
        </is>
      </c>
      <c r="B16" s="11" t="inlineStr">
        <is>
          <t>firetrooper-outro-03</t>
        </is>
      </c>
      <c r="C16" s="11" t="inlineStr">
        <is>
          <t>core__firetrooper</t>
        </is>
      </c>
      <c r="D16" s="11" t="inlineStr">
        <is>
          <t>FIRE TROOPER</t>
        </is>
      </c>
      <c r="E16" s="11" t="inlineStr">
        <is>
          <t>mg_msx</t>
        </is>
      </c>
      <c r="F16" s="11" t="inlineStr">
        <is>
          <t>outro</t>
        </is>
      </c>
      <c r="G16" s="11" t="inlineStr">
        <is>
          <t>2</t>
        </is>
      </c>
      <c r="H16" s="11" t="inlineStr">
        <is>
          <t>Le dernier souffle</t>
        </is>
      </c>
      <c r="I16" s="11" t="inlineStr">
        <is>
          <t>Couloir de sortie</t>
        </is>
      </c>
      <c r="J16" s="11" t="inlineStr">
        <is>
          <t>radio</t>
        </is>
      </c>
      <c r="K16" s="11" t="inlineStr">
        <is>
          <t>1</t>
        </is>
      </c>
      <c r="L16" s="11" t="inlineStr">
        <is>
          <t>continuation-06</t>
        </is>
      </c>
      <c r="M16" s="11" t="inlineStr">
        <is>
          <t>preparation/illustration-backlog-v056/references/portraits/core__firetrooper.webp</t>
        </is>
      </c>
      <c r="N16" s="11" t="inlineStr">
        <is>
          <t>ready_for_generation</t>
        </is>
      </c>
    </row>
    <row r="17" ht="45" customHeight="1">
      <c r="A17" s="11" t="inlineStr">
        <is>
          <t>core__dirtyduck:intro:0</t>
        </is>
      </c>
      <c r="B17" s="11" t="inlineStr">
        <is>
          <t>dirty-duck-intro-01</t>
        </is>
      </c>
      <c r="C17" s="11" t="inlineStr">
        <is>
          <t>core__dirtyduck</t>
        </is>
      </c>
      <c r="D17" s="11" t="inlineStr">
        <is>
          <t>DIRTY DUCK</t>
        </is>
      </c>
      <c r="E17" s="11" t="inlineStr">
        <is>
          <t>mg_msx</t>
        </is>
      </c>
      <c r="F17" s="11" t="inlineStr">
        <is>
          <t>intro</t>
        </is>
      </c>
      <c r="G17" s="11" t="inlineStr">
        <is>
          <t>0</t>
        </is>
      </c>
      <c r="H17" s="11" t="inlineStr">
        <is>
          <t>Le bouclier du cadre</t>
        </is>
      </c>
      <c r="I17" s="11" t="inlineStr">
        <is>
          <t>Pièce de détention reconstruite</t>
        </is>
      </c>
      <c r="J17" s="11" t="inlineStr">
        <is>
          <t>mask</t>
        </is>
      </c>
      <c r="K17" s="11" t="inlineStr">
        <is>
          <t>1</t>
        </is>
      </c>
      <c r="L17" s="11" t="inlineStr">
        <is>
          <t>continuation-06</t>
        </is>
      </c>
      <c r="M17" s="11" t="inlineStr">
        <is>
          <t>preparation/illustration-backlog-v056/references/portraits/core__dirtyduck.webp</t>
        </is>
      </c>
      <c r="N17" s="11" t="inlineStr">
        <is>
          <t>ready_for_generation</t>
        </is>
      </c>
    </row>
    <row r="18" ht="45" customHeight="1">
      <c r="A18" s="11" t="inlineStr">
        <is>
          <t>core__dirtyduck:intro:1</t>
        </is>
      </c>
      <c r="B18" s="11" t="inlineStr">
        <is>
          <t>dirty-duck-intro-02</t>
        </is>
      </c>
      <c r="C18" s="11" t="inlineStr">
        <is>
          <t>core__dirtyduck</t>
        </is>
      </c>
      <c r="D18" s="11" t="inlineStr">
        <is>
          <t>DIRTY DUCK</t>
        </is>
      </c>
      <c r="E18" s="11" t="inlineStr">
        <is>
          <t>mg_msx</t>
        </is>
      </c>
      <c r="F18" s="11" t="inlineStr">
        <is>
          <t>intro</t>
        </is>
      </c>
      <c r="G18" s="11" t="inlineStr">
        <is>
          <t>1</t>
        </is>
      </c>
      <c r="H18" s="11" t="inlineStr">
        <is>
          <t>La place qui manque</t>
        </is>
      </c>
      <c r="I18" s="11" t="inlineStr">
        <is>
          <t>Table des consignes</t>
        </is>
      </c>
      <c r="J18" s="11" t="inlineStr">
        <is>
          <t>card</t>
        </is>
      </c>
      <c r="K18" s="11" t="inlineStr">
        <is>
          <t>1</t>
        </is>
      </c>
      <c r="L18" s="11" t="inlineStr">
        <is>
          <t>continuation-06</t>
        </is>
      </c>
      <c r="M18" s="11" t="inlineStr">
        <is>
          <t>preparation/illustration-backlog-v056/references/portraits/core__dirtyduck.webp</t>
        </is>
      </c>
      <c r="N18" s="11" t="inlineStr">
        <is>
          <t>ready_for_generation</t>
        </is>
      </c>
    </row>
    <row r="19" ht="45" customHeight="1">
      <c r="A19" s="11" t="inlineStr">
        <is>
          <t>core__dirtyduck:intro:2</t>
        </is>
      </c>
      <c r="B19" s="11" t="inlineStr">
        <is>
          <t>dirty-duck-intro-03</t>
        </is>
      </c>
      <c r="C19" s="11" t="inlineStr">
        <is>
          <t>core__dirtyduck</t>
        </is>
      </c>
      <c r="D19" s="11" t="inlineStr">
        <is>
          <t>DIRTY DUCK</t>
        </is>
      </c>
      <c r="E19" s="11" t="inlineStr">
        <is>
          <t>mg_msx</t>
        </is>
      </c>
      <c r="F19" s="11" t="inlineStr">
        <is>
          <t>intro</t>
        </is>
      </c>
      <c r="G19" s="11" t="inlineStr">
        <is>
          <t>2</t>
        </is>
      </c>
      <c r="H19" s="11" t="inlineStr">
        <is>
          <t>Le boomerang lancé</t>
        </is>
      </c>
      <c r="I19" s="11" t="inlineStr">
        <is>
          <t>Angle de la cellule</t>
        </is>
      </c>
      <c r="J19" s="11" t="inlineStr">
        <is>
          <t>blade</t>
        </is>
      </c>
      <c r="K19" s="11" t="inlineStr">
        <is>
          <t>1</t>
        </is>
      </c>
      <c r="L19" s="11" t="inlineStr">
        <is>
          <t>continuation-06</t>
        </is>
      </c>
      <c r="M19" s="11" t="inlineStr">
        <is>
          <t>preparation/illustration-backlog-v056/references/portraits/core__dirtyduck.webp</t>
        </is>
      </c>
      <c r="N19" s="11" t="inlineStr">
        <is>
          <t>ready_for_generation</t>
        </is>
      </c>
    </row>
    <row r="20" ht="45" customHeight="1">
      <c r="A20" s="11" t="inlineStr">
        <is>
          <t>core__dirtyduck:outro:0</t>
        </is>
      </c>
      <c r="B20" s="11" t="inlineStr">
        <is>
          <t>dirty-duck-outro-01</t>
        </is>
      </c>
      <c r="C20" s="11" t="inlineStr">
        <is>
          <t>core__dirtyduck</t>
        </is>
      </c>
      <c r="D20" s="11" t="inlineStr">
        <is>
          <t>DIRTY DUCK</t>
        </is>
      </c>
      <c r="E20" s="11" t="inlineStr">
        <is>
          <t>mg_msx</t>
        </is>
      </c>
      <c r="F20" s="11" t="inlineStr">
        <is>
          <t>outro</t>
        </is>
      </c>
      <c r="G20" s="11" t="inlineStr">
        <is>
          <t>0</t>
        </is>
      </c>
      <c r="H20" s="11" t="inlineStr">
        <is>
          <t>Le passage vide</t>
        </is>
      </c>
      <c r="I20" s="11" t="inlineStr">
        <is>
          <t>Salle après Big Boss</t>
        </is>
      </c>
      <c r="J20" s="11" t="inlineStr">
        <is>
          <t>key</t>
        </is>
      </c>
      <c r="K20" s="11" t="inlineStr">
        <is>
          <t>1</t>
        </is>
      </c>
      <c r="L20" s="11" t="inlineStr">
        <is>
          <t>continuation-06</t>
        </is>
      </c>
      <c r="M20" s="11" t="inlineStr">
        <is>
          <t>preparation/illustration-backlog-v056/references/portraits/core__dirtyduck.webp</t>
        </is>
      </c>
      <c r="N20" s="11" t="inlineStr">
        <is>
          <t>ready_for_generation</t>
        </is>
      </c>
    </row>
    <row r="21" ht="45" customHeight="1">
      <c r="A21" s="11" t="inlineStr">
        <is>
          <t>core__dirtyduck:outro:1</t>
        </is>
      </c>
      <c r="B21" s="11" t="inlineStr">
        <is>
          <t>dirty-duck-outro-02</t>
        </is>
      </c>
      <c r="C21" s="11" t="inlineStr">
        <is>
          <t>core__dirtyduck</t>
        </is>
      </c>
      <c r="D21" s="11" t="inlineStr">
        <is>
          <t>DIRTY DUCK</t>
        </is>
      </c>
      <c r="E21" s="11" t="inlineStr">
        <is>
          <t>mg_msx</t>
        </is>
      </c>
      <c r="F21" s="11" t="inlineStr">
        <is>
          <t>outro</t>
        </is>
      </c>
      <c r="G21" s="11" t="inlineStr">
        <is>
          <t>1</t>
        </is>
      </c>
      <c r="H21" s="11" t="inlineStr">
        <is>
          <t>Le levier suivant</t>
        </is>
      </c>
      <c r="I21" s="11" t="inlineStr">
        <is>
          <t>Table de négociation</t>
        </is>
      </c>
      <c r="J21" s="11" t="inlineStr">
        <is>
          <t>letter</t>
        </is>
      </c>
      <c r="K21" s="11" t="inlineStr">
        <is>
          <t>1</t>
        </is>
      </c>
      <c r="L21" s="11" t="inlineStr">
        <is>
          <t>continuation-06</t>
        </is>
      </c>
      <c r="M21" s="11" t="inlineStr">
        <is>
          <t>preparation/illustration-backlog-v056/references/portraits/core__dirtyduck.webp</t>
        </is>
      </c>
      <c r="N21" s="11" t="inlineStr">
        <is>
          <t>ready_for_generation</t>
        </is>
      </c>
    </row>
    <row r="22" ht="45" customHeight="1">
      <c r="A22" s="11" t="inlineStr">
        <is>
          <t>core__dirtyduck:outro:2</t>
        </is>
      </c>
      <c r="B22" s="11" t="inlineStr">
        <is>
          <t>dirty-duck-outro-03</t>
        </is>
      </c>
      <c r="C22" s="11" t="inlineStr">
        <is>
          <t>core__dirtyduck</t>
        </is>
      </c>
      <c r="D22" s="11" t="inlineStr">
        <is>
          <t>DIRTY DUCK</t>
        </is>
      </c>
      <c r="E22" s="11" t="inlineStr">
        <is>
          <t>mg_msx</t>
        </is>
      </c>
      <c r="F22" s="11" t="inlineStr">
        <is>
          <t>outro</t>
        </is>
      </c>
      <c r="G22" s="11" t="inlineStr">
        <is>
          <t>2</t>
        </is>
      </c>
      <c r="H22" s="11" t="inlineStr">
        <is>
          <t>L’espace repris</t>
        </is>
      </c>
      <c r="I22" s="11" t="inlineStr">
        <is>
          <t>Cellule à porte ouverte</t>
        </is>
      </c>
      <c r="J22" s="11" t="inlineStr">
        <is>
          <t>mask</t>
        </is>
      </c>
      <c r="K22" s="11" t="inlineStr">
        <is>
          <t>1</t>
        </is>
      </c>
      <c r="L22" s="11" t="inlineStr">
        <is>
          <t>continuation-06</t>
        </is>
      </c>
      <c r="M22" s="11" t="inlineStr">
        <is>
          <t>preparation/illustration-backlog-v056/references/portraits/core__dirtyduck.webp</t>
        </is>
      </c>
      <c r="N22" s="11" t="inlineStr">
        <is>
          <t>ready_for_generation</t>
        </is>
      </c>
    </row>
    <row r="23" ht="45" customHeight="1">
      <c r="A23" s="11" t="inlineStr">
        <is>
          <t>archive__gray_fox_mg1:intro:0</t>
        </is>
      </c>
      <c r="B23" s="11" t="inlineStr">
        <is>
          <t>gray-fox-mg1-intro-01</t>
        </is>
      </c>
      <c r="C23" s="11" t="inlineStr">
        <is>
          <t>archive__gray_fox_mg1</t>
        </is>
      </c>
      <c r="D23" s="11" t="inlineStr">
        <is>
          <t>GRAY FOX — OUTER HEAVEN</t>
        </is>
      </c>
      <c r="E23" s="11" t="inlineStr">
        <is>
          <t>mg_msx</t>
        </is>
      </c>
      <c r="F23" s="11" t="inlineStr">
        <is>
          <t>intro</t>
        </is>
      </c>
      <c r="G23" s="11" t="inlineStr">
        <is>
          <t>0</t>
        </is>
      </c>
      <c r="H23" s="11" t="inlineStr">
        <is>
          <t>Le mot transmis</t>
        </is>
      </c>
      <c r="I23" s="11" t="inlineStr">
        <is>
          <t>Cellule d’Outer Heaven</t>
        </is>
      </c>
      <c r="J23" s="11" t="inlineStr">
        <is>
          <t>radio</t>
        </is>
      </c>
      <c r="K23" s="11" t="inlineStr">
        <is>
          <t>1</t>
        </is>
      </c>
      <c r="L23" s="11" t="inlineStr">
        <is>
          <t>continuation-06</t>
        </is>
      </c>
      <c r="M23" s="11" t="inlineStr">
        <is>
          <t>preparation/illustration-backlog-v056/references/portraits/archive__gray_fox_mg1.webp</t>
        </is>
      </c>
      <c r="N23" s="11" t="inlineStr">
        <is>
          <t>ready_for_generation</t>
        </is>
      </c>
    </row>
    <row r="24" ht="45" customHeight="1">
      <c r="A24" s="11" t="inlineStr">
        <is>
          <t>archive__gray_fox_mg1:intro:1</t>
        </is>
      </c>
      <c r="B24" s="11" t="inlineStr">
        <is>
          <t>gray-fox-mg1-intro-02</t>
        </is>
      </c>
      <c r="C24" s="11" t="inlineStr">
        <is>
          <t>archive__gray_fox_mg1</t>
        </is>
      </c>
      <c r="D24" s="11" t="inlineStr">
        <is>
          <t>GRAY FOX — OUTER HEAVEN</t>
        </is>
      </c>
      <c r="E24" s="11" t="inlineStr">
        <is>
          <t>mg_msx</t>
        </is>
      </c>
      <c r="F24" s="11" t="inlineStr">
        <is>
          <t>intro</t>
        </is>
      </c>
      <c r="G24" s="11" t="inlineStr">
        <is>
          <t>1</t>
        </is>
      </c>
      <c r="H24" s="11" t="inlineStr">
        <is>
          <t>Les versions offertes</t>
        </is>
      </c>
      <c r="I24" s="11" t="inlineStr">
        <is>
          <t>Mur de projections</t>
        </is>
      </c>
      <c r="J24" s="11" t="inlineStr">
        <is>
          <t>mask</t>
        </is>
      </c>
      <c r="K24" s="11" t="inlineStr">
        <is>
          <t>1</t>
        </is>
      </c>
      <c r="L24" s="11" t="inlineStr">
        <is>
          <t>continuation-06</t>
        </is>
      </c>
      <c r="M24" s="11" t="inlineStr">
        <is>
          <t>preparation/illustration-backlog-v056/references/portraits/archive__gray_fox_mg1.webp</t>
        </is>
      </c>
      <c r="N24" s="11" t="inlineStr">
        <is>
          <t>ready_for_generation</t>
        </is>
      </c>
    </row>
    <row r="25" ht="45" customHeight="1">
      <c r="A25" s="11" t="inlineStr">
        <is>
          <t>archive__gray_fox_mg1:intro:2</t>
        </is>
      </c>
      <c r="B25" s="11" t="inlineStr">
        <is>
          <t>gray-fox-mg1-intro-03</t>
        </is>
      </c>
      <c r="C25" s="11" t="inlineStr">
        <is>
          <t>archive__gray_fox_mg1</t>
        </is>
      </c>
      <c r="D25" s="11" t="inlineStr">
        <is>
          <t>GRAY FOX — OUTER HEAVEN</t>
        </is>
      </c>
      <c r="E25" s="11" t="inlineStr">
        <is>
          <t>mg_msx</t>
        </is>
      </c>
      <c r="F25" s="11" t="inlineStr">
        <is>
          <t>intro</t>
        </is>
      </c>
      <c r="G25" s="11" t="inlineStr">
        <is>
          <t>2</t>
        </is>
      </c>
      <c r="H25" s="11" t="inlineStr">
        <is>
          <t>Le bruit gardé</t>
        </is>
      </c>
      <c r="I25" s="11" t="inlineStr">
        <is>
          <t>Conduit de service</t>
        </is>
      </c>
      <c r="J25" s="11" t="inlineStr">
        <is>
          <t>key</t>
        </is>
      </c>
      <c r="K25" s="11" t="inlineStr">
        <is>
          <t>1</t>
        </is>
      </c>
      <c r="L25" s="11" t="inlineStr">
        <is>
          <t>continuation-06</t>
        </is>
      </c>
      <c r="M25" s="11" t="inlineStr">
        <is>
          <t>preparation/illustration-backlog-v056/references/portraits/archive__gray_fox_mg1.webp</t>
        </is>
      </c>
      <c r="N25" s="11" t="inlineStr">
        <is>
          <t>ready_for_generation</t>
        </is>
      </c>
    </row>
    <row r="26" ht="45" customHeight="1">
      <c r="A26" s="11" t="inlineStr">
        <is>
          <t>archive__gray_fox_mg1:outro:0</t>
        </is>
      </c>
      <c r="B26" s="11" t="inlineStr">
        <is>
          <t>gray-fox-mg1-outro-01</t>
        </is>
      </c>
      <c r="C26" s="11" t="inlineStr">
        <is>
          <t>archive__gray_fox_mg1</t>
        </is>
      </c>
      <c r="D26" s="11" t="inlineStr">
        <is>
          <t>GRAY FOX — OUTER HEAVEN</t>
        </is>
      </c>
      <c r="E26" s="11" t="inlineStr">
        <is>
          <t>mg_msx</t>
        </is>
      </c>
      <c r="F26" s="11" t="inlineStr">
        <is>
          <t>outro</t>
        </is>
      </c>
      <c r="G26" s="11" t="inlineStr">
        <is>
          <t>0</t>
        </is>
      </c>
      <c r="H26" s="11" t="inlineStr">
        <is>
          <t>Le signal accompagné</t>
        </is>
      </c>
      <c r="I26" s="11" t="inlineStr">
        <is>
          <t>Couloir après Big Boss</t>
        </is>
      </c>
      <c r="J26" s="11" t="inlineStr">
        <is>
          <t>radio</t>
        </is>
      </c>
      <c r="K26" s="11" t="inlineStr">
        <is>
          <t>1</t>
        </is>
      </c>
      <c r="L26" s="11" t="inlineStr">
        <is>
          <t>continuation-06</t>
        </is>
      </c>
      <c r="M26" s="11" t="inlineStr">
        <is>
          <t>preparation/illustration-backlog-v056/references/portraits/archive__gray_fox_mg1.webp</t>
        </is>
      </c>
      <c r="N26" s="11" t="inlineStr">
        <is>
          <t>ready_for_generation</t>
        </is>
      </c>
    </row>
    <row r="27" ht="45" customHeight="1">
      <c r="A27" s="11" t="inlineStr">
        <is>
          <t>archive__gray_fox_mg1:outro:1</t>
        </is>
      </c>
      <c r="B27" s="11" t="inlineStr">
        <is>
          <t>gray-fox-mg1-outro-02</t>
        </is>
      </c>
      <c r="C27" s="11" t="inlineStr">
        <is>
          <t>archive__gray_fox_mg1</t>
        </is>
      </c>
      <c r="D27" s="11" t="inlineStr">
        <is>
          <t>GRAY FOX — OUTER HEAVEN</t>
        </is>
      </c>
      <c r="E27" s="11" t="inlineStr">
        <is>
          <t>mg_msx</t>
        </is>
      </c>
      <c r="F27" s="11" t="inlineStr">
        <is>
          <t>outro</t>
        </is>
      </c>
      <c r="G27" s="11" t="inlineStr">
        <is>
          <t>1</t>
        </is>
      </c>
      <c r="H27" s="11" t="inlineStr">
        <is>
          <t>Les mains visibles</t>
        </is>
      </c>
      <c r="I27" s="11" t="inlineStr">
        <is>
          <t>Point de récupération</t>
        </is>
      </c>
      <c r="J27" s="11" t="inlineStr">
        <is>
          <t>glove</t>
        </is>
      </c>
      <c r="K27" s="11" t="inlineStr">
        <is>
          <t>1</t>
        </is>
      </c>
      <c r="L27" s="11" t="inlineStr">
        <is>
          <t>continuation-06</t>
        </is>
      </c>
      <c r="M27" s="11" t="inlineStr">
        <is>
          <t>preparation/illustration-backlog-v056/references/portraits/archive__gray_fox_mg1.webp</t>
        </is>
      </c>
      <c r="N27" s="11" t="inlineStr">
        <is>
          <t>ready_for_generation</t>
        </is>
      </c>
    </row>
    <row r="28" ht="45" customHeight="1">
      <c r="A28" s="11" t="inlineStr">
        <is>
          <t>archive__gray_fox_mg1:outro:2</t>
        </is>
      </c>
      <c r="B28" s="11" t="inlineStr">
        <is>
          <t>gray-fox-mg1-outro-03</t>
        </is>
      </c>
      <c r="C28" s="11" t="inlineStr">
        <is>
          <t>archive__gray_fox_mg1</t>
        </is>
      </c>
      <c r="D28" s="11" t="inlineStr">
        <is>
          <t>GRAY FOX — OUTER HEAVEN</t>
        </is>
      </c>
      <c r="E28" s="11" t="inlineStr">
        <is>
          <t>mg_msx</t>
        </is>
      </c>
      <c r="F28" s="11" t="inlineStr">
        <is>
          <t>outro</t>
        </is>
      </c>
      <c r="G28" s="11" t="inlineStr">
        <is>
          <t>2</t>
        </is>
      </c>
      <c r="H28" s="11" t="inlineStr">
        <is>
          <t>La radio sur la table</t>
        </is>
      </c>
      <c r="I28" s="11" t="inlineStr">
        <is>
          <t>Abri au bord de la jungle</t>
        </is>
      </c>
      <c r="J28" s="11" t="inlineStr">
        <is>
          <t>radio</t>
        </is>
      </c>
      <c r="K28" s="11" t="inlineStr">
        <is>
          <t>1</t>
        </is>
      </c>
      <c r="L28" s="11" t="inlineStr">
        <is>
          <t>continuation-06</t>
        </is>
      </c>
      <c r="M28" s="11" t="inlineStr">
        <is>
          <t>preparation/illustration-backlog-v056/references/portraits/archive__gray_fox_mg1.webp</t>
        </is>
      </c>
      <c r="N28" s="11" t="inlineStr">
        <is>
          <t>ready_for_generation</t>
        </is>
      </c>
    </row>
    <row r="29" ht="45" customHeight="1">
      <c r="A29" s="11" t="inlineStr">
        <is>
          <t>core__jungle_evil:intro:0</t>
        </is>
      </c>
      <c r="B29" s="11" t="inlineStr">
        <is>
          <t>jungle-evil-mg2-intro-01</t>
        </is>
      </c>
      <c r="C29" s="11" t="inlineStr">
        <is>
          <t>core__jungle_evil</t>
        </is>
      </c>
      <c r="D29" s="11" t="inlineStr">
        <is>
          <t>JUNGLE EVIL</t>
        </is>
      </c>
      <c r="E29" s="11" t="inlineStr">
        <is>
          <t>mg2</t>
        </is>
      </c>
      <c r="F29" s="11" t="inlineStr">
        <is>
          <t>intro</t>
        </is>
      </c>
      <c r="G29" s="11" t="inlineStr">
        <is>
          <t>0</t>
        </is>
      </c>
      <c r="H29" s="11" t="inlineStr">
        <is>
          <t>La tige pliée</t>
        </is>
      </c>
      <c r="I29" s="11" t="inlineStr">
        <is>
          <t>Hautes herbes de Zanzibar</t>
        </is>
      </c>
      <c r="J29" s="11" t="inlineStr">
        <is>
          <t>rifle</t>
        </is>
      </c>
      <c r="K29" s="11" t="inlineStr">
        <is>
          <t>1</t>
        </is>
      </c>
      <c r="L29" s="11" t="inlineStr">
        <is>
          <t>continuation-06</t>
        </is>
      </c>
      <c r="M29" s="11" t="inlineStr">
        <is>
          <t>preparation/illustration-backlog-v056/references/portraits/core__jungle_evil.webp</t>
        </is>
      </c>
      <c r="N29" s="11" t="inlineStr">
        <is>
          <t>ready_for_generation</t>
        </is>
      </c>
    </row>
    <row r="30" ht="45" customHeight="1">
      <c r="A30" s="11" t="inlineStr">
        <is>
          <t>core__jungle_evil:intro:1</t>
        </is>
      </c>
      <c r="B30" s="11" t="inlineStr">
        <is>
          <t>jungle-evil-mg2-intro-02</t>
        </is>
      </c>
      <c r="C30" s="11" t="inlineStr">
        <is>
          <t>core__jungle_evil</t>
        </is>
      </c>
      <c r="D30" s="11" t="inlineStr">
        <is>
          <t>JUNGLE EVIL</t>
        </is>
      </c>
      <c r="E30" s="11" t="inlineStr">
        <is>
          <t>mg2</t>
        </is>
      </c>
      <c r="F30" s="11" t="inlineStr">
        <is>
          <t>intro</t>
        </is>
      </c>
      <c r="G30" s="11" t="inlineStr">
        <is>
          <t>1</t>
        </is>
      </c>
      <c r="H30" s="11" t="inlineStr">
        <is>
          <t>Le terrain appris</t>
        </is>
      </c>
      <c r="I30" s="11" t="inlineStr">
        <is>
          <t>Clairière d’entraînement</t>
        </is>
      </c>
      <c r="J30" s="11" t="inlineStr">
        <is>
          <t>map</t>
        </is>
      </c>
      <c r="K30" s="11" t="inlineStr">
        <is>
          <t>1</t>
        </is>
      </c>
      <c r="L30" s="11" t="inlineStr">
        <is>
          <t>continuation-06</t>
        </is>
      </c>
      <c r="M30" s="11" t="inlineStr">
        <is>
          <t>preparation/illustration-backlog-v056/references/portraits/core__jungle_evil.webp</t>
        </is>
      </c>
      <c r="N30" s="11" t="inlineStr">
        <is>
          <t>ready_for_generation</t>
        </is>
      </c>
    </row>
    <row r="31" ht="45" customHeight="1">
      <c r="A31" s="11" t="inlineStr">
        <is>
          <t>core__jungle_evil:intro:2</t>
        </is>
      </c>
      <c r="B31" s="11" t="inlineStr">
        <is>
          <t>jungle-evil-mg2-intro-03</t>
        </is>
      </c>
      <c r="C31" s="11" t="inlineStr">
        <is>
          <t>core__jungle_evil</t>
        </is>
      </c>
      <c r="D31" s="11" t="inlineStr">
        <is>
          <t>JUNGLE EVIL</t>
        </is>
      </c>
      <c r="E31" s="11" t="inlineStr">
        <is>
          <t>mg2</t>
        </is>
      </c>
      <c r="F31" s="11" t="inlineStr">
        <is>
          <t>intro</t>
        </is>
      </c>
      <c r="G31" s="11" t="inlineStr">
        <is>
          <t>2</t>
        </is>
      </c>
      <c r="H31" s="11" t="inlineStr">
        <is>
          <t>Abandonner la bonne cache</t>
        </is>
      </c>
      <c r="I31" s="11" t="inlineStr">
        <is>
          <t>Bord de la clairière</t>
        </is>
      </c>
      <c r="J31" s="11" t="inlineStr">
        <is>
          <t>helmet</t>
        </is>
      </c>
      <c r="K31" s="11" t="inlineStr">
        <is>
          <t>1</t>
        </is>
      </c>
      <c r="L31" s="11" t="inlineStr">
        <is>
          <t>continuation-06</t>
        </is>
      </c>
      <c r="M31" s="11" t="inlineStr">
        <is>
          <t>preparation/illustration-backlog-v056/references/portraits/core__jungle_evil.webp</t>
        </is>
      </c>
      <c r="N31" s="11" t="inlineStr">
        <is>
          <t>ready_for_generation</t>
        </is>
      </c>
    </row>
    <row r="32" ht="45" customHeight="1">
      <c r="A32" s="11" t="inlineStr">
        <is>
          <t>core__jungle_evil:outro:0</t>
        </is>
      </c>
      <c r="B32" s="11" t="inlineStr">
        <is>
          <t>jungle-evil-mg2-outro-01</t>
        </is>
      </c>
      <c r="C32" s="11" t="inlineStr">
        <is>
          <t>core__jungle_evil</t>
        </is>
      </c>
      <c r="D32" s="11" t="inlineStr">
        <is>
          <t>JUNGLE EVIL</t>
        </is>
      </c>
      <c r="E32" s="11" t="inlineStr">
        <is>
          <t>mg2</t>
        </is>
      </c>
      <c r="F32" s="11" t="inlineStr">
        <is>
          <t>outro</t>
        </is>
      </c>
      <c r="G32" s="11" t="inlineStr">
        <is>
          <t>0</t>
        </is>
      </c>
      <c r="H32" s="11" t="inlineStr">
        <is>
          <t>La cache révélée</t>
        </is>
      </c>
      <c r="I32" s="11" t="inlineStr">
        <is>
          <t>Clairière après les duels</t>
        </is>
      </c>
      <c r="J32" s="11" t="inlineStr">
        <is>
          <t>rifle</t>
        </is>
      </c>
      <c r="K32" s="11" t="inlineStr">
        <is>
          <t>1</t>
        </is>
      </c>
      <c r="L32" s="11" t="inlineStr">
        <is>
          <t>continuation-06</t>
        </is>
      </c>
      <c r="M32" s="11" t="inlineStr">
        <is>
          <t>preparation/illustration-backlog-v056/references/portraits/core__jungle_evil.webp</t>
        </is>
      </c>
      <c r="N32" s="11" t="inlineStr">
        <is>
          <t>ready_for_generation</t>
        </is>
      </c>
    </row>
    <row r="33" ht="45" customHeight="1">
      <c r="A33" s="11" t="inlineStr">
        <is>
          <t>core__jungle_evil:outro:1</t>
        </is>
      </c>
      <c r="B33" s="11" t="inlineStr">
        <is>
          <t>jungle-evil-mg2-outro-02</t>
        </is>
      </c>
      <c r="C33" s="11" t="inlineStr">
        <is>
          <t>core__jungle_evil</t>
        </is>
      </c>
      <c r="D33" s="11" t="inlineStr">
        <is>
          <t>JUNGLE EVIL</t>
        </is>
      </c>
      <c r="E33" s="11" t="inlineStr">
        <is>
          <t>mg2</t>
        </is>
      </c>
      <c r="F33" s="11" t="inlineStr">
        <is>
          <t>outro</t>
        </is>
      </c>
      <c r="G33" s="11" t="inlineStr">
        <is>
          <t>1</t>
        </is>
      </c>
      <c r="H33" s="11" t="inlineStr">
        <is>
          <t>Les herbes laissées couchées</t>
        </is>
      </c>
      <c r="I33" s="11" t="inlineStr">
        <is>
          <t>Ancienne position</t>
        </is>
      </c>
      <c r="J33" s="11" t="inlineStr">
        <is>
          <t>map</t>
        </is>
      </c>
      <c r="K33" s="11" t="inlineStr">
        <is>
          <t>1</t>
        </is>
      </c>
      <c r="L33" s="11" t="inlineStr">
        <is>
          <t>continuation-06</t>
        </is>
      </c>
      <c r="M33" s="11" t="inlineStr">
        <is>
          <t>preparation/illustration-backlog-v056/references/portraits/core__jungle_evil.webp</t>
        </is>
      </c>
      <c r="N33" s="11" t="inlineStr">
        <is>
          <t>ready_for_generation</t>
        </is>
      </c>
    </row>
    <row r="34" ht="45" customHeight="1">
      <c r="A34" s="11" t="inlineStr">
        <is>
          <t>core__jungle_evil:outro:2</t>
        </is>
      </c>
      <c r="B34" s="11" t="inlineStr">
        <is>
          <t>jungle-evil-mg2-outro-03</t>
        </is>
      </c>
      <c r="C34" s="11" t="inlineStr">
        <is>
          <t>core__jungle_evil</t>
        </is>
      </c>
      <c r="D34" s="11" t="inlineStr">
        <is>
          <t>JUNGLE EVIL</t>
        </is>
      </c>
      <c r="E34" s="11" t="inlineStr">
        <is>
          <t>mg2</t>
        </is>
      </c>
      <c r="F34" s="11" t="inlineStr">
        <is>
          <t>outro</t>
        </is>
      </c>
      <c r="G34" s="11" t="inlineStr">
        <is>
          <t>2</t>
        </is>
      </c>
      <c r="H34" s="11" t="inlineStr">
        <is>
          <t>La clairière entière</t>
        </is>
      </c>
      <c r="I34" s="11" t="inlineStr">
        <is>
          <t>Crête dominant les herbes</t>
        </is>
      </c>
      <c r="J34" s="11" t="inlineStr">
        <is>
          <t>rifle</t>
        </is>
      </c>
      <c r="K34" s="11" t="inlineStr">
        <is>
          <t>1</t>
        </is>
      </c>
      <c r="L34" s="11" t="inlineStr">
        <is>
          <t>continuation-06</t>
        </is>
      </c>
      <c r="M34" s="11" t="inlineStr">
        <is>
          <t>preparation/illustration-backlog-v056/references/portraits/core__jungle_evil.webp</t>
        </is>
      </c>
      <c r="N34" s="11" t="inlineStr">
        <is>
          <t>ready_for_generation</t>
        </is>
      </c>
    </row>
    <row r="35" ht="45" customHeight="1">
      <c r="A35" s="11" t="inlineStr">
        <is>
          <t>core__night_fright:intro:0</t>
        </is>
      </c>
      <c r="B35" s="11" t="inlineStr">
        <is>
          <t>night-fright-mg2-intro-01</t>
        </is>
      </c>
      <c r="C35" s="11" t="inlineStr">
        <is>
          <t>core__night_fright</t>
        </is>
      </c>
      <c r="D35" s="11" t="inlineStr">
        <is>
          <t>NIGHT FRIGHT</t>
        </is>
      </c>
      <c r="E35" s="11" t="inlineStr">
        <is>
          <t>mg2</t>
        </is>
      </c>
      <c r="F35" s="11" t="inlineStr">
        <is>
          <t>intro</t>
        </is>
      </c>
      <c r="G35" s="11" t="inlineStr">
        <is>
          <t>0</t>
        </is>
      </c>
      <c r="H35" s="11" t="inlineStr">
        <is>
          <t>Le pas de trop</t>
        </is>
      </c>
      <c r="I35" s="11" t="inlineStr">
        <is>
          <t>Salle métallique de Zanzibar</t>
        </is>
      </c>
      <c r="J35" s="11" t="inlineStr">
        <is>
          <t>gear</t>
        </is>
      </c>
      <c r="K35" s="11" t="inlineStr">
        <is>
          <t>1</t>
        </is>
      </c>
      <c r="L35" s="11" t="inlineStr">
        <is>
          <t>continuation-06</t>
        </is>
      </c>
      <c r="M35" s="11" t="inlineStr">
        <is>
          <t>preparation/illustration-backlog-v056/references/portraits/core__night_fright.webp</t>
        </is>
      </c>
      <c r="N35" s="11" t="inlineStr">
        <is>
          <t>ready_for_generation</t>
        </is>
      </c>
    </row>
    <row r="36" ht="45" customHeight="1">
      <c r="A36" s="11" t="inlineStr">
        <is>
          <t>core__night_fright:intro:1</t>
        </is>
      </c>
      <c r="B36" s="11" t="inlineStr">
        <is>
          <t>night-fright-mg2-intro-02</t>
        </is>
      </c>
      <c r="C36" s="11" t="inlineStr">
        <is>
          <t>core__night_fright</t>
        </is>
      </c>
      <c r="D36" s="11" t="inlineStr">
        <is>
          <t>NIGHT FRIGHT</t>
        </is>
      </c>
      <c r="E36" s="11" t="inlineStr">
        <is>
          <t>mg2</t>
        </is>
      </c>
      <c r="F36" s="11" t="inlineStr">
        <is>
          <t>intro</t>
        </is>
      </c>
      <c r="G36" s="11" t="inlineStr">
        <is>
          <t>1</t>
        </is>
      </c>
      <c r="H36" s="11" t="inlineStr">
        <is>
          <t>Les oreilles adverses</t>
        </is>
      </c>
      <c r="I36" s="11" t="inlineStr">
        <is>
          <t>Salle d’essai reconstituée</t>
        </is>
      </c>
      <c r="J36" s="11" t="inlineStr">
        <is>
          <t>helmet</t>
        </is>
      </c>
      <c r="K36" s="11" t="inlineStr">
        <is>
          <t>1</t>
        </is>
      </c>
      <c r="L36" s="11" t="inlineStr">
        <is>
          <t>continuation-06</t>
        </is>
      </c>
      <c r="M36" s="11" t="inlineStr">
        <is>
          <t>preparation/illustration-backlog-v056/references/portraits/core__night_fright.webp</t>
        </is>
      </c>
      <c r="N36" s="11" t="inlineStr">
        <is>
          <t>ready_for_generation</t>
        </is>
      </c>
    </row>
    <row r="37" ht="45" customHeight="1">
      <c r="A37" s="11" t="inlineStr">
        <is>
          <t>core__night_fright:intro:2</t>
        </is>
      </c>
      <c r="B37" s="11" t="inlineStr">
        <is>
          <t>night-fright-mg2-intro-03</t>
        </is>
      </c>
      <c r="C37" s="11" t="inlineStr">
        <is>
          <t>core__night_fright</t>
        </is>
      </c>
      <c r="D37" s="11" t="inlineStr">
        <is>
          <t>NIGHT FRIGHT</t>
        </is>
      </c>
      <c r="E37" s="11" t="inlineStr">
        <is>
          <t>mg2</t>
        </is>
      </c>
      <c r="F37" s="11" t="inlineStr">
        <is>
          <t>intro</t>
        </is>
      </c>
      <c r="G37" s="11" t="inlineStr">
        <is>
          <t>2</t>
        </is>
      </c>
      <c r="H37" s="11" t="inlineStr">
        <is>
          <t>Le tir comme écran</t>
        </is>
      </c>
      <c r="I37" s="11" t="inlineStr">
        <is>
          <t>Couloir latéral</t>
        </is>
      </c>
      <c r="J37" s="11" t="inlineStr">
        <is>
          <t>rifle</t>
        </is>
      </c>
      <c r="K37" s="11" t="inlineStr">
        <is>
          <t>1</t>
        </is>
      </c>
      <c r="L37" s="11" t="inlineStr">
        <is>
          <t>continuation-06</t>
        </is>
      </c>
      <c r="M37" s="11" t="inlineStr">
        <is>
          <t>preparation/illustration-backlog-v056/references/portraits/core__night_fright.webp</t>
        </is>
      </c>
      <c r="N37" s="11" t="inlineStr">
        <is>
          <t>ready_for_generation</t>
        </is>
      </c>
    </row>
    <row r="38" ht="45" customHeight="1">
      <c r="A38" s="11" t="inlineStr">
        <is>
          <t>core__night_fright:outro:0</t>
        </is>
      </c>
      <c r="B38" s="11" t="inlineStr">
        <is>
          <t>night-fright-mg2-outro-01</t>
        </is>
      </c>
      <c r="C38" s="11" t="inlineStr">
        <is>
          <t>core__night_fright</t>
        </is>
      </c>
      <c r="D38" s="11" t="inlineStr">
        <is>
          <t>NIGHT FRIGHT</t>
        </is>
      </c>
      <c r="E38" s="11" t="inlineStr">
        <is>
          <t>mg2</t>
        </is>
      </c>
      <c r="F38" s="11" t="inlineStr">
        <is>
          <t>outro</t>
        </is>
      </c>
      <c r="G38" s="11" t="inlineStr">
        <is>
          <t>0</t>
        </is>
      </c>
      <c r="H38" s="11" t="inlineStr">
        <is>
          <t>Le bruit détourné</t>
        </is>
      </c>
      <c r="I38" s="11" t="inlineStr">
        <is>
          <t>Salle après les rencontres</t>
        </is>
      </c>
      <c r="J38" s="11" t="inlineStr">
        <is>
          <t>gear</t>
        </is>
      </c>
      <c r="K38" s="11" t="inlineStr">
        <is>
          <t>1</t>
        </is>
      </c>
      <c r="L38" s="11" t="inlineStr">
        <is>
          <t>continuation-06</t>
        </is>
      </c>
      <c r="M38" s="11" t="inlineStr">
        <is>
          <t>preparation/illustration-backlog-v056/references/portraits/core__night_fright.webp</t>
        </is>
      </c>
      <c r="N38" s="11" t="inlineStr">
        <is>
          <t>ready_for_generation</t>
        </is>
      </c>
    </row>
    <row r="39" ht="45" customHeight="1">
      <c r="A39" s="11" t="inlineStr">
        <is>
          <t>core__night_fright:outro:1</t>
        </is>
      </c>
      <c r="B39" s="11" t="inlineStr">
        <is>
          <t>night-fright-mg2-outro-02</t>
        </is>
      </c>
      <c r="C39" s="11" t="inlineStr">
        <is>
          <t>core__night_fright</t>
        </is>
      </c>
      <c r="D39" s="11" t="inlineStr">
        <is>
          <t>NIGHT FRIGHT</t>
        </is>
      </c>
      <c r="E39" s="11" t="inlineStr">
        <is>
          <t>mg2</t>
        </is>
      </c>
      <c r="F39" s="11" t="inlineStr">
        <is>
          <t>outro</t>
        </is>
      </c>
      <c r="G39" s="11" t="inlineStr">
        <is>
          <t>1</t>
        </is>
      </c>
      <c r="H39" s="11" t="inlineStr">
        <is>
          <t>La réparation différée</t>
        </is>
      </c>
      <c r="I39" s="11" t="inlineStr">
        <is>
          <t>Local technique</t>
        </is>
      </c>
      <c r="J39" s="11" t="inlineStr">
        <is>
          <t>glove</t>
        </is>
      </c>
      <c r="K39" s="11" t="inlineStr">
        <is>
          <t>1</t>
        </is>
      </c>
      <c r="L39" s="11" t="inlineStr">
        <is>
          <t>continuation-06</t>
        </is>
      </c>
      <c r="M39" s="11" t="inlineStr">
        <is>
          <t>preparation/illustration-backlog-v056/references/portraits/core__night_fright.webp</t>
        </is>
      </c>
      <c r="N39" s="11" t="inlineStr">
        <is>
          <t>ready_for_generation</t>
        </is>
      </c>
    </row>
    <row r="40" ht="45" customHeight="1">
      <c r="A40" s="11" t="inlineStr">
        <is>
          <t>core__night_fright:outro:2</t>
        </is>
      </c>
      <c r="B40" s="11" t="inlineStr">
        <is>
          <t>night-fright-mg2-outro-03</t>
        </is>
      </c>
      <c r="C40" s="11" t="inlineStr">
        <is>
          <t>core__night_fright</t>
        </is>
      </c>
      <c r="D40" s="11" t="inlineStr">
        <is>
          <t>NIGHT FRIGHT</t>
        </is>
      </c>
      <c r="E40" s="11" t="inlineStr">
        <is>
          <t>mg2</t>
        </is>
      </c>
      <c r="F40" s="11" t="inlineStr">
        <is>
          <t>outro</t>
        </is>
      </c>
      <c r="G40" s="11" t="inlineStr">
        <is>
          <t>2</t>
        </is>
      </c>
      <c r="H40" s="11" t="inlineStr">
        <is>
          <t>L’écoute vide</t>
        </is>
      </c>
      <c r="I40" s="11" t="inlineStr">
        <is>
          <t>Salle éteinte</t>
        </is>
      </c>
      <c r="J40" s="11" t="inlineStr">
        <is>
          <t>helmet</t>
        </is>
      </c>
      <c r="K40" s="11" t="inlineStr">
        <is>
          <t>1</t>
        </is>
      </c>
      <c r="L40" s="11" t="inlineStr">
        <is>
          <t>continuation-06</t>
        </is>
      </c>
      <c r="M40" s="11" t="inlineStr">
        <is>
          <t>preparation/illustration-backlog-v056/references/portraits/core__night_fright.webp</t>
        </is>
      </c>
      <c r="N40" s="11" t="inlineStr">
        <is>
          <t>ready_for_generation</t>
        </is>
      </c>
    </row>
    <row r="41" ht="45" customHeight="1">
      <c r="A41" s="11" t="inlineStr">
        <is>
          <t>core__runner_mg2:intro:0</t>
        </is>
      </c>
      <c r="B41" s="11" t="inlineStr">
        <is>
          <t>running-man-mg2-intro-01</t>
        </is>
      </c>
      <c r="C41" s="11" t="inlineStr">
        <is>
          <t>core__runner_mg2</t>
        </is>
      </c>
      <c r="D41" s="11" t="inlineStr">
        <is>
          <t>RUNNING MAN</t>
        </is>
      </c>
      <c r="E41" s="11" t="inlineStr">
        <is>
          <t>mg2</t>
        </is>
      </c>
      <c r="F41" s="11" t="inlineStr">
        <is>
          <t>intro</t>
        </is>
      </c>
      <c r="G41" s="11" t="inlineStr">
        <is>
          <t>0</t>
        </is>
      </c>
      <c r="H41" s="11" t="inlineStr">
        <is>
          <t>La ligne usée</t>
        </is>
      </c>
      <c r="I41" s="11" t="inlineStr">
        <is>
          <t>Piste fermée de Zanzibar</t>
        </is>
      </c>
      <c r="J41" s="11" t="inlineStr">
        <is>
          <t>glove</t>
        </is>
      </c>
      <c r="K41" s="11" t="inlineStr">
        <is>
          <t>1</t>
        </is>
      </c>
      <c r="L41" s="11" t="inlineStr">
        <is>
          <t>continuation-06</t>
        </is>
      </c>
      <c r="M41" s="11" t="inlineStr">
        <is>
          <t>preparation/illustration-backlog-v056/references/portraits/core__runner_mg2.webp</t>
        </is>
      </c>
      <c r="N41" s="11" t="inlineStr">
        <is>
          <t>ready_for_generation</t>
        </is>
      </c>
    </row>
    <row r="42" ht="45" customHeight="1">
      <c r="A42" s="11" t="inlineStr">
        <is>
          <t>core__runner_mg2:intro:1</t>
        </is>
      </c>
      <c r="B42" s="11" t="inlineStr">
        <is>
          <t>running-man-mg2-intro-02</t>
        </is>
      </c>
      <c r="C42" s="11" t="inlineStr">
        <is>
          <t>core__runner_mg2</t>
        </is>
      </c>
      <c r="D42" s="11" t="inlineStr">
        <is>
          <t>RUNNING MAN</t>
        </is>
      </c>
      <c r="E42" s="11" t="inlineStr">
        <is>
          <t>mg2</t>
        </is>
      </c>
      <c r="F42" s="11" t="inlineStr">
        <is>
          <t>intro</t>
        </is>
      </c>
      <c r="G42" s="11" t="inlineStr">
        <is>
          <t>1</t>
        </is>
      </c>
      <c r="H42" s="11" t="inlineStr">
        <is>
          <t>L’air du circuit</t>
        </is>
      </c>
      <c r="I42" s="11" t="inlineStr">
        <is>
          <t>Salle de course simulée</t>
        </is>
      </c>
      <c r="J42" s="11" t="inlineStr">
        <is>
          <t>helmet</t>
        </is>
      </c>
      <c r="K42" s="11" t="inlineStr">
        <is>
          <t>1</t>
        </is>
      </c>
      <c r="L42" s="11" t="inlineStr">
        <is>
          <t>continuation-06</t>
        </is>
      </c>
      <c r="M42" s="11" t="inlineStr">
        <is>
          <t>preparation/illustration-backlog-v056/references/portraits/core__runner_mg2.webp</t>
        </is>
      </c>
      <c r="N42" s="11" t="inlineStr">
        <is>
          <t>ready_for_generation</t>
        </is>
      </c>
    </row>
    <row r="43" ht="45" customHeight="1">
      <c r="A43" s="11" t="inlineStr">
        <is>
          <t>core__runner_mg2:intro:2</t>
        </is>
      </c>
      <c r="B43" s="11" t="inlineStr">
        <is>
          <t>running-man-mg2-intro-03</t>
        </is>
      </c>
      <c r="C43" s="11" t="inlineStr">
        <is>
          <t>core__runner_mg2</t>
        </is>
      </c>
      <c r="D43" s="11" t="inlineStr">
        <is>
          <t>RUNNING MAN</t>
        </is>
      </c>
      <c r="E43" s="11" t="inlineStr">
        <is>
          <t>mg2</t>
        </is>
      </c>
      <c r="F43" s="11" t="inlineStr">
        <is>
          <t>intro</t>
        </is>
      </c>
      <c r="G43" s="11" t="inlineStr">
        <is>
          <t>2</t>
        </is>
      </c>
      <c r="H43" s="11" t="inlineStr">
        <is>
          <t>Le virage prévu</t>
        </is>
      </c>
      <c r="I43" s="11" t="inlineStr">
        <is>
          <t>Premier angle du circuit</t>
        </is>
      </c>
      <c r="J43" s="11" t="inlineStr">
        <is>
          <t>map</t>
        </is>
      </c>
      <c r="K43" s="11" t="inlineStr">
        <is>
          <t>1</t>
        </is>
      </c>
      <c r="L43" s="11" t="inlineStr">
        <is>
          <t>continuation-06</t>
        </is>
      </c>
      <c r="M43" s="11" t="inlineStr">
        <is>
          <t>preparation/illustration-backlog-v056/references/portraits/core__runner_mg2.webp</t>
        </is>
      </c>
      <c r="N43" s="11" t="inlineStr">
        <is>
          <t>ready_for_generation</t>
        </is>
      </c>
    </row>
    <row r="44" ht="45" customHeight="1">
      <c r="A44" s="11" t="inlineStr">
        <is>
          <t>core__runner_mg2:outro:0</t>
        </is>
      </c>
      <c r="B44" s="11" t="inlineStr">
        <is>
          <t>running-man-mg2-outro-01</t>
        </is>
      </c>
      <c r="C44" s="11" t="inlineStr">
        <is>
          <t>core__runner_mg2</t>
        </is>
      </c>
      <c r="D44" s="11" t="inlineStr">
        <is>
          <t>RUNNING MAN</t>
        </is>
      </c>
      <c r="E44" s="11" t="inlineStr">
        <is>
          <t>mg2</t>
        </is>
      </c>
      <c r="F44" s="11" t="inlineStr">
        <is>
          <t>outro</t>
        </is>
      </c>
      <c r="G44" s="11" t="inlineStr">
        <is>
          <t>0</t>
        </is>
      </c>
      <c r="H44" s="11" t="inlineStr">
        <is>
          <t>Le chronomètre intact</t>
        </is>
      </c>
      <c r="I44" s="11" t="inlineStr">
        <is>
          <t>Arrivée après les huit duels</t>
        </is>
      </c>
      <c r="J44" s="11" t="inlineStr">
        <is>
          <t>medal</t>
        </is>
      </c>
      <c r="K44" s="11" t="inlineStr">
        <is>
          <t>1</t>
        </is>
      </c>
      <c r="L44" s="11" t="inlineStr">
        <is>
          <t>continuation-06</t>
        </is>
      </c>
      <c r="M44" s="11" t="inlineStr">
        <is>
          <t>preparation/illustration-backlog-v056/references/portraits/core__runner_mg2.webp</t>
        </is>
      </c>
      <c r="N44" s="11" t="inlineStr">
        <is>
          <t>ready_for_generation</t>
        </is>
      </c>
    </row>
    <row r="45" ht="45" customHeight="1">
      <c r="A45" s="11" t="inlineStr">
        <is>
          <t>core__runner_mg2:outro:1</t>
        </is>
      </c>
      <c r="B45" s="11" t="inlineStr">
        <is>
          <t>running-man-mg2-outro-02</t>
        </is>
      </c>
      <c r="C45" s="11" t="inlineStr">
        <is>
          <t>core__runner_mg2</t>
        </is>
      </c>
      <c r="D45" s="11" t="inlineStr">
        <is>
          <t>RUNNING MAN</t>
        </is>
      </c>
      <c r="E45" s="11" t="inlineStr">
        <is>
          <t>mg2</t>
        </is>
      </c>
      <c r="F45" s="11" t="inlineStr">
        <is>
          <t>outro</t>
        </is>
      </c>
      <c r="G45" s="11" t="inlineStr">
        <is>
          <t>1</t>
        </is>
      </c>
      <c r="H45" s="11" t="inlineStr">
        <is>
          <t>La sortie latérale</t>
        </is>
      </c>
      <c r="I45" s="11" t="inlineStr">
        <is>
          <t>Couloir de service</t>
        </is>
      </c>
      <c r="J45" s="11" t="inlineStr">
        <is>
          <t>key</t>
        </is>
      </c>
      <c r="K45" s="11" t="inlineStr">
        <is>
          <t>1</t>
        </is>
      </c>
      <c r="L45" s="11" t="inlineStr">
        <is>
          <t>continuation-06</t>
        </is>
      </c>
      <c r="M45" s="11" t="inlineStr">
        <is>
          <t>preparation/illustration-backlog-v056/references/portraits/core__runner_mg2.webp</t>
        </is>
      </c>
      <c r="N45" s="11" t="inlineStr">
        <is>
          <t>ready_for_generation</t>
        </is>
      </c>
    </row>
    <row r="46" ht="45" customHeight="1">
      <c r="A46" s="11" t="inlineStr">
        <is>
          <t>core__runner_mg2:outro:2</t>
        </is>
      </c>
      <c r="B46" s="11" t="inlineStr">
        <is>
          <t>running-man-mg2-outro-03</t>
        </is>
      </c>
      <c r="C46" s="11" t="inlineStr">
        <is>
          <t>core__runner_mg2</t>
        </is>
      </c>
      <c r="D46" s="11" t="inlineStr">
        <is>
          <t>RUNNING MAN</t>
        </is>
      </c>
      <c r="E46" s="11" t="inlineStr">
        <is>
          <t>mg2</t>
        </is>
      </c>
      <c r="F46" s="11" t="inlineStr">
        <is>
          <t>outro</t>
        </is>
      </c>
      <c r="G46" s="11" t="inlineStr">
        <is>
          <t>2</t>
        </is>
      </c>
      <c r="H46" s="11" t="inlineStr">
        <is>
          <t>Le départ sans signal</t>
        </is>
      </c>
      <c r="I46" s="11" t="inlineStr">
        <is>
          <t>Extérieur du complexe</t>
        </is>
      </c>
      <c r="J46" s="11" t="inlineStr">
        <is>
          <t>glove</t>
        </is>
      </c>
      <c r="K46" s="11" t="inlineStr">
        <is>
          <t>1</t>
        </is>
      </c>
      <c r="L46" s="11" t="inlineStr">
        <is>
          <t>continuation-06</t>
        </is>
      </c>
      <c r="M46" s="11" t="inlineStr">
        <is>
          <t>preparation/illustration-backlog-v056/references/portraits/core__runner_mg2.webp</t>
        </is>
      </c>
      <c r="N46" s="11" t="inlineStr">
        <is>
          <t>ready_for_generation</t>
        </is>
      </c>
    </row>
    <row r="47" ht="45" customHeight="1">
      <c r="A47" s="11" t="inlineStr">
        <is>
          <t>core__redblaster_mg2:intro:0</t>
        </is>
      </c>
      <c r="B47" s="11" t="inlineStr">
        <is>
          <t>red-blaster-mg2-intro-01</t>
        </is>
      </c>
      <c r="C47" s="11" t="inlineStr">
        <is>
          <t>core__redblaster_mg2</t>
        </is>
      </c>
      <c r="D47" s="11" t="inlineStr">
        <is>
          <t>RED BLASTER</t>
        </is>
      </c>
      <c r="E47" s="11" t="inlineStr">
        <is>
          <t>mg2</t>
        </is>
      </c>
      <c r="F47" s="11" t="inlineStr">
        <is>
          <t>intro</t>
        </is>
      </c>
      <c r="G47" s="11" t="inlineStr">
        <is>
          <t>0</t>
        </is>
      </c>
      <c r="H47" s="11" t="inlineStr">
        <is>
          <t>Le cercle dessiné</t>
        </is>
      </c>
      <c r="I47" s="11" t="inlineStr">
        <is>
          <t>Salle à structures suspendues</t>
        </is>
      </c>
      <c r="J47" s="11" t="inlineStr">
        <is>
          <t>map</t>
        </is>
      </c>
      <c r="K47" s="11" t="inlineStr">
        <is>
          <t>1</t>
        </is>
      </c>
      <c r="L47" s="11" t="inlineStr">
        <is>
          <t>continuation-06</t>
        </is>
      </c>
      <c r="M47" s="11" t="inlineStr">
        <is>
          <t>preparation/illustration-backlog-v056/references/portraits/core__redblaster_mg2.webp</t>
        </is>
      </c>
      <c r="N47" s="11" t="inlineStr">
        <is>
          <t>ready_for_generation</t>
        </is>
      </c>
    </row>
    <row r="48" ht="45" customHeight="1">
      <c r="A48" s="11" t="inlineStr">
        <is>
          <t>core__redblaster_mg2:intro:1</t>
        </is>
      </c>
      <c r="B48" s="11" t="inlineStr">
        <is>
          <t>red-blaster-mg2-intro-02</t>
        </is>
      </c>
      <c r="C48" s="11" t="inlineStr">
        <is>
          <t>core__redblaster_mg2</t>
        </is>
      </c>
      <c r="D48" s="11" t="inlineStr">
        <is>
          <t>RED BLASTER</t>
        </is>
      </c>
      <c r="E48" s="11" t="inlineStr">
        <is>
          <t>mg2</t>
        </is>
      </c>
      <c r="F48" s="11" t="inlineStr">
        <is>
          <t>intro</t>
        </is>
      </c>
      <c r="G48" s="11" t="inlineStr">
        <is>
          <t>1</t>
        </is>
      </c>
      <c r="H48" s="11" t="inlineStr">
        <is>
          <t>La salle réelle</t>
        </is>
      </c>
      <c r="I48" s="11" t="inlineStr">
        <is>
          <t>Terrain de reconstitution</t>
        </is>
      </c>
      <c r="J48" s="11" t="inlineStr">
        <is>
          <t>rifle</t>
        </is>
      </c>
      <c r="K48" s="11" t="inlineStr">
        <is>
          <t>1</t>
        </is>
      </c>
      <c r="L48" s="11" t="inlineStr">
        <is>
          <t>continuation-06</t>
        </is>
      </c>
      <c r="M48" s="11" t="inlineStr">
        <is>
          <t>preparation/illustration-backlog-v056/references/portraits/core__redblaster_mg2.webp</t>
        </is>
      </c>
      <c r="N48" s="11" t="inlineStr">
        <is>
          <t>ready_for_generation</t>
        </is>
      </c>
    </row>
    <row r="49" ht="45" customHeight="1">
      <c r="A49" s="11" t="inlineStr">
        <is>
          <t>core__redblaster_mg2:intro:2</t>
        </is>
      </c>
      <c r="B49" s="11" t="inlineStr">
        <is>
          <t>red-blaster-mg2-intro-03</t>
        </is>
      </c>
      <c r="C49" s="11" t="inlineStr">
        <is>
          <t>core__redblaster_mg2</t>
        </is>
      </c>
      <c r="D49" s="11" t="inlineStr">
        <is>
          <t>RED BLASTER</t>
        </is>
      </c>
      <c r="E49" s="11" t="inlineStr">
        <is>
          <t>mg2</t>
        </is>
      </c>
      <c r="F49" s="11" t="inlineStr">
        <is>
          <t>intro</t>
        </is>
      </c>
      <c r="G49" s="11" t="inlineStr">
        <is>
          <t>2</t>
        </is>
      </c>
      <c r="H49" s="11" t="inlineStr">
        <is>
          <t>Le lancer retenu</t>
        </is>
      </c>
      <c r="I49" s="11" t="inlineStr">
        <is>
          <t>Angle du terrain</t>
        </is>
      </c>
      <c r="J49" s="11" t="inlineStr">
        <is>
          <t>glove</t>
        </is>
      </c>
      <c r="K49" s="11" t="inlineStr">
        <is>
          <t>1</t>
        </is>
      </c>
      <c r="L49" s="11" t="inlineStr">
        <is>
          <t>continuation-06</t>
        </is>
      </c>
      <c r="M49" s="11" t="inlineStr">
        <is>
          <t>preparation/illustration-backlog-v056/references/portraits/core__redblaster_mg2.webp</t>
        </is>
      </c>
      <c r="N49" s="11" t="inlineStr">
        <is>
          <t>ready_for_generation</t>
        </is>
      </c>
    </row>
    <row r="50" ht="45" customHeight="1">
      <c r="A50" s="11" t="inlineStr">
        <is>
          <t>core__redblaster_mg2:outro:0</t>
        </is>
      </c>
      <c r="B50" s="11" t="inlineStr">
        <is>
          <t>red-blaster-mg2-outro-01</t>
        </is>
      </c>
      <c r="C50" s="11" t="inlineStr">
        <is>
          <t>core__redblaster_mg2</t>
        </is>
      </c>
      <c r="D50" s="11" t="inlineStr">
        <is>
          <t>RED BLASTER</t>
        </is>
      </c>
      <c r="E50" s="11" t="inlineStr">
        <is>
          <t>mg2</t>
        </is>
      </c>
      <c r="F50" s="11" t="inlineStr">
        <is>
          <t>outro</t>
        </is>
      </c>
      <c r="G50" s="11" t="inlineStr">
        <is>
          <t>0</t>
        </is>
      </c>
      <c r="H50" s="11" t="inlineStr">
        <is>
          <t>La bande intacte</t>
        </is>
      </c>
      <c r="I50" s="11" t="inlineStr">
        <is>
          <t>Salle après les explosions</t>
        </is>
      </c>
      <c r="J50" s="11" t="inlineStr">
        <is>
          <t>map</t>
        </is>
      </c>
      <c r="K50" s="11" t="inlineStr">
        <is>
          <t>1</t>
        </is>
      </c>
      <c r="L50" s="11" t="inlineStr">
        <is>
          <t>continuation-06</t>
        </is>
      </c>
      <c r="M50" s="11" t="inlineStr">
        <is>
          <t>preparation/illustration-backlog-v056/references/portraits/core__redblaster_mg2.webp</t>
        </is>
      </c>
      <c r="N50" s="11" t="inlineStr">
        <is>
          <t>ready_for_generation</t>
        </is>
      </c>
    </row>
    <row r="51" ht="45" customHeight="1">
      <c r="A51" s="11" t="inlineStr">
        <is>
          <t>core__redblaster_mg2:outro:1</t>
        </is>
      </c>
      <c r="B51" s="11" t="inlineStr">
        <is>
          <t>red-blaster-mg2-outro-02</t>
        </is>
      </c>
      <c r="C51" s="11" t="inlineStr">
        <is>
          <t>core__redblaster_mg2</t>
        </is>
      </c>
      <c r="D51" s="11" t="inlineStr">
        <is>
          <t>RED BLASTER</t>
        </is>
      </c>
      <c r="E51" s="11" t="inlineStr">
        <is>
          <t>mg2</t>
        </is>
      </c>
      <c r="F51" s="11" t="inlineStr">
        <is>
          <t>outro</t>
        </is>
      </c>
      <c r="G51" s="11" t="inlineStr">
        <is>
          <t>1</t>
        </is>
      </c>
      <c r="H51" s="11" t="inlineStr">
        <is>
          <t>La correction du plan</t>
        </is>
      </c>
      <c r="I51" s="11" t="inlineStr">
        <is>
          <t>Table des explosifs</t>
        </is>
      </c>
      <c r="J51" s="11" t="inlineStr">
        <is>
          <t>book</t>
        </is>
      </c>
      <c r="K51" s="11" t="inlineStr">
        <is>
          <t>1</t>
        </is>
      </c>
      <c r="L51" s="11" t="inlineStr">
        <is>
          <t>continuation-06</t>
        </is>
      </c>
      <c r="M51" s="11" t="inlineStr">
        <is>
          <t>preparation/illustration-backlog-v056/references/portraits/core__redblaster_mg2.webp</t>
        </is>
      </c>
      <c r="N51" s="11" t="inlineStr">
        <is>
          <t>ready_for_generation</t>
        </is>
      </c>
    </row>
    <row r="52" ht="45" customHeight="1">
      <c r="A52" s="11" t="inlineStr">
        <is>
          <t>core__redblaster_mg2:outro:2</t>
        </is>
      </c>
      <c r="B52" s="11" t="inlineStr">
        <is>
          <t>red-blaster-mg2-outro-03</t>
        </is>
      </c>
      <c r="C52" s="11" t="inlineStr">
        <is>
          <t>core__redblaster_mg2</t>
        </is>
      </c>
      <c r="D52" s="11" t="inlineStr">
        <is>
          <t>RED BLASTER</t>
        </is>
      </c>
      <c r="E52" s="11" t="inlineStr">
        <is>
          <t>mg2</t>
        </is>
      </c>
      <c r="F52" s="11" t="inlineStr">
        <is>
          <t>outro</t>
        </is>
      </c>
      <c r="G52" s="11" t="inlineStr">
        <is>
          <t>2</t>
        </is>
      </c>
      <c r="H52" s="11" t="inlineStr">
        <is>
          <t>La dernière grenade</t>
        </is>
      </c>
      <c r="I52" s="11" t="inlineStr">
        <is>
          <t>Sortie du complexe</t>
        </is>
      </c>
      <c r="J52" s="11" t="inlineStr">
        <is>
          <t>gear</t>
        </is>
      </c>
      <c r="K52" s="11" t="inlineStr">
        <is>
          <t>1</t>
        </is>
      </c>
      <c r="L52" s="11" t="inlineStr">
        <is>
          <t>continuation-06</t>
        </is>
      </c>
      <c r="M52" s="11" t="inlineStr">
        <is>
          <t>preparation/illustration-backlog-v056/references/portraits/core__redblaster_mg2.webp</t>
        </is>
      </c>
      <c r="N52" s="11" t="inlineStr">
        <is>
          <t>ready_for_generation</t>
        </is>
      </c>
    </row>
    <row r="53" ht="45" customHeight="1">
      <c r="A53" s="11" t="inlineStr">
        <is>
          <t>core__snake_sr:intro:0</t>
        </is>
      </c>
      <c r="B53" s="11" t="inlineStr">
        <is>
          <t>snake-sr-intro-01</t>
        </is>
      </c>
      <c r="C53" s="11" t="inlineStr">
        <is>
          <t>core__snake_sr</t>
        </is>
      </c>
      <c r="D53" s="11" t="inlineStr">
        <is>
          <t>SOLID SNAKE — SNAKE’S REVENGE</t>
        </is>
      </c>
      <c r="E53" s="11" t="inlineStr">
        <is>
          <t>snakes_revenge</t>
        </is>
      </c>
      <c r="F53" s="11" t="inlineStr">
        <is>
          <t>intro</t>
        </is>
      </c>
      <c r="G53" s="11" t="inlineStr">
        <is>
          <t>0</t>
        </is>
      </c>
      <c r="H53" s="11" t="inlineStr">
        <is>
          <t>La carte différente</t>
        </is>
      </c>
      <c r="I53" s="11" t="inlineStr">
        <is>
          <t>Point d’insertion de Revenge</t>
        </is>
      </c>
      <c r="J53" s="11" t="inlineStr">
        <is>
          <t>map</t>
        </is>
      </c>
      <c r="K53" s="11" t="inlineStr">
        <is>
          <t>1</t>
        </is>
      </c>
      <c r="L53" s="11" t="inlineStr">
        <is>
          <t>continuation-06</t>
        </is>
      </c>
      <c r="M53" s="11" t="inlineStr">
        <is>
          <t>preparation/illustration-backlog-v056/references/portraits/core__snake_sr.webp</t>
        </is>
      </c>
      <c r="N53" s="11" t="inlineStr">
        <is>
          <t>ready_for_generation</t>
        </is>
      </c>
    </row>
    <row r="54" ht="45" customHeight="1">
      <c r="A54" s="11" t="inlineStr">
        <is>
          <t>core__snake_sr:intro:1</t>
        </is>
      </c>
      <c r="B54" s="11" t="inlineStr">
        <is>
          <t>snake-sr-intro-02</t>
        </is>
      </c>
      <c r="C54" s="11" t="inlineStr">
        <is>
          <t>core__snake_sr</t>
        </is>
      </c>
      <c r="D54" s="11" t="inlineStr">
        <is>
          <t>SOLID SNAKE — SNAKE’S REVENGE</t>
        </is>
      </c>
      <c r="E54" s="11" t="inlineStr">
        <is>
          <t>snakes_revenge</t>
        </is>
      </c>
      <c r="F54" s="11" t="inlineStr">
        <is>
          <t>intro</t>
        </is>
      </c>
      <c r="G54" s="11" t="inlineStr">
        <is>
          <t>1</t>
        </is>
      </c>
      <c r="H54" s="11" t="inlineStr">
        <is>
          <t>Les trois positions</t>
        </is>
      </c>
      <c r="I54" s="11" t="inlineStr">
        <is>
          <t>Lisière de la base</t>
        </is>
      </c>
      <c r="J54" s="11" t="inlineStr">
        <is>
          <t>radio</t>
        </is>
      </c>
      <c r="K54" s="11" t="inlineStr">
        <is>
          <t>1</t>
        </is>
      </c>
      <c r="L54" s="11" t="inlineStr">
        <is>
          <t>continuation-06</t>
        </is>
      </c>
      <c r="M54" s="11" t="inlineStr">
        <is>
          <t>preparation/illustration-backlog-v056/references/portraits/core__snake_sr.webp</t>
        </is>
      </c>
      <c r="N54" s="11" t="inlineStr">
        <is>
          <t>ready_for_generation</t>
        </is>
      </c>
    </row>
    <row r="55" ht="45" customHeight="1">
      <c r="A55" s="11" t="inlineStr">
        <is>
          <t>core__snake_sr:intro:2</t>
        </is>
      </c>
      <c r="B55" s="11" t="inlineStr">
        <is>
          <t>snake-sr-intro-03</t>
        </is>
      </c>
      <c r="C55" s="11" t="inlineStr">
        <is>
          <t>core__snake_sr</t>
        </is>
      </c>
      <c r="D55" s="11" t="inlineStr">
        <is>
          <t>SOLID SNAKE — SNAKE’S REVENGE</t>
        </is>
      </c>
      <c r="E55" s="11" t="inlineStr">
        <is>
          <t>snakes_revenge</t>
        </is>
      </c>
      <c r="F55" s="11" t="inlineStr">
        <is>
          <t>intro</t>
        </is>
      </c>
      <c r="G55" s="11" t="inlineStr">
        <is>
          <t>2</t>
        </is>
      </c>
      <c r="H55" s="11" t="inlineStr">
        <is>
          <t>La fréquence partagée</t>
        </is>
      </c>
      <c r="I55" s="11" t="inlineStr">
        <is>
          <t>Passage entre deux secteurs</t>
        </is>
      </c>
      <c r="J55" s="11" t="inlineStr">
        <is>
          <t>rifle</t>
        </is>
      </c>
      <c r="K55" s="11" t="inlineStr">
        <is>
          <t>1</t>
        </is>
      </c>
      <c r="L55" s="11" t="inlineStr">
        <is>
          <t>continuation-06</t>
        </is>
      </c>
      <c r="M55" s="11" t="inlineStr">
        <is>
          <t>preparation/illustration-backlog-v056/references/portraits/core__snake_sr.webp</t>
        </is>
      </c>
      <c r="N55" s="11" t="inlineStr">
        <is>
          <t>ready_for_generation</t>
        </is>
      </c>
    </row>
    <row r="56" ht="45" customHeight="1">
      <c r="A56" s="11" t="inlineStr">
        <is>
          <t>core__snake_sr:outro:0</t>
        </is>
      </c>
      <c r="B56" s="11" t="inlineStr">
        <is>
          <t>snake-sr-outro-01</t>
        </is>
      </c>
      <c r="C56" s="11" t="inlineStr">
        <is>
          <t>core__snake_sr</t>
        </is>
      </c>
      <c r="D56" s="11" t="inlineStr">
        <is>
          <t>SOLID SNAKE — SNAKE’S REVENGE</t>
        </is>
      </c>
      <c r="E56" s="11" t="inlineStr">
        <is>
          <t>snakes_revenge</t>
        </is>
      </c>
      <c r="F56" s="11" t="inlineStr">
        <is>
          <t>outro</t>
        </is>
      </c>
      <c r="G56" s="11" t="inlineStr">
        <is>
          <t>0</t>
        </is>
      </c>
      <c r="H56" s="11" t="inlineStr">
        <is>
          <t>Les marques retrouvées</t>
        </is>
      </c>
      <c r="I56" s="11" t="inlineStr">
        <is>
          <t>Point de regroupement imaginaire</t>
        </is>
      </c>
      <c r="J56" s="11" t="inlineStr">
        <is>
          <t>map</t>
        </is>
      </c>
      <c r="K56" s="11" t="inlineStr">
        <is>
          <t>1</t>
        </is>
      </c>
      <c r="L56" s="11" t="inlineStr">
        <is>
          <t>continuation-06</t>
        </is>
      </c>
      <c r="M56" s="11" t="inlineStr">
        <is>
          <t>preparation/illustration-backlog-v056/references/portraits/core__snake_sr.webp</t>
        </is>
      </c>
      <c r="N56" s="11" t="inlineStr">
        <is>
          <t>ready_for_generation</t>
        </is>
      </c>
    </row>
    <row r="57" ht="45" customHeight="1">
      <c r="A57" s="11" t="inlineStr">
        <is>
          <t>core__snake_sr:outro:1</t>
        </is>
      </c>
      <c r="B57" s="11" t="inlineStr">
        <is>
          <t>snake-sr-outro-02</t>
        </is>
      </c>
      <c r="C57" s="11" t="inlineStr">
        <is>
          <t>core__snake_sr</t>
        </is>
      </c>
      <c r="D57" s="11" t="inlineStr">
        <is>
          <t>SOLID SNAKE — SNAKE’S REVENGE</t>
        </is>
      </c>
      <c r="E57" s="11" t="inlineStr">
        <is>
          <t>snakes_revenge</t>
        </is>
      </c>
      <c r="F57" s="11" t="inlineStr">
        <is>
          <t>outro</t>
        </is>
      </c>
      <c r="G57" s="11" t="inlineStr">
        <is>
          <t>1</t>
        </is>
      </c>
      <c r="H57" s="11" t="inlineStr">
        <is>
          <t>Le récit distinct</t>
        </is>
      </c>
      <c r="I57" s="11" t="inlineStr">
        <is>
          <t>Transport de retour simulé</t>
        </is>
      </c>
      <c r="J57" s="11" t="inlineStr">
        <is>
          <t>radio</t>
        </is>
      </c>
      <c r="K57" s="11" t="inlineStr">
        <is>
          <t>1</t>
        </is>
      </c>
      <c r="L57" s="11" t="inlineStr">
        <is>
          <t>continuation-06</t>
        </is>
      </c>
      <c r="M57" s="11" t="inlineStr">
        <is>
          <t>preparation/illustration-backlog-v056/references/portraits/core__snake_sr.webp</t>
        </is>
      </c>
      <c r="N57" s="11" t="inlineStr">
        <is>
          <t>ready_for_generation</t>
        </is>
      </c>
    </row>
    <row r="58" ht="45" customHeight="1">
      <c r="A58" s="11" t="inlineStr">
        <is>
          <t>core__snake_sr:outro:2</t>
        </is>
      </c>
      <c r="B58" s="11" t="inlineStr">
        <is>
          <t>snake-sr-outro-03</t>
        </is>
      </c>
      <c r="C58" s="11" t="inlineStr">
        <is>
          <t>core__snake_sr</t>
        </is>
      </c>
      <c r="D58" s="11" t="inlineStr">
        <is>
          <t>SOLID SNAKE — SNAKE’S REVENGE</t>
        </is>
      </c>
      <c r="E58" s="11" t="inlineStr">
        <is>
          <t>snakes_revenge</t>
        </is>
      </c>
      <c r="F58" s="11" t="inlineStr">
        <is>
          <t>outro</t>
        </is>
      </c>
      <c r="G58" s="11" t="inlineStr">
        <is>
          <t>2</t>
        </is>
      </c>
      <c r="H58" s="11" t="inlineStr">
        <is>
          <t>La cartouche rangée</t>
        </is>
      </c>
      <c r="I58" s="11" t="inlineStr">
        <is>
          <t>Écran de sélection au repos</t>
        </is>
      </c>
      <c r="J58" s="11" t="inlineStr">
        <is>
          <t>card</t>
        </is>
      </c>
      <c r="K58" s="11" t="inlineStr">
        <is>
          <t>1</t>
        </is>
      </c>
      <c r="L58" s="11" t="inlineStr">
        <is>
          <t>continuation-06</t>
        </is>
      </c>
      <c r="M58" s="11" t="inlineStr">
        <is>
          <t>preparation/illustration-backlog-v056/references/portraits/core__snake_sr.webp</t>
        </is>
      </c>
      <c r="N58" s="11" t="inlineStr">
        <is>
          <t>ready_for_generation</t>
        </is>
      </c>
    </row>
    <row r="59" ht="45" customHeight="1">
      <c r="A59" s="11" t="inlineStr">
        <is>
          <t>core__john_sr:intro:0</t>
        </is>
      </c>
      <c r="B59" s="11" t="inlineStr">
        <is>
          <t>john-turner-sr-intro-01</t>
        </is>
      </c>
      <c r="C59" s="11" t="inlineStr">
        <is>
          <t>core__john_sr</t>
        </is>
      </c>
      <c r="D59" s="11" t="inlineStr">
        <is>
          <t>JOHN TURNER</t>
        </is>
      </c>
      <c r="E59" s="11" t="inlineStr">
        <is>
          <t>snakes_revenge</t>
        </is>
      </c>
      <c r="F59" s="11" t="inlineStr">
        <is>
          <t>intro</t>
        </is>
      </c>
      <c r="G59" s="11" t="inlineStr">
        <is>
          <t>0</t>
        </is>
      </c>
      <c r="H59" s="11" t="inlineStr">
        <is>
          <t>Le fil tendu</t>
        </is>
      </c>
      <c r="I59" s="11" t="inlineStr">
        <is>
          <t>Poste de liaison improvisé</t>
        </is>
      </c>
      <c r="J59" s="11" t="inlineStr">
        <is>
          <t>radio</t>
        </is>
      </c>
      <c r="K59" s="11" t="inlineStr">
        <is>
          <t>1</t>
        </is>
      </c>
      <c r="L59" s="11" t="inlineStr">
        <is>
          <t>continuation-06</t>
        </is>
      </c>
      <c r="M59" s="11" t="inlineStr">
        <is>
          <t>preparation/illustration-backlog-v056/references/portraits/core__john_sr.webp</t>
        </is>
      </c>
      <c r="N59" s="11" t="inlineStr">
        <is>
          <t>ready_for_generation</t>
        </is>
      </c>
    </row>
    <row r="60" ht="45" customHeight="1">
      <c r="A60" s="11" t="inlineStr">
        <is>
          <t>core__john_sr:intro:1</t>
        </is>
      </c>
      <c r="B60" s="11" t="inlineStr">
        <is>
          <t>john-turner-sr-intro-02</t>
        </is>
      </c>
      <c r="C60" s="11" t="inlineStr">
        <is>
          <t>core__john_sr</t>
        </is>
      </c>
      <c r="D60" s="11" t="inlineStr">
        <is>
          <t>JOHN TURNER</t>
        </is>
      </c>
      <c r="E60" s="11" t="inlineStr">
        <is>
          <t>snakes_revenge</t>
        </is>
      </c>
      <c r="F60" s="11" t="inlineStr">
        <is>
          <t>intro</t>
        </is>
      </c>
      <c r="G60" s="11" t="inlineStr">
        <is>
          <t>1</t>
        </is>
      </c>
      <c r="H60" s="11" t="inlineStr">
        <is>
          <t>La position oubliée</t>
        </is>
      </c>
      <c r="I60" s="11" t="inlineStr">
        <is>
          <t>Plan de la base</t>
        </is>
      </c>
      <c r="J60" s="11" t="inlineStr">
        <is>
          <t>map</t>
        </is>
      </c>
      <c r="K60" s="11" t="inlineStr">
        <is>
          <t>1</t>
        </is>
      </c>
      <c r="L60" s="11" t="inlineStr">
        <is>
          <t>continuation-06</t>
        </is>
      </c>
      <c r="M60" s="11" t="inlineStr">
        <is>
          <t>preparation/illustration-backlog-v056/references/portraits/core__john_sr.webp</t>
        </is>
      </c>
      <c r="N60" s="11" t="inlineStr">
        <is>
          <t>ready_for_generation</t>
        </is>
      </c>
    </row>
    <row r="61" ht="45" customHeight="1">
      <c r="A61" s="11" t="inlineStr">
        <is>
          <t>core__john_sr:intro:2</t>
        </is>
      </c>
      <c r="B61" s="11" t="inlineStr">
        <is>
          <t>john-turner-sr-intro-03</t>
        </is>
      </c>
      <c r="C61" s="11" t="inlineStr">
        <is>
          <t>core__john_sr</t>
        </is>
      </c>
      <c r="D61" s="11" t="inlineStr">
        <is>
          <t>JOHN TURNER</t>
        </is>
      </c>
      <c r="E61" s="11" t="inlineStr">
        <is>
          <t>snakes_revenge</t>
        </is>
      </c>
      <c r="F61" s="11" t="inlineStr">
        <is>
          <t>intro</t>
        </is>
      </c>
      <c r="G61" s="11" t="inlineStr">
        <is>
          <t>2</t>
        </is>
      </c>
      <c r="H61" s="11" t="inlineStr">
        <is>
          <t>Le mot répété</t>
        </is>
      </c>
      <c r="I61" s="11" t="inlineStr">
        <is>
          <t>Seuil du secteur</t>
        </is>
      </c>
      <c r="J61" s="11" t="inlineStr">
        <is>
          <t>rifle</t>
        </is>
      </c>
      <c r="K61" s="11" t="inlineStr">
        <is>
          <t>1</t>
        </is>
      </c>
      <c r="L61" s="11" t="inlineStr">
        <is>
          <t>continuation-06</t>
        </is>
      </c>
      <c r="M61" s="11" t="inlineStr">
        <is>
          <t>preparation/illustration-backlog-v056/references/portraits/core__john_sr.webp</t>
        </is>
      </c>
      <c r="N61" s="11" t="inlineStr">
        <is>
          <t>ready_for_generation</t>
        </is>
      </c>
    </row>
    <row r="62" ht="45" customHeight="1">
      <c r="A62" s="11" t="inlineStr">
        <is>
          <t>core__john_sr:outro:0</t>
        </is>
      </c>
      <c r="B62" s="11" t="inlineStr">
        <is>
          <t>john-turner-sr-outro-01</t>
        </is>
      </c>
      <c r="C62" s="11" t="inlineStr">
        <is>
          <t>core__john_sr</t>
        </is>
      </c>
      <c r="D62" s="11" t="inlineStr">
        <is>
          <t>JOHN TURNER</t>
        </is>
      </c>
      <c r="E62" s="11" t="inlineStr">
        <is>
          <t>snakes_revenge</t>
        </is>
      </c>
      <c r="F62" s="11" t="inlineStr">
        <is>
          <t>outro</t>
        </is>
      </c>
      <c r="G62" s="11" t="inlineStr">
        <is>
          <t>0</t>
        </is>
      </c>
      <c r="H62" s="11" t="inlineStr">
        <is>
          <t>La liaison ouverte</t>
        </is>
      </c>
      <c r="I62" s="11" t="inlineStr">
        <is>
          <t>Poste après les huit épreuves</t>
        </is>
      </c>
      <c r="J62" s="11" t="inlineStr">
        <is>
          <t>radio</t>
        </is>
      </c>
      <c r="K62" s="11" t="inlineStr">
        <is>
          <t>1</t>
        </is>
      </c>
      <c r="L62" s="11" t="inlineStr">
        <is>
          <t>continuation-06</t>
        </is>
      </c>
      <c r="M62" s="11" t="inlineStr">
        <is>
          <t>preparation/illustration-backlog-v056/references/portraits/core__john_sr.webp</t>
        </is>
      </c>
      <c r="N62" s="11" t="inlineStr">
        <is>
          <t>ready_for_generation</t>
        </is>
      </c>
    </row>
    <row r="63" ht="45" customHeight="1">
      <c r="A63" s="11" t="inlineStr">
        <is>
          <t>core__john_sr:outro:1</t>
        </is>
      </c>
      <c r="B63" s="11" t="inlineStr">
        <is>
          <t>john-turner-sr-outro-02</t>
        </is>
      </c>
      <c r="C63" s="11" t="inlineStr">
        <is>
          <t>core__john_sr</t>
        </is>
      </c>
      <c r="D63" s="11" t="inlineStr">
        <is>
          <t>JOHN TURNER</t>
        </is>
      </c>
      <c r="E63" s="11" t="inlineStr">
        <is>
          <t>snakes_revenge</t>
        </is>
      </c>
      <c r="F63" s="11" t="inlineStr">
        <is>
          <t>outro</t>
        </is>
      </c>
      <c r="G63" s="11" t="inlineStr">
        <is>
          <t>1</t>
        </is>
      </c>
      <c r="H63" s="11" t="inlineStr">
        <is>
          <t>Le cercle agrandi</t>
        </is>
      </c>
      <c r="I63" s="11" t="inlineStr">
        <is>
          <t>Carte de retour</t>
        </is>
      </c>
      <c r="J63" s="11" t="inlineStr">
        <is>
          <t>map</t>
        </is>
      </c>
      <c r="K63" s="11" t="inlineStr">
        <is>
          <t>1</t>
        </is>
      </c>
      <c r="L63" s="11" t="inlineStr">
        <is>
          <t>continuation-06</t>
        </is>
      </c>
      <c r="M63" s="11" t="inlineStr">
        <is>
          <t>preparation/illustration-backlog-v056/references/portraits/core__john_sr.webp</t>
        </is>
      </c>
      <c r="N63" s="11" t="inlineStr">
        <is>
          <t>ready_for_generation</t>
        </is>
      </c>
    </row>
    <row r="64" ht="45" customHeight="1">
      <c r="A64" s="11" t="inlineStr">
        <is>
          <t>core__john_sr:outro:2</t>
        </is>
      </c>
      <c r="B64" s="11" t="inlineStr">
        <is>
          <t>john-turner-sr-outro-03</t>
        </is>
      </c>
      <c r="C64" s="11" t="inlineStr">
        <is>
          <t>core__john_sr</t>
        </is>
      </c>
      <c r="D64" s="11" t="inlineStr">
        <is>
          <t>JOHN TURNER</t>
        </is>
      </c>
      <c r="E64" s="11" t="inlineStr">
        <is>
          <t>snakes_revenge</t>
        </is>
      </c>
      <c r="F64" s="11" t="inlineStr">
        <is>
          <t>outro</t>
        </is>
      </c>
      <c r="G64" s="11" t="inlineStr">
        <is>
          <t>2</t>
        </is>
      </c>
      <c r="H64" s="11" t="inlineStr">
        <is>
          <t>Le souffle ordinaire</t>
        </is>
      </c>
      <c r="I64" s="11" t="inlineStr">
        <is>
          <t>Transport de retour</t>
        </is>
      </c>
      <c r="J64" s="11" t="inlineStr">
        <is>
          <t>radio</t>
        </is>
      </c>
      <c r="K64" s="11" t="inlineStr">
        <is>
          <t>1</t>
        </is>
      </c>
      <c r="L64" s="11" t="inlineStr">
        <is>
          <t>continuation-06</t>
        </is>
      </c>
      <c r="M64" s="11" t="inlineStr">
        <is>
          <t>preparation/illustration-backlog-v056/references/portraits/core__john_sr.webp</t>
        </is>
      </c>
      <c r="N64" s="11" t="inlineStr">
        <is>
          <t>ready_for_generation</t>
        </is>
      </c>
    </row>
    <row r="65" ht="45" customHeight="1">
      <c r="A65" s="11" t="inlineStr">
        <is>
          <t>core__nick_sr:intro:0</t>
        </is>
      </c>
      <c r="B65" s="11" t="inlineStr">
        <is>
          <t>nick-myer-sr-intro-01</t>
        </is>
      </c>
      <c r="C65" s="11" t="inlineStr">
        <is>
          <t>core__nick_sr</t>
        </is>
      </c>
      <c r="D65" s="11" t="inlineStr">
        <is>
          <t>NICK MYER</t>
        </is>
      </c>
      <c r="E65" s="11" t="inlineStr">
        <is>
          <t>snakes_revenge</t>
        </is>
      </c>
      <c r="F65" s="11" t="inlineStr">
        <is>
          <t>intro</t>
        </is>
      </c>
      <c r="G65" s="11" t="inlineStr">
        <is>
          <t>0</t>
        </is>
      </c>
      <c r="H65" s="11" t="inlineStr">
        <is>
          <t>Le dernier emplacement</t>
        </is>
      </c>
      <c r="I65" s="11" t="inlineStr">
        <is>
          <t>Atelier d’opération</t>
        </is>
      </c>
      <c r="J65" s="11" t="inlineStr">
        <is>
          <t>gear</t>
        </is>
      </c>
      <c r="K65" s="11" t="inlineStr">
        <is>
          <t>1</t>
        </is>
      </c>
      <c r="L65" s="11" t="inlineStr">
        <is>
          <t>continuation-06</t>
        </is>
      </c>
      <c r="M65" s="11" t="inlineStr">
        <is>
          <t>preparation/illustration-backlog-v056/references/portraits/core__nick_sr.webp</t>
        </is>
      </c>
      <c r="N65" s="11" t="inlineStr">
        <is>
          <t>ready_for_generation</t>
        </is>
      </c>
    </row>
    <row r="66" ht="45" customHeight="1">
      <c r="A66" s="11" t="inlineStr">
        <is>
          <t>core__nick_sr:intro:1</t>
        </is>
      </c>
      <c r="B66" s="11" t="inlineStr">
        <is>
          <t>nick-myer-sr-intro-02</t>
        </is>
      </c>
      <c r="C66" s="11" t="inlineStr">
        <is>
          <t>core__nick_sr</t>
        </is>
      </c>
      <c r="D66" s="11" t="inlineStr">
        <is>
          <t>NICK MYER</t>
        </is>
      </c>
      <c r="E66" s="11" t="inlineStr">
        <is>
          <t>snakes_revenge</t>
        </is>
      </c>
      <c r="F66" s="11" t="inlineStr">
        <is>
          <t>intro</t>
        </is>
      </c>
      <c r="G66" s="11" t="inlineStr">
        <is>
          <t>1</t>
        </is>
      </c>
      <c r="H66" s="11" t="inlineStr">
        <is>
          <t>La structure lue</t>
        </is>
      </c>
      <c r="I66" s="11" t="inlineStr">
        <is>
          <t>Approche de la base</t>
        </is>
      </c>
      <c r="J66" s="11" t="inlineStr">
        <is>
          <t>map</t>
        </is>
      </c>
      <c r="K66" s="11" t="inlineStr">
        <is>
          <t>1</t>
        </is>
      </c>
      <c r="L66" s="11" t="inlineStr">
        <is>
          <t>continuation-06</t>
        </is>
      </c>
      <c r="M66" s="11" t="inlineStr">
        <is>
          <t>preparation/illustration-backlog-v056/references/portraits/core__nick_sr.webp</t>
        </is>
      </c>
      <c r="N66" s="11" t="inlineStr">
        <is>
          <t>ready_for_generation</t>
        </is>
      </c>
    </row>
    <row r="67" ht="45" customHeight="1">
      <c r="A67" s="11" t="inlineStr">
        <is>
          <t>core__nick_sr:intro:2</t>
        </is>
      </c>
      <c r="B67" s="11" t="inlineStr">
        <is>
          <t>nick-myer-sr-intro-03</t>
        </is>
      </c>
      <c r="C67" s="11" t="inlineStr">
        <is>
          <t>core__nick_sr</t>
        </is>
      </c>
      <c r="D67" s="11" t="inlineStr">
        <is>
          <t>NICK MYER</t>
        </is>
      </c>
      <c r="E67" s="11" t="inlineStr">
        <is>
          <t>snakes_revenge</t>
        </is>
      </c>
      <c r="F67" s="11" t="inlineStr">
        <is>
          <t>intro</t>
        </is>
      </c>
      <c r="G67" s="11" t="inlineStr">
        <is>
          <t>2</t>
        </is>
      </c>
      <c r="H67" s="11" t="inlineStr">
        <is>
          <t>Le beau mauvais effet</t>
        </is>
      </c>
      <c r="I67" s="11" t="inlineStr">
        <is>
          <t>Zone de démonstration</t>
        </is>
      </c>
      <c r="J67" s="11" t="inlineStr">
        <is>
          <t>rifle</t>
        </is>
      </c>
      <c r="K67" s="11" t="inlineStr">
        <is>
          <t>1</t>
        </is>
      </c>
      <c r="L67" s="11" t="inlineStr">
        <is>
          <t>continuation-06</t>
        </is>
      </c>
      <c r="M67" s="11" t="inlineStr">
        <is>
          <t>preparation/illustration-backlog-v056/references/portraits/core__nick_sr.webp</t>
        </is>
      </c>
      <c r="N67" s="11" t="inlineStr">
        <is>
          <t>ready_for_generation</t>
        </is>
      </c>
    </row>
    <row r="68" ht="45" customHeight="1">
      <c r="A68" s="11" t="inlineStr">
        <is>
          <t>core__nick_sr:outro:0</t>
        </is>
      </c>
      <c r="B68" s="11" t="inlineStr">
        <is>
          <t>nick-myer-sr-outro-01</t>
        </is>
      </c>
      <c r="C68" s="11" t="inlineStr">
        <is>
          <t>core__nick_sr</t>
        </is>
      </c>
      <c r="D68" s="11" t="inlineStr">
        <is>
          <t>NICK MYER</t>
        </is>
      </c>
      <c r="E68" s="11" t="inlineStr">
        <is>
          <t>snakes_revenge</t>
        </is>
      </c>
      <c r="F68" s="11" t="inlineStr">
        <is>
          <t>outro</t>
        </is>
      </c>
      <c r="G68" s="11" t="inlineStr">
        <is>
          <t>0</t>
        </is>
      </c>
      <c r="H68" s="11" t="inlineStr">
        <is>
          <t>Le passage utilisable</t>
        </is>
      </c>
      <c r="I68" s="11" t="inlineStr">
        <is>
          <t>Base simulée après les duels</t>
        </is>
      </c>
      <c r="J68" s="11" t="inlineStr">
        <is>
          <t>map</t>
        </is>
      </c>
      <c r="K68" s="11" t="inlineStr">
        <is>
          <t>1</t>
        </is>
      </c>
      <c r="L68" s="11" t="inlineStr">
        <is>
          <t>continuation-06</t>
        </is>
      </c>
      <c r="M68" s="11" t="inlineStr">
        <is>
          <t>preparation/illustration-backlog-v056/references/portraits/core__nick_sr.webp</t>
        </is>
      </c>
      <c r="N68" s="11" t="inlineStr">
        <is>
          <t>ready_for_generation</t>
        </is>
      </c>
    </row>
    <row r="69" ht="45" customHeight="1">
      <c r="A69" s="11" t="inlineStr">
        <is>
          <t>core__nick_sr:outro:1</t>
        </is>
      </c>
      <c r="B69" s="11" t="inlineStr">
        <is>
          <t>nick-myer-sr-outro-02</t>
        </is>
      </c>
      <c r="C69" s="11" t="inlineStr">
        <is>
          <t>core__nick_sr</t>
        </is>
      </c>
      <c r="D69" s="11" t="inlineStr">
        <is>
          <t>NICK MYER</t>
        </is>
      </c>
      <c r="E69" s="11" t="inlineStr">
        <is>
          <t>snakes_revenge</t>
        </is>
      </c>
      <c r="F69" s="11" t="inlineStr">
        <is>
          <t>outro</t>
        </is>
      </c>
      <c r="G69" s="11" t="inlineStr">
        <is>
          <t>1</t>
        </is>
      </c>
      <c r="H69" s="11" t="inlineStr">
        <is>
          <t>La réserve dépensée</t>
        </is>
      </c>
      <c r="I69" s="11" t="inlineStr">
        <is>
          <t>Rendez-vous de l’équipe</t>
        </is>
      </c>
      <c r="J69" s="11" t="inlineStr">
        <is>
          <t>gear</t>
        </is>
      </c>
      <c r="K69" s="11" t="inlineStr">
        <is>
          <t>1</t>
        </is>
      </c>
      <c r="L69" s="11" t="inlineStr">
        <is>
          <t>continuation-06</t>
        </is>
      </c>
      <c r="M69" s="11" t="inlineStr">
        <is>
          <t>preparation/illustration-backlog-v056/references/portraits/core__nick_sr.webp</t>
        </is>
      </c>
      <c r="N69" s="11" t="inlineStr">
        <is>
          <t>ready_for_generation</t>
        </is>
      </c>
    </row>
    <row r="70" ht="45" customHeight="1">
      <c r="A70" s="11" t="inlineStr">
        <is>
          <t>core__nick_sr:outro:2</t>
        </is>
      </c>
      <c r="B70" s="11" t="inlineStr">
        <is>
          <t>nick-myer-sr-outro-03</t>
        </is>
      </c>
      <c r="C70" s="11" t="inlineStr">
        <is>
          <t>core__nick_sr</t>
        </is>
      </c>
      <c r="D70" s="11" t="inlineStr">
        <is>
          <t>NICK MYER</t>
        </is>
      </c>
      <c r="E70" s="11" t="inlineStr">
        <is>
          <t>snakes_revenge</t>
        </is>
      </c>
      <c r="F70" s="11" t="inlineStr">
        <is>
          <t>outro</t>
        </is>
      </c>
      <c r="G70" s="11" t="inlineStr">
        <is>
          <t>2</t>
        </is>
      </c>
      <c r="H70" s="11" t="inlineStr">
        <is>
          <t>Le plan rendu</t>
        </is>
      </c>
      <c r="I70" s="11" t="inlineStr">
        <is>
          <t>Table du prochain briefing</t>
        </is>
      </c>
      <c r="J70" s="11" t="inlineStr">
        <is>
          <t>book</t>
        </is>
      </c>
      <c r="K70" s="11" t="inlineStr">
        <is>
          <t>1</t>
        </is>
      </c>
      <c r="L70" s="11" t="inlineStr">
        <is>
          <t>continuation-06</t>
        </is>
      </c>
      <c r="M70" s="11" t="inlineStr">
        <is>
          <t>preparation/illustration-backlog-v056/references/portraits/core__nick_sr.webp</t>
        </is>
      </c>
      <c r="N70" s="11" t="inlineStr">
        <is>
          <t>ready_for_generation</t>
        </is>
      </c>
    </row>
    <row r="71" ht="45" customHeight="1">
      <c r="A71" s="11" t="inlineStr">
        <is>
          <t>core__bigboss_sr:intro:0</t>
        </is>
      </c>
      <c r="B71" s="11" t="inlineStr">
        <is>
          <t>bigboss-cyborg-sr-intro-01</t>
        </is>
      </c>
      <c r="C71" s="11" t="inlineStr">
        <is>
          <t>core__bigboss_sr</t>
        </is>
      </c>
      <c r="D71" s="11" t="inlineStr">
        <is>
          <t>BIG BOSS — CYBORG / SR</t>
        </is>
      </c>
      <c r="E71" s="11" t="inlineStr">
        <is>
          <t>snakes_revenge</t>
        </is>
      </c>
      <c r="F71" s="11" t="inlineStr">
        <is>
          <t>intro</t>
        </is>
      </c>
      <c r="G71" s="11" t="inlineStr">
        <is>
          <t>0</t>
        </is>
      </c>
      <c r="H71" s="11" t="inlineStr">
        <is>
          <t>Le mouvement calibré</t>
        </is>
      </c>
      <c r="I71" s="11" t="inlineStr">
        <is>
          <t>Hangar de Revenge</t>
        </is>
      </c>
      <c r="J71" s="11" t="inlineStr">
        <is>
          <t>gear</t>
        </is>
      </c>
      <c r="K71" s="11" t="inlineStr">
        <is>
          <t>1</t>
        </is>
      </c>
      <c r="L71" s="11" t="inlineStr">
        <is>
          <t>continuation-06</t>
        </is>
      </c>
      <c r="M71" s="11" t="inlineStr">
        <is>
          <t>preparation/illustration-backlog-v056/references/portraits/core__bigboss_sr.webp</t>
        </is>
      </c>
      <c r="N71" s="11" t="inlineStr">
        <is>
          <t>ready_for_generation</t>
        </is>
      </c>
    </row>
    <row r="72" ht="45" customHeight="1">
      <c r="A72" s="11" t="inlineStr">
        <is>
          <t>core__bigboss_sr:intro:1</t>
        </is>
      </c>
      <c r="B72" s="11" t="inlineStr">
        <is>
          <t>bigboss-cyborg-sr-intro-02</t>
        </is>
      </c>
      <c r="C72" s="11" t="inlineStr">
        <is>
          <t>core__bigboss_sr</t>
        </is>
      </c>
      <c r="D72" s="11" t="inlineStr">
        <is>
          <t>BIG BOSS — CYBORG / SR</t>
        </is>
      </c>
      <c r="E72" s="11" t="inlineStr">
        <is>
          <t>snakes_revenge</t>
        </is>
      </c>
      <c r="F72" s="11" t="inlineStr">
        <is>
          <t>intro</t>
        </is>
      </c>
      <c r="G72" s="11" t="inlineStr">
        <is>
          <t>1</t>
        </is>
      </c>
      <c r="H72" s="11" t="inlineStr">
        <is>
          <t>Les doubles humains</t>
        </is>
      </c>
      <c r="I72" s="11" t="inlineStr">
        <is>
          <t>Plateforme de simulation</t>
        </is>
      </c>
      <c r="J72" s="11" t="inlineStr">
        <is>
          <t>mask</t>
        </is>
      </c>
      <c r="K72" s="11" t="inlineStr">
        <is>
          <t>1</t>
        </is>
      </c>
      <c r="L72" s="11" t="inlineStr">
        <is>
          <t>continuation-06</t>
        </is>
      </c>
      <c r="M72" s="11" t="inlineStr">
        <is>
          <t>preparation/illustration-backlog-v056/references/portraits/core__bigboss_sr.webp</t>
        </is>
      </c>
      <c r="N72" s="11" t="inlineStr">
        <is>
          <t>ready_for_generation</t>
        </is>
      </c>
    </row>
    <row r="73" ht="45" customHeight="1">
      <c r="A73" s="11" t="inlineStr">
        <is>
          <t>core__bigboss_sr:intro:2</t>
        </is>
      </c>
      <c r="B73" s="11" t="inlineStr">
        <is>
          <t>bigboss-cyborg-sr-intro-03</t>
        </is>
      </c>
      <c r="C73" s="11" t="inlineStr">
        <is>
          <t>core__bigboss_sr</t>
        </is>
      </c>
      <c r="D73" s="11" t="inlineStr">
        <is>
          <t>BIG BOSS — CYBORG / SR</t>
        </is>
      </c>
      <c r="E73" s="11" t="inlineStr">
        <is>
          <t>snakes_revenge</t>
        </is>
      </c>
      <c r="F73" s="11" t="inlineStr">
        <is>
          <t>intro</t>
        </is>
      </c>
      <c r="G73" s="11" t="inlineStr">
        <is>
          <t>2</t>
        </is>
      </c>
      <c r="H73" s="11" t="inlineStr">
        <is>
          <t>Le temps du refroidissement</t>
        </is>
      </c>
      <c r="I73" s="11" t="inlineStr">
        <is>
          <t>Seuil d’essai</t>
        </is>
      </c>
      <c r="J73" s="11" t="inlineStr">
        <is>
          <t>terminal</t>
        </is>
      </c>
      <c r="K73" s="11" t="inlineStr">
        <is>
          <t>1</t>
        </is>
      </c>
      <c r="L73" s="11" t="inlineStr">
        <is>
          <t>continuation-06</t>
        </is>
      </c>
      <c r="M73" s="11" t="inlineStr">
        <is>
          <t>preparation/illustration-backlog-v056/references/portraits/core__bigboss_sr.webp</t>
        </is>
      </c>
      <c r="N73" s="11" t="inlineStr">
        <is>
          <t>ready_for_generation</t>
        </is>
      </c>
    </row>
    <row r="74" ht="45" customHeight="1">
      <c r="A74" s="11" t="inlineStr">
        <is>
          <t>core__bigboss_sr:outro:0</t>
        </is>
      </c>
      <c r="B74" s="11" t="inlineStr">
        <is>
          <t>bigboss-cyborg-sr-outro-01</t>
        </is>
      </c>
      <c r="C74" s="11" t="inlineStr">
        <is>
          <t>core__bigboss_sr</t>
        </is>
      </c>
      <c r="D74" s="11" t="inlineStr">
        <is>
          <t>BIG BOSS — CYBORG / SR</t>
        </is>
      </c>
      <c r="E74" s="11" t="inlineStr">
        <is>
          <t>snakes_revenge</t>
        </is>
      </c>
      <c r="F74" s="11" t="inlineStr">
        <is>
          <t>outro</t>
        </is>
      </c>
      <c r="G74" s="11" t="inlineStr">
        <is>
          <t>0</t>
        </is>
      </c>
      <c r="H74" s="11" t="inlineStr">
        <is>
          <t>Le titre intact</t>
        </is>
      </c>
      <c r="I74" s="11" t="inlineStr">
        <is>
          <t>Hangar après les huit duels</t>
        </is>
      </c>
      <c r="J74" s="11" t="inlineStr">
        <is>
          <t>medal</t>
        </is>
      </c>
      <c r="K74" s="11" t="inlineStr">
        <is>
          <t>1</t>
        </is>
      </c>
      <c r="L74" s="11" t="inlineStr">
        <is>
          <t>continuation-06</t>
        </is>
      </c>
      <c r="M74" s="11" t="inlineStr">
        <is>
          <t>preparation/illustration-backlog-v056/references/portraits/core__bigboss_sr.webp</t>
        </is>
      </c>
      <c r="N74" s="11" t="inlineStr">
        <is>
          <t>ready_for_generation</t>
        </is>
      </c>
    </row>
    <row r="75" ht="45" customHeight="1">
      <c r="A75" s="11" t="inlineStr">
        <is>
          <t>core__bigboss_sr:outro:1</t>
        </is>
      </c>
      <c r="B75" s="11" t="inlineStr">
        <is>
          <t>bigboss-cyborg-sr-outro-02</t>
        </is>
      </c>
      <c r="C75" s="11" t="inlineStr">
        <is>
          <t>core__bigboss_sr</t>
        </is>
      </c>
      <c r="D75" s="11" t="inlineStr">
        <is>
          <t>BIG BOSS — CYBORG / SR</t>
        </is>
      </c>
      <c r="E75" s="11" t="inlineStr">
        <is>
          <t>snakes_revenge</t>
        </is>
      </c>
      <c r="F75" s="11" t="inlineStr">
        <is>
          <t>outro</t>
        </is>
      </c>
      <c r="G75" s="11" t="inlineStr">
        <is>
          <t>1</t>
        </is>
      </c>
      <c r="H75" s="11" t="inlineStr">
        <is>
          <t>Les mains au travail</t>
        </is>
      </c>
      <c r="I75" s="11" t="inlineStr">
        <is>
          <t>Atelier sous la plateforme</t>
        </is>
      </c>
      <c r="J75" s="11" t="inlineStr">
        <is>
          <t>glove</t>
        </is>
      </c>
      <c r="K75" s="11" t="inlineStr">
        <is>
          <t>1</t>
        </is>
      </c>
      <c r="L75" s="11" t="inlineStr">
        <is>
          <t>continuation-06</t>
        </is>
      </c>
      <c r="M75" s="11" t="inlineStr">
        <is>
          <t>preparation/illustration-backlog-v056/references/portraits/core__bigboss_sr.webp</t>
        </is>
      </c>
      <c r="N75" s="11" t="inlineStr">
        <is>
          <t>ready_for_generation</t>
        </is>
      </c>
    </row>
    <row r="76" ht="45" customHeight="1">
      <c r="A76" s="11" t="inlineStr">
        <is>
          <t>core__bigboss_sr:outro:2</t>
        </is>
      </c>
      <c r="B76" s="11" t="inlineStr">
        <is>
          <t>bigboss-cyborg-sr-outro-03</t>
        </is>
      </c>
      <c r="C76" s="11" t="inlineStr">
        <is>
          <t>core__bigboss_sr</t>
        </is>
      </c>
      <c r="D76" s="11" t="inlineStr">
        <is>
          <t>BIG BOSS — CYBORG / SR</t>
        </is>
      </c>
      <c r="E76" s="11" t="inlineStr">
        <is>
          <t>snakes_revenge</t>
        </is>
      </c>
      <c r="F76" s="11" t="inlineStr">
        <is>
          <t>outro</t>
        </is>
      </c>
      <c r="G76" s="11" t="inlineStr">
        <is>
          <t>2</t>
        </is>
      </c>
      <c r="H76" s="11" t="inlineStr">
        <is>
          <t>Le voyant revient</t>
        </is>
      </c>
      <c r="I76" s="11" t="inlineStr">
        <is>
          <t>Hangar rallumé</t>
        </is>
      </c>
      <c r="J76" s="11" t="inlineStr">
        <is>
          <t>gear</t>
        </is>
      </c>
      <c r="K76" s="11" t="inlineStr">
        <is>
          <t>1</t>
        </is>
      </c>
      <c r="L76" s="11" t="inlineStr">
        <is>
          <t>continuation-06</t>
        </is>
      </c>
      <c r="M76" s="11" t="inlineStr">
        <is>
          <t>preparation/illustration-backlog-v056/references/portraits/core__bigboss_sr.webp</t>
        </is>
      </c>
      <c r="N76" s="11" t="inlineStr">
        <is>
          <t>ready_for_generation</t>
        </is>
      </c>
    </row>
    <row r="77" ht="45" customHeight="1">
      <c r="A77" s="11" t="inlineStr">
        <is>
          <t>archive__jennifer_sr:intro:0</t>
        </is>
      </c>
      <c r="B77" s="11" t="inlineStr">
        <is>
          <t>jennifer-sr-intro-01</t>
        </is>
      </c>
      <c r="C77" s="11" t="inlineStr">
        <is>
          <t>archive__jennifer_sr</t>
        </is>
      </c>
      <c r="D77" s="11" t="inlineStr">
        <is>
          <t>JENNIFER — SNAKE’S REVENGE</t>
        </is>
      </c>
      <c r="E77" s="11" t="inlineStr">
        <is>
          <t>snakes_revenge</t>
        </is>
      </c>
      <c r="F77" s="11" t="inlineStr">
        <is>
          <t>intro</t>
        </is>
      </c>
      <c r="G77" s="11" t="inlineStr">
        <is>
          <t>0</t>
        </is>
      </c>
      <c r="H77" s="11" t="inlineStr">
        <is>
          <t>La fenêtre comptée</t>
        </is>
      </c>
      <c r="I77" s="11" t="inlineStr">
        <is>
          <t>Bâtiment de liaison</t>
        </is>
      </c>
      <c r="J77" s="11" t="inlineStr">
        <is>
          <t>key</t>
        </is>
      </c>
      <c r="K77" s="11" t="inlineStr">
        <is>
          <t>1</t>
        </is>
      </c>
      <c r="L77" s="11" t="inlineStr">
        <is>
          <t>continuation-06</t>
        </is>
      </c>
      <c r="M77" s="11" t="inlineStr">
        <is>
          <t>preparation/illustration-backlog-v056/references/portraits/archive__jennifer_sr.webp</t>
        </is>
      </c>
      <c r="N77" s="11" t="inlineStr">
        <is>
          <t>ready_for_generation</t>
        </is>
      </c>
    </row>
    <row r="78" ht="45" customHeight="1">
      <c r="A78" s="11" t="inlineStr">
        <is>
          <t>archive__jennifer_sr:intro:1</t>
        </is>
      </c>
      <c r="B78" s="11" t="inlineStr">
        <is>
          <t>jennifer-sr-intro-02</t>
        </is>
      </c>
      <c r="C78" s="11" t="inlineStr">
        <is>
          <t>archive__jennifer_sr</t>
        </is>
      </c>
      <c r="D78" s="11" t="inlineStr">
        <is>
          <t>JENNIFER — SNAKE’S REVENGE</t>
        </is>
      </c>
      <c r="E78" s="11" t="inlineStr">
        <is>
          <t>snakes_revenge</t>
        </is>
      </c>
      <c r="F78" s="11" t="inlineStr">
        <is>
          <t>intro</t>
        </is>
      </c>
      <c r="G78" s="11" t="inlineStr">
        <is>
          <t>1</t>
        </is>
      </c>
      <c r="H78" s="11" t="inlineStr">
        <is>
          <t>Le point sur la carte</t>
        </is>
      </c>
      <c r="I78" s="11" t="inlineStr">
        <is>
          <t>Pièce de couverture</t>
        </is>
      </c>
      <c r="J78" s="11" t="inlineStr">
        <is>
          <t>map</t>
        </is>
      </c>
      <c r="K78" s="11" t="inlineStr">
        <is>
          <t>1</t>
        </is>
      </c>
      <c r="L78" s="11" t="inlineStr">
        <is>
          <t>continuation-06</t>
        </is>
      </c>
      <c r="M78" s="11" t="inlineStr">
        <is>
          <t>preparation/illustration-backlog-v056/references/portraits/archive__jennifer_sr.webp</t>
        </is>
      </c>
      <c r="N78" s="11" t="inlineStr">
        <is>
          <t>ready_for_generation</t>
        </is>
      </c>
    </row>
    <row r="79" ht="45" customHeight="1">
      <c r="A79" s="11" t="inlineStr">
        <is>
          <t>archive__jennifer_sr:intro:2</t>
        </is>
      </c>
      <c r="B79" s="11" t="inlineStr">
        <is>
          <t>jennifer-sr-intro-03</t>
        </is>
      </c>
      <c r="C79" s="11" t="inlineStr">
        <is>
          <t>archive__jennifer_sr</t>
        </is>
      </c>
      <c r="D79" s="11" t="inlineStr">
        <is>
          <t>JENNIFER — SNAKE’S REVENGE</t>
        </is>
      </c>
      <c r="E79" s="11" t="inlineStr">
        <is>
          <t>snakes_revenge</t>
        </is>
      </c>
      <c r="F79" s="11" t="inlineStr">
        <is>
          <t>intro</t>
        </is>
      </c>
      <c r="G79" s="11" t="inlineStr">
        <is>
          <t>2</t>
        </is>
      </c>
      <c r="H79" s="11" t="inlineStr">
        <is>
          <t>Le rendez-vous déplacé</t>
        </is>
      </c>
      <c r="I79" s="11" t="inlineStr">
        <is>
          <t>Couloir secondaire</t>
        </is>
      </c>
      <c r="J79" s="11" t="inlineStr">
        <is>
          <t>radio</t>
        </is>
      </c>
      <c r="K79" s="11" t="inlineStr">
        <is>
          <t>1</t>
        </is>
      </c>
      <c r="L79" s="11" t="inlineStr">
        <is>
          <t>continuation-06</t>
        </is>
      </c>
      <c r="M79" s="11" t="inlineStr">
        <is>
          <t>preparation/illustration-backlog-v056/references/portraits/archive__jennifer_sr.webp</t>
        </is>
      </c>
      <c r="N79" s="11" t="inlineStr">
        <is>
          <t>ready_for_generation</t>
        </is>
      </c>
    </row>
    <row r="80" ht="45" customHeight="1">
      <c r="A80" s="11" t="inlineStr">
        <is>
          <t>archive__jennifer_sr:outro:0</t>
        </is>
      </c>
      <c r="B80" s="11" t="inlineStr">
        <is>
          <t>jennifer-sr-outro-01</t>
        </is>
      </c>
      <c r="C80" s="11" t="inlineStr">
        <is>
          <t>archive__jennifer_sr</t>
        </is>
      </c>
      <c r="D80" s="11" t="inlineStr">
        <is>
          <t>JENNIFER — SNAKE’S REVENGE</t>
        </is>
      </c>
      <c r="E80" s="11" t="inlineStr">
        <is>
          <t>snakes_revenge</t>
        </is>
      </c>
      <c r="F80" s="11" t="inlineStr">
        <is>
          <t>outro</t>
        </is>
      </c>
      <c r="G80" s="11" t="inlineStr">
        <is>
          <t>0</t>
        </is>
      </c>
      <c r="H80" s="11" t="inlineStr">
        <is>
          <t>Le signal confirmé</t>
        </is>
      </c>
      <c r="I80" s="11" t="inlineStr">
        <is>
          <t>Pièce après les huit rencontres</t>
        </is>
      </c>
      <c r="J80" s="11" t="inlineStr">
        <is>
          <t>radio</t>
        </is>
      </c>
      <c r="K80" s="11" t="inlineStr">
        <is>
          <t>1</t>
        </is>
      </c>
      <c r="L80" s="11" t="inlineStr">
        <is>
          <t>continuation-06</t>
        </is>
      </c>
      <c r="M80" s="11" t="inlineStr">
        <is>
          <t>preparation/illustration-backlog-v056/references/portraits/archive__jennifer_sr.webp</t>
        </is>
      </c>
      <c r="N80" s="11" t="inlineStr">
        <is>
          <t>ready_for_generation</t>
        </is>
      </c>
    </row>
    <row r="81" ht="45" customHeight="1">
      <c r="A81" s="11" t="inlineStr">
        <is>
          <t>archive__jennifer_sr:outro:1</t>
        </is>
      </c>
      <c r="B81" s="11" t="inlineStr">
        <is>
          <t>jennifer-sr-outro-02</t>
        </is>
      </c>
      <c r="C81" s="11" t="inlineStr">
        <is>
          <t>archive__jennifer_sr</t>
        </is>
      </c>
      <c r="D81" s="11" t="inlineStr">
        <is>
          <t>JENNIFER — SNAKE’S REVENGE</t>
        </is>
      </c>
      <c r="E81" s="11" t="inlineStr">
        <is>
          <t>snakes_revenge</t>
        </is>
      </c>
      <c r="F81" s="11" t="inlineStr">
        <is>
          <t>outro</t>
        </is>
      </c>
      <c r="G81" s="11" t="inlineStr">
        <is>
          <t>1</t>
        </is>
      </c>
      <c r="H81" s="11" t="inlineStr">
        <is>
          <t>Les gestes rendus visibles</t>
        </is>
      </c>
      <c r="I81" s="11" t="inlineStr">
        <is>
          <t>Table de débriefing</t>
        </is>
      </c>
      <c r="J81" s="11" t="inlineStr">
        <is>
          <t>book</t>
        </is>
      </c>
      <c r="K81" s="11" t="inlineStr">
        <is>
          <t>1</t>
        </is>
      </c>
      <c r="L81" s="11" t="inlineStr">
        <is>
          <t>continuation-06</t>
        </is>
      </c>
      <c r="M81" s="11" t="inlineStr">
        <is>
          <t>preparation/illustration-backlog-v056/references/portraits/archive__jennifer_sr.webp</t>
        </is>
      </c>
      <c r="N81" s="11" t="inlineStr">
        <is>
          <t>ready_for_generation</t>
        </is>
      </c>
    </row>
    <row r="82" ht="45" customHeight="1">
      <c r="A82" s="11" t="inlineStr">
        <is>
          <t>archive__jennifer_sr:outro:2</t>
        </is>
      </c>
      <c r="B82" s="11" t="inlineStr">
        <is>
          <t>jennifer-sr-outro-03</t>
        </is>
      </c>
      <c r="C82" s="11" t="inlineStr">
        <is>
          <t>archive__jennifer_sr</t>
        </is>
      </c>
      <c r="D82" s="11" t="inlineStr">
        <is>
          <t>JENNIFER — SNAKE’S REVENGE</t>
        </is>
      </c>
      <c r="E82" s="11" t="inlineStr">
        <is>
          <t>snakes_revenge</t>
        </is>
      </c>
      <c r="F82" s="11" t="inlineStr">
        <is>
          <t>outro</t>
        </is>
      </c>
      <c r="G82" s="11" t="inlineStr">
        <is>
          <t>2</t>
        </is>
      </c>
      <c r="H82" s="11" t="inlineStr">
        <is>
          <t>La fenêtre refermée</t>
        </is>
      </c>
      <c r="I82" s="11" t="inlineStr">
        <is>
          <t>Extérieur du bâtiment</t>
        </is>
      </c>
      <c r="J82" s="11" t="inlineStr">
        <is>
          <t>key</t>
        </is>
      </c>
      <c r="K82" s="11" t="inlineStr">
        <is>
          <t>1</t>
        </is>
      </c>
      <c r="L82" s="11" t="inlineStr">
        <is>
          <t>continuation-06</t>
        </is>
      </c>
      <c r="M82" s="11" t="inlineStr">
        <is>
          <t>preparation/illustration-backlog-v056/references/portraits/archive__jennifer_sr.webp</t>
        </is>
      </c>
      <c r="N82" s="11" t="inlineStr">
        <is>
          <t>ready_for_generation</t>
        </is>
      </c>
    </row>
    <row r="83" ht="45" customHeight="1">
      <c r="A83" s="11" t="inlineStr">
        <is>
          <t>core__amanda_pw:intro:0</t>
        </is>
      </c>
      <c r="B83" s="11" t="inlineStr">
        <is>
          <t>amanda-pw-intro-01</t>
        </is>
      </c>
      <c r="C83" s="11" t="inlineStr">
        <is>
          <t>core__amanda_pw</t>
        </is>
      </c>
      <c r="D83" s="11" t="inlineStr">
        <is>
          <t>AMANDA VALENCIANO LIBRE</t>
        </is>
      </c>
      <c r="E83" s="11" t="inlineStr">
        <is>
          <t>pw</t>
        </is>
      </c>
      <c r="F83" s="11" t="inlineStr">
        <is>
          <t>intro</t>
        </is>
      </c>
      <c r="G83" s="11" t="inlineStr">
        <is>
          <t>0</t>
        </is>
      </c>
      <c r="H83" s="11" t="inlineStr">
        <is>
          <t>Le groupe incomplet</t>
        </is>
      </c>
      <c r="I83" s="11" t="inlineStr">
        <is>
          <t>Camp de guérilla</t>
        </is>
      </c>
      <c r="J83" s="11" t="inlineStr">
        <is>
          <t>dogtag</t>
        </is>
      </c>
      <c r="K83" s="11" t="inlineStr">
        <is>
          <t>1</t>
        </is>
      </c>
      <c r="L83" s="11" t="inlineStr">
        <is>
          <t>continuation-06</t>
        </is>
      </c>
      <c r="M83" s="11" t="inlineStr">
        <is>
          <t>preparation/illustration-backlog-v056/references/portraits/core__amanda_pw.webp</t>
        </is>
      </c>
      <c r="N83" s="11" t="inlineStr">
        <is>
          <t>ready_for_generation</t>
        </is>
      </c>
    </row>
    <row r="84" ht="45" customHeight="1">
      <c r="A84" s="11" t="inlineStr">
        <is>
          <t>core__amanda_pw:intro:1</t>
        </is>
      </c>
      <c r="B84" s="11" t="inlineStr">
        <is>
          <t>amanda-pw-intro-02</t>
        </is>
      </c>
      <c r="C84" s="11" t="inlineStr">
        <is>
          <t>core__amanda_pw</t>
        </is>
      </c>
      <c r="D84" s="11" t="inlineStr">
        <is>
          <t>AMANDA VALENCIANO LIBRE</t>
        </is>
      </c>
      <c r="E84" s="11" t="inlineStr">
        <is>
          <t>pw</t>
        </is>
      </c>
      <c r="F84" s="11" t="inlineStr">
        <is>
          <t>intro</t>
        </is>
      </c>
      <c r="G84" s="11" t="inlineStr">
        <is>
          <t>1</t>
        </is>
      </c>
      <c r="H84" s="11" t="inlineStr">
        <is>
          <t>La liste de Chico</t>
        </is>
      </c>
      <c r="I84" s="11" t="inlineStr">
        <is>
          <t>Abri de ravitaillement</t>
        </is>
      </c>
      <c r="J84" s="11" t="inlineStr">
        <is>
          <t>book</t>
        </is>
      </c>
      <c r="K84" s="11" t="inlineStr">
        <is>
          <t>1</t>
        </is>
      </c>
      <c r="L84" s="11" t="inlineStr">
        <is>
          <t>continuation-06</t>
        </is>
      </c>
      <c r="M84" s="11" t="inlineStr">
        <is>
          <t>preparation/illustration-backlog-v056/references/portraits/core__amanda_pw.webp</t>
        </is>
      </c>
      <c r="N84" s="11" t="inlineStr">
        <is>
          <t>ready_for_generation</t>
        </is>
      </c>
    </row>
    <row r="85" ht="45" customHeight="1">
      <c r="A85" s="11" t="inlineStr">
        <is>
          <t>core__amanda_pw:intro:2</t>
        </is>
      </c>
      <c r="B85" s="11" t="inlineStr">
        <is>
          <t>amanda-pw-intro-03</t>
        </is>
      </c>
      <c r="C85" s="11" t="inlineStr">
        <is>
          <t>core__amanda_pw</t>
        </is>
      </c>
      <c r="D85" s="11" t="inlineStr">
        <is>
          <t>AMANDA VALENCIANO LIBRE</t>
        </is>
      </c>
      <c r="E85" s="11" t="inlineStr">
        <is>
          <t>pw</t>
        </is>
      </c>
      <c r="F85" s="11" t="inlineStr">
        <is>
          <t>intro</t>
        </is>
      </c>
      <c r="G85" s="11" t="inlineStr">
        <is>
          <t>2</t>
        </is>
      </c>
      <c r="H85" s="11" t="inlineStr">
        <is>
          <t>Le chemin des retours</t>
        </is>
      </c>
      <c r="I85" s="11" t="inlineStr">
        <is>
          <t>Forêt du tournoi</t>
        </is>
      </c>
      <c r="J85" s="11" t="inlineStr">
        <is>
          <t>map</t>
        </is>
      </c>
      <c r="K85" s="11" t="inlineStr">
        <is>
          <t>1</t>
        </is>
      </c>
      <c r="L85" s="11" t="inlineStr">
        <is>
          <t>continuation-06</t>
        </is>
      </c>
      <c r="M85" s="11" t="inlineStr">
        <is>
          <t>preparation/illustration-backlog-v056/references/portraits/core__amanda_pw.webp</t>
        </is>
      </c>
      <c r="N85" s="11" t="inlineStr">
        <is>
          <t>ready_for_generation</t>
        </is>
      </c>
    </row>
    <row r="86" ht="45" customHeight="1">
      <c r="A86" s="11" t="inlineStr">
        <is>
          <t>core__amanda_pw:outro:0</t>
        </is>
      </c>
      <c r="B86" s="11" t="inlineStr">
        <is>
          <t>amanda-pw-outro-01</t>
        </is>
      </c>
      <c r="C86" s="11" t="inlineStr">
        <is>
          <t>core__amanda_pw</t>
        </is>
      </c>
      <c r="D86" s="11" t="inlineStr">
        <is>
          <t>AMANDA VALENCIANO LIBRE</t>
        </is>
      </c>
      <c r="E86" s="11" t="inlineStr">
        <is>
          <t>pw</t>
        </is>
      </c>
      <c r="F86" s="11" t="inlineStr">
        <is>
          <t>outro</t>
        </is>
      </c>
      <c r="G86" s="11" t="inlineStr">
        <is>
          <t>0</t>
        </is>
      </c>
      <c r="H86" s="11" t="inlineStr">
        <is>
          <t>La maison réparée</t>
        </is>
      </c>
      <c r="I86" s="11" t="inlineStr">
        <is>
          <t>Village isolé</t>
        </is>
      </c>
      <c r="J86" s="11" t="inlineStr">
        <is>
          <t>gear</t>
        </is>
      </c>
      <c r="K86" s="11" t="inlineStr">
        <is>
          <t>1</t>
        </is>
      </c>
      <c r="L86" s="11" t="inlineStr">
        <is>
          <t>continuation-06</t>
        </is>
      </c>
      <c r="M86" s="11" t="inlineStr">
        <is>
          <t>preparation/illustration-backlog-v056/references/portraits/core__amanda_pw.webp</t>
        </is>
      </c>
      <c r="N86" s="11" t="inlineStr">
        <is>
          <t>ready_for_generation</t>
        </is>
      </c>
    </row>
    <row r="87" ht="45" customHeight="1">
      <c r="A87" s="11" t="inlineStr">
        <is>
          <t>core__amanda_pw:outro:1</t>
        </is>
      </c>
      <c r="B87" s="11" t="inlineStr">
        <is>
          <t>amanda-pw-outro-02</t>
        </is>
      </c>
      <c r="C87" s="11" t="inlineStr">
        <is>
          <t>core__amanda_pw</t>
        </is>
      </c>
      <c r="D87" s="11" t="inlineStr">
        <is>
          <t>AMANDA VALENCIANO LIBRE</t>
        </is>
      </c>
      <c r="E87" s="11" t="inlineStr">
        <is>
          <t>pw</t>
        </is>
      </c>
      <c r="F87" s="11" t="inlineStr">
        <is>
          <t>outro</t>
        </is>
      </c>
      <c r="G87" s="11" t="inlineStr">
        <is>
          <t>1</t>
        </is>
      </c>
      <c r="H87" s="11" t="inlineStr">
        <is>
          <t>Le départ possible</t>
        </is>
      </c>
      <c r="I87" s="11" t="inlineStr">
        <is>
          <t>Place du village</t>
        </is>
      </c>
      <c r="J87" s="11" t="inlineStr">
        <is>
          <t>letter</t>
        </is>
      </c>
      <c r="K87" s="11" t="inlineStr">
        <is>
          <t>1</t>
        </is>
      </c>
      <c r="L87" s="11" t="inlineStr">
        <is>
          <t>continuation-06</t>
        </is>
      </c>
      <c r="M87" s="11" t="inlineStr">
        <is>
          <t>preparation/illustration-backlog-v056/references/portraits/core__amanda_pw.webp</t>
        </is>
      </c>
      <c r="N87" s="11" t="inlineStr">
        <is>
          <t>ready_for_generation</t>
        </is>
      </c>
    </row>
    <row r="88" ht="45" customHeight="1">
      <c r="A88" s="11" t="inlineStr">
        <is>
          <t>core__amanda_pw:outro:2</t>
        </is>
      </c>
      <c r="B88" s="11" t="inlineStr">
        <is>
          <t>amanda-pw-outro-03</t>
        </is>
      </c>
      <c r="C88" s="11" t="inlineStr">
        <is>
          <t>core__amanda_pw</t>
        </is>
      </c>
      <c r="D88" s="11" t="inlineStr">
        <is>
          <t>AMANDA VALENCIANO LIBRE</t>
        </is>
      </c>
      <c r="E88" s="11" t="inlineStr">
        <is>
          <t>pw</t>
        </is>
      </c>
      <c r="F88" s="11" t="inlineStr">
        <is>
          <t>outro</t>
        </is>
      </c>
      <c r="G88" s="11" t="inlineStr">
        <is>
          <t>2</t>
        </is>
      </c>
      <c r="H88" s="11" t="inlineStr">
        <is>
          <t>La carte élargie</t>
        </is>
      </c>
      <c r="I88" s="11" t="inlineStr">
        <is>
          <t>Camp au soir</t>
        </is>
      </c>
      <c r="J88" s="11" t="inlineStr">
        <is>
          <t>map</t>
        </is>
      </c>
      <c r="K88" s="11" t="inlineStr">
        <is>
          <t>1</t>
        </is>
      </c>
      <c r="L88" s="11" t="inlineStr">
        <is>
          <t>continuation-06</t>
        </is>
      </c>
      <c r="M88" s="11" t="inlineStr">
        <is>
          <t>preparation/illustration-backlog-v056/references/portraits/core__amanda_pw.webp</t>
        </is>
      </c>
      <c r="N88" s="11" t="inlineStr">
        <is>
          <t>ready_for_generation</t>
        </is>
      </c>
    </row>
    <row r="89" ht="45" customHeight="1">
      <c r="A89" s="11" t="inlineStr">
        <is>
          <t>archive__paz:intro:0</t>
        </is>
      </c>
      <c r="B89" s="11" t="inlineStr">
        <is>
          <t>paz-pw-intro-01</t>
        </is>
      </c>
      <c r="C89" s="11" t="inlineStr">
        <is>
          <t>archive__paz</t>
        </is>
      </c>
      <c r="D89" s="11" t="inlineStr">
        <is>
          <t>PAZ ORTEGA ANDRADE</t>
        </is>
      </c>
      <c r="E89" s="11" t="inlineStr">
        <is>
          <t>pw</t>
        </is>
      </c>
      <c r="F89" s="11" t="inlineStr">
        <is>
          <t>intro</t>
        </is>
      </c>
      <c r="G89" s="11" t="inlineStr">
        <is>
          <t>0</t>
        </is>
      </c>
      <c r="H89" s="11" t="inlineStr">
        <is>
          <t>La dernière mesure</t>
        </is>
      </c>
      <c r="I89" s="11" t="inlineStr">
        <is>
          <t>Pont de Mother Base</t>
        </is>
      </c>
      <c r="J89" s="11" t="inlineStr">
        <is>
          <t>tape</t>
        </is>
      </c>
      <c r="K89" s="11" t="inlineStr">
        <is>
          <t>1</t>
        </is>
      </c>
      <c r="L89" s="11" t="inlineStr">
        <is>
          <t>continuation-06</t>
        </is>
      </c>
      <c r="M89" s="11" t="inlineStr">
        <is>
          <t>preparation/illustration-backlog-v056/references/portraits/archive__paz.webp</t>
        </is>
      </c>
      <c r="N89" s="11" t="inlineStr">
        <is>
          <t>ready_for_generation</t>
        </is>
      </c>
    </row>
    <row r="90" ht="45" customHeight="1">
      <c r="A90" s="11" t="inlineStr">
        <is>
          <t>archive__paz:intro:1</t>
        </is>
      </c>
      <c r="B90" s="11" t="inlineStr">
        <is>
          <t>paz-pw-intro-02</t>
        </is>
      </c>
      <c r="C90" s="11" t="inlineStr">
        <is>
          <t>archive__paz</t>
        </is>
      </c>
      <c r="D90" s="11" t="inlineStr">
        <is>
          <t>PAZ ORTEGA ANDRADE</t>
        </is>
      </c>
      <c r="E90" s="11" t="inlineStr">
        <is>
          <t>pw</t>
        </is>
      </c>
      <c r="F90" s="11" t="inlineStr">
        <is>
          <t>intro</t>
        </is>
      </c>
      <c r="G90" s="11" t="inlineStr">
        <is>
          <t>1</t>
        </is>
      </c>
      <c r="H90" s="11" t="inlineStr">
        <is>
          <t>Le duo</t>
        </is>
      </c>
      <c r="I90" s="11" t="inlineStr">
        <is>
          <t>Abri du réfectoire</t>
        </is>
      </c>
      <c r="J90" s="11" t="inlineStr">
        <is>
          <t>book</t>
        </is>
      </c>
      <c r="K90" s="11" t="inlineStr">
        <is>
          <t>1</t>
        </is>
      </c>
      <c r="L90" s="11" t="inlineStr">
        <is>
          <t>continuation-06</t>
        </is>
      </c>
      <c r="M90" s="11" t="inlineStr">
        <is>
          <t>preparation/illustration-backlog-v056/references/portraits/archive__paz.webp</t>
        </is>
      </c>
      <c r="N90" s="11" t="inlineStr">
        <is>
          <t>ready_for_generation</t>
        </is>
      </c>
    </row>
    <row r="91" ht="45" customHeight="1">
      <c r="A91" s="11" t="inlineStr">
        <is>
          <t>archive__paz:intro:2</t>
        </is>
      </c>
      <c r="B91" s="11" t="inlineStr">
        <is>
          <t>paz-pw-intro-03</t>
        </is>
      </c>
      <c r="C91" s="11" t="inlineStr">
        <is>
          <t>archive__paz</t>
        </is>
      </c>
      <c r="D91" s="11" t="inlineStr">
        <is>
          <t>PAZ ORTEGA ANDRADE</t>
        </is>
      </c>
      <c r="E91" s="11" t="inlineStr">
        <is>
          <t>pw</t>
        </is>
      </c>
      <c r="F91" s="11" t="inlineStr">
        <is>
          <t>intro</t>
        </is>
      </c>
      <c r="G91" s="11" t="inlineStr">
        <is>
          <t>2</t>
        </is>
      </c>
      <c r="H91" s="11" t="inlineStr">
        <is>
          <t>La mesure à reprendre</t>
        </is>
      </c>
      <c r="I91" s="11" t="inlineStr">
        <is>
          <t>Parcours de couverture</t>
        </is>
      </c>
      <c r="J91" s="11" t="inlineStr">
        <is>
          <t>radio</t>
        </is>
      </c>
      <c r="K91" s="11" t="inlineStr">
        <is>
          <t>1</t>
        </is>
      </c>
      <c r="L91" s="11" t="inlineStr">
        <is>
          <t>continuation-06</t>
        </is>
      </c>
      <c r="M91" s="11" t="inlineStr">
        <is>
          <t>preparation/illustration-backlog-v056/references/portraits/archive__paz.webp</t>
        </is>
      </c>
      <c r="N91" s="11" t="inlineStr">
        <is>
          <t>ready_for_generation</t>
        </is>
      </c>
    </row>
    <row r="92" ht="45" customHeight="1">
      <c r="A92" s="11" t="inlineStr">
        <is>
          <t>archive__paz:outro:0</t>
        </is>
      </c>
      <c r="B92" s="11" t="inlineStr">
        <is>
          <t>paz-pw-outro-01</t>
        </is>
      </c>
      <c r="C92" s="11" t="inlineStr">
        <is>
          <t>archive__paz</t>
        </is>
      </c>
      <c r="D92" s="11" t="inlineStr">
        <is>
          <t>PAZ ORTEGA ANDRADE</t>
        </is>
      </c>
      <c r="E92" s="11" t="inlineStr">
        <is>
          <t>pw</t>
        </is>
      </c>
      <c r="F92" s="11" t="inlineStr">
        <is>
          <t>outro</t>
        </is>
      </c>
      <c r="G92" s="11" t="inlineStr">
        <is>
          <t>0</t>
        </is>
      </c>
      <c r="H92" s="11" t="inlineStr">
        <is>
          <t>Le signal déplacé</t>
        </is>
      </c>
      <c r="I92" s="11" t="inlineStr">
        <is>
          <t>Local de transmission</t>
        </is>
      </c>
      <c r="J92" s="11" t="inlineStr">
        <is>
          <t>terminal</t>
        </is>
      </c>
      <c r="K92" s="11" t="inlineStr">
        <is>
          <t>1</t>
        </is>
      </c>
      <c r="L92" s="11" t="inlineStr">
        <is>
          <t>continuation-06</t>
        </is>
      </c>
      <c r="M92" s="11" t="inlineStr">
        <is>
          <t>preparation/illustration-backlog-v056/references/portraits/archive__paz.webp</t>
        </is>
      </c>
      <c r="N92" s="11" t="inlineStr">
        <is>
          <t>ready_for_generation</t>
        </is>
      </c>
    </row>
    <row r="93" ht="45" customHeight="1">
      <c r="A93" s="11" t="inlineStr">
        <is>
          <t>archive__paz:outro:1</t>
        </is>
      </c>
      <c r="B93" s="11" t="inlineStr">
        <is>
          <t>paz-pw-outro-02</t>
        </is>
      </c>
      <c r="C93" s="11" t="inlineStr">
        <is>
          <t>archive__paz</t>
        </is>
      </c>
      <c r="D93" s="11" t="inlineStr">
        <is>
          <t>PAZ ORTEGA ANDRADE</t>
        </is>
      </c>
      <c r="E93" s="11" t="inlineStr">
        <is>
          <t>pw</t>
        </is>
      </c>
      <c r="F93" s="11" t="inlineStr">
        <is>
          <t>outro</t>
        </is>
      </c>
      <c r="G93" s="11" t="inlineStr">
        <is>
          <t>1</t>
        </is>
      </c>
      <c r="H93" s="11" t="inlineStr">
        <is>
          <t>La répétition complète</t>
        </is>
      </c>
      <c r="I93" s="11" t="inlineStr">
        <is>
          <t>Réfectoire ouvert</t>
        </is>
      </c>
      <c r="J93" s="11" t="inlineStr">
        <is>
          <t>tape</t>
        </is>
      </c>
      <c r="K93" s="11" t="inlineStr">
        <is>
          <t>1</t>
        </is>
      </c>
      <c r="L93" s="11" t="inlineStr">
        <is>
          <t>continuation-06</t>
        </is>
      </c>
      <c r="M93" s="11" t="inlineStr">
        <is>
          <t>preparation/illustration-backlog-v056/references/portraits/archive__paz.webp</t>
        </is>
      </c>
      <c r="N93" s="11" t="inlineStr">
        <is>
          <t>ready_for_generation</t>
        </is>
      </c>
    </row>
    <row r="94" ht="45" customHeight="1">
      <c r="A94" s="11" t="inlineStr">
        <is>
          <t>archive__paz:outro:2</t>
        </is>
      </c>
      <c r="B94" s="11" t="inlineStr">
        <is>
          <t>paz-pw-outro-03</t>
        </is>
      </c>
      <c r="C94" s="11" t="inlineStr">
        <is>
          <t>archive__paz</t>
        </is>
      </c>
      <c r="D94" s="11" t="inlineStr">
        <is>
          <t>PAZ ORTEGA ANDRADE</t>
        </is>
      </c>
      <c r="E94" s="11" t="inlineStr">
        <is>
          <t>pw</t>
        </is>
      </c>
      <c r="F94" s="11" t="inlineStr">
        <is>
          <t>outro</t>
        </is>
      </c>
      <c r="G94" s="11" t="inlineStr">
        <is>
          <t>2</t>
        </is>
      </c>
      <c r="H94" s="11" t="inlineStr">
        <is>
          <t>Le papier gardé</t>
        </is>
      </c>
      <c r="I94" s="11" t="inlineStr">
        <is>
          <t>Cabine de Paz</t>
        </is>
      </c>
      <c r="J94" s="11" t="inlineStr">
        <is>
          <t>letter</t>
        </is>
      </c>
      <c r="K94" s="11" t="inlineStr">
        <is>
          <t>1</t>
        </is>
      </c>
      <c r="L94" s="11" t="inlineStr">
        <is>
          <t>continuation-06</t>
        </is>
      </c>
      <c r="M94" s="11" t="inlineStr">
        <is>
          <t>preparation/illustration-backlog-v056/references/portraits/archive__paz.webp</t>
        </is>
      </c>
      <c r="N94" s="11" t="inlineStr">
        <is>
          <t>ready_for_generation</t>
        </is>
      </c>
    </row>
    <row r="95" ht="45" customHeight="1">
      <c r="A95" s="11" t="inlineStr">
        <is>
          <t>archive__chico_pw:intro:0</t>
        </is>
      </c>
      <c r="B95" s="11" t="inlineStr">
        <is>
          <t>chico-pw-intro-01</t>
        </is>
      </c>
      <c r="C95" s="11" t="inlineStr">
        <is>
          <t>archive__chico_pw</t>
        </is>
      </c>
      <c r="D95" s="11" t="inlineStr">
        <is>
          <t>CHICO</t>
        </is>
      </c>
      <c r="E95" s="11" t="inlineStr">
        <is>
          <t>pw</t>
        </is>
      </c>
      <c r="F95" s="11" t="inlineStr">
        <is>
          <t>intro</t>
        </is>
      </c>
      <c r="G95" s="11" t="inlineStr">
        <is>
          <t>0</t>
        </is>
      </c>
      <c r="H95" s="11" t="inlineStr">
        <is>
          <t>Le reflet étrange</t>
        </is>
      </c>
      <c r="I95" s="11" t="inlineStr">
        <is>
          <t>Ruisseau près du camp</t>
        </is>
      </c>
      <c r="J95" s="11" t="inlineStr">
        <is>
          <t>photo</t>
        </is>
      </c>
      <c r="K95" s="11" t="inlineStr">
        <is>
          <t>1</t>
        </is>
      </c>
      <c r="L95" s="11" t="inlineStr">
        <is>
          <t>continuation-06</t>
        </is>
      </c>
      <c r="M95" s="11" t="inlineStr">
        <is>
          <t>preparation/illustration-backlog-v056/references/portraits/archive__chico_pw.webp</t>
        </is>
      </c>
      <c r="N95" s="11" t="inlineStr">
        <is>
          <t>ready_for_generation</t>
        </is>
      </c>
    </row>
    <row r="96" ht="45" customHeight="1">
      <c r="A96" s="11" t="inlineStr">
        <is>
          <t>archive__chico_pw:intro:1</t>
        </is>
      </c>
      <c r="B96" s="11" t="inlineStr">
        <is>
          <t>chico-pw-intro-02</t>
        </is>
      </c>
      <c r="C96" s="11" t="inlineStr">
        <is>
          <t>archive__chico_pw</t>
        </is>
      </c>
      <c r="D96" s="11" t="inlineStr">
        <is>
          <t>CHICO</t>
        </is>
      </c>
      <c r="E96" s="11" t="inlineStr">
        <is>
          <t>pw</t>
        </is>
      </c>
      <c r="F96" s="11" t="inlineStr">
        <is>
          <t>intro</t>
        </is>
      </c>
      <c r="G96" s="11" t="inlineStr">
        <is>
          <t>1</t>
        </is>
      </c>
      <c r="H96" s="11" t="inlineStr">
        <is>
          <t>La feuille retournée</t>
        </is>
      </c>
      <c r="I96" s="11" t="inlineStr">
        <is>
          <t>Table du camp</t>
        </is>
      </c>
      <c r="J96" s="11" t="inlineStr">
        <is>
          <t>book</t>
        </is>
      </c>
      <c r="K96" s="11" t="inlineStr">
        <is>
          <t>1</t>
        </is>
      </c>
      <c r="L96" s="11" t="inlineStr">
        <is>
          <t>continuation-06</t>
        </is>
      </c>
      <c r="M96" s="11" t="inlineStr">
        <is>
          <t>preparation/illustration-backlog-v056/references/portraits/archive__chico_pw.webp</t>
        </is>
      </c>
      <c r="N96" s="11" t="inlineStr">
        <is>
          <t>ready_for_generation</t>
        </is>
      </c>
    </row>
    <row r="97" ht="45" customHeight="1">
      <c r="A97" s="11" t="inlineStr">
        <is>
          <t>archive__chico_pw:intro:2</t>
        </is>
      </c>
      <c r="B97" s="11" t="inlineStr">
        <is>
          <t>chico-pw-intro-03</t>
        </is>
      </c>
      <c r="C97" s="11" t="inlineStr">
        <is>
          <t>archive__chico_pw</t>
        </is>
      </c>
      <c r="D97" s="11" t="inlineStr">
        <is>
          <t>CHICO</t>
        </is>
      </c>
      <c r="E97" s="11" t="inlineStr">
        <is>
          <t>pw</t>
        </is>
      </c>
      <c r="F97" s="11" t="inlineStr">
        <is>
          <t>intro</t>
        </is>
      </c>
      <c r="G97" s="11" t="inlineStr">
        <is>
          <t>2</t>
        </is>
      </c>
      <c r="H97" s="11" t="inlineStr">
        <is>
          <t>L'enquête accompagnée</t>
        </is>
      </c>
      <c r="I97" s="11" t="inlineStr">
        <is>
          <t>Parcours VR forestier</t>
        </is>
      </c>
      <c r="J97" s="11" t="inlineStr">
        <is>
          <t>map</t>
        </is>
      </c>
      <c r="K97" s="11" t="inlineStr">
        <is>
          <t>1</t>
        </is>
      </c>
      <c r="L97" s="11" t="inlineStr">
        <is>
          <t>continuation-06</t>
        </is>
      </c>
      <c r="M97" s="11" t="inlineStr">
        <is>
          <t>preparation/illustration-backlog-v056/references/portraits/archive__chico_pw.webp</t>
        </is>
      </c>
      <c r="N97" s="11" t="inlineStr">
        <is>
          <t>ready_for_generation</t>
        </is>
      </c>
    </row>
    <row r="98" ht="45" customHeight="1">
      <c r="A98" s="11" t="inlineStr">
        <is>
          <t>archive__chico_pw:outro:0</t>
        </is>
      </c>
      <c r="B98" s="11" t="inlineStr">
        <is>
          <t>chico-pw-outro-01</t>
        </is>
      </c>
      <c r="C98" s="11" t="inlineStr">
        <is>
          <t>archive__chico_pw</t>
        </is>
      </c>
      <c r="D98" s="11" t="inlineStr">
        <is>
          <t>CHICO</t>
        </is>
      </c>
      <c r="E98" s="11" t="inlineStr">
        <is>
          <t>pw</t>
        </is>
      </c>
      <c r="F98" s="11" t="inlineStr">
        <is>
          <t>outro</t>
        </is>
      </c>
      <c r="G98" s="11" t="inlineStr">
        <is>
          <t>0</t>
        </is>
      </c>
      <c r="H98" s="11" t="inlineStr">
        <is>
          <t>L'objet révélé</t>
        </is>
      </c>
      <c r="I98" s="11" t="inlineStr">
        <is>
          <t>Bord du ruisseau</t>
        </is>
      </c>
      <c r="J98" s="11" t="inlineStr">
        <is>
          <t>gear</t>
        </is>
      </c>
      <c r="K98" s="11" t="inlineStr">
        <is>
          <t>1</t>
        </is>
      </c>
      <c r="L98" s="11" t="inlineStr">
        <is>
          <t>continuation-06</t>
        </is>
      </c>
      <c r="M98" s="11" t="inlineStr">
        <is>
          <t>preparation/illustration-backlog-v056/references/portraits/archive__chico_pw.webp</t>
        </is>
      </c>
      <c r="N98" s="11" t="inlineStr">
        <is>
          <t>ready_for_generation</t>
        </is>
      </c>
    </row>
    <row r="99" ht="45" customHeight="1">
      <c r="A99" s="11" t="inlineStr">
        <is>
          <t>archive__chico_pw:outro:1</t>
        </is>
      </c>
      <c r="B99" s="11" t="inlineStr">
        <is>
          <t>chico-pw-outro-02</t>
        </is>
      </c>
      <c r="C99" s="11" t="inlineStr">
        <is>
          <t>archive__chico_pw</t>
        </is>
      </c>
      <c r="D99" s="11" t="inlineStr">
        <is>
          <t>CHICO</t>
        </is>
      </c>
      <c r="E99" s="11" t="inlineStr">
        <is>
          <t>pw</t>
        </is>
      </c>
      <c r="F99" s="11" t="inlineStr">
        <is>
          <t>outro</t>
        </is>
      </c>
      <c r="G99" s="11" t="inlineStr">
        <is>
          <t>1</t>
        </is>
      </c>
      <c r="H99" s="11" t="inlineStr">
        <is>
          <t>Le retour raconté</t>
        </is>
      </c>
      <c r="I99" s="11" t="inlineStr">
        <is>
          <t>Camp des guérilleros</t>
        </is>
      </c>
      <c r="J99" s="11" t="inlineStr">
        <is>
          <t>photo</t>
        </is>
      </c>
      <c r="K99" s="11" t="inlineStr">
        <is>
          <t>1</t>
        </is>
      </c>
      <c r="L99" s="11" t="inlineStr">
        <is>
          <t>continuation-06</t>
        </is>
      </c>
      <c r="M99" s="11" t="inlineStr">
        <is>
          <t>preparation/illustration-backlog-v056/references/portraits/archive__chico_pw.webp</t>
        </is>
      </c>
      <c r="N99" s="11" t="inlineStr">
        <is>
          <t>ready_for_generation</t>
        </is>
      </c>
    </row>
    <row r="100" ht="45" customHeight="1">
      <c r="A100" s="11" t="inlineStr">
        <is>
          <t>archive__chico_pw:outro:2</t>
        </is>
      </c>
      <c r="B100" s="11" t="inlineStr">
        <is>
          <t>chico-pw-outro-03</t>
        </is>
      </c>
      <c r="C100" s="11" t="inlineStr">
        <is>
          <t>archive__chico_pw</t>
        </is>
      </c>
      <c r="D100" s="11" t="inlineStr">
        <is>
          <t>CHICO</t>
        </is>
      </c>
      <c r="E100" s="11" t="inlineStr">
        <is>
          <t>pw</t>
        </is>
      </c>
      <c r="F100" s="11" t="inlineStr">
        <is>
          <t>outro</t>
        </is>
      </c>
      <c r="G100" s="11" t="inlineStr">
        <is>
          <t>2</t>
        </is>
      </c>
      <c r="H100" s="11" t="inlineStr">
        <is>
          <t>Le dessin conservé</t>
        </is>
      </c>
      <c r="I100" s="11" t="inlineStr">
        <is>
          <t>Abri de Chico</t>
        </is>
      </c>
      <c r="J100" s="11" t="inlineStr">
        <is>
          <t>book</t>
        </is>
      </c>
      <c r="K100" s="11" t="inlineStr">
        <is>
          <t>1</t>
        </is>
      </c>
      <c r="L100" s="11" t="inlineStr">
        <is>
          <t>continuation-06</t>
        </is>
      </c>
      <c r="M100" s="11" t="inlineStr">
        <is>
          <t>preparation/illustration-backlog-v056/references/portraits/archive__chico_pw.webp</t>
        </is>
      </c>
      <c r="N100" s="11" t="inlineStr">
        <is>
          <t>ready_for_generation</t>
        </is>
      </c>
    </row>
    <row r="101" ht="45" customHeight="1">
      <c r="A101" s="11" t="inlineStr">
        <is>
          <t>archive__zadornov:intro:0</t>
        </is>
      </c>
      <c r="B101" s="11" t="inlineStr">
        <is>
          <t>zadornov-pw-intro-01</t>
        </is>
      </c>
      <c r="C101" s="11" t="inlineStr">
        <is>
          <t>archive__zadornov</t>
        </is>
      </c>
      <c r="D101" s="11" t="inlineStr">
        <is>
          <t>VLADIMIR ZADORNOV</t>
        </is>
      </c>
      <c r="E101" s="11" t="inlineStr">
        <is>
          <t>pw</t>
        </is>
      </c>
      <c r="F101" s="11" t="inlineStr">
        <is>
          <t>intro</t>
        </is>
      </c>
      <c r="G101" s="11" t="inlineStr">
        <is>
          <t>0</t>
        </is>
      </c>
      <c r="H101" s="11" t="inlineStr">
        <is>
          <t>La pièce manquante</t>
        </is>
      </c>
      <c r="I101" s="11" t="inlineStr">
        <is>
          <t>Bureau provisoire</t>
        </is>
      </c>
      <c r="J101" s="11" t="inlineStr">
        <is>
          <t>glove</t>
        </is>
      </c>
      <c r="K101" s="11" t="inlineStr">
        <is>
          <t>1</t>
        </is>
      </c>
      <c r="L101" s="11" t="inlineStr">
        <is>
          <t>continuation-06</t>
        </is>
      </c>
      <c r="M101" s="11" t="inlineStr">
        <is>
          <t>preparation/illustration-backlog-v056/references/portraits/archive__zadornov.webp</t>
        </is>
      </c>
      <c r="N101" s="11" t="inlineStr">
        <is>
          <t>ready_for_generation</t>
        </is>
      </c>
    </row>
    <row r="102" ht="45" customHeight="1">
      <c r="A102" s="11" t="inlineStr">
        <is>
          <t>archive__zadornov:intro:1</t>
        </is>
      </c>
      <c r="B102" s="11" t="inlineStr">
        <is>
          <t>zadornov-pw-intro-02</t>
        </is>
      </c>
      <c r="C102" s="11" t="inlineStr">
        <is>
          <t>archive__zadornov</t>
        </is>
      </c>
      <c r="D102" s="11" t="inlineStr">
        <is>
          <t>VLADIMIR ZADORNOV</t>
        </is>
      </c>
      <c r="E102" s="11" t="inlineStr">
        <is>
          <t>pw</t>
        </is>
      </c>
      <c r="F102" s="11" t="inlineStr">
        <is>
          <t>intro</t>
        </is>
      </c>
      <c r="G102" s="11" t="inlineStr">
        <is>
          <t>1</t>
        </is>
      </c>
      <c r="H102" s="11" t="inlineStr">
        <is>
          <t>Le défaut déclaré</t>
        </is>
      </c>
      <c r="I102" s="11" t="inlineStr">
        <is>
          <t>Table de maintenance</t>
        </is>
      </c>
      <c r="J102" s="11" t="inlineStr">
        <is>
          <t>gear</t>
        </is>
      </c>
      <c r="K102" s="11" t="inlineStr">
        <is>
          <t>1</t>
        </is>
      </c>
      <c r="L102" s="11" t="inlineStr">
        <is>
          <t>continuation-06</t>
        </is>
      </c>
      <c r="M102" s="11" t="inlineStr">
        <is>
          <t>preparation/illustration-backlog-v056/references/portraits/archive__zadornov.webp</t>
        </is>
      </c>
      <c r="N102" s="11" t="inlineStr">
        <is>
          <t>ready_for_generation</t>
        </is>
      </c>
    </row>
    <row r="103" ht="45" customHeight="1">
      <c r="A103" s="11" t="inlineStr">
        <is>
          <t>archive__zadornov:intro:2</t>
        </is>
      </c>
      <c r="B103" s="11" t="inlineStr">
        <is>
          <t>zadornov-pw-intro-03</t>
        </is>
      </c>
      <c r="C103" s="11" t="inlineStr">
        <is>
          <t>archive__zadornov</t>
        </is>
      </c>
      <c r="D103" s="11" t="inlineStr">
        <is>
          <t>VLADIMIR ZADORNOV</t>
        </is>
      </c>
      <c r="E103" s="11" t="inlineStr">
        <is>
          <t>pw</t>
        </is>
      </c>
      <c r="F103" s="11" t="inlineStr">
        <is>
          <t>intro</t>
        </is>
      </c>
      <c r="G103" s="11" t="inlineStr">
        <is>
          <t>2</t>
        </is>
      </c>
      <c r="H103" s="11" t="inlineStr">
        <is>
          <t>Le trajet de réparation</t>
        </is>
      </c>
      <c r="I103" s="11" t="inlineStr">
        <is>
          <t>Circuit d'escorte</t>
        </is>
      </c>
      <c r="J103" s="11" t="inlineStr">
        <is>
          <t>map</t>
        </is>
      </c>
      <c r="K103" s="11" t="inlineStr">
        <is>
          <t>1</t>
        </is>
      </c>
      <c r="L103" s="11" t="inlineStr">
        <is>
          <t>continuation-06</t>
        </is>
      </c>
      <c r="M103" s="11" t="inlineStr">
        <is>
          <t>preparation/illustration-backlog-v056/references/portraits/archive__zadornov.webp</t>
        </is>
      </c>
      <c r="N103" s="11" t="inlineStr">
        <is>
          <t>ready_for_generation</t>
        </is>
      </c>
    </row>
    <row r="104" ht="45" customHeight="1">
      <c r="A104" s="11" t="inlineStr">
        <is>
          <t>archive__zadornov:outro:0</t>
        </is>
      </c>
      <c r="B104" s="11" t="inlineStr">
        <is>
          <t>zadornov-pw-outro-01</t>
        </is>
      </c>
      <c r="C104" s="11" t="inlineStr">
        <is>
          <t>archive__zadornov</t>
        </is>
      </c>
      <c r="D104" s="11" t="inlineStr">
        <is>
          <t>VLADIMIR ZADORNOV</t>
        </is>
      </c>
      <c r="E104" s="11" t="inlineStr">
        <is>
          <t>pw</t>
        </is>
      </c>
      <c r="F104" s="11" t="inlineStr">
        <is>
          <t>outro</t>
        </is>
      </c>
      <c r="G104" s="11" t="inlineStr">
        <is>
          <t>0</t>
        </is>
      </c>
      <c r="H104" s="11" t="inlineStr">
        <is>
          <t>La pièce remise</t>
        </is>
      </c>
      <c r="I104" s="11" t="inlineStr">
        <is>
          <t>Atelier de transit</t>
        </is>
      </c>
      <c r="J104" s="11" t="inlineStr">
        <is>
          <t>key</t>
        </is>
      </c>
      <c r="K104" s="11" t="inlineStr">
        <is>
          <t>1</t>
        </is>
      </c>
      <c r="L104" s="11" t="inlineStr">
        <is>
          <t>continuation-06</t>
        </is>
      </c>
      <c r="M104" s="11" t="inlineStr">
        <is>
          <t>preparation/illustration-backlog-v056/references/portraits/archive__zadornov.webp</t>
        </is>
      </c>
      <c r="N104" s="11" t="inlineStr">
        <is>
          <t>ready_for_generation</t>
        </is>
      </c>
    </row>
    <row r="105" ht="45" customHeight="1">
      <c r="A105" s="11" t="inlineStr">
        <is>
          <t>archive__zadornov:outro:1</t>
        </is>
      </c>
      <c r="B105" s="11" t="inlineStr">
        <is>
          <t>zadornov-pw-outro-02</t>
        </is>
      </c>
      <c r="C105" s="11" t="inlineStr">
        <is>
          <t>archive__zadornov</t>
        </is>
      </c>
      <c r="D105" s="11" t="inlineStr">
        <is>
          <t>VLADIMIR ZADORNOV</t>
        </is>
      </c>
      <c r="E105" s="11" t="inlineStr">
        <is>
          <t>pw</t>
        </is>
      </c>
      <c r="F105" s="11" t="inlineStr">
        <is>
          <t>outro</t>
        </is>
      </c>
      <c r="G105" s="11" t="inlineStr">
        <is>
          <t>1</t>
        </is>
      </c>
      <c r="H105" s="11" t="inlineStr">
        <is>
          <t>La signature nette</t>
        </is>
      </c>
      <c r="I105" s="11" t="inlineStr">
        <is>
          <t>Bureau de retour</t>
        </is>
      </c>
      <c r="J105" s="11" t="inlineStr">
        <is>
          <t>letter</t>
        </is>
      </c>
      <c r="K105" s="11" t="inlineStr">
        <is>
          <t>1</t>
        </is>
      </c>
      <c r="L105" s="11" t="inlineStr">
        <is>
          <t>continuation-06</t>
        </is>
      </c>
      <c r="M105" s="11" t="inlineStr">
        <is>
          <t>preparation/illustration-backlog-v056/references/portraits/archive__zadornov.webp</t>
        </is>
      </c>
      <c r="N105" s="11" t="inlineStr">
        <is>
          <t>ready_for_generation</t>
        </is>
      </c>
    </row>
    <row r="106" ht="45" customHeight="1">
      <c r="A106" s="11" t="inlineStr">
        <is>
          <t>archive__zadornov:outro:2</t>
        </is>
      </c>
      <c r="B106" s="11" t="inlineStr">
        <is>
          <t>zadornov-pw-outro-03</t>
        </is>
      </c>
      <c r="C106" s="11" t="inlineStr">
        <is>
          <t>archive__zadornov</t>
        </is>
      </c>
      <c r="D106" s="11" t="inlineStr">
        <is>
          <t>VLADIMIR ZADORNOV</t>
        </is>
      </c>
      <c r="E106" s="11" t="inlineStr">
        <is>
          <t>pw</t>
        </is>
      </c>
      <c r="F106" s="11" t="inlineStr">
        <is>
          <t>outro</t>
        </is>
      </c>
      <c r="G106" s="11" t="inlineStr">
        <is>
          <t>2</t>
        </is>
      </c>
      <c r="H106" s="11" t="inlineStr">
        <is>
          <t>Le gant refermé</t>
        </is>
      </c>
      <c r="I106" s="11" t="inlineStr">
        <is>
          <t>Chemin du retour</t>
        </is>
      </c>
      <c r="J106" s="11" t="inlineStr">
        <is>
          <t>glove</t>
        </is>
      </c>
      <c r="K106" s="11" t="inlineStr">
        <is>
          <t>1</t>
        </is>
      </c>
      <c r="L106" s="11" t="inlineStr">
        <is>
          <t>continuation-06</t>
        </is>
      </c>
      <c r="M106" s="11" t="inlineStr">
        <is>
          <t>preparation/illustration-backlog-v056/references/portraits/archive__zadornov.webp</t>
        </is>
      </c>
      <c r="N106" s="11" t="inlineStr">
        <is>
          <t>ready_for_generation</t>
        </is>
      </c>
    </row>
    <row r="107" ht="45" customHeight="1">
      <c r="A107" s="11" t="inlineStr">
        <is>
          <t>archive__coldman:intro:0</t>
        </is>
      </c>
      <c r="B107" s="11" t="inlineStr">
        <is>
          <t>coldman-pw-intro-01</t>
        </is>
      </c>
      <c r="C107" s="11" t="inlineStr">
        <is>
          <t>archive__coldman</t>
        </is>
      </c>
      <c r="D107" s="11" t="inlineStr">
        <is>
          <t>HOT COLDMAN</t>
        </is>
      </c>
      <c r="E107" s="11" t="inlineStr">
        <is>
          <t>pw</t>
        </is>
      </c>
      <c r="F107" s="11" t="inlineStr">
        <is>
          <t>intro</t>
        </is>
      </c>
      <c r="G107" s="11" t="inlineStr">
        <is>
          <t>0</t>
        </is>
      </c>
      <c r="H107" s="11" t="inlineStr">
        <is>
          <t>Le bouton couvert</t>
        </is>
      </c>
      <c r="I107" s="11" t="inlineStr">
        <is>
          <t>Centre d'essai</t>
        </is>
      </c>
      <c r="J107" s="11" t="inlineStr">
        <is>
          <t>terminal</t>
        </is>
      </c>
      <c r="K107" s="11" t="inlineStr">
        <is>
          <t>1</t>
        </is>
      </c>
      <c r="L107" s="11" t="inlineStr">
        <is>
          <t>continuation-06</t>
        </is>
      </c>
      <c r="M107" s="11" t="inlineStr">
        <is>
          <t>preparation/illustration-backlog-v056/references/portraits/archive__coldman.webp</t>
        </is>
      </c>
      <c r="N107" s="11" t="inlineStr">
        <is>
          <t>ready_for_generation</t>
        </is>
      </c>
    </row>
    <row r="108" ht="45" customHeight="1">
      <c r="A108" s="11" t="inlineStr">
        <is>
          <t>archive__coldman:intro:1</t>
        </is>
      </c>
      <c r="B108" s="11" t="inlineStr">
        <is>
          <t>coldman-pw-intro-02</t>
        </is>
      </c>
      <c r="C108" s="11" t="inlineStr">
        <is>
          <t>archive__coldman</t>
        </is>
      </c>
      <c r="D108" s="11" t="inlineStr">
        <is>
          <t>HOT COLDMAN</t>
        </is>
      </c>
      <c r="E108" s="11" t="inlineStr">
        <is>
          <t>pw</t>
        </is>
      </c>
      <c r="F108" s="11" t="inlineStr">
        <is>
          <t>intro</t>
        </is>
      </c>
      <c r="G108" s="11" t="inlineStr">
        <is>
          <t>1</t>
        </is>
      </c>
      <c r="H108" s="11" t="inlineStr">
        <is>
          <t>La valeur initiale</t>
        </is>
      </c>
      <c r="I108" s="11" t="inlineStr">
        <is>
          <t>Salle des paramètres</t>
        </is>
      </c>
      <c r="J108" s="11" t="inlineStr">
        <is>
          <t>book</t>
        </is>
      </c>
      <c r="K108" s="11" t="inlineStr">
        <is>
          <t>1</t>
        </is>
      </c>
      <c r="L108" s="11" t="inlineStr">
        <is>
          <t>continuation-06</t>
        </is>
      </c>
      <c r="M108" s="11" t="inlineStr">
        <is>
          <t>preparation/illustration-backlog-v056/references/portraits/archive__coldman.webp</t>
        </is>
      </c>
      <c r="N108" s="11" t="inlineStr">
        <is>
          <t>ready_for_generation</t>
        </is>
      </c>
    </row>
    <row r="109" ht="45" customHeight="1">
      <c r="A109" s="11" t="inlineStr">
        <is>
          <t>archive__coldman:intro:2</t>
        </is>
      </c>
      <c r="B109" s="11" t="inlineStr">
        <is>
          <t>coldman-pw-intro-03</t>
        </is>
      </c>
      <c r="C109" s="11" t="inlineStr">
        <is>
          <t>archive__coldman</t>
        </is>
      </c>
      <c r="D109" s="11" t="inlineStr">
        <is>
          <t>HOT COLDMAN</t>
        </is>
      </c>
      <c r="E109" s="11" t="inlineStr">
        <is>
          <t>pw</t>
        </is>
      </c>
      <c r="F109" s="11" t="inlineStr">
        <is>
          <t>intro</t>
        </is>
      </c>
      <c r="G109" s="11" t="inlineStr">
        <is>
          <t>2</t>
        </is>
      </c>
      <c r="H109" s="11" t="inlineStr">
        <is>
          <t>La preuve imposée</t>
        </is>
      </c>
      <c r="I109" s="11" t="inlineStr">
        <is>
          <t>Arène doctrinale</t>
        </is>
      </c>
      <c r="J109" s="11" t="inlineStr">
        <is>
          <t>radio</t>
        </is>
      </c>
      <c r="K109" s="11" t="inlineStr">
        <is>
          <t>1</t>
        </is>
      </c>
      <c r="L109" s="11" t="inlineStr">
        <is>
          <t>continuation-06</t>
        </is>
      </c>
      <c r="M109" s="11" t="inlineStr">
        <is>
          <t>preparation/illustration-backlog-v056/references/portraits/archive__coldman.webp</t>
        </is>
      </c>
      <c r="N109" s="11" t="inlineStr">
        <is>
          <t>ready_for_generation</t>
        </is>
      </c>
    </row>
    <row r="110" ht="45" customHeight="1">
      <c r="A110" s="11" t="inlineStr">
        <is>
          <t>archive__coldman:outro:0</t>
        </is>
      </c>
      <c r="B110" s="11" t="inlineStr">
        <is>
          <t>coldman-pw-outro-01</t>
        </is>
      </c>
      <c r="C110" s="11" t="inlineStr">
        <is>
          <t>archive__coldman</t>
        </is>
      </c>
      <c r="D110" s="11" t="inlineStr">
        <is>
          <t>HOT COLDMAN</t>
        </is>
      </c>
      <c r="E110" s="11" t="inlineStr">
        <is>
          <t>pw</t>
        </is>
      </c>
      <c r="F110" s="11" t="inlineStr">
        <is>
          <t>outro</t>
        </is>
      </c>
      <c r="G110" s="11" t="inlineStr">
        <is>
          <t>0</t>
        </is>
      </c>
      <c r="H110" s="11" t="inlineStr">
        <is>
          <t>L'alarme conforme</t>
        </is>
      </c>
      <c r="I110" s="11" t="inlineStr">
        <is>
          <t>Salle de démonstration</t>
        </is>
      </c>
      <c r="J110" s="11" t="inlineStr">
        <is>
          <t>terminal</t>
        </is>
      </c>
      <c r="K110" s="11" t="inlineStr">
        <is>
          <t>1</t>
        </is>
      </c>
      <c r="L110" s="11" t="inlineStr">
        <is>
          <t>continuation-06</t>
        </is>
      </c>
      <c r="M110" s="11" t="inlineStr">
        <is>
          <t>preparation/illustration-backlog-v056/references/portraits/archive__coldman.webp</t>
        </is>
      </c>
      <c r="N110" s="11" t="inlineStr">
        <is>
          <t>ready_for_generation</t>
        </is>
      </c>
    </row>
    <row r="111" ht="45" customHeight="1">
      <c r="A111" s="11" t="inlineStr">
        <is>
          <t>archive__coldman:outro:1</t>
        </is>
      </c>
      <c r="B111" s="11" t="inlineStr">
        <is>
          <t>coldman-pw-outro-02</t>
        </is>
      </c>
      <c r="C111" s="11" t="inlineStr">
        <is>
          <t>archive__coldman</t>
        </is>
      </c>
      <c r="D111" s="11" t="inlineStr">
        <is>
          <t>HOT COLDMAN</t>
        </is>
      </c>
      <c r="E111" s="11" t="inlineStr">
        <is>
          <t>pw</t>
        </is>
      </c>
      <c r="F111" s="11" t="inlineStr">
        <is>
          <t>outro</t>
        </is>
      </c>
      <c r="G111" s="11" t="inlineStr">
        <is>
          <t>1</t>
        </is>
      </c>
      <c r="H111" s="11" t="inlineStr">
        <is>
          <t>La main signée</t>
        </is>
      </c>
      <c r="I111" s="11" t="inlineStr">
        <is>
          <t>Poste de contrôle</t>
        </is>
      </c>
      <c r="J111" s="11" t="inlineStr">
        <is>
          <t>letter</t>
        </is>
      </c>
      <c r="K111" s="11" t="inlineStr">
        <is>
          <t>1</t>
        </is>
      </c>
      <c r="L111" s="11" t="inlineStr">
        <is>
          <t>continuation-06</t>
        </is>
      </c>
      <c r="M111" s="11" t="inlineStr">
        <is>
          <t>preparation/illustration-backlog-v056/references/portraits/archive__coldman.webp</t>
        </is>
      </c>
      <c r="N111" s="11" t="inlineStr">
        <is>
          <t>ready_for_generation</t>
        </is>
      </c>
    </row>
    <row r="112" ht="45" customHeight="1">
      <c r="A112" s="11" t="inlineStr">
        <is>
          <t>archive__coldman:outro:2</t>
        </is>
      </c>
      <c r="B112" s="11" t="inlineStr">
        <is>
          <t>coldman-pw-outro-03</t>
        </is>
      </c>
      <c r="C112" s="11" t="inlineStr">
        <is>
          <t>archive__coldman</t>
        </is>
      </c>
      <c r="D112" s="11" t="inlineStr">
        <is>
          <t>HOT COLDMAN</t>
        </is>
      </c>
      <c r="E112" s="11" t="inlineStr">
        <is>
          <t>pw</t>
        </is>
      </c>
      <c r="F112" s="11" t="inlineStr">
        <is>
          <t>outro</t>
        </is>
      </c>
      <c r="G112" s="11" t="inlineStr">
        <is>
          <t>2</t>
        </is>
      </c>
      <c r="H112" s="11" t="inlineStr">
        <is>
          <t>Le capot ouvert</t>
        </is>
      </c>
      <c r="I112" s="11" t="inlineStr">
        <is>
          <t>Salle après l'essai</t>
        </is>
      </c>
      <c r="J112" s="11" t="inlineStr">
        <is>
          <t>gear</t>
        </is>
      </c>
      <c r="K112" s="11" t="inlineStr">
        <is>
          <t>1</t>
        </is>
      </c>
      <c r="L112" s="11" t="inlineStr">
        <is>
          <t>continuation-06</t>
        </is>
      </c>
      <c r="M112" s="11" t="inlineStr">
        <is>
          <t>preparation/illustration-backlog-v056/references/portraits/archive__coldman.webp</t>
        </is>
      </c>
      <c r="N112" s="11" t="inlineStr">
        <is>
          <t>ready_for_generation</t>
        </is>
      </c>
    </row>
    <row r="113" ht="45" customHeight="1">
      <c r="A113" s="11" t="inlineStr">
        <is>
          <t>core__skull_sniper:intro:0</t>
        </is>
      </c>
      <c r="B113" s="11" t="inlineStr">
        <is>
          <t>skull-sniper-intro-01</t>
        </is>
      </c>
      <c r="C113" s="11" t="inlineStr">
        <is>
          <t>core__skull_sniper</t>
        </is>
      </c>
      <c r="D113" s="11" t="inlineStr">
        <is>
          <t>SKULLS — SNIPER</t>
        </is>
      </c>
      <c r="E113" s="11" t="inlineStr">
        <is>
          <t>tpp</t>
        </is>
      </c>
      <c r="F113" s="11" t="inlineStr">
        <is>
          <t>intro</t>
        </is>
      </c>
      <c r="G113" s="11" t="inlineStr">
        <is>
          <t>0</t>
        </is>
      </c>
      <c r="H113" s="11" t="inlineStr">
        <is>
          <t>La feuille trouée</t>
        </is>
      </c>
      <c r="I113" s="11" t="inlineStr">
        <is>
          <t>Forêt surplombant une piste</t>
        </is>
      </c>
      <c r="J113" s="11" t="inlineStr">
        <is>
          <t>rifle</t>
        </is>
      </c>
      <c r="K113" s="11" t="inlineStr">
        <is>
          <t>1</t>
        </is>
      </c>
      <c r="L113" s="11" t="inlineStr">
        <is>
          <t>continuation-06</t>
        </is>
      </c>
      <c r="M113" s="11" t="inlineStr">
        <is>
          <t>preparation/illustration-backlog-v056/references/portraits/core__skull_sniper.webp</t>
        </is>
      </c>
      <c r="N113" s="11" t="inlineStr">
        <is>
          <t>ready_for_generation</t>
        </is>
      </c>
    </row>
    <row r="114" ht="45" customHeight="1">
      <c r="A114" s="11" t="inlineStr">
        <is>
          <t>core__skull_sniper:intro:1</t>
        </is>
      </c>
      <c r="B114" s="11" t="inlineStr">
        <is>
          <t>skull-sniper-intro-02</t>
        </is>
      </c>
      <c r="C114" s="11" t="inlineStr">
        <is>
          <t>core__skull_sniper</t>
        </is>
      </c>
      <c r="D114" s="11" t="inlineStr">
        <is>
          <t>SKULLS — SNIPER</t>
        </is>
      </c>
      <c r="E114" s="11" t="inlineStr">
        <is>
          <t>tpp</t>
        </is>
      </c>
      <c r="F114" s="11" t="inlineStr">
        <is>
          <t>intro</t>
        </is>
      </c>
      <c r="G114" s="11" t="inlineStr">
        <is>
          <t>1</t>
        </is>
      </c>
      <c r="H114" s="11" t="inlineStr">
        <is>
          <t>Un regard en retour</t>
        </is>
      </c>
      <c r="I114" s="11" t="inlineStr">
        <is>
          <t>Promontoire végétal</t>
        </is>
      </c>
      <c r="J114" s="11" t="inlineStr">
        <is>
          <t>mask</t>
        </is>
      </c>
      <c r="K114" s="11" t="inlineStr">
        <is>
          <t>1</t>
        </is>
      </c>
      <c r="L114" s="11" t="inlineStr">
        <is>
          <t>continuation-06</t>
        </is>
      </c>
      <c r="M114" s="11" t="inlineStr">
        <is>
          <t>preparation/illustration-backlog-v056/references/portraits/core__skull_sniper.webp</t>
        </is>
      </c>
      <c r="N114" s="11" t="inlineStr">
        <is>
          <t>ready_for_generation</t>
        </is>
      </c>
    </row>
    <row r="115" ht="45" customHeight="1">
      <c r="A115" s="11" t="inlineStr">
        <is>
          <t>core__skull_sniper:intro:2</t>
        </is>
      </c>
      <c r="B115" s="11" t="inlineStr">
        <is>
          <t>skull-sniper-intro-03</t>
        </is>
      </c>
      <c r="C115" s="11" t="inlineStr">
        <is>
          <t>core__skull_sniper</t>
        </is>
      </c>
      <c r="D115" s="11" t="inlineStr">
        <is>
          <t>SKULLS — SNIPER</t>
        </is>
      </c>
      <c r="E115" s="11" t="inlineStr">
        <is>
          <t>tpp</t>
        </is>
      </c>
      <c r="F115" s="11" t="inlineStr">
        <is>
          <t>intro</t>
        </is>
      </c>
      <c r="G115" s="11" t="inlineStr">
        <is>
          <t>2</t>
        </is>
      </c>
      <c r="H115" s="11" t="inlineStr">
        <is>
          <t>Quitter le perchoir</t>
        </is>
      </c>
      <c r="I115" s="11" t="inlineStr">
        <is>
          <t>Tronc au-dessus du ravin</t>
        </is>
      </c>
      <c r="J115" s="11" t="inlineStr">
        <is>
          <t>blade</t>
        </is>
      </c>
      <c r="K115" s="11" t="inlineStr">
        <is>
          <t>1</t>
        </is>
      </c>
      <c r="L115" s="11" t="inlineStr">
        <is>
          <t>continuation-06</t>
        </is>
      </c>
      <c r="M115" s="11" t="inlineStr">
        <is>
          <t>preparation/illustration-backlog-v056/references/portraits/core__skull_sniper.webp</t>
        </is>
      </c>
      <c r="N115" s="11" t="inlineStr">
        <is>
          <t>ready_for_generation</t>
        </is>
      </c>
    </row>
    <row r="116" ht="45" customHeight="1">
      <c r="A116" s="11" t="inlineStr">
        <is>
          <t>core__skull_sniper:outro:0</t>
        </is>
      </c>
      <c r="B116" s="11" t="inlineStr">
        <is>
          <t>skull-sniper-outro-01</t>
        </is>
      </c>
      <c r="C116" s="11" t="inlineStr">
        <is>
          <t>core__skull_sniper</t>
        </is>
      </c>
      <c r="D116" s="11" t="inlineStr">
        <is>
          <t>SKULLS — SNIPER</t>
        </is>
      </c>
      <c r="E116" s="11" t="inlineStr">
        <is>
          <t>tpp</t>
        </is>
      </c>
      <c r="F116" s="11" t="inlineStr">
        <is>
          <t>outro</t>
        </is>
      </c>
      <c r="G116" s="11" t="inlineStr">
        <is>
          <t>0</t>
        </is>
      </c>
      <c r="H116" s="11" t="inlineStr">
        <is>
          <t>Le cercle vide</t>
        </is>
      </c>
      <c r="I116" s="11" t="inlineStr">
        <is>
          <t>Clairière touchée par l’aube</t>
        </is>
      </c>
      <c r="J116" s="11" t="inlineStr">
        <is>
          <t>rifle</t>
        </is>
      </c>
      <c r="K116" s="11" t="inlineStr">
        <is>
          <t>1</t>
        </is>
      </c>
      <c r="L116" s="11" t="inlineStr">
        <is>
          <t>continuation-06</t>
        </is>
      </c>
      <c r="M116" s="11" t="inlineStr">
        <is>
          <t>preparation/illustration-backlog-v056/references/portraits/core__skull_sniper.webp</t>
        </is>
      </c>
      <c r="N116" s="11" t="inlineStr">
        <is>
          <t>ready_for_generation</t>
        </is>
      </c>
    </row>
    <row r="117" ht="45" customHeight="1">
      <c r="A117" s="11" t="inlineStr">
        <is>
          <t>core__skull_sniper:outro:1</t>
        </is>
      </c>
      <c r="B117" s="11" t="inlineStr">
        <is>
          <t>skull-sniper-outro-02</t>
        </is>
      </c>
      <c r="C117" s="11" t="inlineStr">
        <is>
          <t>core__skull_sniper</t>
        </is>
      </c>
      <c r="D117" s="11" t="inlineStr">
        <is>
          <t>SKULLS — SNIPER</t>
        </is>
      </c>
      <c r="E117" s="11" t="inlineStr">
        <is>
          <t>tpp</t>
        </is>
      </c>
      <c r="F117" s="11" t="inlineStr">
        <is>
          <t>outro</t>
        </is>
      </c>
      <c r="G117" s="11" t="inlineStr">
        <is>
          <t>1</t>
        </is>
      </c>
      <c r="H117" s="11" t="inlineStr">
        <is>
          <t>L’éclat trompeur</t>
        </is>
      </c>
      <c r="I117" s="11" t="inlineStr">
        <is>
          <t>Crête opposée</t>
        </is>
      </c>
      <c r="J117" s="11" t="inlineStr">
        <is>
          <t>helmet</t>
        </is>
      </c>
      <c r="K117" s="11" t="inlineStr">
        <is>
          <t>1</t>
        </is>
      </c>
      <c r="L117" s="11" t="inlineStr">
        <is>
          <t>continuation-06</t>
        </is>
      </c>
      <c r="M117" s="11" t="inlineStr">
        <is>
          <t>preparation/illustration-backlog-v056/references/portraits/core__skull_sniper.webp</t>
        </is>
      </c>
      <c r="N117" s="11" t="inlineStr">
        <is>
          <t>ready_for_generation</t>
        </is>
      </c>
    </row>
    <row r="118" ht="45" customHeight="1">
      <c r="A118" s="11" t="inlineStr">
        <is>
          <t>core__skull_sniper:outro:2</t>
        </is>
      </c>
      <c r="B118" s="11" t="inlineStr">
        <is>
          <t>skull-sniper-outro-03</t>
        </is>
      </c>
      <c r="C118" s="11" t="inlineStr">
        <is>
          <t>core__skull_sniper</t>
        </is>
      </c>
      <c r="D118" s="11" t="inlineStr">
        <is>
          <t>SKULLS — SNIPER</t>
        </is>
      </c>
      <c r="E118" s="11" t="inlineStr">
        <is>
          <t>tpp</t>
        </is>
      </c>
      <c r="F118" s="11" t="inlineStr">
        <is>
          <t>outro</t>
        </is>
      </c>
      <c r="G118" s="11" t="inlineStr">
        <is>
          <t>2</t>
        </is>
      </c>
      <c r="H118" s="11" t="inlineStr">
        <is>
          <t>La dernière feuille</t>
        </is>
      </c>
      <c r="I118" s="11" t="inlineStr">
        <is>
          <t>Sentier forestier</t>
        </is>
      </c>
      <c r="J118" s="11" t="inlineStr">
        <is>
          <t>rifle</t>
        </is>
      </c>
      <c r="K118" s="11" t="inlineStr">
        <is>
          <t>1</t>
        </is>
      </c>
      <c r="L118" s="11" t="inlineStr">
        <is>
          <t>continuation-06</t>
        </is>
      </c>
      <c r="M118" s="11" t="inlineStr">
        <is>
          <t>preparation/illustration-backlog-v056/references/portraits/core__skull_sniper.webp</t>
        </is>
      </c>
      <c r="N118" s="11" t="inlineStr">
        <is>
          <t>ready_for_generation</t>
        </is>
      </c>
    </row>
    <row r="119" ht="45" customHeight="1">
      <c r="A119" s="11" t="inlineStr">
        <is>
          <t>archive__skull_face:intro:0</t>
        </is>
      </c>
      <c r="B119" s="11" t="inlineStr">
        <is>
          <t>skull-face-intro-01</t>
        </is>
      </c>
      <c r="C119" s="11" t="inlineStr">
        <is>
          <t>archive__skull_face</t>
        </is>
      </c>
      <c r="D119" s="11" t="inlineStr">
        <is>
          <t>SKULL FACE</t>
        </is>
      </c>
      <c r="E119" s="11" t="inlineStr">
        <is>
          <t>tpp</t>
        </is>
      </c>
      <c r="F119" s="11" t="inlineStr">
        <is>
          <t>intro</t>
        </is>
      </c>
      <c r="G119" s="11" t="inlineStr">
        <is>
          <t>0</t>
        </is>
      </c>
      <c r="H119" s="11" t="inlineStr">
        <is>
          <t>Le sous-titre corrigé</t>
        </is>
      </c>
      <c r="I119" s="11" t="inlineStr">
        <is>
          <t>Salle de projection XOF</t>
        </is>
      </c>
      <c r="J119" s="11" t="inlineStr">
        <is>
          <t>mask</t>
        </is>
      </c>
      <c r="K119" s="11" t="inlineStr">
        <is>
          <t>1</t>
        </is>
      </c>
      <c r="L119" s="11" t="inlineStr">
        <is>
          <t>continuation-06</t>
        </is>
      </c>
      <c r="M119" s="11" t="inlineStr">
        <is>
          <t>preparation/illustration-backlog-v056/references/portraits/archive__skull_face.webp</t>
        </is>
      </c>
      <c r="N119" s="11" t="inlineStr">
        <is>
          <t>ready_for_generation</t>
        </is>
      </c>
    </row>
    <row r="120" ht="45" customHeight="1">
      <c r="A120" s="11" t="inlineStr">
        <is>
          <t>archive__skull_face:intro:1</t>
        </is>
      </c>
      <c r="B120" s="11" t="inlineStr">
        <is>
          <t>skull-face-intro-02</t>
        </is>
      </c>
      <c r="C120" s="11" t="inlineStr">
        <is>
          <t>archive__skull_face</t>
        </is>
      </c>
      <c r="D120" s="11" t="inlineStr">
        <is>
          <t>SKULL FACE</t>
        </is>
      </c>
      <c r="E120" s="11" t="inlineStr">
        <is>
          <t>tpp</t>
        </is>
      </c>
      <c r="F120" s="11" t="inlineStr">
        <is>
          <t>intro</t>
        </is>
      </c>
      <c r="G120" s="11" t="inlineStr">
        <is>
          <t>1</t>
        </is>
      </c>
      <c r="H120" s="11" t="inlineStr">
        <is>
          <t>Le public convoqué</t>
        </is>
      </c>
      <c r="I120" s="11" t="inlineStr">
        <is>
          <t>Gradins sans spectateurs</t>
        </is>
      </c>
      <c r="J120" s="11" t="inlineStr">
        <is>
          <t>tape</t>
        </is>
      </c>
      <c r="K120" s="11" t="inlineStr">
        <is>
          <t>1</t>
        </is>
      </c>
      <c r="L120" s="11" t="inlineStr">
        <is>
          <t>continuation-06</t>
        </is>
      </c>
      <c r="M120" s="11" t="inlineStr">
        <is>
          <t>preparation/illustration-backlog-v056/references/portraits/archive__skull_face.webp</t>
        </is>
      </c>
      <c r="N120" s="11" t="inlineStr">
        <is>
          <t>ready_for_generation</t>
        </is>
      </c>
    </row>
    <row r="121" ht="45" customHeight="1">
      <c r="A121" s="11" t="inlineStr">
        <is>
          <t>archive__skull_face:intro:2</t>
        </is>
      </c>
      <c r="B121" s="11" t="inlineStr">
        <is>
          <t>skull-face-intro-03</t>
        </is>
      </c>
      <c r="C121" s="11" t="inlineStr">
        <is>
          <t>archive__skull_face</t>
        </is>
      </c>
      <c r="D121" s="11" t="inlineStr">
        <is>
          <t>SKULL FACE</t>
        </is>
      </c>
      <c r="E121" s="11" t="inlineStr">
        <is>
          <t>tpp</t>
        </is>
      </c>
      <c r="F121" s="11" t="inlineStr">
        <is>
          <t>intro</t>
        </is>
      </c>
      <c r="G121" s="11" t="inlineStr">
        <is>
          <t>2</t>
        </is>
      </c>
      <c r="H121" s="11" t="inlineStr">
        <is>
          <t>Le discours en marche</t>
        </is>
      </c>
      <c r="I121" s="11" t="inlineStr">
        <is>
          <t>Couloir vers l’arène</t>
        </is>
      </c>
      <c r="J121" s="11" t="inlineStr">
        <is>
          <t>radio</t>
        </is>
      </c>
      <c r="K121" s="11" t="inlineStr">
        <is>
          <t>1</t>
        </is>
      </c>
      <c r="L121" s="11" t="inlineStr">
        <is>
          <t>continuation-06</t>
        </is>
      </c>
      <c r="M121" s="11" t="inlineStr">
        <is>
          <t>preparation/illustration-backlog-v056/references/portraits/archive__skull_face.webp</t>
        </is>
      </c>
      <c r="N121" s="11" t="inlineStr">
        <is>
          <t>ready_for_generation</t>
        </is>
      </c>
    </row>
    <row r="122" ht="45" customHeight="1">
      <c r="A122" s="11" t="inlineStr">
        <is>
          <t>archive__skull_face:outro:0</t>
        </is>
      </c>
      <c r="B122" s="11" t="inlineStr">
        <is>
          <t>skull-face-outro-01</t>
        </is>
      </c>
      <c r="C122" s="11" t="inlineStr">
        <is>
          <t>archive__skull_face</t>
        </is>
      </c>
      <c r="D122" s="11" t="inlineStr">
        <is>
          <t>SKULL FACE</t>
        </is>
      </c>
      <c r="E122" s="11" t="inlineStr">
        <is>
          <t>tpp</t>
        </is>
      </c>
      <c r="F122" s="11" t="inlineStr">
        <is>
          <t>outro</t>
        </is>
      </c>
      <c r="G122" s="11" t="inlineStr">
        <is>
          <t>0</t>
        </is>
      </c>
      <c r="H122" s="11" t="inlineStr">
        <is>
          <t>Le micro encore ouvert</t>
        </is>
      </c>
      <c r="I122" s="11" t="inlineStr">
        <is>
          <t>Estrade après les affrontements</t>
        </is>
      </c>
      <c r="J122" s="11" t="inlineStr">
        <is>
          <t>radio</t>
        </is>
      </c>
      <c r="K122" s="11" t="inlineStr">
        <is>
          <t>1</t>
        </is>
      </c>
      <c r="L122" s="11" t="inlineStr">
        <is>
          <t>continuation-06</t>
        </is>
      </c>
      <c r="M122" s="11" t="inlineStr">
        <is>
          <t>preparation/illustration-backlog-v056/references/portraits/archive__skull_face.webp</t>
        </is>
      </c>
      <c r="N122" s="11" t="inlineStr">
        <is>
          <t>ready_for_generation</t>
        </is>
      </c>
    </row>
    <row r="123" ht="45" customHeight="1">
      <c r="A123" s="11" t="inlineStr">
        <is>
          <t>archive__skull_face:outro:1</t>
        </is>
      </c>
      <c r="B123" s="11" t="inlineStr">
        <is>
          <t>skull-face-outro-02</t>
        </is>
      </c>
      <c r="C123" s="11" t="inlineStr">
        <is>
          <t>archive__skull_face</t>
        </is>
      </c>
      <c r="D123" s="11" t="inlineStr">
        <is>
          <t>SKULL FACE</t>
        </is>
      </c>
      <c r="E123" s="11" t="inlineStr">
        <is>
          <t>tpp</t>
        </is>
      </c>
      <c r="F123" s="11" t="inlineStr">
        <is>
          <t>outro</t>
        </is>
      </c>
      <c r="G123" s="11" t="inlineStr">
        <is>
          <t>1</t>
        </is>
      </c>
      <c r="H123" s="11" t="inlineStr">
        <is>
          <t>Le lexique réduit</t>
        </is>
      </c>
      <c r="I123" s="11" t="inlineStr">
        <is>
          <t>Cabine du projectionniste</t>
        </is>
      </c>
      <c r="J123" s="11" t="inlineStr">
        <is>
          <t>book</t>
        </is>
      </c>
      <c r="K123" s="11" t="inlineStr">
        <is>
          <t>1</t>
        </is>
      </c>
      <c r="L123" s="11" t="inlineStr">
        <is>
          <t>continuation-06</t>
        </is>
      </c>
      <c r="M123" s="11" t="inlineStr">
        <is>
          <t>preparation/illustration-backlog-v056/references/portraits/archive__skull_face.webp</t>
        </is>
      </c>
      <c r="N123" s="11" t="inlineStr">
        <is>
          <t>ready_for_generation</t>
        </is>
      </c>
    </row>
    <row r="124" ht="45" customHeight="1">
      <c r="A124" s="11" t="inlineStr">
        <is>
          <t>archive__skull_face:outro:2</t>
        </is>
      </c>
      <c r="B124" s="11" t="inlineStr">
        <is>
          <t>skull-face-outro-03</t>
        </is>
      </c>
      <c r="C124" s="11" t="inlineStr">
        <is>
          <t>archive__skull_face</t>
        </is>
      </c>
      <c r="D124" s="11" t="inlineStr">
        <is>
          <t>SKULL FACE</t>
        </is>
      </c>
      <c r="E124" s="11" t="inlineStr">
        <is>
          <t>tpp</t>
        </is>
      </c>
      <c r="F124" s="11" t="inlineStr">
        <is>
          <t>outro</t>
        </is>
      </c>
      <c r="G124" s="11" t="inlineStr">
        <is>
          <t>2</t>
        </is>
      </c>
      <c r="H124" s="11" t="inlineStr">
        <is>
          <t>La salle vide</t>
        </is>
      </c>
      <c r="I124" s="11" t="inlineStr">
        <is>
          <t>Extérieur du théâtre XOF</t>
        </is>
      </c>
      <c r="J124" s="11" t="inlineStr">
        <is>
          <t>mask</t>
        </is>
      </c>
      <c r="K124" s="11" t="inlineStr">
        <is>
          <t>1</t>
        </is>
      </c>
      <c r="L124" s="11" t="inlineStr">
        <is>
          <t>continuation-06</t>
        </is>
      </c>
      <c r="M124" s="11" t="inlineStr">
        <is>
          <t>preparation/illustration-backlog-v056/references/portraits/archive__skull_face.webp</t>
        </is>
      </c>
      <c r="N124" s="11" t="inlineStr">
        <is>
          <t>ready_for_generation</t>
        </is>
      </c>
    </row>
    <row r="125" ht="45" customHeight="1">
      <c r="A125" s="11" t="inlineStr">
        <is>
          <t>archive__eli:intro:0</t>
        </is>
      </c>
      <c r="B125" s="11" t="inlineStr">
        <is>
          <t>eli-intro-01</t>
        </is>
      </c>
      <c r="C125" s="11" t="inlineStr">
        <is>
          <t>archive__eli</t>
        </is>
      </c>
      <c r="D125" s="11" t="inlineStr">
        <is>
          <t>ELI</t>
        </is>
      </c>
      <c r="E125" s="11" t="inlineStr">
        <is>
          <t>tpp</t>
        </is>
      </c>
      <c r="F125" s="11" t="inlineStr">
        <is>
          <t>intro</t>
        </is>
      </c>
      <c r="G125" s="11" t="inlineStr">
        <is>
          <t>0</t>
        </is>
      </c>
      <c r="H125" s="11" t="inlineStr">
        <is>
          <t>Le siège trop haut</t>
        </is>
      </c>
      <c r="I125" s="11" t="inlineStr">
        <is>
          <t>Abri des enfants soldats</t>
        </is>
      </c>
      <c r="J125" s="11" t="inlineStr">
        <is>
          <t>blade</t>
        </is>
      </c>
      <c r="K125" s="11" t="inlineStr">
        <is>
          <t>1</t>
        </is>
      </c>
      <c r="L125" s="11" t="inlineStr">
        <is>
          <t>continuation-06</t>
        </is>
      </c>
      <c r="M125" s="11" t="inlineStr">
        <is>
          <t>preparation/illustration-backlog-v056/references/portraits/archive__eli.webp</t>
        </is>
      </c>
      <c r="N125" s="11" t="inlineStr">
        <is>
          <t>ready_for_generation</t>
        </is>
      </c>
    </row>
    <row r="126" ht="45" customHeight="1">
      <c r="A126" s="11" t="inlineStr">
        <is>
          <t>archive__eli:intro:1</t>
        </is>
      </c>
      <c r="B126" s="11" t="inlineStr">
        <is>
          <t>eli-intro-02</t>
        </is>
      </c>
      <c r="C126" s="11" t="inlineStr">
        <is>
          <t>archive__eli</t>
        </is>
      </c>
      <c r="D126" s="11" t="inlineStr">
        <is>
          <t>ELI</t>
        </is>
      </c>
      <c r="E126" s="11" t="inlineStr">
        <is>
          <t>tpp</t>
        </is>
      </c>
      <c r="F126" s="11" t="inlineStr">
        <is>
          <t>intro</t>
        </is>
      </c>
      <c r="G126" s="11" t="inlineStr">
        <is>
          <t>1</t>
        </is>
      </c>
      <c r="H126" s="11" t="inlineStr">
        <is>
          <t>Le nom imposé</t>
        </is>
      </c>
      <c r="I126" s="11" t="inlineStr">
        <is>
          <t>Terrain de récupération</t>
        </is>
      </c>
      <c r="J126" s="11" t="inlineStr">
        <is>
          <t>photo</t>
        </is>
      </c>
      <c r="K126" s="11" t="inlineStr">
        <is>
          <t>1</t>
        </is>
      </c>
      <c r="L126" s="11" t="inlineStr">
        <is>
          <t>continuation-06</t>
        </is>
      </c>
      <c r="M126" s="11" t="inlineStr">
        <is>
          <t>preparation/illustration-backlog-v056/references/portraits/archive__eli.webp</t>
        </is>
      </c>
      <c r="N126" s="11" t="inlineStr">
        <is>
          <t>ready_for_generation</t>
        </is>
      </c>
    </row>
    <row r="127" ht="45" customHeight="1">
      <c r="A127" s="11" t="inlineStr">
        <is>
          <t>archive__eli:intro:2</t>
        </is>
      </c>
      <c r="B127" s="11" t="inlineStr">
        <is>
          <t>eli-intro-03</t>
        </is>
      </c>
      <c r="C127" s="11" t="inlineStr">
        <is>
          <t>archive__eli</t>
        </is>
      </c>
      <c r="D127" s="11" t="inlineStr">
        <is>
          <t>ELI</t>
        </is>
      </c>
      <c r="E127" s="11" t="inlineStr">
        <is>
          <t>tpp</t>
        </is>
      </c>
      <c r="F127" s="11" t="inlineStr">
        <is>
          <t>intro</t>
        </is>
      </c>
      <c r="G127" s="11" t="inlineStr">
        <is>
          <t>2</t>
        </is>
      </c>
      <c r="H127" s="11" t="inlineStr">
        <is>
          <t>L’ordre entre enfants</t>
        </is>
      </c>
      <c r="I127" s="11" t="inlineStr">
        <is>
          <t>Ravin près du camp</t>
        </is>
      </c>
      <c r="J127" s="11" t="inlineStr">
        <is>
          <t>radio</t>
        </is>
      </c>
      <c r="K127" s="11" t="inlineStr">
        <is>
          <t>1</t>
        </is>
      </c>
      <c r="L127" s="11" t="inlineStr">
        <is>
          <t>continuation-06</t>
        </is>
      </c>
      <c r="M127" s="11" t="inlineStr">
        <is>
          <t>preparation/illustration-backlog-v056/references/portraits/archive__eli.webp</t>
        </is>
      </c>
      <c r="N127" s="11" t="inlineStr">
        <is>
          <t>ready_for_generation</t>
        </is>
      </c>
    </row>
    <row r="128" ht="45" customHeight="1">
      <c r="A128" s="11" t="inlineStr">
        <is>
          <t>archive__eli:outro:0</t>
        </is>
      </c>
      <c r="B128" s="11" t="inlineStr">
        <is>
          <t>eli-outro-01</t>
        </is>
      </c>
      <c r="C128" s="11" t="inlineStr">
        <is>
          <t>archive__eli</t>
        </is>
      </c>
      <c r="D128" s="11" t="inlineStr">
        <is>
          <t>ELI</t>
        </is>
      </c>
      <c r="E128" s="11" t="inlineStr">
        <is>
          <t>tpp</t>
        </is>
      </c>
      <c r="F128" s="11" t="inlineStr">
        <is>
          <t>outro</t>
        </is>
      </c>
      <c r="G128" s="11" t="inlineStr">
        <is>
          <t>0</t>
        </is>
      </c>
      <c r="H128" s="11" t="inlineStr">
        <is>
          <t>Le trophée refusé</t>
        </is>
      </c>
      <c r="I128" s="11" t="inlineStr">
        <is>
          <t>Camp après les duels</t>
        </is>
      </c>
      <c r="J128" s="11" t="inlineStr">
        <is>
          <t>medal</t>
        </is>
      </c>
      <c r="K128" s="11" t="inlineStr">
        <is>
          <t>1</t>
        </is>
      </c>
      <c r="L128" s="11" t="inlineStr">
        <is>
          <t>continuation-06</t>
        </is>
      </c>
      <c r="M128" s="11" t="inlineStr">
        <is>
          <t>preparation/illustration-backlog-v056/references/portraits/archive__eli.webp</t>
        </is>
      </c>
      <c r="N128" s="11" t="inlineStr">
        <is>
          <t>ready_for_generation</t>
        </is>
      </c>
    </row>
    <row r="129" ht="45" customHeight="1">
      <c r="A129" s="11" t="inlineStr">
        <is>
          <t>archive__eli:outro:1</t>
        </is>
      </c>
      <c r="B129" s="11" t="inlineStr">
        <is>
          <t>eli-outro-02</t>
        </is>
      </c>
      <c r="C129" s="11" t="inlineStr">
        <is>
          <t>archive__eli</t>
        </is>
      </c>
      <c r="D129" s="11" t="inlineStr">
        <is>
          <t>ELI</t>
        </is>
      </c>
      <c r="E129" s="11" t="inlineStr">
        <is>
          <t>tpp</t>
        </is>
      </c>
      <c r="F129" s="11" t="inlineStr">
        <is>
          <t>outro</t>
        </is>
      </c>
      <c r="G129" s="11" t="inlineStr">
        <is>
          <t>1</t>
        </is>
      </c>
      <c r="H129" s="11" t="inlineStr">
        <is>
          <t>La place gardée</t>
        </is>
      </c>
      <c r="I129" s="11" t="inlineStr">
        <is>
          <t>Abri au crépuscule</t>
        </is>
      </c>
      <c r="J129" s="11" t="inlineStr">
        <is>
          <t>radio</t>
        </is>
      </c>
      <c r="K129" s="11" t="inlineStr">
        <is>
          <t>1</t>
        </is>
      </c>
      <c r="L129" s="11" t="inlineStr">
        <is>
          <t>continuation-06</t>
        </is>
      </c>
      <c r="M129" s="11" t="inlineStr">
        <is>
          <t>preparation/illustration-backlog-v056/references/portraits/archive__eli.webp</t>
        </is>
      </c>
      <c r="N129" s="11" t="inlineStr">
        <is>
          <t>ready_for_generation</t>
        </is>
      </c>
    </row>
    <row r="130" ht="45" customHeight="1">
      <c r="A130" s="11" t="inlineStr">
        <is>
          <t>archive__eli:outro:2</t>
        </is>
      </c>
      <c r="B130" s="11" t="inlineStr">
        <is>
          <t>eli-outro-03</t>
        </is>
      </c>
      <c r="C130" s="11" t="inlineStr">
        <is>
          <t>archive__eli</t>
        </is>
      </c>
      <c r="D130" s="11" t="inlineStr">
        <is>
          <t>ELI</t>
        </is>
      </c>
      <c r="E130" s="11" t="inlineStr">
        <is>
          <t>tpp</t>
        </is>
      </c>
      <c r="F130" s="11" t="inlineStr">
        <is>
          <t>outro</t>
        </is>
      </c>
      <c r="G130" s="11" t="inlineStr">
        <is>
          <t>2</t>
        </is>
      </c>
      <c r="H130" s="11" t="inlineStr">
        <is>
          <t>Le bois marqué</t>
        </is>
      </c>
      <c r="I130" s="11" t="inlineStr">
        <is>
          <t>Bord du camp</t>
        </is>
      </c>
      <c r="J130" s="11" t="inlineStr">
        <is>
          <t>blade</t>
        </is>
      </c>
      <c r="K130" s="11" t="inlineStr">
        <is>
          <t>1</t>
        </is>
      </c>
      <c r="L130" s="11" t="inlineStr">
        <is>
          <t>continuation-06</t>
        </is>
      </c>
      <c r="M130" s="11" t="inlineStr">
        <is>
          <t>preparation/illustration-backlog-v056/references/portraits/archive__eli.webp</t>
        </is>
      </c>
      <c r="N130" s="11" t="inlineStr">
        <is>
          <t>ready_for_generation</t>
        </is>
      </c>
    </row>
    <row r="131" ht="45" customHeight="1">
      <c r="A131" s="11" t="inlineStr">
        <is>
          <t>archive__man_on_fire:intro:0</t>
        </is>
      </c>
      <c r="B131" s="11" t="inlineStr">
        <is>
          <t>man-on-fire-intro-01</t>
        </is>
      </c>
      <c r="C131" s="11" t="inlineStr">
        <is>
          <t>archive__man_on_fire</t>
        </is>
      </c>
      <c r="D131" s="11" t="inlineStr">
        <is>
          <t>MAN ON FIRE</t>
        </is>
      </c>
      <c r="E131" s="11" t="inlineStr">
        <is>
          <t>tpp</t>
        </is>
      </c>
      <c r="F131" s="11" t="inlineStr">
        <is>
          <t>intro</t>
        </is>
      </c>
      <c r="G131" s="11" t="inlineStr">
        <is>
          <t>0</t>
        </is>
      </c>
      <c r="H131" s="11" t="inlineStr">
        <is>
          <t>Le couloir incandescent</t>
        </is>
      </c>
      <c r="I131" s="11" t="inlineStr">
        <is>
          <t>Hôpital dans la nuit</t>
        </is>
      </c>
      <c r="J131" s="11" t="inlineStr">
        <is>
          <t>helmet</t>
        </is>
      </c>
      <c r="K131" s="11" t="inlineStr">
        <is>
          <t>1</t>
        </is>
      </c>
      <c r="L131" s="11" t="inlineStr">
        <is>
          <t>continuation-06</t>
        </is>
      </c>
      <c r="M131" s="11" t="inlineStr">
        <is>
          <t>preparation/illustration-backlog-v056/references/portraits/archive__man_on_fire.webp</t>
        </is>
      </c>
      <c r="N131" s="11" t="inlineStr">
        <is>
          <t>ready_for_generation</t>
        </is>
      </c>
    </row>
    <row r="132" ht="45" customHeight="1">
      <c r="A132" s="11" t="inlineStr">
        <is>
          <t>archive__man_on_fire:intro:1</t>
        </is>
      </c>
      <c r="B132" s="11" t="inlineStr">
        <is>
          <t>man-on-fire-intro-02</t>
        </is>
      </c>
      <c r="C132" s="11" t="inlineStr">
        <is>
          <t>archive__man_on_fire</t>
        </is>
      </c>
      <c r="D132" s="11" t="inlineStr">
        <is>
          <t>MAN ON FIRE</t>
        </is>
      </c>
      <c r="E132" s="11" t="inlineStr">
        <is>
          <t>tpp</t>
        </is>
      </c>
      <c r="F132" s="11" t="inlineStr">
        <is>
          <t>intro</t>
        </is>
      </c>
      <c r="G132" s="11" t="inlineStr">
        <is>
          <t>1</t>
        </is>
      </c>
      <c r="H132" s="11" t="inlineStr">
        <is>
          <t>Le visage multiplié</t>
        </is>
      </c>
      <c r="I132" s="11" t="inlineStr">
        <is>
          <t>Carrefour de corridors</t>
        </is>
      </c>
      <c r="J132" s="11" t="inlineStr">
        <is>
          <t>photo</t>
        </is>
      </c>
      <c r="K132" s="11" t="inlineStr">
        <is>
          <t>1</t>
        </is>
      </c>
      <c r="L132" s="11" t="inlineStr">
        <is>
          <t>continuation-06</t>
        </is>
      </c>
      <c r="M132" s="11" t="inlineStr">
        <is>
          <t>preparation/illustration-backlog-v056/references/portraits/archive__man_on_fire.webp</t>
        </is>
      </c>
      <c r="N132" s="11" t="inlineStr">
        <is>
          <t>ready_for_generation</t>
        </is>
      </c>
    </row>
    <row r="133" ht="45" customHeight="1">
      <c r="A133" s="11" t="inlineStr">
        <is>
          <t>archive__man_on_fire:intro:2</t>
        </is>
      </c>
      <c r="B133" s="11" t="inlineStr">
        <is>
          <t>man-on-fire-intro-03</t>
        </is>
      </c>
      <c r="C133" s="11" t="inlineStr">
        <is>
          <t>archive__man_on_fire</t>
        </is>
      </c>
      <c r="D133" s="11" t="inlineStr">
        <is>
          <t>MAN ON FIRE</t>
        </is>
      </c>
      <c r="E133" s="11" t="inlineStr">
        <is>
          <t>tpp</t>
        </is>
      </c>
      <c r="F133" s="11" t="inlineStr">
        <is>
          <t>intro</t>
        </is>
      </c>
      <c r="G133" s="11" t="inlineStr">
        <is>
          <t>2</t>
        </is>
      </c>
      <c r="H133" s="11" t="inlineStr">
        <is>
          <t>Le combustible</t>
        </is>
      </c>
      <c r="I133" s="11" t="inlineStr">
        <is>
          <t>Cour intérieure</t>
        </is>
      </c>
      <c r="J133" s="11" t="inlineStr">
        <is>
          <t>chain</t>
        </is>
      </c>
      <c r="K133" s="11" t="inlineStr">
        <is>
          <t>1</t>
        </is>
      </c>
      <c r="L133" s="11" t="inlineStr">
        <is>
          <t>continuation-06</t>
        </is>
      </c>
      <c r="M133" s="11" t="inlineStr">
        <is>
          <t>preparation/illustration-backlog-v056/references/portraits/archive__man_on_fire.webp</t>
        </is>
      </c>
      <c r="N133" s="11" t="inlineStr">
        <is>
          <t>ready_for_generation</t>
        </is>
      </c>
    </row>
    <row r="134" ht="45" customHeight="1">
      <c r="A134" s="11" t="inlineStr">
        <is>
          <t>archive__man_on_fire:outro:0</t>
        </is>
      </c>
      <c r="B134" s="11" t="inlineStr">
        <is>
          <t>man-on-fire-outro-01</t>
        </is>
      </c>
      <c r="C134" s="11" t="inlineStr">
        <is>
          <t>archive__man_on_fire</t>
        </is>
      </c>
      <c r="D134" s="11" t="inlineStr">
        <is>
          <t>MAN ON FIRE</t>
        </is>
      </c>
      <c r="E134" s="11" t="inlineStr">
        <is>
          <t>tpp</t>
        </is>
      </c>
      <c r="F134" s="11" t="inlineStr">
        <is>
          <t>outro</t>
        </is>
      </c>
      <c r="G134" s="11" t="inlineStr">
        <is>
          <t>0</t>
        </is>
      </c>
      <c r="H134" s="11" t="inlineStr">
        <is>
          <t>La cible consumée</t>
        </is>
      </c>
      <c r="I134" s="11" t="inlineStr">
        <is>
          <t>Cour après la dernière rencontre</t>
        </is>
      </c>
      <c r="J134" s="11" t="inlineStr">
        <is>
          <t>photo</t>
        </is>
      </c>
      <c r="K134" s="11" t="inlineStr">
        <is>
          <t>1</t>
        </is>
      </c>
      <c r="L134" s="11" t="inlineStr">
        <is>
          <t>continuation-06</t>
        </is>
      </c>
      <c r="M134" s="11" t="inlineStr">
        <is>
          <t>preparation/illustration-backlog-v056/references/portraits/archive__man_on_fire.webp</t>
        </is>
      </c>
      <c r="N134" s="11" t="inlineStr">
        <is>
          <t>ready_for_generation</t>
        </is>
      </c>
    </row>
    <row r="135" ht="45" customHeight="1">
      <c r="A135" s="11" t="inlineStr">
        <is>
          <t>archive__man_on_fire:outro:1</t>
        </is>
      </c>
      <c r="B135" s="11" t="inlineStr">
        <is>
          <t>man-on-fire-outro-02</t>
        </is>
      </c>
      <c r="C135" s="11" t="inlineStr">
        <is>
          <t>archive__man_on_fire</t>
        </is>
      </c>
      <c r="D135" s="11" t="inlineStr">
        <is>
          <t>MAN ON FIRE</t>
        </is>
      </c>
      <c r="E135" s="11" t="inlineStr">
        <is>
          <t>tpp</t>
        </is>
      </c>
      <c r="F135" s="11" t="inlineStr">
        <is>
          <t>outro</t>
        </is>
      </c>
      <c r="G135" s="11" t="inlineStr">
        <is>
          <t>1</t>
        </is>
      </c>
      <c r="H135" s="11" t="inlineStr">
        <is>
          <t>Le souffle emprunté</t>
        </is>
      </c>
      <c r="I135" s="11" t="inlineStr">
        <is>
          <t>Au-dessus du bassin</t>
        </is>
      </c>
      <c r="J135" s="11" t="inlineStr">
        <is>
          <t>mask</t>
        </is>
      </c>
      <c r="K135" s="11" t="inlineStr">
        <is>
          <t>1</t>
        </is>
      </c>
      <c r="L135" s="11" t="inlineStr">
        <is>
          <t>continuation-06</t>
        </is>
      </c>
      <c r="M135" s="11" t="inlineStr">
        <is>
          <t>preparation/illustration-backlog-v056/references/portraits/archive__man_on_fire.webp</t>
        </is>
      </c>
      <c r="N135" s="11" t="inlineStr">
        <is>
          <t>ready_for_generation</t>
        </is>
      </c>
    </row>
    <row r="136" ht="45" customHeight="1">
      <c r="A136" s="11" t="inlineStr">
        <is>
          <t>archive__man_on_fire:outro:2</t>
        </is>
      </c>
      <c r="B136" s="11" t="inlineStr">
        <is>
          <t>man-on-fire-outro-03</t>
        </is>
      </c>
      <c r="C136" s="11" t="inlineStr">
        <is>
          <t>archive__man_on_fire</t>
        </is>
      </c>
      <c r="D136" s="11" t="inlineStr">
        <is>
          <t>MAN ON FIRE</t>
        </is>
      </c>
      <c r="E136" s="11" t="inlineStr">
        <is>
          <t>tpp</t>
        </is>
      </c>
      <c r="F136" s="11" t="inlineStr">
        <is>
          <t>outro</t>
        </is>
      </c>
      <c r="G136" s="11" t="inlineStr">
        <is>
          <t>2</t>
        </is>
      </c>
      <c r="H136" s="11" t="inlineStr">
        <is>
          <t>La porte froide</t>
        </is>
      </c>
      <c r="I136" s="11" t="inlineStr">
        <is>
          <t>Ruines de l’hôpital</t>
        </is>
      </c>
      <c r="J136" s="11" t="inlineStr">
        <is>
          <t>helmet</t>
        </is>
      </c>
      <c r="K136" s="11" t="inlineStr">
        <is>
          <t>1</t>
        </is>
      </c>
      <c r="L136" s="11" t="inlineStr">
        <is>
          <t>continuation-06</t>
        </is>
      </c>
      <c r="M136" s="11" t="inlineStr">
        <is>
          <t>preparation/illustration-backlog-v056/references/portraits/archive__man_on_fire.webp</t>
        </is>
      </c>
      <c r="N136" s="11" t="inlineStr">
        <is>
          <t>ready_for_generation</t>
        </is>
      </c>
    </row>
    <row r="137" ht="45" customHeight="1">
      <c r="A137" s="11" t="inlineStr">
        <is>
          <t>archive__tretij:intro:0</t>
        </is>
      </c>
      <c r="B137" s="11" t="inlineStr">
        <is>
          <t>tretij-intro-01</t>
        </is>
      </c>
      <c r="C137" s="11" t="inlineStr">
        <is>
          <t>archive__tretij</t>
        </is>
      </c>
      <c r="D137" s="11" t="inlineStr">
        <is>
          <t>TRETij REBENOK</t>
        </is>
      </c>
      <c r="E137" s="11" t="inlineStr">
        <is>
          <t>tpp</t>
        </is>
      </c>
      <c r="F137" s="11" t="inlineStr">
        <is>
          <t>intro</t>
        </is>
      </c>
      <c r="G137" s="11" t="inlineStr">
        <is>
          <t>0</t>
        </is>
      </c>
      <c r="H137" s="11" t="inlineStr">
        <is>
          <t>La chaise soulevée</t>
        </is>
      </c>
      <c r="I137" s="11" t="inlineStr">
        <is>
          <t>Pièce abandonnée</t>
        </is>
      </c>
      <c r="J137" s="11" t="inlineStr">
        <is>
          <t>mask</t>
        </is>
      </c>
      <c r="K137" s="11" t="inlineStr">
        <is>
          <t>1</t>
        </is>
      </c>
      <c r="L137" s="11" t="inlineStr">
        <is>
          <t>continuation-06</t>
        </is>
      </c>
      <c r="M137" s="11" t="inlineStr">
        <is>
          <t>preparation/illustration-backlog-v056/references/portraits/archive__tretij.webp</t>
        </is>
      </c>
      <c r="N137" s="11" t="inlineStr">
        <is>
          <t>ready_for_generation</t>
        </is>
      </c>
    </row>
    <row r="138" ht="45" customHeight="1">
      <c r="A138" s="11" t="inlineStr">
        <is>
          <t>archive__tretij:intro:1</t>
        </is>
      </c>
      <c r="B138" s="11" t="inlineStr">
        <is>
          <t>tretij-intro-02</t>
        </is>
      </c>
      <c r="C138" s="11" t="inlineStr">
        <is>
          <t>archive__tretij</t>
        </is>
      </c>
      <c r="D138" s="11" t="inlineStr">
        <is>
          <t>TRETij REBENOK</t>
        </is>
      </c>
      <c r="E138" s="11" t="inlineStr">
        <is>
          <t>tpp</t>
        </is>
      </c>
      <c r="F138" s="11" t="inlineStr">
        <is>
          <t>intro</t>
        </is>
      </c>
      <c r="G138" s="11" t="inlineStr">
        <is>
          <t>1</t>
        </is>
      </c>
      <c r="H138" s="11" t="inlineStr">
        <is>
          <t>Huit attractions</t>
        </is>
      </c>
      <c r="I138" s="11" t="inlineStr">
        <is>
          <t>Plateau psychique</t>
        </is>
      </c>
      <c r="J138" s="11" t="inlineStr">
        <is>
          <t>chain</t>
        </is>
      </c>
      <c r="K138" s="11" t="inlineStr">
        <is>
          <t>1</t>
        </is>
      </c>
      <c r="L138" s="11" t="inlineStr">
        <is>
          <t>continuation-06</t>
        </is>
      </c>
      <c r="M138" s="11" t="inlineStr">
        <is>
          <t>preparation/illustration-backlog-v056/references/portraits/archive__tretij.webp</t>
        </is>
      </c>
      <c r="N138" s="11" t="inlineStr">
        <is>
          <t>ready_for_generation</t>
        </is>
      </c>
    </row>
    <row r="139" ht="45" customHeight="1">
      <c r="A139" s="11" t="inlineStr">
        <is>
          <t>archive__tretij:intro:2</t>
        </is>
      </c>
      <c r="B139" s="11" t="inlineStr">
        <is>
          <t>tretij-intro-03</t>
        </is>
      </c>
      <c r="C139" s="11" t="inlineStr">
        <is>
          <t>archive__tretij</t>
        </is>
      </c>
      <c r="D139" s="11" t="inlineStr">
        <is>
          <t>TRETij REBENOK</t>
        </is>
      </c>
      <c r="E139" s="11" t="inlineStr">
        <is>
          <t>tpp</t>
        </is>
      </c>
      <c r="F139" s="11" t="inlineStr">
        <is>
          <t>intro</t>
        </is>
      </c>
      <c r="G139" s="11" t="inlineStr">
        <is>
          <t>2</t>
        </is>
      </c>
      <c r="H139" s="11" t="inlineStr">
        <is>
          <t>L’intervalle</t>
        </is>
      </c>
      <c r="I139" s="11" t="inlineStr">
        <is>
          <t>Centre du plateau</t>
        </is>
      </c>
      <c r="J139" s="11" t="inlineStr">
        <is>
          <t>glove</t>
        </is>
      </c>
      <c r="K139" s="11" t="inlineStr">
        <is>
          <t>1</t>
        </is>
      </c>
      <c r="L139" s="11" t="inlineStr">
        <is>
          <t>continuation-06</t>
        </is>
      </c>
      <c r="M139" s="11" t="inlineStr">
        <is>
          <t>preparation/illustration-backlog-v056/references/portraits/archive__tretij.webp</t>
        </is>
      </c>
      <c r="N139" s="11" t="inlineStr">
        <is>
          <t>ready_for_generation</t>
        </is>
      </c>
    </row>
    <row r="140" ht="45" customHeight="1">
      <c r="A140" s="11" t="inlineStr">
        <is>
          <t>archive__tretij:outro:0</t>
        </is>
      </c>
      <c r="B140" s="11" t="inlineStr">
        <is>
          <t>tretij-outro-01</t>
        </is>
      </c>
      <c r="C140" s="11" t="inlineStr">
        <is>
          <t>archive__tretij</t>
        </is>
      </c>
      <c r="D140" s="11" t="inlineStr">
        <is>
          <t>TRETij REBENOK</t>
        </is>
      </c>
      <c r="E140" s="11" t="inlineStr">
        <is>
          <t>tpp</t>
        </is>
      </c>
      <c r="F140" s="11" t="inlineStr">
        <is>
          <t>outro</t>
        </is>
      </c>
      <c r="G140" s="11" t="inlineStr">
        <is>
          <t>0</t>
        </is>
      </c>
      <c r="H140" s="11" t="inlineStr">
        <is>
          <t>La chute lente</t>
        </is>
      </c>
      <c r="I140" s="11" t="inlineStr">
        <is>
          <t>Plateau vidé</t>
        </is>
      </c>
      <c r="J140" s="11" t="inlineStr">
        <is>
          <t>gear</t>
        </is>
      </c>
      <c r="K140" s="11" t="inlineStr">
        <is>
          <t>1</t>
        </is>
      </c>
      <c r="L140" s="11" t="inlineStr">
        <is>
          <t>continuation-06</t>
        </is>
      </c>
      <c r="M140" s="11" t="inlineStr">
        <is>
          <t>preparation/illustration-backlog-v056/references/portraits/archive__tretij.webp</t>
        </is>
      </c>
      <c r="N140" s="11" t="inlineStr">
        <is>
          <t>ready_for_generation</t>
        </is>
      </c>
    </row>
    <row r="141" ht="45" customHeight="1">
      <c r="A141" s="11" t="inlineStr">
        <is>
          <t>archive__tretij:outro:1</t>
        </is>
      </c>
      <c r="B141" s="11" t="inlineStr">
        <is>
          <t>tretij-outro-02</t>
        </is>
      </c>
      <c r="C141" s="11" t="inlineStr">
        <is>
          <t>archive__tretij</t>
        </is>
      </c>
      <c r="D141" s="11" t="inlineStr">
        <is>
          <t>TRETij REBENOK</t>
        </is>
      </c>
      <c r="E141" s="11" t="inlineStr">
        <is>
          <t>tpp</t>
        </is>
      </c>
      <c r="F141" s="11" t="inlineStr">
        <is>
          <t>outro</t>
        </is>
      </c>
      <c r="G141" s="11" t="inlineStr">
        <is>
          <t>1</t>
        </is>
      </c>
      <c r="H141" s="11" t="inlineStr">
        <is>
          <t>Le meuble ordinaire</t>
        </is>
      </c>
      <c r="I141" s="11" t="inlineStr">
        <is>
          <t>Pièce retrouvée</t>
        </is>
      </c>
      <c r="J141" s="11" t="inlineStr">
        <is>
          <t>mask</t>
        </is>
      </c>
      <c r="K141" s="11" t="inlineStr">
        <is>
          <t>1</t>
        </is>
      </c>
      <c r="L141" s="11" t="inlineStr">
        <is>
          <t>continuation-06</t>
        </is>
      </c>
      <c r="M141" s="11" t="inlineStr">
        <is>
          <t>preparation/illustration-backlog-v056/references/portraits/archive__tretij.webp</t>
        </is>
      </c>
      <c r="N141" s="11" t="inlineStr">
        <is>
          <t>ready_for_generation</t>
        </is>
      </c>
    </row>
    <row r="142" ht="45" customHeight="1">
      <c r="A142" s="11" t="inlineStr">
        <is>
          <t>archive__tretij:outro:2</t>
        </is>
      </c>
      <c r="B142" s="11" t="inlineStr">
        <is>
          <t>tretij-outro-03</t>
        </is>
      </c>
      <c r="C142" s="11" t="inlineStr">
        <is>
          <t>archive__tretij</t>
        </is>
      </c>
      <c r="D142" s="11" t="inlineStr">
        <is>
          <t>TRETij REBENOK</t>
        </is>
      </c>
      <c r="E142" s="11" t="inlineStr">
        <is>
          <t>tpp</t>
        </is>
      </c>
      <c r="F142" s="11" t="inlineStr">
        <is>
          <t>outro</t>
        </is>
      </c>
      <c r="G142" s="11" t="inlineStr">
        <is>
          <t>2</t>
        </is>
      </c>
      <c r="H142" s="11" t="inlineStr">
        <is>
          <t>Le calme traversé</t>
        </is>
      </c>
      <c r="I142" s="11" t="inlineStr">
        <is>
          <t>Fenêtre sans vitre</t>
        </is>
      </c>
      <c r="J142" s="11" t="inlineStr">
        <is>
          <t>chain</t>
        </is>
      </c>
      <c r="K142" s="11" t="inlineStr">
        <is>
          <t>1</t>
        </is>
      </c>
      <c r="L142" s="11" t="inlineStr">
        <is>
          <t>continuation-06</t>
        </is>
      </c>
      <c r="M142" s="11" t="inlineStr">
        <is>
          <t>preparation/illustration-backlog-v056/references/portraits/archive__tretij.webp</t>
        </is>
      </c>
      <c r="N142" s="11" t="inlineStr">
        <is>
          <t>ready_for_generation</t>
        </is>
      </c>
    </row>
    <row r="143" ht="45" customHeight="1">
      <c r="A143" s="11" t="inlineStr">
        <is>
          <t>core__campbell_mpo:intro:0</t>
        </is>
      </c>
      <c r="B143" s="11" t="inlineStr">
        <is>
          <t>campbell-mpo-intro-01</t>
        </is>
      </c>
      <c r="C143" s="11" t="inlineStr">
        <is>
          <t>core__campbell_mpo</t>
        </is>
      </c>
      <c r="D143" s="11" t="inlineStr">
        <is>
          <t>ROY CAMPBELL — JEUNE</t>
        </is>
      </c>
      <c r="E143" s="11" t="inlineStr">
        <is>
          <t>mpo</t>
        </is>
      </c>
      <c r="F143" s="11" t="inlineStr">
        <is>
          <t>intro</t>
        </is>
      </c>
      <c r="G143" s="11" t="inlineStr">
        <is>
          <t>0</t>
        </is>
      </c>
      <c r="H143" s="11" t="inlineStr">
        <is>
          <t>La place près du volant</t>
        </is>
      </c>
      <c r="I143" s="11" t="inlineStr">
        <is>
          <t>Cour des détenus</t>
        </is>
      </c>
      <c r="J143" s="11" t="inlineStr">
        <is>
          <t>key</t>
        </is>
      </c>
      <c r="K143" s="11" t="inlineStr">
        <is>
          <t>1</t>
        </is>
      </c>
      <c r="L143" s="11" t="inlineStr">
        <is>
          <t>continuation-06</t>
        </is>
      </c>
      <c r="M143" s="11" t="inlineStr">
        <is>
          <t>preparation/illustration-backlog-v056/references/portraits/core__campbell_mpo.webp</t>
        </is>
      </c>
      <c r="N143" s="11" t="inlineStr">
        <is>
          <t>ready_for_generation</t>
        </is>
      </c>
    </row>
    <row r="144" ht="45" customHeight="1">
      <c r="A144" s="11" t="inlineStr">
        <is>
          <t>core__campbell_mpo:intro:1</t>
        </is>
      </c>
      <c r="B144" s="11" t="inlineStr">
        <is>
          <t>campbell-mpo-intro-02</t>
        </is>
      </c>
      <c r="C144" s="11" t="inlineStr">
        <is>
          <t>core__campbell_mpo</t>
        </is>
      </c>
      <c r="D144" s="11" t="inlineStr">
        <is>
          <t>ROY CAMPBELL — JEUNE</t>
        </is>
      </c>
      <c r="E144" s="11" t="inlineStr">
        <is>
          <t>mpo</t>
        </is>
      </c>
      <c r="F144" s="11" t="inlineStr">
        <is>
          <t>intro</t>
        </is>
      </c>
      <c r="G144" s="11" t="inlineStr">
        <is>
          <t>1</t>
        </is>
      </c>
      <c r="H144" s="11" t="inlineStr">
        <is>
          <t>Les premières conditions</t>
        </is>
      </c>
      <c r="I144" s="11" t="inlineStr">
        <is>
          <t>Baraquement soviétique</t>
        </is>
      </c>
      <c r="J144" s="11" t="inlineStr">
        <is>
          <t>radio</t>
        </is>
      </c>
      <c r="K144" s="11" t="inlineStr">
        <is>
          <t>1</t>
        </is>
      </c>
      <c r="L144" s="11" t="inlineStr">
        <is>
          <t>continuation-06</t>
        </is>
      </c>
      <c r="M144" s="11" t="inlineStr">
        <is>
          <t>preparation/illustration-backlog-v056/references/portraits/core__campbell_mpo.webp</t>
        </is>
      </c>
      <c r="N144" s="11" t="inlineStr">
        <is>
          <t>ready_for_generation</t>
        </is>
      </c>
    </row>
    <row r="145" ht="45" customHeight="1">
      <c r="A145" s="11" t="inlineStr">
        <is>
          <t>core__campbell_mpo:intro:2</t>
        </is>
      </c>
      <c r="B145" s="11" t="inlineStr">
        <is>
          <t>campbell-mpo-intro-03</t>
        </is>
      </c>
      <c r="C145" s="11" t="inlineStr">
        <is>
          <t>core__campbell_mpo</t>
        </is>
      </c>
      <c r="D145" s="11" t="inlineStr">
        <is>
          <t>ROY CAMPBELL — JEUNE</t>
        </is>
      </c>
      <c r="E145" s="11" t="inlineStr">
        <is>
          <t>mpo</t>
        </is>
      </c>
      <c r="F145" s="11" t="inlineStr">
        <is>
          <t>intro</t>
        </is>
      </c>
      <c r="G145" s="11" t="inlineStr">
        <is>
          <t>2</t>
        </is>
      </c>
      <c r="H145" s="11" t="inlineStr">
        <is>
          <t>La route testée</t>
        </is>
      </c>
      <c r="I145" s="11" t="inlineStr">
        <is>
          <t>Piste militaire reconstituée</t>
        </is>
      </c>
      <c r="J145" s="11" t="inlineStr">
        <is>
          <t>map</t>
        </is>
      </c>
      <c r="K145" s="11" t="inlineStr">
        <is>
          <t>1</t>
        </is>
      </c>
      <c r="L145" s="11" t="inlineStr">
        <is>
          <t>continuation-06</t>
        </is>
      </c>
      <c r="M145" s="11" t="inlineStr">
        <is>
          <t>preparation/illustration-backlog-v056/references/portraits/core__campbell_mpo.webp</t>
        </is>
      </c>
      <c r="N145" s="11" t="inlineStr">
        <is>
          <t>ready_for_generation</t>
        </is>
      </c>
    </row>
    <row r="146" ht="45" customHeight="1">
      <c r="A146" s="11" t="inlineStr">
        <is>
          <t>core__campbell_mpo:outro:0</t>
        </is>
      </c>
      <c r="B146" s="11" t="inlineStr">
        <is>
          <t>campbell-mpo-outro-01</t>
        </is>
      </c>
      <c r="C146" s="11" t="inlineStr">
        <is>
          <t>core__campbell_mpo</t>
        </is>
      </c>
      <c r="D146" s="11" t="inlineStr">
        <is>
          <t>ROY CAMPBELL — JEUNE</t>
        </is>
      </c>
      <c r="E146" s="11" t="inlineStr">
        <is>
          <t>mpo</t>
        </is>
      </c>
      <c r="F146" s="11" t="inlineStr">
        <is>
          <t>outro</t>
        </is>
      </c>
      <c r="G146" s="11" t="inlineStr">
        <is>
          <t>0</t>
        </is>
      </c>
      <c r="H146" s="11" t="inlineStr">
        <is>
          <t>Le premier arrêt</t>
        </is>
      </c>
      <c r="I146" s="11" t="inlineStr">
        <is>
          <t>Carrefour de San Hieronymo</t>
        </is>
      </c>
      <c r="J146" s="11" t="inlineStr">
        <is>
          <t>key</t>
        </is>
      </c>
      <c r="K146" s="11" t="inlineStr">
        <is>
          <t>1</t>
        </is>
      </c>
      <c r="L146" s="11" t="inlineStr">
        <is>
          <t>continuation-06</t>
        </is>
      </c>
      <c r="M146" s="11" t="inlineStr">
        <is>
          <t>preparation/illustration-backlog-v056/references/portraits/core__campbell_mpo.webp</t>
        </is>
      </c>
      <c r="N146" s="11" t="inlineStr">
        <is>
          <t>ready_for_generation</t>
        </is>
      </c>
    </row>
    <row r="147" ht="45" customHeight="1">
      <c r="A147" s="11" t="inlineStr">
        <is>
          <t>core__campbell_mpo:outro:1</t>
        </is>
      </c>
      <c r="B147" s="11" t="inlineStr">
        <is>
          <t>campbell-mpo-outro-02</t>
        </is>
      </c>
      <c r="C147" s="11" t="inlineStr">
        <is>
          <t>core__campbell_mpo</t>
        </is>
      </c>
      <c r="D147" s="11" t="inlineStr">
        <is>
          <t>ROY CAMPBELL — JEUNE</t>
        </is>
      </c>
      <c r="E147" s="11" t="inlineStr">
        <is>
          <t>mpo</t>
        </is>
      </c>
      <c r="F147" s="11" t="inlineStr">
        <is>
          <t>outro</t>
        </is>
      </c>
      <c r="G147" s="11" t="inlineStr">
        <is>
          <t>1</t>
        </is>
      </c>
      <c r="H147" s="11" t="inlineStr">
        <is>
          <t>Les passagers volontaires</t>
        </is>
      </c>
      <c r="I147" s="11" t="inlineStr">
        <is>
          <t>Piste au petit matin</t>
        </is>
      </c>
      <c r="J147" s="11" t="inlineStr">
        <is>
          <t>dogtag</t>
        </is>
      </c>
      <c r="K147" s="11" t="inlineStr">
        <is>
          <t>1</t>
        </is>
      </c>
      <c r="L147" s="11" t="inlineStr">
        <is>
          <t>continuation-06</t>
        </is>
      </c>
      <c r="M147" s="11" t="inlineStr">
        <is>
          <t>preparation/illustration-backlog-v056/references/portraits/core__campbell_mpo.webp</t>
        </is>
      </c>
      <c r="N147" s="11" t="inlineStr">
        <is>
          <t>ready_for_generation</t>
        </is>
      </c>
    </row>
    <row r="148" ht="45" customHeight="1">
      <c r="A148" s="11" t="inlineStr">
        <is>
          <t>core__campbell_mpo:outro:2</t>
        </is>
      </c>
      <c r="B148" s="11" t="inlineStr">
        <is>
          <t>campbell-mpo-outro-03</t>
        </is>
      </c>
      <c r="C148" s="11" t="inlineStr">
        <is>
          <t>core__campbell_mpo</t>
        </is>
      </c>
      <c r="D148" s="11" t="inlineStr">
        <is>
          <t>ROY CAMPBELL — JEUNE</t>
        </is>
      </c>
      <c r="E148" s="11" t="inlineStr">
        <is>
          <t>mpo</t>
        </is>
      </c>
      <c r="F148" s="11" t="inlineStr">
        <is>
          <t>outro</t>
        </is>
      </c>
      <c r="G148" s="11" t="inlineStr">
        <is>
          <t>2</t>
        </is>
      </c>
      <c r="H148" s="11" t="inlineStr">
        <is>
          <t>La clé confiée</t>
        </is>
      </c>
      <c r="I148" s="11" t="inlineStr">
        <is>
          <t>Camp provisoire</t>
        </is>
      </c>
      <c r="J148" s="11" t="inlineStr">
        <is>
          <t>key</t>
        </is>
      </c>
      <c r="K148" s="11" t="inlineStr">
        <is>
          <t>1</t>
        </is>
      </c>
      <c r="L148" s="11" t="inlineStr">
        <is>
          <t>continuation-06</t>
        </is>
      </c>
      <c r="M148" s="11" t="inlineStr">
        <is>
          <t>preparation/illustration-backlog-v056/references/portraits/core__campbell_mpo.webp</t>
        </is>
      </c>
      <c r="N148" s="11" t="inlineStr">
        <is>
          <t>ready_for_generation</t>
        </is>
      </c>
    </row>
    <row r="149" ht="45" customHeight="1">
      <c r="A149" s="11" t="inlineStr">
        <is>
          <t>core__cunningham:intro:0</t>
        </is>
      </c>
      <c r="B149" s="11" t="inlineStr">
        <is>
          <t>cunningham-mpo-intro-01</t>
        </is>
      </c>
      <c r="C149" s="11" t="inlineStr">
        <is>
          <t>core__cunningham</t>
        </is>
      </c>
      <c r="D149" s="11" t="inlineStr">
        <is>
          <t>CUNNINGHAM</t>
        </is>
      </c>
      <c r="E149" s="11" t="inlineStr">
        <is>
          <t>mpo</t>
        </is>
      </c>
      <c r="F149" s="11" t="inlineStr">
        <is>
          <t>intro</t>
        </is>
      </c>
      <c r="G149" s="11" t="inlineStr">
        <is>
          <t>0</t>
        </is>
      </c>
      <c r="H149" s="11" t="inlineStr">
        <is>
          <t>L’ordre sous cachet</t>
        </is>
      </c>
      <c r="I149" s="11" t="inlineStr">
        <is>
          <t>Salle d’interrogatoire</t>
        </is>
      </c>
      <c r="J149" s="11" t="inlineStr">
        <is>
          <t>letter</t>
        </is>
      </c>
      <c r="K149" s="11" t="inlineStr">
        <is>
          <t>1</t>
        </is>
      </c>
      <c r="L149" s="11" t="inlineStr">
        <is>
          <t>continuation-06</t>
        </is>
      </c>
      <c r="M149" s="11" t="inlineStr">
        <is>
          <t>preparation/illustration-backlog-v056/references/portraits/core__cunningham.webp</t>
        </is>
      </c>
      <c r="N149" s="11" t="inlineStr">
        <is>
          <t>ready_for_generation</t>
        </is>
      </c>
    </row>
    <row r="150" ht="45" customHeight="1">
      <c r="A150" s="11" t="inlineStr">
        <is>
          <t>core__cunningham:intro:1</t>
        </is>
      </c>
      <c r="B150" s="11" t="inlineStr">
        <is>
          <t>cunningham-mpo-intro-02</t>
        </is>
      </c>
      <c r="C150" s="11" t="inlineStr">
        <is>
          <t>core__cunningham</t>
        </is>
      </c>
      <c r="D150" s="11" t="inlineStr">
        <is>
          <t>CUNNINGHAM</t>
        </is>
      </c>
      <c r="E150" s="11" t="inlineStr">
        <is>
          <t>mpo</t>
        </is>
      </c>
      <c r="F150" s="11" t="inlineStr">
        <is>
          <t>intro</t>
        </is>
      </c>
      <c r="G150" s="11" t="inlineStr">
        <is>
          <t>1</t>
        </is>
      </c>
      <c r="H150" s="11" t="inlineStr">
        <is>
          <t>L’appareil réservé</t>
        </is>
      </c>
      <c r="I150" s="11" t="inlineStr">
        <is>
          <t>Toit du poste</t>
        </is>
      </c>
      <c r="J150" s="11" t="inlineStr">
        <is>
          <t>drone</t>
        </is>
      </c>
      <c r="K150" s="11" t="inlineStr">
        <is>
          <t>1</t>
        </is>
      </c>
      <c r="L150" s="11" t="inlineStr">
        <is>
          <t>continuation-06</t>
        </is>
      </c>
      <c r="M150" s="11" t="inlineStr">
        <is>
          <t>preparation/illustration-backlog-v056/references/portraits/core__cunningham.webp</t>
        </is>
      </c>
      <c r="N150" s="11" t="inlineStr">
        <is>
          <t>ready_for_generation</t>
        </is>
      </c>
    </row>
    <row r="151" ht="45" customHeight="1">
      <c r="A151" s="11" t="inlineStr">
        <is>
          <t>core__cunningham:intro:2</t>
        </is>
      </c>
      <c r="B151" s="11" t="inlineStr">
        <is>
          <t>cunningham-mpo-intro-03</t>
        </is>
      </c>
      <c r="C151" s="11" t="inlineStr">
        <is>
          <t>core__cunningham</t>
        </is>
      </c>
      <c r="D151" s="11" t="inlineStr">
        <is>
          <t>CUNNINGHAM</t>
        </is>
      </c>
      <c r="E151" s="11" t="inlineStr">
        <is>
          <t>mpo</t>
        </is>
      </c>
      <c r="F151" s="11" t="inlineStr">
        <is>
          <t>intro</t>
        </is>
      </c>
      <c r="G151" s="11" t="inlineStr">
        <is>
          <t>2</t>
        </is>
      </c>
      <c r="H151" s="11" t="inlineStr">
        <is>
          <t>Les huit témoins</t>
        </is>
      </c>
      <c r="I151" s="11" t="inlineStr">
        <is>
          <t>Terrain tactique</t>
        </is>
      </c>
      <c r="J151" s="11" t="inlineStr">
        <is>
          <t>radio</t>
        </is>
      </c>
      <c r="K151" s="11" t="inlineStr">
        <is>
          <t>1</t>
        </is>
      </c>
      <c r="L151" s="11" t="inlineStr">
        <is>
          <t>continuation-06</t>
        </is>
      </c>
      <c r="M151" s="11" t="inlineStr">
        <is>
          <t>preparation/illustration-backlog-v056/references/portraits/core__cunningham.webp</t>
        </is>
      </c>
      <c r="N151" s="11" t="inlineStr">
        <is>
          <t>ready_for_generation</t>
        </is>
      </c>
    </row>
    <row r="152" ht="45" customHeight="1">
      <c r="A152" s="11" t="inlineStr">
        <is>
          <t>core__cunningham:outro:0</t>
        </is>
      </c>
      <c r="B152" s="11" t="inlineStr">
        <is>
          <t>cunningham-mpo-outro-01</t>
        </is>
      </c>
      <c r="C152" s="11" t="inlineStr">
        <is>
          <t>core__cunningham</t>
        </is>
      </c>
      <c r="D152" s="11" t="inlineStr">
        <is>
          <t>CUNNINGHAM</t>
        </is>
      </c>
      <c r="E152" s="11" t="inlineStr">
        <is>
          <t>mpo</t>
        </is>
      </c>
      <c r="F152" s="11" t="inlineStr">
        <is>
          <t>outro</t>
        </is>
      </c>
      <c r="G152" s="11" t="inlineStr">
        <is>
          <t>0</t>
        </is>
      </c>
      <c r="H152" s="11" t="inlineStr">
        <is>
          <t>Le relais capturé</t>
        </is>
      </c>
      <c r="I152" s="11" t="inlineStr">
        <is>
          <t>Tour de transmission</t>
        </is>
      </c>
      <c r="J152" s="11" t="inlineStr">
        <is>
          <t>terminal</t>
        </is>
      </c>
      <c r="K152" s="11" t="inlineStr">
        <is>
          <t>1</t>
        </is>
      </c>
      <c r="L152" s="11" t="inlineStr">
        <is>
          <t>continuation-06</t>
        </is>
      </c>
      <c r="M152" s="11" t="inlineStr">
        <is>
          <t>preparation/illustration-backlog-v056/references/portraits/core__cunningham.webp</t>
        </is>
      </c>
      <c r="N152" s="11" t="inlineStr">
        <is>
          <t>ready_for_generation</t>
        </is>
      </c>
    </row>
    <row r="153" ht="45" customHeight="1">
      <c r="A153" s="11" t="inlineStr">
        <is>
          <t>core__cunningham:outro:1</t>
        </is>
      </c>
      <c r="B153" s="11" t="inlineStr">
        <is>
          <t>cunningham-mpo-outro-02</t>
        </is>
      </c>
      <c r="C153" s="11" t="inlineStr">
        <is>
          <t>core__cunningham</t>
        </is>
      </c>
      <c r="D153" s="11" t="inlineStr">
        <is>
          <t>CUNNINGHAM</t>
        </is>
      </c>
      <c r="E153" s="11" t="inlineStr">
        <is>
          <t>mpo</t>
        </is>
      </c>
      <c r="F153" s="11" t="inlineStr">
        <is>
          <t>outro</t>
        </is>
      </c>
      <c r="G153" s="11" t="inlineStr">
        <is>
          <t>1</t>
        </is>
      </c>
      <c r="H153" s="11" t="inlineStr">
        <is>
          <t>L’embarquement</t>
        </is>
      </c>
      <c r="I153" s="11" t="inlineStr">
        <is>
          <t>Piste secondaire</t>
        </is>
      </c>
      <c r="J153" s="11" t="inlineStr">
        <is>
          <t>letter</t>
        </is>
      </c>
      <c r="K153" s="11" t="inlineStr">
        <is>
          <t>1</t>
        </is>
      </c>
      <c r="L153" s="11" t="inlineStr">
        <is>
          <t>continuation-06</t>
        </is>
      </c>
      <c r="M153" s="11" t="inlineStr">
        <is>
          <t>preparation/illustration-backlog-v056/references/portraits/core__cunningham.webp</t>
        </is>
      </c>
      <c r="N153" s="11" t="inlineStr">
        <is>
          <t>ready_for_generation</t>
        </is>
      </c>
    </row>
    <row r="154" ht="45" customHeight="1">
      <c r="A154" s="11" t="inlineStr">
        <is>
          <t>core__cunningham:outro:2</t>
        </is>
      </c>
      <c r="B154" s="11" t="inlineStr">
        <is>
          <t>cunningham-mpo-outro-03</t>
        </is>
      </c>
      <c r="C154" s="11" t="inlineStr">
        <is>
          <t>core__cunningham</t>
        </is>
      </c>
      <c r="D154" s="11" t="inlineStr">
        <is>
          <t>CUNNINGHAM</t>
        </is>
      </c>
      <c r="E154" s="11" t="inlineStr">
        <is>
          <t>mpo</t>
        </is>
      </c>
      <c r="F154" s="11" t="inlineStr">
        <is>
          <t>outro</t>
        </is>
      </c>
      <c r="G154" s="11" t="inlineStr">
        <is>
          <t>2</t>
        </is>
      </c>
      <c r="H154" s="11" t="inlineStr">
        <is>
          <t>Le prochain cachet</t>
        </is>
      </c>
      <c r="I154" s="11" t="inlineStr">
        <is>
          <t>Cabine en vol</t>
        </is>
      </c>
      <c r="J154" s="11" t="inlineStr">
        <is>
          <t>key</t>
        </is>
      </c>
      <c r="K154" s="11" t="inlineStr">
        <is>
          <t>1</t>
        </is>
      </c>
      <c r="L154" s="11" t="inlineStr">
        <is>
          <t>continuation-06</t>
        </is>
      </c>
      <c r="M154" s="11" t="inlineStr">
        <is>
          <t>preparation/illustration-backlog-v056/references/portraits/core__cunningham.webp</t>
        </is>
      </c>
      <c r="N154" s="11" t="inlineStr">
        <is>
          <t>ready_for_generation</t>
        </is>
      </c>
    </row>
    <row r="155" ht="45" customHeight="1">
      <c r="A155" s="11" t="inlineStr">
        <is>
          <t>core__jonathan_mpo:intro:0</t>
        </is>
      </c>
      <c r="B155" s="11" t="inlineStr">
        <is>
          <t>jonathan-mpo-intro-01</t>
        </is>
      </c>
      <c r="C155" s="11" t="inlineStr">
        <is>
          <t>core__jonathan_mpo</t>
        </is>
      </c>
      <c r="D155" s="11" t="inlineStr">
        <is>
          <t>JONATHAN — PORTABLE OPS</t>
        </is>
      </c>
      <c r="E155" s="11" t="inlineStr">
        <is>
          <t>mpo</t>
        </is>
      </c>
      <c r="F155" s="11" t="inlineStr">
        <is>
          <t>intro</t>
        </is>
      </c>
      <c r="G155" s="11" t="inlineStr">
        <is>
          <t>0</t>
        </is>
      </c>
      <c r="H155" s="11" t="inlineStr">
        <is>
          <t>La chambre à six lits</t>
        </is>
      </c>
      <c r="I155" s="11" t="inlineStr">
        <is>
          <t>Baraquement abandonné</t>
        </is>
      </c>
      <c r="J155" s="11" t="inlineStr">
        <is>
          <t>dogtag</t>
        </is>
      </c>
      <c r="K155" s="11" t="inlineStr">
        <is>
          <t>1</t>
        </is>
      </c>
      <c r="L155" s="11" t="inlineStr">
        <is>
          <t>continuation-06</t>
        </is>
      </c>
      <c r="M155" s="11" t="inlineStr">
        <is>
          <t>preparation/illustration-backlog-v056/references/portraits/core__jonathan_mpo.webp</t>
        </is>
      </c>
      <c r="N155" s="11" t="inlineStr">
        <is>
          <t>ready_for_generation</t>
        </is>
      </c>
    </row>
    <row r="156" ht="45" customHeight="1">
      <c r="A156" s="11" t="inlineStr">
        <is>
          <t>core__jonathan_mpo:intro:1</t>
        </is>
      </c>
      <c r="B156" s="11" t="inlineStr">
        <is>
          <t>jonathan-mpo-intro-02</t>
        </is>
      </c>
      <c r="C156" s="11" t="inlineStr">
        <is>
          <t>core__jonathan_mpo</t>
        </is>
      </c>
      <c r="D156" s="11" t="inlineStr">
        <is>
          <t>JONATHAN — PORTABLE OPS</t>
        </is>
      </c>
      <c r="E156" s="11" t="inlineStr">
        <is>
          <t>mpo</t>
        </is>
      </c>
      <c r="F156" s="11" t="inlineStr">
        <is>
          <t>intro</t>
        </is>
      </c>
      <c r="G156" s="11" t="inlineStr">
        <is>
          <t>1</t>
        </is>
      </c>
      <c r="H156" s="11" t="inlineStr">
        <is>
          <t>Le trajet connu</t>
        </is>
      </c>
      <c r="I156" s="11" t="inlineStr">
        <is>
          <t>Cuisine militaire</t>
        </is>
      </c>
      <c r="J156" s="11" t="inlineStr">
        <is>
          <t>map</t>
        </is>
      </c>
      <c r="K156" s="11" t="inlineStr">
        <is>
          <t>1</t>
        </is>
      </c>
      <c r="L156" s="11" t="inlineStr">
        <is>
          <t>continuation-06</t>
        </is>
      </c>
      <c r="M156" s="11" t="inlineStr">
        <is>
          <t>preparation/illustration-backlog-v056/references/portraits/core__jonathan_mpo.webp</t>
        </is>
      </c>
      <c r="N156" s="11" t="inlineStr">
        <is>
          <t>ready_for_generation</t>
        </is>
      </c>
    </row>
    <row r="157" ht="45" customHeight="1">
      <c r="A157" s="11" t="inlineStr">
        <is>
          <t>core__jonathan_mpo:intro:2</t>
        </is>
      </c>
      <c r="B157" s="11" t="inlineStr">
        <is>
          <t>jonathan-mpo-intro-03</t>
        </is>
      </c>
      <c r="C157" s="11" t="inlineStr">
        <is>
          <t>core__jonathan_mpo</t>
        </is>
      </c>
      <c r="D157" s="11" t="inlineStr">
        <is>
          <t>JONATHAN — PORTABLE OPS</t>
        </is>
      </c>
      <c r="E157" s="11" t="inlineStr">
        <is>
          <t>mpo</t>
        </is>
      </c>
      <c r="F157" s="11" t="inlineStr">
        <is>
          <t>intro</t>
        </is>
      </c>
      <c r="G157" s="11" t="inlineStr">
        <is>
          <t>2</t>
        </is>
      </c>
      <c r="H157" s="11" t="inlineStr">
        <is>
          <t>Le courage déplacé</t>
        </is>
      </c>
      <c r="I157" s="11" t="inlineStr">
        <is>
          <t>Piste d’exercice</t>
        </is>
      </c>
      <c r="J157" s="11" t="inlineStr">
        <is>
          <t>rifle</t>
        </is>
      </c>
      <c r="K157" s="11" t="inlineStr">
        <is>
          <t>1</t>
        </is>
      </c>
      <c r="L157" s="11" t="inlineStr">
        <is>
          <t>continuation-06</t>
        </is>
      </c>
      <c r="M157" s="11" t="inlineStr">
        <is>
          <t>preparation/illustration-backlog-v056/references/portraits/core__jonathan_mpo.webp</t>
        </is>
      </c>
      <c r="N157" s="11" t="inlineStr">
        <is>
          <t>ready_for_generation</t>
        </is>
      </c>
    </row>
    <row r="158" ht="45" customHeight="1">
      <c r="A158" s="11" t="inlineStr">
        <is>
          <t>core__jonathan_mpo:outro:0</t>
        </is>
      </c>
      <c r="B158" s="11" t="inlineStr">
        <is>
          <t>jonathan-mpo-outro-01</t>
        </is>
      </c>
      <c r="C158" s="11" t="inlineStr">
        <is>
          <t>core__jonathan_mpo</t>
        </is>
      </c>
      <c r="D158" s="11" t="inlineStr">
        <is>
          <t>JONATHAN — PORTABLE OPS</t>
        </is>
      </c>
      <c r="E158" s="11" t="inlineStr">
        <is>
          <t>mpo</t>
        </is>
      </c>
      <c r="F158" s="11" t="inlineStr">
        <is>
          <t>outro</t>
        </is>
      </c>
      <c r="G158" s="11" t="inlineStr">
        <is>
          <t>0</t>
        </is>
      </c>
      <c r="H158" s="11" t="inlineStr">
        <is>
          <t>Le sac rendu</t>
        </is>
      </c>
      <c r="I158" s="11" t="inlineStr">
        <is>
          <t>Cour des détenus</t>
        </is>
      </c>
      <c r="J158" s="11" t="inlineStr">
        <is>
          <t>letter</t>
        </is>
      </c>
      <c r="K158" s="11" t="inlineStr">
        <is>
          <t>1</t>
        </is>
      </c>
      <c r="L158" s="11" t="inlineStr">
        <is>
          <t>continuation-06</t>
        </is>
      </c>
      <c r="M158" s="11" t="inlineStr">
        <is>
          <t>preparation/illustration-backlog-v056/references/portraits/core__jonathan_mpo.webp</t>
        </is>
      </c>
      <c r="N158" s="11" t="inlineStr">
        <is>
          <t>ready_for_generation</t>
        </is>
      </c>
    </row>
    <row r="159" ht="45" customHeight="1">
      <c r="A159" s="11" t="inlineStr">
        <is>
          <t>core__jonathan_mpo:outro:1</t>
        </is>
      </c>
      <c r="B159" s="11" t="inlineStr">
        <is>
          <t>jonathan-mpo-outro-02</t>
        </is>
      </c>
      <c r="C159" s="11" t="inlineStr">
        <is>
          <t>core__jonathan_mpo</t>
        </is>
      </c>
      <c r="D159" s="11" t="inlineStr">
        <is>
          <t>JONATHAN — PORTABLE OPS</t>
        </is>
      </c>
      <c r="E159" s="11" t="inlineStr">
        <is>
          <t>mpo</t>
        </is>
      </c>
      <c r="F159" s="11" t="inlineStr">
        <is>
          <t>outro</t>
        </is>
      </c>
      <c r="G159" s="11" t="inlineStr">
        <is>
          <t>1</t>
        </is>
      </c>
      <c r="H159" s="11" t="inlineStr">
        <is>
          <t>Le compte recommencé</t>
        </is>
      </c>
      <c r="I159" s="11" t="inlineStr">
        <is>
          <t>Campement des recrues</t>
        </is>
      </c>
      <c r="J159" s="11" t="inlineStr">
        <is>
          <t>radio</t>
        </is>
      </c>
      <c r="K159" s="11" t="inlineStr">
        <is>
          <t>1</t>
        </is>
      </c>
      <c r="L159" s="11" t="inlineStr">
        <is>
          <t>continuation-06</t>
        </is>
      </c>
      <c r="M159" s="11" t="inlineStr">
        <is>
          <t>preparation/illustration-backlog-v056/references/portraits/core__jonathan_mpo.webp</t>
        </is>
      </c>
      <c r="N159" s="11" t="inlineStr">
        <is>
          <t>ready_for_generation</t>
        </is>
      </c>
    </row>
    <row r="160" ht="45" customHeight="1">
      <c r="A160" s="11" t="inlineStr">
        <is>
          <t>core__jonathan_mpo:outro:2</t>
        </is>
      </c>
      <c r="B160" s="11" t="inlineStr">
        <is>
          <t>jonathan-mpo-outro-03</t>
        </is>
      </c>
      <c r="C160" s="11" t="inlineStr">
        <is>
          <t>core__jonathan_mpo</t>
        </is>
      </c>
      <c r="D160" s="11" t="inlineStr">
        <is>
          <t>JONATHAN — PORTABLE OPS</t>
        </is>
      </c>
      <c r="E160" s="11" t="inlineStr">
        <is>
          <t>mpo</t>
        </is>
      </c>
      <c r="F160" s="11" t="inlineStr">
        <is>
          <t>outro</t>
        </is>
      </c>
      <c r="G160" s="11" t="inlineStr">
        <is>
          <t>2</t>
        </is>
      </c>
      <c r="H160" s="11" t="inlineStr">
        <is>
          <t>Les six lits autrement</t>
        </is>
      </c>
      <c r="I160" s="11" t="inlineStr">
        <is>
          <t>Abri de repos</t>
        </is>
      </c>
      <c r="J160" s="11" t="inlineStr">
        <is>
          <t>helmet</t>
        </is>
      </c>
      <c r="K160" s="11" t="inlineStr">
        <is>
          <t>1</t>
        </is>
      </c>
      <c r="L160" s="11" t="inlineStr">
        <is>
          <t>continuation-06</t>
        </is>
      </c>
      <c r="M160" s="11" t="inlineStr">
        <is>
          <t>preparation/illustration-backlog-v056/references/portraits/core__jonathan_mpo.webp</t>
        </is>
      </c>
      <c r="N160" s="11" t="inlineStr">
        <is>
          <t>ready_for_generation</t>
        </is>
      </c>
    </row>
    <row r="161" ht="45" customHeight="1">
      <c r="A161" s="11" t="inlineStr">
        <is>
          <t>archive__elisa:intro:0</t>
        </is>
      </c>
      <c r="B161" s="11" t="inlineStr">
        <is>
          <t>elisa-ursula-mpo-intro-01</t>
        </is>
      </c>
      <c r="C161" s="11" t="inlineStr">
        <is>
          <t>archive__elisa</t>
        </is>
      </c>
      <c r="D161" s="11" t="inlineStr">
        <is>
          <t>ELISA / URSULA</t>
        </is>
      </c>
      <c r="E161" s="11" t="inlineStr">
        <is>
          <t>mpo</t>
        </is>
      </c>
      <c r="F161" s="11" t="inlineStr">
        <is>
          <t>intro</t>
        </is>
      </c>
      <c r="G161" s="11" t="inlineStr">
        <is>
          <t>0</t>
        </is>
      </c>
      <c r="H161" s="11" t="inlineStr">
        <is>
          <t>La fenêtre de la clinique</t>
        </is>
      </c>
      <c r="I161" s="11" t="inlineStr">
        <is>
          <t>Infirmerie de San Hieronymo</t>
        </is>
      </c>
      <c r="J161" s="11" t="inlineStr">
        <is>
          <t>flower</t>
        </is>
      </c>
      <c r="K161" s="11" t="inlineStr">
        <is>
          <t>1</t>
        </is>
      </c>
      <c r="L161" s="11" t="inlineStr">
        <is>
          <t>continuation-06</t>
        </is>
      </c>
      <c r="M161" s="11" t="inlineStr">
        <is>
          <t>preparation/illustration-backlog-v056/references/portraits/archive__elisa.webp</t>
        </is>
      </c>
      <c r="N161" s="11" t="inlineStr">
        <is>
          <t>ready_for_generation</t>
        </is>
      </c>
    </row>
    <row r="162" ht="45" customHeight="1">
      <c r="A162" s="11" t="inlineStr">
        <is>
          <t>archive__elisa:intro:1</t>
        </is>
      </c>
      <c r="B162" s="11" t="inlineStr">
        <is>
          <t>elisa-ursula-mpo-intro-02</t>
        </is>
      </c>
      <c r="C162" s="11" t="inlineStr">
        <is>
          <t>archive__elisa</t>
        </is>
      </c>
      <c r="D162" s="11" t="inlineStr">
        <is>
          <t>ELISA / URSULA</t>
        </is>
      </c>
      <c r="E162" s="11" t="inlineStr">
        <is>
          <t>mpo</t>
        </is>
      </c>
      <c r="F162" s="11" t="inlineStr">
        <is>
          <t>intro</t>
        </is>
      </c>
      <c r="G162" s="11" t="inlineStr">
        <is>
          <t>1</t>
        </is>
      </c>
      <c r="H162" s="11" t="inlineStr">
        <is>
          <t>La vision divergente</t>
        </is>
      </c>
      <c r="I162" s="11" t="inlineStr">
        <is>
          <t>Salle d’observation</t>
        </is>
      </c>
      <c r="J162" s="11" t="inlineStr">
        <is>
          <t>photo</t>
        </is>
      </c>
      <c r="K162" s="11" t="inlineStr">
        <is>
          <t>1</t>
        </is>
      </c>
      <c r="L162" s="11" t="inlineStr">
        <is>
          <t>continuation-06</t>
        </is>
      </c>
      <c r="M162" s="11" t="inlineStr">
        <is>
          <t>preparation/illustration-backlog-v056/references/portraits/archive__elisa.webp</t>
        </is>
      </c>
      <c r="N162" s="11" t="inlineStr">
        <is>
          <t>ready_for_generation</t>
        </is>
      </c>
    </row>
    <row r="163" ht="45" customHeight="1">
      <c r="A163" s="11" t="inlineStr">
        <is>
          <t>archive__elisa:intro:2</t>
        </is>
      </c>
      <c r="B163" s="11" t="inlineStr">
        <is>
          <t>elisa-ursula-mpo-intro-03</t>
        </is>
      </c>
      <c r="C163" s="11" t="inlineStr">
        <is>
          <t>archive__elisa</t>
        </is>
      </c>
      <c r="D163" s="11" t="inlineStr">
        <is>
          <t>ELISA / URSULA</t>
        </is>
      </c>
      <c r="E163" s="11" t="inlineStr">
        <is>
          <t>mpo</t>
        </is>
      </c>
      <c r="F163" s="11" t="inlineStr">
        <is>
          <t>intro</t>
        </is>
      </c>
      <c r="G163" s="11" t="inlineStr">
        <is>
          <t>2</t>
        </is>
      </c>
      <c r="H163" s="11" t="inlineStr">
        <is>
          <t>Les huit possibles</t>
        </is>
      </c>
      <c r="I163" s="11" t="inlineStr">
        <is>
          <t>Cour de simulation</t>
        </is>
      </c>
      <c r="J163" s="11" t="inlineStr">
        <is>
          <t>terminal</t>
        </is>
      </c>
      <c r="K163" s="11" t="inlineStr">
        <is>
          <t>1</t>
        </is>
      </c>
      <c r="L163" s="11" t="inlineStr">
        <is>
          <t>continuation-06</t>
        </is>
      </c>
      <c r="M163" s="11" t="inlineStr">
        <is>
          <t>preparation/illustration-backlog-v056/references/portraits/archive__elisa.webp</t>
        </is>
      </c>
      <c r="N163" s="11" t="inlineStr">
        <is>
          <t>ready_for_generation</t>
        </is>
      </c>
    </row>
    <row r="164" ht="45" customHeight="1">
      <c r="A164" s="11" t="inlineStr">
        <is>
          <t>archive__elisa:outro:0</t>
        </is>
      </c>
      <c r="B164" s="11" t="inlineStr">
        <is>
          <t>elisa-ursula-mpo-outro-01</t>
        </is>
      </c>
      <c r="C164" s="11" t="inlineStr">
        <is>
          <t>archive__elisa</t>
        </is>
      </c>
      <c r="D164" s="11" t="inlineStr">
        <is>
          <t>ELISA / URSULA</t>
        </is>
      </c>
      <c r="E164" s="11" t="inlineStr">
        <is>
          <t>mpo</t>
        </is>
      </c>
      <c r="F164" s="11" t="inlineStr">
        <is>
          <t>outro</t>
        </is>
      </c>
      <c r="G164" s="11" t="inlineStr">
        <is>
          <t>0</t>
        </is>
      </c>
      <c r="H164" s="11" t="inlineStr">
        <is>
          <t>L’image laissée ouverte</t>
        </is>
      </c>
      <c r="I164" s="11" t="inlineStr">
        <is>
          <t>Clinique retrouvée</t>
        </is>
      </c>
      <c r="J164" s="11" t="inlineStr">
        <is>
          <t>book</t>
        </is>
      </c>
      <c r="K164" s="11" t="inlineStr">
        <is>
          <t>1</t>
        </is>
      </c>
      <c r="L164" s="11" t="inlineStr">
        <is>
          <t>continuation-06</t>
        </is>
      </c>
      <c r="M164" s="11" t="inlineStr">
        <is>
          <t>preparation/illustration-backlog-v056/references/portraits/archive__elisa.webp</t>
        </is>
      </c>
      <c r="N164" s="11" t="inlineStr">
        <is>
          <t>ready_for_generation</t>
        </is>
      </c>
    </row>
    <row r="165" ht="45" customHeight="1">
      <c r="A165" s="11" t="inlineStr">
        <is>
          <t>archive__elisa:outro:1</t>
        </is>
      </c>
      <c r="B165" s="11" t="inlineStr">
        <is>
          <t>elisa-ursula-mpo-outro-02</t>
        </is>
      </c>
      <c r="C165" s="11" t="inlineStr">
        <is>
          <t>archive__elisa</t>
        </is>
      </c>
      <c r="D165" s="11" t="inlineStr">
        <is>
          <t>ELISA / URSULA</t>
        </is>
      </c>
      <c r="E165" s="11" t="inlineStr">
        <is>
          <t>mpo</t>
        </is>
      </c>
      <c r="F165" s="11" t="inlineStr">
        <is>
          <t>outro</t>
        </is>
      </c>
      <c r="G165" s="11" t="inlineStr">
        <is>
          <t>1</t>
        </is>
      </c>
      <c r="H165" s="11" t="inlineStr">
        <is>
          <t>La consigne limitée</t>
        </is>
      </c>
      <c r="I165" s="11" t="inlineStr">
        <is>
          <t>Salle de soins</t>
        </is>
      </c>
      <c r="J165" s="11" t="inlineStr">
        <is>
          <t>glove</t>
        </is>
      </c>
      <c r="K165" s="11" t="inlineStr">
        <is>
          <t>1</t>
        </is>
      </c>
      <c r="L165" s="11" t="inlineStr">
        <is>
          <t>continuation-06</t>
        </is>
      </c>
      <c r="M165" s="11" t="inlineStr">
        <is>
          <t>preparation/illustration-backlog-v056/references/portraits/archive__elisa.webp</t>
        </is>
      </c>
      <c r="N165" s="11" t="inlineStr">
        <is>
          <t>ready_for_generation</t>
        </is>
      </c>
    </row>
    <row r="166" ht="45" customHeight="1">
      <c r="A166" s="11" t="inlineStr">
        <is>
          <t>archive__elisa:outro:2</t>
        </is>
      </c>
      <c r="B166" s="11" t="inlineStr">
        <is>
          <t>elisa-ursula-mpo-outro-03</t>
        </is>
      </c>
      <c r="C166" s="11" t="inlineStr">
        <is>
          <t>archive__elisa</t>
        </is>
      </c>
      <c r="D166" s="11" t="inlineStr">
        <is>
          <t>ELISA / URSULA</t>
        </is>
      </c>
      <c r="E166" s="11" t="inlineStr">
        <is>
          <t>mpo</t>
        </is>
      </c>
      <c r="F166" s="11" t="inlineStr">
        <is>
          <t>outro</t>
        </is>
      </c>
      <c r="G166" s="11" t="inlineStr">
        <is>
          <t>2</t>
        </is>
      </c>
      <c r="H166" s="11" t="inlineStr">
        <is>
          <t>Le pot partagé</t>
        </is>
      </c>
      <c r="I166" s="11" t="inlineStr">
        <is>
          <t>Fenêtre au matin</t>
        </is>
      </c>
      <c r="J166" s="11" t="inlineStr">
        <is>
          <t>flower</t>
        </is>
      </c>
      <c r="K166" s="11" t="inlineStr">
        <is>
          <t>1</t>
        </is>
      </c>
      <c r="L166" s="11" t="inlineStr">
        <is>
          <t>continuation-06</t>
        </is>
      </c>
      <c r="M166" s="11" t="inlineStr">
        <is>
          <t>preparation/illustration-backlog-v056/references/portraits/archive__elisa.webp</t>
        </is>
      </c>
      <c r="N166" s="11" t="inlineStr">
        <is>
          <t>ready_for_generation</t>
        </is>
      </c>
    </row>
    <row r="167" ht="45" customHeight="1">
      <c r="A167" s="11" t="inlineStr">
        <is>
          <t>core__khamsin:intro:0</t>
        </is>
      </c>
      <c r="B167" s="11" t="inlineStr">
        <is>
          <t>khamsin-mgr-intro-01</t>
        </is>
      </c>
      <c r="C167" s="11" t="inlineStr">
        <is>
          <t>core__khamsin</t>
        </is>
      </c>
      <c r="D167" s="11" t="inlineStr">
        <is>
          <t>KHAMSIN</t>
        </is>
      </c>
      <c r="E167" s="11" t="inlineStr">
        <is>
          <t>mgr</t>
        </is>
      </c>
      <c r="F167" s="11" t="inlineStr">
        <is>
          <t>intro</t>
        </is>
      </c>
      <c r="G167" s="11" t="inlineStr">
        <is>
          <t>0</t>
        </is>
      </c>
      <c r="H167" s="11" t="inlineStr">
        <is>
          <t>La bannière trop haute</t>
        </is>
      </c>
      <c r="I167" s="11" t="inlineStr">
        <is>
          <t>Hangar d’assaut</t>
        </is>
      </c>
      <c r="J167" s="11" t="inlineStr">
        <is>
          <t>rifle</t>
        </is>
      </c>
      <c r="K167" s="11" t="inlineStr">
        <is>
          <t>1</t>
        </is>
      </c>
      <c r="L167" s="11" t="inlineStr">
        <is>
          <t>continuation-06</t>
        </is>
      </c>
      <c r="M167" s="11" t="inlineStr">
        <is>
          <t>preparation/illustration-backlog-v056/references/portraits/core__khamsin.webp</t>
        </is>
      </c>
      <c r="N167" s="11" t="inlineStr">
        <is>
          <t>ready_for_generation</t>
        </is>
      </c>
    </row>
    <row r="168" ht="45" customHeight="1">
      <c r="A168" s="11" t="inlineStr">
        <is>
          <t>core__khamsin:intro:1</t>
        </is>
      </c>
      <c r="B168" s="11" t="inlineStr">
        <is>
          <t>khamsin-mgr-intro-02</t>
        </is>
      </c>
      <c r="C168" s="11" t="inlineStr">
        <is>
          <t>core__khamsin</t>
        </is>
      </c>
      <c r="D168" s="11" t="inlineStr">
        <is>
          <t>KHAMSIN</t>
        </is>
      </c>
      <c r="E168" s="11" t="inlineStr">
        <is>
          <t>mgr</t>
        </is>
      </c>
      <c r="F168" s="11" t="inlineStr">
        <is>
          <t>intro</t>
        </is>
      </c>
      <c r="G168" s="11" t="inlineStr">
        <is>
          <t>1</t>
        </is>
      </c>
      <c r="H168" s="11" t="inlineStr">
        <is>
          <t>Le trajet filmé</t>
        </is>
      </c>
      <c r="I168" s="11" t="inlineStr">
        <is>
          <t>Avenue de démonstration</t>
        </is>
      </c>
      <c r="J168" s="11" t="inlineStr">
        <is>
          <t>map</t>
        </is>
      </c>
      <c r="K168" s="11" t="inlineStr">
        <is>
          <t>1</t>
        </is>
      </c>
      <c r="L168" s="11" t="inlineStr">
        <is>
          <t>continuation-06</t>
        </is>
      </c>
      <c r="M168" s="11" t="inlineStr">
        <is>
          <t>preparation/illustration-backlog-v056/references/portraits/core__khamsin.webp</t>
        </is>
      </c>
      <c r="N168" s="11" t="inlineStr">
        <is>
          <t>ready_for_generation</t>
        </is>
      </c>
    </row>
    <row r="169" ht="45" customHeight="1">
      <c r="A169" s="11" t="inlineStr">
        <is>
          <t>core__khamsin:intro:2</t>
        </is>
      </c>
      <c r="B169" s="11" t="inlineStr">
        <is>
          <t>khamsin-mgr-intro-03</t>
        </is>
      </c>
      <c r="C169" s="11" t="inlineStr">
        <is>
          <t>core__khamsin</t>
        </is>
      </c>
      <c r="D169" s="11" t="inlineStr">
        <is>
          <t>KHAMSIN</t>
        </is>
      </c>
      <c r="E169" s="11" t="inlineStr">
        <is>
          <t>mgr</t>
        </is>
      </c>
      <c r="F169" s="11" t="inlineStr">
        <is>
          <t>intro</t>
        </is>
      </c>
      <c r="G169" s="11" t="inlineStr">
        <is>
          <t>2</t>
        </is>
      </c>
      <c r="H169" s="11" t="inlineStr">
        <is>
          <t>Huit contestations</t>
        </is>
      </c>
      <c r="I169" s="11" t="inlineStr">
        <is>
          <t>Arène tactique</t>
        </is>
      </c>
      <c r="J169" s="11" t="inlineStr">
        <is>
          <t>medal</t>
        </is>
      </c>
      <c r="K169" s="11" t="inlineStr">
        <is>
          <t>1</t>
        </is>
      </c>
      <c r="L169" s="11" t="inlineStr">
        <is>
          <t>continuation-06</t>
        </is>
      </c>
      <c r="M169" s="11" t="inlineStr">
        <is>
          <t>preparation/illustration-backlog-v056/references/portraits/core__khamsin.webp</t>
        </is>
      </c>
      <c r="N169" s="11" t="inlineStr">
        <is>
          <t>ready_for_generation</t>
        </is>
      </c>
    </row>
    <row r="170" ht="45" customHeight="1">
      <c r="A170" s="11" t="inlineStr">
        <is>
          <t>core__khamsin:outro:0</t>
        </is>
      </c>
      <c r="B170" s="11" t="inlineStr">
        <is>
          <t>khamsin-mgr-outro-01</t>
        </is>
      </c>
      <c r="C170" s="11" t="inlineStr">
        <is>
          <t>core__khamsin</t>
        </is>
      </c>
      <c r="D170" s="11" t="inlineStr">
        <is>
          <t>KHAMSIN</t>
        </is>
      </c>
      <c r="E170" s="11" t="inlineStr">
        <is>
          <t>mgr</t>
        </is>
      </c>
      <c r="F170" s="11" t="inlineStr">
        <is>
          <t>outro</t>
        </is>
      </c>
      <c r="G170" s="11" t="inlineStr">
        <is>
          <t>0</t>
        </is>
      </c>
      <c r="H170" s="11" t="inlineStr">
        <is>
          <t>La rue conquise</t>
        </is>
      </c>
      <c r="I170" s="11" t="inlineStr">
        <is>
          <t>Marché éventré</t>
        </is>
      </c>
      <c r="J170" s="11" t="inlineStr">
        <is>
          <t>gear</t>
        </is>
      </c>
      <c r="K170" s="11" t="inlineStr">
        <is>
          <t>1</t>
        </is>
      </c>
      <c r="L170" s="11" t="inlineStr">
        <is>
          <t>continuation-06</t>
        </is>
      </c>
      <c r="M170" s="11" t="inlineStr">
        <is>
          <t>preparation/illustration-backlog-v056/references/portraits/core__khamsin.webp</t>
        </is>
      </c>
      <c r="N170" s="11" t="inlineStr">
        <is>
          <t>ready_for_generation</t>
        </is>
      </c>
    </row>
    <row r="171" ht="45" customHeight="1">
      <c r="A171" s="11" t="inlineStr">
        <is>
          <t>core__khamsin:outro:1</t>
        </is>
      </c>
      <c r="B171" s="11" t="inlineStr">
        <is>
          <t>khamsin-mgr-outro-02</t>
        </is>
      </c>
      <c r="C171" s="11" t="inlineStr">
        <is>
          <t>core__khamsin</t>
        </is>
      </c>
      <c r="D171" s="11" t="inlineStr">
        <is>
          <t>KHAMSIN</t>
        </is>
      </c>
      <c r="E171" s="11" t="inlineStr">
        <is>
          <t>mgr</t>
        </is>
      </c>
      <c r="F171" s="11" t="inlineStr">
        <is>
          <t>outro</t>
        </is>
      </c>
      <c r="G171" s="11" t="inlineStr">
        <is>
          <t>1</t>
        </is>
      </c>
      <c r="H171" s="11" t="inlineStr">
        <is>
          <t>Le public convoqué</t>
        </is>
      </c>
      <c r="I171" s="11" t="inlineStr">
        <is>
          <t>Poste de contrôle</t>
        </is>
      </c>
      <c r="J171" s="11" t="inlineStr">
        <is>
          <t>letter</t>
        </is>
      </c>
      <c r="K171" s="11" t="inlineStr">
        <is>
          <t>1</t>
        </is>
      </c>
      <c r="L171" s="11" t="inlineStr">
        <is>
          <t>continuation-06</t>
        </is>
      </c>
      <c r="M171" s="11" t="inlineStr">
        <is>
          <t>preparation/illustration-backlog-v056/references/portraits/core__khamsin.webp</t>
        </is>
      </c>
      <c r="N171" s="11" t="inlineStr">
        <is>
          <t>ready_for_generation</t>
        </is>
      </c>
    </row>
    <row r="172" ht="45" customHeight="1">
      <c r="A172" s="11" t="inlineStr">
        <is>
          <t>core__khamsin:outro:2</t>
        </is>
      </c>
      <c r="B172" s="11" t="inlineStr">
        <is>
          <t>khamsin-mgr-outro-03</t>
        </is>
      </c>
      <c r="C172" s="11" t="inlineStr">
        <is>
          <t>core__khamsin</t>
        </is>
      </c>
      <c r="D172" s="11" t="inlineStr">
        <is>
          <t>KHAMSIN</t>
        </is>
      </c>
      <c r="E172" s="11" t="inlineStr">
        <is>
          <t>mgr</t>
        </is>
      </c>
      <c r="F172" s="11" t="inlineStr">
        <is>
          <t>outro</t>
        </is>
      </c>
      <c r="G172" s="11" t="inlineStr">
        <is>
          <t>2</t>
        </is>
      </c>
      <c r="H172" s="11" t="inlineStr">
        <is>
          <t>La voix amplifiée</t>
        </is>
      </c>
      <c r="I172" s="11" t="inlineStr">
        <is>
          <t>Avenue vide au soir</t>
        </is>
      </c>
      <c r="J172" s="11" t="inlineStr">
        <is>
          <t>radio</t>
        </is>
      </c>
      <c r="K172" s="11" t="inlineStr">
        <is>
          <t>1</t>
        </is>
      </c>
      <c r="L172" s="11" t="inlineStr">
        <is>
          <t>continuation-06</t>
        </is>
      </c>
      <c r="M172" s="11" t="inlineStr">
        <is>
          <t>preparation/illustration-backlog-v056/references/portraits/core__khamsin.webp</t>
        </is>
      </c>
      <c r="N172" s="11" t="inlineStr">
        <is>
          <t>ready_for_generation</t>
        </is>
      </c>
    </row>
    <row r="173" ht="45" customHeight="1">
      <c r="A173" s="11" t="inlineStr">
        <is>
          <t>roster50__alice_acid:intro:0</t>
        </is>
      </c>
      <c r="B173" s="11" t="inlineStr">
        <is>
          <t>alice-hazel-intro-01</t>
        </is>
      </c>
      <c r="C173" s="11" t="inlineStr">
        <is>
          <t>roster50__alice_acid</t>
        </is>
      </c>
      <c r="D173" s="11" t="inlineStr">
        <is>
          <t>ALICE HAZEL</t>
        </is>
      </c>
      <c r="E173" s="11" t="inlineStr">
        <is>
          <t>acid</t>
        </is>
      </c>
      <c r="F173" s="11" t="inlineStr">
        <is>
          <t>intro</t>
        </is>
      </c>
      <c r="G173" s="11" t="inlineStr">
        <is>
          <t>0</t>
        </is>
      </c>
      <c r="H173" s="11" t="inlineStr">
        <is>
          <t>Le mot avant l’image</t>
        </is>
      </c>
      <c r="I173" s="11" t="inlineStr">
        <is>
          <t>Salle de liaison assombrie</t>
        </is>
      </c>
      <c r="J173" s="11" t="inlineStr">
        <is>
          <t>card</t>
        </is>
      </c>
      <c r="K173" s="11" t="inlineStr">
        <is>
          <t>2</t>
        </is>
      </c>
      <c r="L173" s="11" t="inlineStr">
        <is>
          <t>generated-from-v056-story</t>
        </is>
      </c>
      <c r="M173" s="11" t="inlineStr">
        <is>
          <t>preparation/illustration-backlog-v056/references/portraits/roster50__alice_acid.webp</t>
        </is>
      </c>
      <c r="N173" s="11" t="inlineStr">
        <is>
          <t>ready_for_generation</t>
        </is>
      </c>
    </row>
    <row r="174" ht="45" customHeight="1">
      <c r="A174" s="11" t="inlineStr">
        <is>
          <t>roster50__alice_acid:intro:1</t>
        </is>
      </c>
      <c r="B174" s="11" t="inlineStr">
        <is>
          <t>alice-hazel-intro-02</t>
        </is>
      </c>
      <c r="C174" s="11" t="inlineStr">
        <is>
          <t>roster50__alice_acid</t>
        </is>
      </c>
      <c r="D174" s="11" t="inlineStr">
        <is>
          <t>ALICE HAZEL</t>
        </is>
      </c>
      <c r="E174" s="11" t="inlineStr">
        <is>
          <t>acid</t>
        </is>
      </c>
      <c r="F174" s="11" t="inlineStr">
        <is>
          <t>intro</t>
        </is>
      </c>
      <c r="G174" s="11" t="inlineStr">
        <is>
          <t>1</t>
        </is>
      </c>
      <c r="H174" s="11" t="inlineStr">
        <is>
          <t>Les possibles proposés</t>
        </is>
      </c>
      <c r="I174" s="11" t="inlineStr">
        <is>
          <t>Plateau de simulation</t>
        </is>
      </c>
      <c r="J174" s="11" t="inlineStr">
        <is>
          <t>terminal</t>
        </is>
      </c>
      <c r="K174" s="11" t="inlineStr">
        <is>
          <t>2</t>
        </is>
      </c>
      <c r="L174" s="11" t="inlineStr">
        <is>
          <t>generated-from-v056-story</t>
        </is>
      </c>
      <c r="M174" s="11" t="inlineStr">
        <is>
          <t>preparation/illustration-backlog-v056/references/portraits/roster50__alice_acid.webp</t>
        </is>
      </c>
      <c r="N174" s="11" t="inlineStr">
        <is>
          <t>ready_for_generation</t>
        </is>
      </c>
    </row>
    <row r="175" ht="45" customHeight="1">
      <c r="A175" s="11" t="inlineStr">
        <is>
          <t>roster50__alice_acid:intro:2</t>
        </is>
      </c>
      <c r="B175" s="11" t="inlineStr">
        <is>
          <t>alice-hazel-intro-03</t>
        </is>
      </c>
      <c r="C175" s="11" t="inlineStr">
        <is>
          <t>roster50__alice_acid</t>
        </is>
      </c>
      <c r="D175" s="11" t="inlineStr">
        <is>
          <t>ALICE HAZEL</t>
        </is>
      </c>
      <c r="E175" s="11" t="inlineStr">
        <is>
          <t>acid</t>
        </is>
      </c>
      <c r="F175" s="11" t="inlineStr">
        <is>
          <t>intro</t>
        </is>
      </c>
      <c r="G175" s="11" t="inlineStr">
        <is>
          <t>2</t>
        </is>
      </c>
      <c r="H175" s="11" t="inlineStr">
        <is>
          <t>La phrase inachevée</t>
        </is>
      </c>
      <c r="I175" s="11" t="inlineStr">
        <is>
          <t>Avant le premier affrontement</t>
        </is>
      </c>
      <c r="J175" s="11" t="inlineStr">
        <is>
          <t>radio</t>
        </is>
      </c>
      <c r="K175" s="11" t="inlineStr">
        <is>
          <t>2</t>
        </is>
      </c>
      <c r="L175" s="11" t="inlineStr">
        <is>
          <t>generated-from-v056-story</t>
        </is>
      </c>
      <c r="M175" s="11" t="inlineStr">
        <is>
          <t>preparation/illustration-backlog-v056/references/portraits/roster50__alice_acid.webp</t>
        </is>
      </c>
      <c r="N175" s="11" t="inlineStr">
        <is>
          <t>ready_for_generation</t>
        </is>
      </c>
    </row>
    <row r="176" ht="45" customHeight="1">
      <c r="A176" s="11" t="inlineStr">
        <is>
          <t>roster50__alice_acid:outro:0</t>
        </is>
      </c>
      <c r="B176" s="11" t="inlineStr">
        <is>
          <t>alice-hazel-outro-01</t>
        </is>
      </c>
      <c r="C176" s="11" t="inlineStr">
        <is>
          <t>roster50__alice_acid</t>
        </is>
      </c>
      <c r="D176" s="11" t="inlineStr">
        <is>
          <t>ALICE HAZEL</t>
        </is>
      </c>
      <c r="E176" s="11" t="inlineStr">
        <is>
          <t>acid</t>
        </is>
      </c>
      <c r="F176" s="11" t="inlineStr">
        <is>
          <t>outro</t>
        </is>
      </c>
      <c r="G176" s="11" t="inlineStr">
        <is>
          <t>0</t>
        </is>
      </c>
      <c r="H176" s="11" t="inlineStr">
        <is>
          <t>La porte ordinaire</t>
        </is>
      </c>
      <c r="I176" s="11" t="inlineStr">
        <is>
          <t>Plateau après les épreuves</t>
        </is>
      </c>
      <c r="J176" s="11" t="inlineStr">
        <is>
          <t>key</t>
        </is>
      </c>
      <c r="K176" s="11" t="inlineStr">
        <is>
          <t>2</t>
        </is>
      </c>
      <c r="L176" s="11" t="inlineStr">
        <is>
          <t>generated-from-v056-story</t>
        </is>
      </c>
      <c r="M176" s="11" t="inlineStr">
        <is>
          <t>preparation/illustration-backlog-v056/references/portraits/roster50__alice_acid.webp</t>
        </is>
      </c>
      <c r="N176" s="11" t="inlineStr">
        <is>
          <t>ready_for_generation</t>
        </is>
      </c>
    </row>
    <row r="177" ht="45" customHeight="1">
      <c r="A177" s="11" t="inlineStr">
        <is>
          <t>roster50__alice_acid:outro:1</t>
        </is>
      </c>
      <c r="B177" s="11" t="inlineStr">
        <is>
          <t>alice-hazel-outro-02</t>
        </is>
      </c>
      <c r="C177" s="11" t="inlineStr">
        <is>
          <t>roster50__alice_acid</t>
        </is>
      </c>
      <c r="D177" s="11" t="inlineStr">
        <is>
          <t>ALICE HAZEL</t>
        </is>
      </c>
      <c r="E177" s="11" t="inlineStr">
        <is>
          <t>acid</t>
        </is>
      </c>
      <c r="F177" s="11" t="inlineStr">
        <is>
          <t>outro</t>
        </is>
      </c>
      <c r="G177" s="11" t="inlineStr">
        <is>
          <t>1</t>
        </is>
      </c>
      <c r="H177" s="11" t="inlineStr">
        <is>
          <t>Le relevé des annonces</t>
        </is>
      </c>
      <c r="I177" s="11" t="inlineStr">
        <is>
          <t>Salle des communications</t>
        </is>
      </c>
      <c r="J177" s="11" t="inlineStr">
        <is>
          <t>book</t>
        </is>
      </c>
      <c r="K177" s="11" t="inlineStr">
        <is>
          <t>2</t>
        </is>
      </c>
      <c r="L177" s="11" t="inlineStr">
        <is>
          <t>generated-from-v056-story</t>
        </is>
      </c>
      <c r="M177" s="11" t="inlineStr">
        <is>
          <t>preparation/illustration-backlog-v056/references/portraits/roster50__alice_acid.webp</t>
        </is>
      </c>
      <c r="N177" s="11" t="inlineStr">
        <is>
          <t>ready_for_generation</t>
        </is>
      </c>
    </row>
    <row r="178" ht="45" customHeight="1">
      <c r="A178" s="11" t="inlineStr">
        <is>
          <t>roster50__alice_acid:outro:2</t>
        </is>
      </c>
      <c r="B178" s="11" t="inlineStr">
        <is>
          <t>alice-hazel-outro-03</t>
        </is>
      </c>
      <c r="C178" s="11" t="inlineStr">
        <is>
          <t>roster50__alice_acid</t>
        </is>
      </c>
      <c r="D178" s="11" t="inlineStr">
        <is>
          <t>ALICE HAZEL</t>
        </is>
      </c>
      <c r="E178" s="11" t="inlineStr">
        <is>
          <t>acid</t>
        </is>
      </c>
      <c r="F178" s="11" t="inlineStr">
        <is>
          <t>outro</t>
        </is>
      </c>
      <c r="G178" s="11" t="inlineStr">
        <is>
          <t>2</t>
        </is>
      </c>
      <c r="H178" s="11" t="inlineStr">
        <is>
          <t>Le regard élargi</t>
        </is>
      </c>
      <c r="I178" s="11" t="inlineStr">
        <is>
          <t>Couloir de sortie</t>
        </is>
      </c>
      <c r="J178" s="11" t="inlineStr">
        <is>
          <t>card</t>
        </is>
      </c>
      <c r="K178" s="11" t="inlineStr">
        <is>
          <t>2</t>
        </is>
      </c>
      <c r="L178" s="11" t="inlineStr">
        <is>
          <t>generated-from-v056-story</t>
        </is>
      </c>
      <c r="M178" s="11" t="inlineStr">
        <is>
          <t>preparation/illustration-backlog-v056/references/portraits/roster50__alice_acid.webp</t>
        </is>
      </c>
      <c r="N178" s="11" t="inlineStr">
        <is>
          <t>ready_for_generation</t>
        </is>
      </c>
    </row>
    <row r="179" ht="45" customHeight="1">
      <c r="A179" s="11" t="inlineStr">
        <is>
          <t>npc53__schmeiser_acid:intro:0</t>
        </is>
      </c>
      <c r="B179" s="11" t="inlineStr">
        <is>
          <t>charles-schmeiser-intro-01</t>
        </is>
      </c>
      <c r="C179" s="11" t="inlineStr">
        <is>
          <t>npc53__schmeiser_acid</t>
        </is>
      </c>
      <c r="D179" s="11" t="inlineStr">
        <is>
          <t>CHARLES SCHMEISER</t>
        </is>
      </c>
      <c r="E179" s="11" t="inlineStr">
        <is>
          <t>acid</t>
        </is>
      </c>
      <c r="F179" s="11" t="inlineStr">
        <is>
          <t>intro</t>
        </is>
      </c>
      <c r="G179" s="11" t="inlineStr">
        <is>
          <t>0</t>
        </is>
      </c>
      <c r="H179" s="11" t="inlineStr">
        <is>
          <t>La ligne non signée</t>
        </is>
      </c>
      <c r="I179" s="11" t="inlineStr">
        <is>
          <t>Bureau du centre de crise</t>
        </is>
      </c>
      <c r="J179" s="11" t="inlineStr">
        <is>
          <t>book</t>
        </is>
      </c>
      <c r="K179" s="11" t="inlineStr">
        <is>
          <t>2</t>
        </is>
      </c>
      <c r="L179" s="11" t="inlineStr">
        <is>
          <t>generated-from-v056-story</t>
        </is>
      </c>
      <c r="M179" s="11" t="inlineStr">
        <is>
          <t>preparation/illustration-backlog-v056/references/portraits/npc53__schmeiser_acid.webp</t>
        </is>
      </c>
      <c r="N179" s="11" t="inlineStr">
        <is>
          <t>ready_for_generation</t>
        </is>
      </c>
    </row>
    <row r="180" ht="45" customHeight="1">
      <c r="A180" s="11" t="inlineStr">
        <is>
          <t>npc53__schmeiser_acid:intro:1</t>
        </is>
      </c>
      <c r="B180" s="11" t="inlineStr">
        <is>
          <t>charles-schmeiser-intro-02</t>
        </is>
      </c>
      <c r="C180" s="11" t="inlineStr">
        <is>
          <t>npc53__schmeiser_acid</t>
        </is>
      </c>
      <c r="D180" s="11" t="inlineStr">
        <is>
          <t>CHARLES SCHMEISER</t>
        </is>
      </c>
      <c r="E180" s="11" t="inlineStr">
        <is>
          <t>acid</t>
        </is>
      </c>
      <c r="F180" s="11" t="inlineStr">
        <is>
          <t>intro</t>
        </is>
      </c>
      <c r="G180" s="11" t="inlineStr">
        <is>
          <t>1</t>
        </is>
      </c>
      <c r="H180" s="11" t="inlineStr">
        <is>
          <t>La chaîne réelle</t>
        </is>
      </c>
      <c r="I180" s="11" t="inlineStr">
        <is>
          <t>Salle des communications</t>
        </is>
      </c>
      <c r="J180" s="11" t="inlineStr">
        <is>
          <t>radio</t>
        </is>
      </c>
      <c r="K180" s="11" t="inlineStr">
        <is>
          <t>2</t>
        </is>
      </c>
      <c r="L180" s="11" t="inlineStr">
        <is>
          <t>generated-from-v056-story</t>
        </is>
      </c>
      <c r="M180" s="11" t="inlineStr">
        <is>
          <t>preparation/illustration-backlog-v056/references/portraits/npc53__schmeiser_acid.webp</t>
        </is>
      </c>
      <c r="N180" s="11" t="inlineStr">
        <is>
          <t>ready_for_generation</t>
        </is>
      </c>
    </row>
    <row r="181" ht="45" customHeight="1">
      <c r="A181" s="11" t="inlineStr">
        <is>
          <t>npc53__schmeiser_acid:intro:2</t>
        </is>
      </c>
      <c r="B181" s="11" t="inlineStr">
        <is>
          <t>charles-schmeiser-intro-03</t>
        </is>
      </c>
      <c r="C181" s="11" t="inlineStr">
        <is>
          <t>npc53__schmeiser_acid</t>
        </is>
      </c>
      <c r="D181" s="11" t="inlineStr">
        <is>
          <t>CHARLES SCHMEISER</t>
        </is>
      </c>
      <c r="E181" s="11" t="inlineStr">
        <is>
          <t>acid</t>
        </is>
      </c>
      <c r="F181" s="11" t="inlineStr">
        <is>
          <t>intro</t>
        </is>
      </c>
      <c r="G181" s="11" t="inlineStr">
        <is>
          <t>2</t>
        </is>
      </c>
      <c r="H181" s="11" t="inlineStr">
        <is>
          <t>Le statut transmis</t>
        </is>
      </c>
      <c r="I181" s="11" t="inlineStr">
        <is>
          <t>Avant la première épreuve</t>
        </is>
      </c>
      <c r="J181" s="11" t="inlineStr">
        <is>
          <t>letter</t>
        </is>
      </c>
      <c r="K181" s="11" t="inlineStr">
        <is>
          <t>2</t>
        </is>
      </c>
      <c r="L181" s="11" t="inlineStr">
        <is>
          <t>generated-from-v056-story</t>
        </is>
      </c>
      <c r="M181" s="11" t="inlineStr">
        <is>
          <t>preparation/illustration-backlog-v056/references/portraits/npc53__schmeiser_acid.webp</t>
        </is>
      </c>
      <c r="N181" s="11" t="inlineStr">
        <is>
          <t>ready_for_generation</t>
        </is>
      </c>
    </row>
    <row r="182" ht="45" customHeight="1">
      <c r="A182" s="11" t="inlineStr">
        <is>
          <t>npc53__schmeiser_acid:outro:0</t>
        </is>
      </c>
      <c r="B182" s="11" t="inlineStr">
        <is>
          <t>charles-schmeiser-outro-01</t>
        </is>
      </c>
      <c r="C182" s="11" t="inlineStr">
        <is>
          <t>npc53__schmeiser_acid</t>
        </is>
      </c>
      <c r="D182" s="11" t="inlineStr">
        <is>
          <t>CHARLES SCHMEISER</t>
        </is>
      </c>
      <c r="E182" s="11" t="inlineStr">
        <is>
          <t>acid</t>
        </is>
      </c>
      <c r="F182" s="11" t="inlineStr">
        <is>
          <t>outro</t>
        </is>
      </c>
      <c r="G182" s="11" t="inlineStr">
        <is>
          <t>0</t>
        </is>
      </c>
      <c r="H182" s="11" t="inlineStr">
        <is>
          <t>La note revenue</t>
        </is>
      </c>
      <c r="I182" s="11" t="inlineStr">
        <is>
          <t>Table après les exercices</t>
        </is>
      </c>
      <c r="J182" s="11" t="inlineStr">
        <is>
          <t>letter</t>
        </is>
      </c>
      <c r="K182" s="11" t="inlineStr">
        <is>
          <t>2</t>
        </is>
      </c>
      <c r="L182" s="11" t="inlineStr">
        <is>
          <t>generated-from-v056-story</t>
        </is>
      </c>
      <c r="M182" s="11" t="inlineStr">
        <is>
          <t>preparation/illustration-backlog-v056/references/portraits/npc53__schmeiser_acid.webp</t>
        </is>
      </c>
      <c r="N182" s="11" t="inlineStr">
        <is>
          <t>ready_for_generation</t>
        </is>
      </c>
    </row>
    <row r="183" ht="45" customHeight="1">
      <c r="A183" s="11" t="inlineStr">
        <is>
          <t>npc53__schmeiser_acid:outro:1</t>
        </is>
      </c>
      <c r="B183" s="11" t="inlineStr">
        <is>
          <t>charles-schmeiser-outro-02</t>
        </is>
      </c>
      <c r="C183" s="11" t="inlineStr">
        <is>
          <t>npc53__schmeiser_acid</t>
        </is>
      </c>
      <c r="D183" s="11" t="inlineStr">
        <is>
          <t>CHARLES SCHMEISER</t>
        </is>
      </c>
      <c r="E183" s="11" t="inlineStr">
        <is>
          <t>acid</t>
        </is>
      </c>
      <c r="F183" s="11" t="inlineStr">
        <is>
          <t>outro</t>
        </is>
      </c>
      <c r="G183" s="11" t="inlineStr">
        <is>
          <t>1</t>
        </is>
      </c>
      <c r="H183" s="11" t="inlineStr">
        <is>
          <t>Le témoin rappelé</t>
        </is>
      </c>
      <c r="I183" s="11" t="inlineStr">
        <is>
          <t>Poste de liaison</t>
        </is>
      </c>
      <c r="J183" s="11" t="inlineStr">
        <is>
          <t>radio</t>
        </is>
      </c>
      <c r="K183" s="11" t="inlineStr">
        <is>
          <t>2</t>
        </is>
      </c>
      <c r="L183" s="11" t="inlineStr">
        <is>
          <t>generated-from-v056-story</t>
        </is>
      </c>
      <c r="M183" s="11" t="inlineStr">
        <is>
          <t>preparation/illustration-backlog-v056/references/portraits/npc53__schmeiser_acid.webp</t>
        </is>
      </c>
      <c r="N183" s="11" t="inlineStr">
        <is>
          <t>ready_for_generation</t>
        </is>
      </c>
    </row>
    <row r="184" ht="45" customHeight="1">
      <c r="A184" s="11" t="inlineStr">
        <is>
          <t>npc53__schmeiser_acid:outro:2</t>
        </is>
      </c>
      <c r="B184" s="11" t="inlineStr">
        <is>
          <t>charles-schmeiser-outro-03</t>
        </is>
      </c>
      <c r="C184" s="11" t="inlineStr">
        <is>
          <t>npc53__schmeiser_acid</t>
        </is>
      </c>
      <c r="D184" s="11" t="inlineStr">
        <is>
          <t>CHARLES SCHMEISER</t>
        </is>
      </c>
      <c r="E184" s="11" t="inlineStr">
        <is>
          <t>acid</t>
        </is>
      </c>
      <c r="F184" s="11" t="inlineStr">
        <is>
          <t>outro</t>
        </is>
      </c>
      <c r="G184" s="11" t="inlineStr">
        <is>
          <t>2</t>
        </is>
      </c>
      <c r="H184" s="11" t="inlineStr">
        <is>
          <t>La signature à sa place</t>
        </is>
      </c>
      <c r="I184" s="11" t="inlineStr">
        <is>
          <t>Bureau rangé</t>
        </is>
      </c>
      <c r="J184" s="11" t="inlineStr">
        <is>
          <t>book</t>
        </is>
      </c>
      <c r="K184" s="11" t="inlineStr">
        <is>
          <t>2</t>
        </is>
      </c>
      <c r="L184" s="11" t="inlineStr">
        <is>
          <t>generated-from-v056-story</t>
        </is>
      </c>
      <c r="M184" s="11" t="inlineStr">
        <is>
          <t>preparation/illustration-backlog-v056/references/portraits/npc53__schmeiser_acid.webp</t>
        </is>
      </c>
      <c r="N184" s="11" t="inlineStr">
        <is>
          <t>ready_for_generation</t>
        </is>
      </c>
    </row>
    <row r="185" ht="45" customHeight="1">
      <c r="A185" s="11" t="inlineStr">
        <is>
          <t>core__clown:intro:0</t>
        </is>
      </c>
      <c r="B185" s="11" t="inlineStr">
        <is>
          <t>clown-intro-01</t>
        </is>
      </c>
      <c r="C185" s="11" t="inlineStr">
        <is>
          <t>core__clown</t>
        </is>
      </c>
      <c r="D185" s="11" t="inlineStr">
        <is>
          <t>CLOWN</t>
        </is>
      </c>
      <c r="E185" s="11" t="inlineStr">
        <is>
          <t>acid</t>
        </is>
      </c>
      <c r="F185" s="11" t="inlineStr">
        <is>
          <t>intro</t>
        </is>
      </c>
      <c r="G185" s="11" t="inlineStr">
        <is>
          <t>0</t>
        </is>
      </c>
      <c r="H185" s="11" t="inlineStr">
        <is>
          <t>Le sourire essayé</t>
        </is>
      </c>
      <c r="I185" s="11" t="inlineStr">
        <is>
          <t>Loge sans miroir</t>
        </is>
      </c>
      <c r="J185" s="11" t="inlineStr">
        <is>
          <t>mask</t>
        </is>
      </c>
      <c r="K185" s="11" t="inlineStr">
        <is>
          <t>2</t>
        </is>
      </c>
      <c r="L185" s="11" t="inlineStr">
        <is>
          <t>generated-from-v056-story</t>
        </is>
      </c>
      <c r="M185" s="11" t="inlineStr">
        <is>
          <t>preparation/illustration-backlog-v056/references/portraits/core__clown.webp</t>
        </is>
      </c>
      <c r="N185" s="11" t="inlineStr">
        <is>
          <t>ready_for_generation</t>
        </is>
      </c>
    </row>
    <row r="186" ht="45" customHeight="1">
      <c r="A186" s="11" t="inlineStr">
        <is>
          <t>core__clown:intro:1</t>
        </is>
      </c>
      <c r="B186" s="11" t="inlineStr">
        <is>
          <t>clown-intro-02</t>
        </is>
      </c>
      <c r="C186" s="11" t="inlineStr">
        <is>
          <t>core__clown</t>
        </is>
      </c>
      <c r="D186" s="11" t="inlineStr">
        <is>
          <t>CLOWN</t>
        </is>
      </c>
      <c r="E186" s="11" t="inlineStr">
        <is>
          <t>acid</t>
        </is>
      </c>
      <c r="F186" s="11" t="inlineStr">
        <is>
          <t>intro</t>
        </is>
      </c>
      <c r="G186" s="11" t="inlineStr">
        <is>
          <t>1</t>
        </is>
      </c>
      <c r="H186" s="11" t="inlineStr">
        <is>
          <t>Les réactions cataloguées</t>
        </is>
      </c>
      <c r="I186" s="11" t="inlineStr">
        <is>
          <t>Couloir de répétition</t>
        </is>
      </c>
      <c r="J186" s="11" t="inlineStr">
        <is>
          <t>photo</t>
        </is>
      </c>
      <c r="K186" s="11" t="inlineStr">
        <is>
          <t>2</t>
        </is>
      </c>
      <c r="L186" s="11" t="inlineStr">
        <is>
          <t>generated-from-v056-story</t>
        </is>
      </c>
      <c r="M186" s="11" t="inlineStr">
        <is>
          <t>preparation/illustration-backlog-v056/references/portraits/core__clown.webp</t>
        </is>
      </c>
      <c r="N186" s="11" t="inlineStr">
        <is>
          <t>ready_for_generation</t>
        </is>
      </c>
    </row>
    <row r="187" ht="45" customHeight="1">
      <c r="A187" s="11" t="inlineStr">
        <is>
          <t>core__clown:intro:2</t>
        </is>
      </c>
      <c r="B187" s="11" t="inlineStr">
        <is>
          <t>clown-intro-03</t>
        </is>
      </c>
      <c r="C187" s="11" t="inlineStr">
        <is>
          <t>core__clown</t>
        </is>
      </c>
      <c r="D187" s="11" t="inlineStr">
        <is>
          <t>CLOWN</t>
        </is>
      </c>
      <c r="E187" s="11" t="inlineStr">
        <is>
          <t>acid</t>
        </is>
      </c>
      <c r="F187" s="11" t="inlineStr">
        <is>
          <t>intro</t>
        </is>
      </c>
      <c r="G187" s="11" t="inlineStr">
        <is>
          <t>2</t>
        </is>
      </c>
      <c r="H187" s="11" t="inlineStr">
        <is>
          <t>Le défaut volontaire</t>
        </is>
      </c>
      <c r="I187" s="11" t="inlineStr">
        <is>
          <t>Seuil de l’arène</t>
        </is>
      </c>
      <c r="J187" s="11" t="inlineStr">
        <is>
          <t>glove</t>
        </is>
      </c>
      <c r="K187" s="11" t="inlineStr">
        <is>
          <t>2</t>
        </is>
      </c>
      <c r="L187" s="11" t="inlineStr">
        <is>
          <t>generated-from-v056-story</t>
        </is>
      </c>
      <c r="M187" s="11" t="inlineStr">
        <is>
          <t>preparation/illustration-backlog-v056/references/portraits/core__clown.webp</t>
        </is>
      </c>
      <c r="N187" s="11" t="inlineStr">
        <is>
          <t>ready_for_generation</t>
        </is>
      </c>
    </row>
    <row r="188" ht="45" customHeight="1">
      <c r="A188" s="11" t="inlineStr">
        <is>
          <t>core__clown:outro:0</t>
        </is>
      </c>
      <c r="B188" s="11" t="inlineStr">
        <is>
          <t>clown-outro-01</t>
        </is>
      </c>
      <c r="C188" s="11" t="inlineStr">
        <is>
          <t>core__clown</t>
        </is>
      </c>
      <c r="D188" s="11" t="inlineStr">
        <is>
          <t>CLOWN</t>
        </is>
      </c>
      <c r="E188" s="11" t="inlineStr">
        <is>
          <t>acid</t>
        </is>
      </c>
      <c r="F188" s="11" t="inlineStr">
        <is>
          <t>outro</t>
        </is>
      </c>
      <c r="G188" s="11" t="inlineStr">
        <is>
          <t>0</t>
        </is>
      </c>
      <c r="H188" s="11" t="inlineStr">
        <is>
          <t>Le visage abandonné</t>
        </is>
      </c>
      <c r="I188" s="11" t="inlineStr">
        <is>
          <t>Loge après les huit rencontres</t>
        </is>
      </c>
      <c r="J188" s="11" t="inlineStr">
        <is>
          <t>mask</t>
        </is>
      </c>
      <c r="K188" s="11" t="inlineStr">
        <is>
          <t>2</t>
        </is>
      </c>
      <c r="L188" s="11" t="inlineStr">
        <is>
          <t>generated-from-v056-story</t>
        </is>
      </c>
      <c r="M188" s="11" t="inlineStr">
        <is>
          <t>preparation/illustration-backlog-v056/references/portraits/core__clown.webp</t>
        </is>
      </c>
      <c r="N188" s="11" t="inlineStr">
        <is>
          <t>ready_for_generation</t>
        </is>
      </c>
    </row>
    <row r="189" ht="45" customHeight="1">
      <c r="A189" s="11" t="inlineStr">
        <is>
          <t>core__clown:outro:1</t>
        </is>
      </c>
      <c r="B189" s="11" t="inlineStr">
        <is>
          <t>clown-outro-02</t>
        </is>
      </c>
      <c r="C189" s="11" t="inlineStr">
        <is>
          <t>core__clown</t>
        </is>
      </c>
      <c r="D189" s="11" t="inlineStr">
        <is>
          <t>CLOWN</t>
        </is>
      </c>
      <c r="E189" s="11" t="inlineStr">
        <is>
          <t>acid</t>
        </is>
      </c>
      <c r="F189" s="11" t="inlineStr">
        <is>
          <t>outro</t>
        </is>
      </c>
      <c r="G189" s="11" t="inlineStr">
        <is>
          <t>1</t>
        </is>
      </c>
      <c r="H189" s="11" t="inlineStr">
        <is>
          <t>Le public trop sûr</t>
        </is>
      </c>
      <c r="I189" s="11" t="inlineStr">
        <is>
          <t>Couloir de sortie</t>
        </is>
      </c>
      <c r="J189" s="11" t="inlineStr">
        <is>
          <t>photo</t>
        </is>
      </c>
      <c r="K189" s="11" t="inlineStr">
        <is>
          <t>2</t>
        </is>
      </c>
      <c r="L189" s="11" t="inlineStr">
        <is>
          <t>generated-from-v056-story</t>
        </is>
      </c>
      <c r="M189" s="11" t="inlineStr">
        <is>
          <t>preparation/illustration-backlog-v056/references/portraits/core__clown.webp</t>
        </is>
      </c>
      <c r="N189" s="11" t="inlineStr">
        <is>
          <t>ready_for_generation</t>
        </is>
      </c>
    </row>
    <row r="190" ht="45" customHeight="1">
      <c r="A190" s="11" t="inlineStr">
        <is>
          <t>core__clown:outro:2</t>
        </is>
      </c>
      <c r="B190" s="11" t="inlineStr">
        <is>
          <t>clown-outro-03</t>
        </is>
      </c>
      <c r="C190" s="11" t="inlineStr">
        <is>
          <t>core__clown</t>
        </is>
      </c>
      <c r="D190" s="11" t="inlineStr">
        <is>
          <t>CLOWN</t>
        </is>
      </c>
      <c r="E190" s="11" t="inlineStr">
        <is>
          <t>acid</t>
        </is>
      </c>
      <c r="F190" s="11" t="inlineStr">
        <is>
          <t>outro</t>
        </is>
      </c>
      <c r="G190" s="11" t="inlineStr">
        <is>
          <t>2</t>
        </is>
      </c>
      <c r="H190" s="11" t="inlineStr">
        <is>
          <t>La personne qui sort</t>
        </is>
      </c>
      <c r="I190" s="11" t="inlineStr">
        <is>
          <t>Hall du théâtre</t>
        </is>
      </c>
      <c r="J190" s="11" t="inlineStr">
        <is>
          <t>mask</t>
        </is>
      </c>
      <c r="K190" s="11" t="inlineStr">
        <is>
          <t>2</t>
        </is>
      </c>
      <c r="L190" s="11" t="inlineStr">
        <is>
          <t>generated-from-v056-story</t>
        </is>
      </c>
      <c r="M190" s="11" t="inlineStr">
        <is>
          <t>preparation/illustration-backlog-v056/references/portraits/core__clown.webp</t>
        </is>
      </c>
      <c r="N190" s="11" t="inlineStr">
        <is>
          <t>ready_for_generation</t>
        </is>
      </c>
    </row>
    <row r="191" ht="45" customHeight="1">
      <c r="A191" s="11" t="inlineStr">
        <is>
          <t>npc53__elsie_frances_acid:intro:0</t>
        </is>
      </c>
      <c r="B191" s="11" t="inlineStr">
        <is>
          <t>elsie-frances-intro-01</t>
        </is>
      </c>
      <c r="C191" s="11" t="inlineStr">
        <is>
          <t>npc53__elsie_frances_acid</t>
        </is>
      </c>
      <c r="D191" s="11" t="inlineStr">
        <is>
          <t>ELSIE &amp; FRANCES</t>
        </is>
      </c>
      <c r="E191" s="11" t="inlineStr">
        <is>
          <t>acid</t>
        </is>
      </c>
      <c r="F191" s="11" t="inlineStr">
        <is>
          <t>intro</t>
        </is>
      </c>
      <c r="G191" s="11" t="inlineStr">
        <is>
          <t>0</t>
        </is>
      </c>
      <c r="H191" s="11" t="inlineStr">
        <is>
          <t>Les têtes immobiles</t>
        </is>
      </c>
      <c r="I191" s="11" t="inlineStr">
        <is>
          <t>Cabine du vol 326 reconstituée</t>
        </is>
      </c>
      <c r="J191" s="11" t="inlineStr">
        <is>
          <t>mask</t>
        </is>
      </c>
      <c r="K191" s="11" t="inlineStr">
        <is>
          <t>2</t>
        </is>
      </c>
      <c r="L191" s="11" t="inlineStr">
        <is>
          <t>generated-from-v056-story</t>
        </is>
      </c>
      <c r="M191" s="11" t="inlineStr">
        <is>
          <t>preparation/illustration-backlog-v056/references/portraits/npc53__elsie_frances_acid.webp</t>
        </is>
      </c>
      <c r="N191" s="11" t="inlineStr">
        <is>
          <t>ready_for_generation</t>
        </is>
      </c>
    </row>
    <row r="192" ht="45" customHeight="1">
      <c r="A192" s="11" t="inlineStr">
        <is>
          <t>npc53__elsie_frances_acid:intro:1</t>
        </is>
      </c>
      <c r="B192" s="11" t="inlineStr">
        <is>
          <t>elsie-frances-intro-02</t>
        </is>
      </c>
      <c r="C192" s="11" t="inlineStr">
        <is>
          <t>npc53__elsie_frances_acid</t>
        </is>
      </c>
      <c r="D192" s="11" t="inlineStr">
        <is>
          <t>ELSIE &amp; FRANCES</t>
        </is>
      </c>
      <c r="E192" s="11" t="inlineStr">
        <is>
          <t>acid</t>
        </is>
      </c>
      <c r="F192" s="11" t="inlineStr">
        <is>
          <t>intro</t>
        </is>
      </c>
      <c r="G192" s="11" t="inlineStr">
        <is>
          <t>1</t>
        </is>
      </c>
      <c r="H192" s="11" t="inlineStr">
        <is>
          <t>Le tour de parole</t>
        </is>
      </c>
      <c r="I192" s="11" t="inlineStr">
        <is>
          <t>Allée de la cabine</t>
        </is>
      </c>
      <c r="J192" s="11" t="inlineStr">
        <is>
          <t>radio</t>
        </is>
      </c>
      <c r="K192" s="11" t="inlineStr">
        <is>
          <t>2</t>
        </is>
      </c>
      <c r="L192" s="11" t="inlineStr">
        <is>
          <t>generated-from-v056-story</t>
        </is>
      </c>
      <c r="M192" s="11" t="inlineStr">
        <is>
          <t>preparation/illustration-backlog-v056/references/portraits/npc53__elsie_frances_acid.webp</t>
        </is>
      </c>
      <c r="N192" s="11" t="inlineStr">
        <is>
          <t>ready_for_generation</t>
        </is>
      </c>
    </row>
    <row r="193" ht="45" customHeight="1">
      <c r="A193" s="11" t="inlineStr">
        <is>
          <t>npc53__elsie_frances_acid:intro:2</t>
        </is>
      </c>
      <c r="B193" s="11" t="inlineStr">
        <is>
          <t>elsie-frances-intro-03</t>
        </is>
      </c>
      <c r="C193" s="11" t="inlineStr">
        <is>
          <t>npc53__elsie_frances_acid</t>
        </is>
      </c>
      <c r="D193" s="11" t="inlineStr">
        <is>
          <t>ELSIE &amp; FRANCES</t>
        </is>
      </c>
      <c r="E193" s="11" t="inlineStr">
        <is>
          <t>acid</t>
        </is>
      </c>
      <c r="F193" s="11" t="inlineStr">
        <is>
          <t>intro</t>
        </is>
      </c>
      <c r="G193" s="11" t="inlineStr">
        <is>
          <t>2</t>
        </is>
      </c>
      <c r="H193" s="11" t="inlineStr">
        <is>
          <t>Le regard capturé</t>
        </is>
      </c>
      <c r="I193" s="11" t="inlineStr">
        <is>
          <t>Borne de confrontation</t>
        </is>
      </c>
      <c r="J193" s="11" t="inlineStr">
        <is>
          <t>chain</t>
        </is>
      </c>
      <c r="K193" s="11" t="inlineStr">
        <is>
          <t>2</t>
        </is>
      </c>
      <c r="L193" s="11" t="inlineStr">
        <is>
          <t>generated-from-v056-story</t>
        </is>
      </c>
      <c r="M193" s="11" t="inlineStr">
        <is>
          <t>preparation/illustration-backlog-v056/references/portraits/npc53__elsie_frances_acid.webp</t>
        </is>
      </c>
      <c r="N193" s="11" t="inlineStr">
        <is>
          <t>ready_for_generation</t>
        </is>
      </c>
    </row>
    <row r="194" ht="45" customHeight="1">
      <c r="A194" s="11" t="inlineStr">
        <is>
          <t>npc53__elsie_frances_acid:outro:0</t>
        </is>
      </c>
      <c r="B194" s="11" t="inlineStr">
        <is>
          <t>elsie-frances-outro-01</t>
        </is>
      </c>
      <c r="C194" s="11" t="inlineStr">
        <is>
          <t>npc53__elsie_frances_acid</t>
        </is>
      </c>
      <c r="D194" s="11" t="inlineStr">
        <is>
          <t>ELSIE &amp; FRANCES</t>
        </is>
      </c>
      <c r="E194" s="11" t="inlineStr">
        <is>
          <t>acid</t>
        </is>
      </c>
      <c r="F194" s="11" t="inlineStr">
        <is>
          <t>outro</t>
        </is>
      </c>
      <c r="G194" s="11" t="inlineStr">
        <is>
          <t>0</t>
        </is>
      </c>
      <c r="H194" s="11" t="inlineStr">
        <is>
          <t>Le dernier numéro</t>
        </is>
      </c>
      <c r="I194" s="11" t="inlineStr">
        <is>
          <t>Cabine après les huit rencontres</t>
        </is>
      </c>
      <c r="J194" s="11" t="inlineStr">
        <is>
          <t>mask</t>
        </is>
      </c>
      <c r="K194" s="11" t="inlineStr">
        <is>
          <t>2</t>
        </is>
      </c>
      <c r="L194" s="11" t="inlineStr">
        <is>
          <t>generated-from-v056-story</t>
        </is>
      </c>
      <c r="M194" s="11" t="inlineStr">
        <is>
          <t>preparation/illustration-backlog-v056/references/portraits/npc53__elsie_frances_acid.webp</t>
        </is>
      </c>
      <c r="N194" s="11" t="inlineStr">
        <is>
          <t>ready_for_generation</t>
        </is>
      </c>
    </row>
    <row r="195" ht="45" customHeight="1">
      <c r="A195" s="11" t="inlineStr">
        <is>
          <t>npc53__elsie_frances_acid:outro:1</t>
        </is>
      </c>
      <c r="B195" s="11" t="inlineStr">
        <is>
          <t>elsie-frances-outro-02</t>
        </is>
      </c>
      <c r="C195" s="11" t="inlineStr">
        <is>
          <t>npc53__elsie_frances_acid</t>
        </is>
      </c>
      <c r="D195" s="11" t="inlineStr">
        <is>
          <t>ELSIE &amp; FRANCES</t>
        </is>
      </c>
      <c r="E195" s="11" t="inlineStr">
        <is>
          <t>acid</t>
        </is>
      </c>
      <c r="F195" s="11" t="inlineStr">
        <is>
          <t>outro</t>
        </is>
      </c>
      <c r="G195" s="11" t="inlineStr">
        <is>
          <t>1</t>
        </is>
      </c>
      <c r="H195" s="11" t="inlineStr">
        <is>
          <t>La voix séparée</t>
        </is>
      </c>
      <c r="I195" s="11" t="inlineStr">
        <is>
          <t>Poste de liaison</t>
        </is>
      </c>
      <c r="J195" s="11" t="inlineStr">
        <is>
          <t>radio</t>
        </is>
      </c>
      <c r="K195" s="11" t="inlineStr">
        <is>
          <t>2</t>
        </is>
      </c>
      <c r="L195" s="11" t="inlineStr">
        <is>
          <t>generated-from-v056-story</t>
        </is>
      </c>
      <c r="M195" s="11" t="inlineStr">
        <is>
          <t>preparation/illustration-backlog-v056/references/portraits/npc53__elsie_frances_acid.webp</t>
        </is>
      </c>
      <c r="N195" s="11" t="inlineStr">
        <is>
          <t>ready_for_generation</t>
        </is>
      </c>
    </row>
    <row r="196" ht="45" customHeight="1">
      <c r="A196" s="11" t="inlineStr">
        <is>
          <t>npc53__elsie_frances_acid:outro:2</t>
        </is>
      </c>
      <c r="B196" s="11" t="inlineStr">
        <is>
          <t>elsie-frances-outro-03</t>
        </is>
      </c>
      <c r="C196" s="11" t="inlineStr">
        <is>
          <t>npc53__elsie_frances_acid</t>
        </is>
      </c>
      <c r="D196" s="11" t="inlineStr">
        <is>
          <t>ELSIE &amp; FRANCES</t>
        </is>
      </c>
      <c r="E196" s="11" t="inlineStr">
        <is>
          <t>acid</t>
        </is>
      </c>
      <c r="F196" s="11" t="inlineStr">
        <is>
          <t>outro</t>
        </is>
      </c>
      <c r="G196" s="11" t="inlineStr">
        <is>
          <t>2</t>
        </is>
      </c>
      <c r="H196" s="11" t="inlineStr">
        <is>
          <t>Les objets rangés</t>
        </is>
      </c>
      <c r="I196" s="11" t="inlineStr">
        <is>
          <t>Caisse de stockage imaginaire</t>
        </is>
      </c>
      <c r="J196" s="11" t="inlineStr">
        <is>
          <t>chain</t>
        </is>
      </c>
      <c r="K196" s="11" t="inlineStr">
        <is>
          <t>2</t>
        </is>
      </c>
      <c r="L196" s="11" t="inlineStr">
        <is>
          <t>generated-from-v056-story</t>
        </is>
      </c>
      <c r="M196" s="11" t="inlineStr">
        <is>
          <t>preparation/illustration-backlog-v056/references/portraits/npc53__elsie_frances_acid.webp</t>
        </is>
      </c>
      <c r="N196" s="11" t="inlineStr">
        <is>
          <t>ready_for_generation</t>
        </is>
      </c>
    </row>
    <row r="197" ht="45" customHeight="1">
      <c r="A197" s="11" t="inlineStr">
        <is>
          <t>completion__gary_murray:intro:0</t>
        </is>
      </c>
      <c r="B197" s="11" t="inlineStr">
        <is>
          <t>gary-murray-intro-01</t>
        </is>
      </c>
      <c r="C197" s="11" t="inlineStr">
        <is>
          <t>completion__gary_murray</t>
        </is>
      </c>
      <c r="D197" s="11" t="inlineStr">
        <is>
          <t>GARY MURRAY</t>
        </is>
      </c>
      <c r="E197" s="11" t="inlineStr">
        <is>
          <t>acid</t>
        </is>
      </c>
      <c r="F197" s="11" t="inlineStr">
        <is>
          <t>intro</t>
        </is>
      </c>
      <c r="G197" s="11" t="inlineStr">
        <is>
          <t>0</t>
        </is>
      </c>
      <c r="H197" s="11" t="inlineStr">
        <is>
          <t>La manche froissée</t>
        </is>
      </c>
      <c r="I197" s="11" t="inlineStr">
        <is>
          <t>Couloir du laboratoire</t>
        </is>
      </c>
      <c r="J197" s="11" t="inlineStr">
        <is>
          <t>glove</t>
        </is>
      </c>
      <c r="K197" s="11" t="inlineStr">
        <is>
          <t>2</t>
        </is>
      </c>
      <c r="L197" s="11" t="inlineStr">
        <is>
          <t>generated-from-v056-story</t>
        </is>
      </c>
      <c r="M197" s="11" t="inlineStr">
        <is>
          <t>preparation/illustration-backlog-v056/references/portraits/completion__gary_murray.webp</t>
        </is>
      </c>
      <c r="N197" s="11" t="inlineStr">
        <is>
          <t>ready_for_generation</t>
        </is>
      </c>
    </row>
    <row r="198" ht="45" customHeight="1">
      <c r="A198" s="11" t="inlineStr">
        <is>
          <t>completion__gary_murray:intro:1</t>
        </is>
      </c>
      <c r="B198" s="11" t="inlineStr">
        <is>
          <t>gary-murray-intro-02</t>
        </is>
      </c>
      <c r="C198" s="11" t="inlineStr">
        <is>
          <t>completion__gary_murray</t>
        </is>
      </c>
      <c r="D198" s="11" t="inlineStr">
        <is>
          <t>GARY MURRAY</t>
        </is>
      </c>
      <c r="E198" s="11" t="inlineStr">
        <is>
          <t>acid</t>
        </is>
      </c>
      <c r="F198" s="11" t="inlineStr">
        <is>
          <t>intro</t>
        </is>
      </c>
      <c r="G198" s="11" t="inlineStr">
        <is>
          <t>1</t>
        </is>
      </c>
      <c r="H198" s="11" t="inlineStr">
        <is>
          <t>Le nom de travail</t>
        </is>
      </c>
      <c r="I198" s="11" t="inlineStr">
        <is>
          <t>Bureau de simulation</t>
        </is>
      </c>
      <c r="J198" s="11" t="inlineStr">
        <is>
          <t>letter</t>
        </is>
      </c>
      <c r="K198" s="11" t="inlineStr">
        <is>
          <t>2</t>
        </is>
      </c>
      <c r="L198" s="11" t="inlineStr">
        <is>
          <t>generated-from-v056-story</t>
        </is>
      </c>
      <c r="M198" s="11" t="inlineStr">
        <is>
          <t>preparation/illustration-backlog-v056/references/portraits/completion__gary_murray.webp</t>
        </is>
      </c>
      <c r="N198" s="11" t="inlineStr">
        <is>
          <t>ready_for_generation</t>
        </is>
      </c>
    </row>
    <row r="199" ht="45" customHeight="1">
      <c r="A199" s="11" t="inlineStr">
        <is>
          <t>completion__gary_murray:intro:2</t>
        </is>
      </c>
      <c r="B199" s="11" t="inlineStr">
        <is>
          <t>gary-murray-intro-03</t>
        </is>
      </c>
      <c r="C199" s="11" t="inlineStr">
        <is>
          <t>completion__gary_murray</t>
        </is>
      </c>
      <c r="D199" s="11" t="inlineStr">
        <is>
          <t>GARY MURRAY</t>
        </is>
      </c>
      <c r="E199" s="11" t="inlineStr">
        <is>
          <t>acid</t>
        </is>
      </c>
      <c r="F199" s="11" t="inlineStr">
        <is>
          <t>intro</t>
        </is>
      </c>
      <c r="G199" s="11" t="inlineStr">
        <is>
          <t>2</t>
        </is>
      </c>
      <c r="H199" s="11" t="inlineStr">
        <is>
          <t>Le chemin proposé</t>
        </is>
      </c>
      <c r="I199" s="11" t="inlineStr">
        <is>
          <t>Entrée de la zone d’essai</t>
        </is>
      </c>
      <c r="J199" s="11" t="inlineStr">
        <is>
          <t>map</t>
        </is>
      </c>
      <c r="K199" s="11" t="inlineStr">
        <is>
          <t>2</t>
        </is>
      </c>
      <c r="L199" s="11" t="inlineStr">
        <is>
          <t>generated-from-v056-story</t>
        </is>
      </c>
      <c r="M199" s="11" t="inlineStr">
        <is>
          <t>preparation/illustration-backlog-v056/references/portraits/completion__gary_murray.webp</t>
        </is>
      </c>
      <c r="N199" s="11" t="inlineStr">
        <is>
          <t>ready_for_generation</t>
        </is>
      </c>
    </row>
    <row r="200" ht="45" customHeight="1">
      <c r="A200" s="11" t="inlineStr">
        <is>
          <t>completion__gary_murray:outro:0</t>
        </is>
      </c>
      <c r="B200" s="11" t="inlineStr">
        <is>
          <t>gary-murray-outro-01</t>
        </is>
      </c>
      <c r="C200" s="11" t="inlineStr">
        <is>
          <t>completion__gary_murray</t>
        </is>
      </c>
      <c r="D200" s="11" t="inlineStr">
        <is>
          <t>GARY MURRAY</t>
        </is>
      </c>
      <c r="E200" s="11" t="inlineStr">
        <is>
          <t>acid</t>
        </is>
      </c>
      <c r="F200" s="11" t="inlineStr">
        <is>
          <t>outro</t>
        </is>
      </c>
      <c r="G200" s="11" t="inlineStr">
        <is>
          <t>0</t>
        </is>
      </c>
      <c r="H200" s="11" t="inlineStr">
        <is>
          <t>La manche remise</t>
        </is>
      </c>
      <c r="I200" s="11" t="inlineStr">
        <is>
          <t>Bureau après les duels</t>
        </is>
      </c>
      <c r="J200" s="11" t="inlineStr">
        <is>
          <t>glove</t>
        </is>
      </c>
      <c r="K200" s="11" t="inlineStr">
        <is>
          <t>2</t>
        </is>
      </c>
      <c r="L200" s="11" t="inlineStr">
        <is>
          <t>generated-from-v056-story</t>
        </is>
      </c>
      <c r="M200" s="11" t="inlineStr">
        <is>
          <t>preparation/illustration-backlog-v056/references/portraits/completion__gary_murray.webp</t>
        </is>
      </c>
      <c r="N200" s="11" t="inlineStr">
        <is>
          <t>ready_for_generation</t>
        </is>
      </c>
    </row>
    <row r="201" ht="45" customHeight="1">
      <c r="A201" s="11" t="inlineStr">
        <is>
          <t>completion__gary_murray:outro:1</t>
        </is>
      </c>
      <c r="B201" s="11" t="inlineStr">
        <is>
          <t>gary-murray-outro-02</t>
        </is>
      </c>
      <c r="C201" s="11" t="inlineStr">
        <is>
          <t>completion__gary_murray</t>
        </is>
      </c>
      <c r="D201" s="11" t="inlineStr">
        <is>
          <t>GARY MURRAY</t>
        </is>
      </c>
      <c r="E201" s="11" t="inlineStr">
        <is>
          <t>acid</t>
        </is>
      </c>
      <c r="F201" s="11" t="inlineStr">
        <is>
          <t>outro</t>
        </is>
      </c>
      <c r="G201" s="11" t="inlineStr">
        <is>
          <t>1</t>
        </is>
      </c>
      <c r="H201" s="11" t="inlineStr">
        <is>
          <t>Le secours comptabilisé</t>
        </is>
      </c>
      <c r="I201" s="11" t="inlineStr">
        <is>
          <t>Table des résultats</t>
        </is>
      </c>
      <c r="J201" s="11" t="inlineStr">
        <is>
          <t>book</t>
        </is>
      </c>
      <c r="K201" s="11" t="inlineStr">
        <is>
          <t>2</t>
        </is>
      </c>
      <c r="L201" s="11" t="inlineStr">
        <is>
          <t>generated-from-v056-story</t>
        </is>
      </c>
      <c r="M201" s="11" t="inlineStr">
        <is>
          <t>preparation/illustration-backlog-v056/references/portraits/completion__gary_murray.webp</t>
        </is>
      </c>
      <c r="N201" s="11" t="inlineStr">
        <is>
          <t>ready_for_generation</t>
        </is>
      </c>
    </row>
    <row r="202" ht="45" customHeight="1">
      <c r="A202" s="11" t="inlineStr">
        <is>
          <t>completion__gary_murray:outro:2</t>
        </is>
      </c>
      <c r="B202" s="11" t="inlineStr">
        <is>
          <t>gary-murray-outro-03</t>
        </is>
      </c>
      <c r="C202" s="11" t="inlineStr">
        <is>
          <t>completion__gary_murray</t>
        </is>
      </c>
      <c r="D202" s="11" t="inlineStr">
        <is>
          <t>GARY MURRAY</t>
        </is>
      </c>
      <c r="E202" s="11" t="inlineStr">
        <is>
          <t>acid</t>
        </is>
      </c>
      <c r="F202" s="11" t="inlineStr">
        <is>
          <t>outro</t>
        </is>
      </c>
      <c r="G202" s="11" t="inlineStr">
        <is>
          <t>2</t>
        </is>
      </c>
      <c r="H202" s="11" t="inlineStr">
        <is>
          <t>La phrase reprise</t>
        </is>
      </c>
      <c r="I202" s="11" t="inlineStr">
        <is>
          <t>Autre couloir de Lobito</t>
        </is>
      </c>
      <c r="J202" s="11" t="inlineStr">
        <is>
          <t>radio</t>
        </is>
      </c>
      <c r="K202" s="11" t="inlineStr">
        <is>
          <t>2</t>
        </is>
      </c>
      <c r="L202" s="11" t="inlineStr">
        <is>
          <t>generated-from-v056-story</t>
        </is>
      </c>
      <c r="M202" s="11" t="inlineStr">
        <is>
          <t>preparation/illustration-backlog-v056/references/portraits/completion__gary_murray.webp</t>
        </is>
      </c>
      <c r="N202" s="11" t="inlineStr">
        <is>
          <t>ready_for_generation</t>
        </is>
      </c>
    </row>
    <row r="203" ht="45" customHeight="1">
      <c r="A203" s="11" t="inlineStr">
        <is>
          <t>npc53__hans_davis_acid:intro:0</t>
        </is>
      </c>
      <c r="B203" s="11" t="inlineStr">
        <is>
          <t>hans-davis-intro-01</t>
        </is>
      </c>
      <c r="C203" s="11" t="inlineStr">
        <is>
          <t>npc53__hans_davis_acid</t>
        </is>
      </c>
      <c r="D203" s="11" t="inlineStr">
        <is>
          <t>HANS DAVIS</t>
        </is>
      </c>
      <c r="E203" s="11" t="inlineStr">
        <is>
          <t>acid</t>
        </is>
      </c>
      <c r="F203" s="11" t="inlineStr">
        <is>
          <t>intro</t>
        </is>
      </c>
      <c r="G203" s="11" t="inlineStr">
        <is>
          <t>0</t>
        </is>
      </c>
      <c r="H203" s="11" t="inlineStr">
        <is>
          <t>La signature reconnue</t>
        </is>
      </c>
      <c r="I203" s="11" t="inlineStr">
        <is>
          <t>Terminal de Lobito</t>
        </is>
      </c>
      <c r="J203" s="11" t="inlineStr">
        <is>
          <t>letter</t>
        </is>
      </c>
      <c r="K203" s="11" t="inlineStr">
        <is>
          <t>2</t>
        </is>
      </c>
      <c r="L203" s="11" t="inlineStr">
        <is>
          <t>generated-from-v056-story</t>
        </is>
      </c>
      <c r="M203" s="11" t="inlineStr">
        <is>
          <t>preparation/illustration-backlog-v056/references/portraits/npc53__hans_davis_acid.webp</t>
        </is>
      </c>
      <c r="N203" s="11" t="inlineStr">
        <is>
          <t>ready_for_generation</t>
        </is>
      </c>
    </row>
    <row r="204" ht="45" customHeight="1">
      <c r="A204" s="11" t="inlineStr">
        <is>
          <t>npc53__hans_davis_acid:intro:1</t>
        </is>
      </c>
      <c r="B204" s="11" t="inlineStr">
        <is>
          <t>hans-davis-intro-02</t>
        </is>
      </c>
      <c r="C204" s="11" t="inlineStr">
        <is>
          <t>npc53__hans_davis_acid</t>
        </is>
      </c>
      <c r="D204" s="11" t="inlineStr">
        <is>
          <t>HANS DAVIS</t>
        </is>
      </c>
      <c r="E204" s="11" t="inlineStr">
        <is>
          <t>acid</t>
        </is>
      </c>
      <c r="F204" s="11" t="inlineStr">
        <is>
          <t>intro</t>
        </is>
      </c>
      <c r="G204" s="11" t="inlineStr">
        <is>
          <t>1</t>
        </is>
      </c>
      <c r="H204" s="11" t="inlineStr">
        <is>
          <t>Les blancs remplis</t>
        </is>
      </c>
      <c r="I204" s="11" t="inlineStr">
        <is>
          <t>Salle de projection mentale</t>
        </is>
      </c>
      <c r="J204" s="11" t="inlineStr">
        <is>
          <t>photo</t>
        </is>
      </c>
      <c r="K204" s="11" t="inlineStr">
        <is>
          <t>2</t>
        </is>
      </c>
      <c r="L204" s="11" t="inlineStr">
        <is>
          <t>generated-from-v056-story</t>
        </is>
      </c>
      <c r="M204" s="11" t="inlineStr">
        <is>
          <t>preparation/illustration-backlog-v056/references/portraits/npc53__hans_davis_acid.webp</t>
        </is>
      </c>
      <c r="N204" s="11" t="inlineStr">
        <is>
          <t>ready_for_generation</t>
        </is>
      </c>
    </row>
    <row r="205" ht="45" customHeight="1">
      <c r="A205" s="11" t="inlineStr">
        <is>
          <t>npc53__hans_davis_acid:intro:2</t>
        </is>
      </c>
      <c r="B205" s="11" t="inlineStr">
        <is>
          <t>hans-davis-intro-03</t>
        </is>
      </c>
      <c r="C205" s="11" t="inlineStr">
        <is>
          <t>npc53__hans_davis_acid</t>
        </is>
      </c>
      <c r="D205" s="11" t="inlineStr">
        <is>
          <t>HANS DAVIS</t>
        </is>
      </c>
      <c r="E205" s="11" t="inlineStr">
        <is>
          <t>acid</t>
        </is>
      </c>
      <c r="F205" s="11" t="inlineStr">
        <is>
          <t>intro</t>
        </is>
      </c>
      <c r="G205" s="11" t="inlineStr">
        <is>
          <t>2</t>
        </is>
      </c>
      <c r="H205" s="11" t="inlineStr">
        <is>
          <t>La preuve circulaire</t>
        </is>
      </c>
      <c r="I205" s="11" t="inlineStr">
        <is>
          <t>Avant le premier duel</t>
        </is>
      </c>
      <c r="J205" s="11" t="inlineStr">
        <is>
          <t>terminal</t>
        </is>
      </c>
      <c r="K205" s="11" t="inlineStr">
        <is>
          <t>2</t>
        </is>
      </c>
      <c r="L205" s="11" t="inlineStr">
        <is>
          <t>generated-from-v056-story</t>
        </is>
      </c>
      <c r="M205" s="11" t="inlineStr">
        <is>
          <t>preparation/illustration-backlog-v056/references/portraits/npc53__hans_davis_acid.webp</t>
        </is>
      </c>
      <c r="N205" s="11" t="inlineStr">
        <is>
          <t>ready_for_generation</t>
        </is>
      </c>
    </row>
    <row r="206" ht="45" customHeight="1">
      <c r="A206" s="11" t="inlineStr">
        <is>
          <t>npc53__hans_davis_acid:outro:0</t>
        </is>
      </c>
      <c r="B206" s="11" t="inlineStr">
        <is>
          <t>hans-davis-outro-01</t>
        </is>
      </c>
      <c r="C206" s="11" t="inlineStr">
        <is>
          <t>npc53__hans_davis_acid</t>
        </is>
      </c>
      <c r="D206" s="11" t="inlineStr">
        <is>
          <t>HANS DAVIS</t>
        </is>
      </c>
      <c r="E206" s="11" t="inlineStr">
        <is>
          <t>acid</t>
        </is>
      </c>
      <c r="F206" s="11" t="inlineStr">
        <is>
          <t>outro</t>
        </is>
      </c>
      <c r="G206" s="11" t="inlineStr">
        <is>
          <t>0</t>
        </is>
      </c>
      <c r="H206" s="11" t="inlineStr">
        <is>
          <t>La signature isolée</t>
        </is>
      </c>
      <c r="I206" s="11" t="inlineStr">
        <is>
          <t>Salle après les rencontres</t>
        </is>
      </c>
      <c r="J206" s="11" t="inlineStr">
        <is>
          <t>letter</t>
        </is>
      </c>
      <c r="K206" s="11" t="inlineStr">
        <is>
          <t>2</t>
        </is>
      </c>
      <c r="L206" s="11" t="inlineStr">
        <is>
          <t>generated-from-v056-story</t>
        </is>
      </c>
      <c r="M206" s="11" t="inlineStr">
        <is>
          <t>preparation/illustration-backlog-v056/references/portraits/npc53__hans_davis_acid.webp</t>
        </is>
      </c>
      <c r="N206" s="11" t="inlineStr">
        <is>
          <t>ready_for_generation</t>
        </is>
      </c>
    </row>
    <row r="207" ht="45" customHeight="1">
      <c r="A207" s="11" t="inlineStr">
        <is>
          <t>npc53__hans_davis_acid:outro:1</t>
        </is>
      </c>
      <c r="B207" s="11" t="inlineStr">
        <is>
          <t>hans-davis-outro-02</t>
        </is>
      </c>
      <c r="C207" s="11" t="inlineStr">
        <is>
          <t>npc53__hans_davis_acid</t>
        </is>
      </c>
      <c r="D207" s="11" t="inlineStr">
        <is>
          <t>HANS DAVIS</t>
        </is>
      </c>
      <c r="E207" s="11" t="inlineStr">
        <is>
          <t>acid</t>
        </is>
      </c>
      <c r="F207" s="11" t="inlineStr">
        <is>
          <t>outro</t>
        </is>
      </c>
      <c r="G207" s="11" t="inlineStr">
        <is>
          <t>1</t>
        </is>
      </c>
      <c r="H207" s="11" t="inlineStr">
        <is>
          <t>Le témoin absent</t>
        </is>
      </c>
      <c r="I207" s="11" t="inlineStr">
        <is>
          <t>Poste de vérification</t>
        </is>
      </c>
      <c r="J207" s="11" t="inlineStr">
        <is>
          <t>radio</t>
        </is>
      </c>
      <c r="K207" s="11" t="inlineStr">
        <is>
          <t>2</t>
        </is>
      </c>
      <c r="L207" s="11" t="inlineStr">
        <is>
          <t>generated-from-v056-story</t>
        </is>
      </c>
      <c r="M207" s="11" t="inlineStr">
        <is>
          <t>preparation/illustration-backlog-v056/references/portraits/npc53__hans_davis_acid.webp</t>
        </is>
      </c>
      <c r="N207" s="11" t="inlineStr">
        <is>
          <t>ready_for_generation</t>
        </is>
      </c>
    </row>
    <row r="208" ht="45" customHeight="1">
      <c r="A208" s="11" t="inlineStr">
        <is>
          <t>npc53__hans_davis_acid:outro:2</t>
        </is>
      </c>
      <c r="B208" s="11" t="inlineStr">
        <is>
          <t>hans-davis-outro-03</t>
        </is>
      </c>
      <c r="C208" s="11" t="inlineStr">
        <is>
          <t>npc53__hans_davis_acid</t>
        </is>
      </c>
      <c r="D208" s="11" t="inlineStr">
        <is>
          <t>HANS DAVIS</t>
        </is>
      </c>
      <c r="E208" s="11" t="inlineStr">
        <is>
          <t>acid</t>
        </is>
      </c>
      <c r="F208" s="11" t="inlineStr">
        <is>
          <t>outro</t>
        </is>
      </c>
      <c r="G208" s="11" t="inlineStr">
        <is>
          <t>2</t>
        </is>
      </c>
      <c r="H208" s="11" t="inlineStr">
        <is>
          <t>La page non complétée</t>
        </is>
      </c>
      <c r="I208" s="11" t="inlineStr">
        <is>
          <t>Écran de mémoire éteint</t>
        </is>
      </c>
      <c r="J208" s="11" t="inlineStr">
        <is>
          <t>book</t>
        </is>
      </c>
      <c r="K208" s="11" t="inlineStr">
        <is>
          <t>2</t>
        </is>
      </c>
      <c r="L208" s="11" t="inlineStr">
        <is>
          <t>generated-from-v056-story</t>
        </is>
      </c>
      <c r="M208" s="11" t="inlineStr">
        <is>
          <t>preparation/illustration-backlog-v056/references/portraits/npc53__hans_davis_acid.webp</t>
        </is>
      </c>
      <c r="N208" s="11" t="inlineStr">
        <is>
          <t>ready_for_generation</t>
        </is>
      </c>
    </row>
    <row r="209" ht="45" customHeight="1">
      <c r="A209" s="11" t="inlineStr">
        <is>
          <t>npc53__jeff_jones_acid:intro:0</t>
        </is>
      </c>
      <c r="B209" s="11" t="inlineStr">
        <is>
          <t>jeff-jones-identit-de-leone-intro-01</t>
        </is>
      </c>
      <c r="C209" s="11" t="inlineStr">
        <is>
          <t>npc53__jeff_jones_acid</t>
        </is>
      </c>
      <c r="D209" s="11" t="inlineStr">
        <is>
          <t>JEFF JONES — IDENTITÉ DE LEONE</t>
        </is>
      </c>
      <c r="E209" s="11" t="inlineStr">
        <is>
          <t>acid</t>
        </is>
      </c>
      <c r="F209" s="11" t="inlineStr">
        <is>
          <t>intro</t>
        </is>
      </c>
      <c r="G209" s="11" t="inlineStr">
        <is>
          <t>0</t>
        </is>
      </c>
      <c r="H209" s="11" t="inlineStr">
        <is>
          <t>La voix plus jeune</t>
        </is>
      </c>
      <c r="I209" s="11" t="inlineStr">
        <is>
          <t>Enregistrement d’un ancien camp</t>
        </is>
      </c>
      <c r="J209" s="11" t="inlineStr">
        <is>
          <t>tape</t>
        </is>
      </c>
      <c r="K209" s="11" t="inlineStr">
        <is>
          <t>2</t>
        </is>
      </c>
      <c r="L209" s="11" t="inlineStr">
        <is>
          <t>generated-from-v056-story</t>
        </is>
      </c>
      <c r="M209" s="11" t="inlineStr">
        <is>
          <t>preparation/illustration-backlog-v056/references/portraits/npc53__jeff_jones_acid.webp</t>
        </is>
      </c>
      <c r="N209" s="11" t="inlineStr">
        <is>
          <t>ready_for_generation</t>
        </is>
      </c>
    </row>
    <row r="210" ht="45" customHeight="1">
      <c r="A210" s="11" t="inlineStr">
        <is>
          <t>npc53__jeff_jones_acid:intro:1</t>
        </is>
      </c>
      <c r="B210" s="11" t="inlineStr">
        <is>
          <t>jeff-jones-identit-de-leone-intro-02</t>
        </is>
      </c>
      <c r="C210" s="11" t="inlineStr">
        <is>
          <t>npc53__jeff_jones_acid</t>
        </is>
      </c>
      <c r="D210" s="11" t="inlineStr">
        <is>
          <t>JEFF JONES — IDENTITÉ DE LEONE</t>
        </is>
      </c>
      <c r="E210" s="11" t="inlineStr">
        <is>
          <t>acid</t>
        </is>
      </c>
      <c r="F210" s="11" t="inlineStr">
        <is>
          <t>intro</t>
        </is>
      </c>
      <c r="G210" s="11" t="inlineStr">
        <is>
          <t>1</t>
        </is>
      </c>
      <c r="H210" s="11" t="inlineStr">
        <is>
          <t>Le dossier relu</t>
        </is>
      </c>
      <c r="I210" s="11" t="inlineStr">
        <is>
          <t>Salle de simulation</t>
        </is>
      </c>
      <c r="J210" s="11" t="inlineStr">
        <is>
          <t>book</t>
        </is>
      </c>
      <c r="K210" s="11" t="inlineStr">
        <is>
          <t>2</t>
        </is>
      </c>
      <c r="L210" s="11" t="inlineStr">
        <is>
          <t>generated-from-v056-story</t>
        </is>
      </c>
      <c r="M210" s="11" t="inlineStr">
        <is>
          <t>preparation/illustration-backlog-v056/references/portraits/npc53__jeff_jones_acid.webp</t>
        </is>
      </c>
      <c r="N210" s="11" t="inlineStr">
        <is>
          <t>ready_for_generation</t>
        </is>
      </c>
    </row>
    <row r="211" ht="45" customHeight="1">
      <c r="A211" s="11" t="inlineStr">
        <is>
          <t>npc53__jeff_jones_acid:intro:2</t>
        </is>
      </c>
      <c r="B211" s="11" t="inlineStr">
        <is>
          <t>jeff-jones-identit-de-leone-intro-03</t>
        </is>
      </c>
      <c r="C211" s="11" t="inlineStr">
        <is>
          <t>npc53__jeff_jones_acid</t>
        </is>
      </c>
      <c r="D211" s="11" t="inlineStr">
        <is>
          <t>JEFF JONES — IDENTITÉ DE LEONE</t>
        </is>
      </c>
      <c r="E211" s="11" t="inlineStr">
        <is>
          <t>acid</t>
        </is>
      </c>
      <c r="F211" s="11" t="inlineStr">
        <is>
          <t>intro</t>
        </is>
      </c>
      <c r="G211" s="11" t="inlineStr">
        <is>
          <t>2</t>
        </is>
      </c>
      <c r="H211" s="11" t="inlineStr">
        <is>
          <t>La consigne reçue</t>
        </is>
      </c>
      <c r="I211" s="11" t="inlineStr">
        <is>
          <t>Terrain d’exercice reconstitué</t>
        </is>
      </c>
      <c r="J211" s="11" t="inlineStr">
        <is>
          <t>radio</t>
        </is>
      </c>
      <c r="K211" s="11" t="inlineStr">
        <is>
          <t>2</t>
        </is>
      </c>
      <c r="L211" s="11" t="inlineStr">
        <is>
          <t>generated-from-v056-story</t>
        </is>
      </c>
      <c r="M211" s="11" t="inlineStr">
        <is>
          <t>preparation/illustration-backlog-v056/references/portraits/npc53__jeff_jones_acid.webp</t>
        </is>
      </c>
      <c r="N211" s="11" t="inlineStr">
        <is>
          <t>ready_for_generation</t>
        </is>
      </c>
    </row>
    <row r="212" ht="45" customHeight="1">
      <c r="A212" s="11" t="inlineStr">
        <is>
          <t>npc53__jeff_jones_acid:outro:0</t>
        </is>
      </c>
      <c r="B212" s="11" t="inlineStr">
        <is>
          <t>jeff-jones-identit-de-leone-outro-01</t>
        </is>
      </c>
      <c r="C212" s="11" t="inlineStr">
        <is>
          <t>npc53__jeff_jones_acid</t>
        </is>
      </c>
      <c r="D212" s="11" t="inlineStr">
        <is>
          <t>JEFF JONES — IDENTITÉ DE LEONE</t>
        </is>
      </c>
      <c r="E212" s="11" t="inlineStr">
        <is>
          <t>acid</t>
        </is>
      </c>
      <c r="F212" s="11" t="inlineStr">
        <is>
          <t>outro</t>
        </is>
      </c>
      <c r="G212" s="11" t="inlineStr">
        <is>
          <t>0</t>
        </is>
      </c>
      <c r="H212" s="11" t="inlineStr">
        <is>
          <t>La bande entière</t>
        </is>
      </c>
      <c r="I212" s="11" t="inlineStr">
        <is>
          <t>Salle après les huit épreuves</t>
        </is>
      </c>
      <c r="J212" s="11" t="inlineStr">
        <is>
          <t>tape</t>
        </is>
      </c>
      <c r="K212" s="11" t="inlineStr">
        <is>
          <t>2</t>
        </is>
      </c>
      <c r="L212" s="11" t="inlineStr">
        <is>
          <t>generated-from-v056-story</t>
        </is>
      </c>
      <c r="M212" s="11" t="inlineStr">
        <is>
          <t>preparation/illustration-backlog-v056/references/portraits/npc53__jeff_jones_acid.webp</t>
        </is>
      </c>
      <c r="N212" s="11" t="inlineStr">
        <is>
          <t>ready_for_generation</t>
        </is>
      </c>
    </row>
    <row r="213" ht="45" customHeight="1">
      <c r="A213" s="11" t="inlineStr">
        <is>
          <t>npc53__jeff_jones_acid:outro:1</t>
        </is>
      </c>
      <c r="B213" s="11" t="inlineStr">
        <is>
          <t>jeff-jones-identit-de-leone-outro-02</t>
        </is>
      </c>
      <c r="C213" s="11" t="inlineStr">
        <is>
          <t>npc53__jeff_jones_acid</t>
        </is>
      </c>
      <c r="D213" s="11" t="inlineStr">
        <is>
          <t>JEFF JONES — IDENTITÉ DE LEONE</t>
        </is>
      </c>
      <c r="E213" s="11" t="inlineStr">
        <is>
          <t>acid</t>
        </is>
      </c>
      <c r="F213" s="11" t="inlineStr">
        <is>
          <t>outro</t>
        </is>
      </c>
      <c r="G213" s="11" t="inlineStr">
        <is>
          <t>1</t>
        </is>
      </c>
      <c r="H213" s="11" t="inlineStr">
        <is>
          <t>Le nom futur</t>
        </is>
      </c>
      <c r="I213" s="11" t="inlineStr">
        <is>
          <t>Table des identités</t>
        </is>
      </c>
      <c r="J213" s="11" t="inlineStr">
        <is>
          <t>dogtag</t>
        </is>
      </c>
      <c r="K213" s="11" t="inlineStr">
        <is>
          <t>2</t>
        </is>
      </c>
      <c r="L213" s="11" t="inlineStr">
        <is>
          <t>generated-from-v056-story</t>
        </is>
      </c>
      <c r="M213" s="11" t="inlineStr">
        <is>
          <t>preparation/illustration-backlog-v056/references/portraits/npc53__jeff_jones_acid.webp</t>
        </is>
      </c>
      <c r="N213" s="11" t="inlineStr">
        <is>
          <t>ready_for_generation</t>
        </is>
      </c>
    </row>
    <row r="214" ht="45" customHeight="1">
      <c r="A214" s="11" t="inlineStr">
        <is>
          <t>npc53__jeff_jones_acid:outro:2</t>
        </is>
      </c>
      <c r="B214" s="11" t="inlineStr">
        <is>
          <t>jeff-jones-identit-de-leone-outro-03</t>
        </is>
      </c>
      <c r="C214" s="11" t="inlineStr">
        <is>
          <t>npc53__jeff_jones_acid</t>
        </is>
      </c>
      <c r="D214" s="11" t="inlineStr">
        <is>
          <t>JEFF JONES — IDENTITÉ DE LEONE</t>
        </is>
      </c>
      <c r="E214" s="11" t="inlineStr">
        <is>
          <t>acid</t>
        </is>
      </c>
      <c r="F214" s="11" t="inlineStr">
        <is>
          <t>outro</t>
        </is>
      </c>
      <c r="G214" s="11" t="inlineStr">
        <is>
          <t>2</t>
        </is>
      </c>
      <c r="H214" s="11" t="inlineStr">
        <is>
          <t>La réponse retardée</t>
        </is>
      </c>
      <c r="I214" s="11" t="inlineStr">
        <is>
          <t>Terrain redevenu silencieux</t>
        </is>
      </c>
      <c r="J214" s="11" t="inlineStr">
        <is>
          <t>radio</t>
        </is>
      </c>
      <c r="K214" s="11" t="inlineStr">
        <is>
          <t>2</t>
        </is>
      </c>
      <c r="L214" s="11" t="inlineStr">
        <is>
          <t>generated-from-v056-story</t>
        </is>
      </c>
      <c r="M214" s="11" t="inlineStr">
        <is>
          <t>preparation/illustration-backlog-v056/references/portraits/npc53__jeff_jones_acid.webp</t>
        </is>
      </c>
      <c r="N214" s="11" t="inlineStr">
        <is>
          <t>ready_for_generation</t>
        </is>
      </c>
    </row>
    <row r="215" ht="45" customHeight="1">
      <c r="A215" s="11" t="inlineStr">
        <is>
          <t>npc53__lena_arrow_acid:intro:0</t>
        </is>
      </c>
      <c r="B215" s="11" t="inlineStr">
        <is>
          <t>lena-arrow-intro-01</t>
        </is>
      </c>
      <c r="C215" s="11" t="inlineStr">
        <is>
          <t>npc53__lena_arrow_acid</t>
        </is>
      </c>
      <c r="D215" s="11" t="inlineStr">
        <is>
          <t>LENA ARROW</t>
        </is>
      </c>
      <c r="E215" s="11" t="inlineStr">
        <is>
          <t>acid</t>
        </is>
      </c>
      <c r="F215" s="11" t="inlineStr">
        <is>
          <t>intro</t>
        </is>
      </c>
      <c r="G215" s="11" t="inlineStr">
        <is>
          <t>0</t>
        </is>
      </c>
      <c r="H215" s="11" t="inlineStr">
        <is>
          <t>Le papier transmis</t>
        </is>
      </c>
      <c r="I215" s="11" t="inlineStr">
        <is>
          <t>Sièges avant du vol 326</t>
        </is>
      </c>
      <c r="J215" s="11" t="inlineStr">
        <is>
          <t>letter</t>
        </is>
      </c>
      <c r="K215" s="11" t="inlineStr">
        <is>
          <t>2</t>
        </is>
      </c>
      <c r="L215" s="11" t="inlineStr">
        <is>
          <t>generated-from-v056-story</t>
        </is>
      </c>
      <c r="M215" s="11" t="inlineStr">
        <is>
          <t>preparation/illustration-backlog-v056/references/portraits/npc53__lena_arrow_acid.webp</t>
        </is>
      </c>
      <c r="N215" s="11" t="inlineStr">
        <is>
          <t>ready_for_generation</t>
        </is>
      </c>
    </row>
    <row r="216" ht="45" customHeight="1">
      <c r="A216" s="11" t="inlineStr">
        <is>
          <t>npc53__lena_arrow_acid:intro:1</t>
        </is>
      </c>
      <c r="B216" s="11" t="inlineStr">
        <is>
          <t>lena-arrow-intro-02</t>
        </is>
      </c>
      <c r="C216" s="11" t="inlineStr">
        <is>
          <t>npc53__lena_arrow_acid</t>
        </is>
      </c>
      <c r="D216" s="11" t="inlineStr">
        <is>
          <t>LENA ARROW</t>
        </is>
      </c>
      <c r="E216" s="11" t="inlineStr">
        <is>
          <t>acid</t>
        </is>
      </c>
      <c r="F216" s="11" t="inlineStr">
        <is>
          <t>intro</t>
        </is>
      </c>
      <c r="G216" s="11" t="inlineStr">
        <is>
          <t>1</t>
        </is>
      </c>
      <c r="H216" s="11" t="inlineStr">
        <is>
          <t>Le rôle sous-estimé</t>
        </is>
      </c>
      <c r="I216" s="11" t="inlineStr">
        <is>
          <t>Cabine reconstituée</t>
        </is>
      </c>
      <c r="J216" s="11" t="inlineStr">
        <is>
          <t>book</t>
        </is>
      </c>
      <c r="K216" s="11" t="inlineStr">
        <is>
          <t>2</t>
        </is>
      </c>
      <c r="L216" s="11" t="inlineStr">
        <is>
          <t>generated-from-v056-story</t>
        </is>
      </c>
      <c r="M216" s="11" t="inlineStr">
        <is>
          <t>preparation/illustration-backlog-v056/references/portraits/npc53__lena_arrow_acid.webp</t>
        </is>
      </c>
      <c r="N216" s="11" t="inlineStr">
        <is>
          <t>ready_for_generation</t>
        </is>
      </c>
    </row>
    <row r="217" ht="45" customHeight="1">
      <c r="A217" s="11" t="inlineStr">
        <is>
          <t>npc53__lena_arrow_acid:intro:2</t>
        </is>
      </c>
      <c r="B217" s="11" t="inlineStr">
        <is>
          <t>lena-arrow-intro-03</t>
        </is>
      </c>
      <c r="C217" s="11" t="inlineStr">
        <is>
          <t>npc53__lena_arrow_acid</t>
        </is>
      </c>
      <c r="D217" s="11" t="inlineStr">
        <is>
          <t>LENA ARROW</t>
        </is>
      </c>
      <c r="E217" s="11" t="inlineStr">
        <is>
          <t>acid</t>
        </is>
      </c>
      <c r="F217" s="11" t="inlineStr">
        <is>
          <t>intro</t>
        </is>
      </c>
      <c r="G217" s="11" t="inlineStr">
        <is>
          <t>2</t>
        </is>
      </c>
      <c r="H217" s="11" t="inlineStr">
        <is>
          <t>La demande reformulée</t>
        </is>
      </c>
      <c r="I217" s="11" t="inlineStr">
        <is>
          <t>Allée près du poste de liaison</t>
        </is>
      </c>
      <c r="J217" s="11" t="inlineStr">
        <is>
          <t>radio</t>
        </is>
      </c>
      <c r="K217" s="11" t="inlineStr">
        <is>
          <t>2</t>
        </is>
      </c>
      <c r="L217" s="11" t="inlineStr">
        <is>
          <t>generated-from-v056-story</t>
        </is>
      </c>
      <c r="M217" s="11" t="inlineStr">
        <is>
          <t>preparation/illustration-backlog-v056/references/portraits/npc53__lena_arrow_acid.webp</t>
        </is>
      </c>
      <c r="N217" s="11" t="inlineStr">
        <is>
          <t>ready_for_generation</t>
        </is>
      </c>
    </row>
    <row r="218" ht="45" customHeight="1">
      <c r="A218" s="11" t="inlineStr">
        <is>
          <t>npc53__lena_arrow_acid:outro:0</t>
        </is>
      </c>
      <c r="B218" s="11" t="inlineStr">
        <is>
          <t>lena-arrow-outro-01</t>
        </is>
      </c>
      <c r="C218" s="11" t="inlineStr">
        <is>
          <t>npc53__lena_arrow_acid</t>
        </is>
      </c>
      <c r="D218" s="11" t="inlineStr">
        <is>
          <t>LENA ARROW</t>
        </is>
      </c>
      <c r="E218" s="11" t="inlineStr">
        <is>
          <t>acid</t>
        </is>
      </c>
      <c r="F218" s="11" t="inlineStr">
        <is>
          <t>outro</t>
        </is>
      </c>
      <c r="G218" s="11" t="inlineStr">
        <is>
          <t>0</t>
        </is>
      </c>
      <c r="H218" s="11" t="inlineStr">
        <is>
          <t>La pile entière</t>
        </is>
      </c>
      <c r="I218" s="11" t="inlineStr">
        <is>
          <t>Table après les épreuves</t>
        </is>
      </c>
      <c r="J218" s="11" t="inlineStr">
        <is>
          <t>letter</t>
        </is>
      </c>
      <c r="K218" s="11" t="inlineStr">
        <is>
          <t>2</t>
        </is>
      </c>
      <c r="L218" s="11" t="inlineStr">
        <is>
          <t>generated-from-v056-story</t>
        </is>
      </c>
      <c r="M218" s="11" t="inlineStr">
        <is>
          <t>preparation/illustration-backlog-v056/references/portraits/npc53__lena_arrow_acid.webp</t>
        </is>
      </c>
      <c r="N218" s="11" t="inlineStr">
        <is>
          <t>ready_for_generation</t>
        </is>
      </c>
    </row>
    <row r="219" ht="45" customHeight="1">
      <c r="A219" s="11" t="inlineStr">
        <is>
          <t>npc53__lena_arrow_acid:outro:1</t>
        </is>
      </c>
      <c r="B219" s="11" t="inlineStr">
        <is>
          <t>lena-arrow-outro-02</t>
        </is>
      </c>
      <c r="C219" s="11" t="inlineStr">
        <is>
          <t>npc53__lena_arrow_acid</t>
        </is>
      </c>
      <c r="D219" s="11" t="inlineStr">
        <is>
          <t>LENA ARROW</t>
        </is>
      </c>
      <c r="E219" s="11" t="inlineStr">
        <is>
          <t>acid</t>
        </is>
      </c>
      <c r="F219" s="11" t="inlineStr">
        <is>
          <t>outro</t>
        </is>
      </c>
      <c r="G219" s="11" t="inlineStr">
        <is>
          <t>1</t>
        </is>
      </c>
      <c r="H219" s="11" t="inlineStr">
        <is>
          <t>Le rang des voix</t>
        </is>
      </c>
      <c r="I219" s="11" t="inlineStr">
        <is>
          <t>Couloir de débriefing</t>
        </is>
      </c>
      <c r="J219" s="11" t="inlineStr">
        <is>
          <t>radio</t>
        </is>
      </c>
      <c r="K219" s="11" t="inlineStr">
        <is>
          <t>2</t>
        </is>
      </c>
      <c r="L219" s="11" t="inlineStr">
        <is>
          <t>generated-from-v056-story</t>
        </is>
      </c>
      <c r="M219" s="11" t="inlineStr">
        <is>
          <t>preparation/illustration-backlog-v056/references/portraits/npc53__lena_arrow_acid.webp</t>
        </is>
      </c>
      <c r="N219" s="11" t="inlineStr">
        <is>
          <t>ready_for_generation</t>
        </is>
      </c>
    </row>
    <row r="220" ht="45" customHeight="1">
      <c r="A220" s="11" t="inlineStr">
        <is>
          <t>npc53__lena_arrow_acid:outro:2</t>
        </is>
      </c>
      <c r="B220" s="11" t="inlineStr">
        <is>
          <t>lena-arrow-outro-03</t>
        </is>
      </c>
      <c r="C220" s="11" t="inlineStr">
        <is>
          <t>npc53__lena_arrow_acid</t>
        </is>
      </c>
      <c r="D220" s="11" t="inlineStr">
        <is>
          <t>LENA ARROW</t>
        </is>
      </c>
      <c r="E220" s="11" t="inlineStr">
        <is>
          <t>acid</t>
        </is>
      </c>
      <c r="F220" s="11" t="inlineStr">
        <is>
          <t>outro</t>
        </is>
      </c>
      <c r="G220" s="11" t="inlineStr">
        <is>
          <t>2</t>
        </is>
      </c>
      <c r="H220" s="11" t="inlineStr">
        <is>
          <t>La marge regardée</t>
        </is>
      </c>
      <c r="I220" s="11" t="inlineStr">
        <is>
          <t>Siège vide après la crise simulée</t>
        </is>
      </c>
      <c r="J220" s="11" t="inlineStr">
        <is>
          <t>book</t>
        </is>
      </c>
      <c r="K220" s="11" t="inlineStr">
        <is>
          <t>2</t>
        </is>
      </c>
      <c r="L220" s="11" t="inlineStr">
        <is>
          <t>generated-from-v056-story</t>
        </is>
      </c>
      <c r="M220" s="11" t="inlineStr">
        <is>
          <t>preparation/illustration-backlog-v056/references/portraits/npc53__lena_arrow_acid.webp</t>
        </is>
      </c>
      <c r="N220" s="11" t="inlineStr">
        <is>
          <t>ready_for_generation</t>
        </is>
      </c>
    </row>
    <row r="221" ht="45" customHeight="1">
      <c r="A221" s="11" t="inlineStr">
        <is>
          <t>core__leone:intro:0</t>
        </is>
      </c>
      <c r="B221" s="11" t="inlineStr">
        <is>
          <t>leone-intro-01</t>
        </is>
      </c>
      <c r="C221" s="11" t="inlineStr">
        <is>
          <t>core__leone</t>
        </is>
      </c>
      <c r="D221" s="11" t="inlineStr">
        <is>
          <t>LEONE</t>
        </is>
      </c>
      <c r="E221" s="11" t="inlineStr">
        <is>
          <t>acid</t>
        </is>
      </c>
      <c r="F221" s="11" t="inlineStr">
        <is>
          <t>intro</t>
        </is>
      </c>
      <c r="G221" s="11" t="inlineStr">
        <is>
          <t>0</t>
        </is>
      </c>
      <c r="H221" s="11" t="inlineStr">
        <is>
          <t>Le nom refusé</t>
        </is>
      </c>
      <c r="I221" s="11" t="inlineStr">
        <is>
          <t>Camp mercenaire de Moloni</t>
        </is>
      </c>
      <c r="J221" s="11" t="inlineStr">
        <is>
          <t>dogtag</t>
        </is>
      </c>
      <c r="K221" s="11" t="inlineStr">
        <is>
          <t>2</t>
        </is>
      </c>
      <c r="L221" s="11" t="inlineStr">
        <is>
          <t>generated-from-v056-story</t>
        </is>
      </c>
      <c r="M221" s="11" t="inlineStr">
        <is>
          <t>preparation/illustration-backlog-v056/references/portraits/core__leone.webp</t>
        </is>
      </c>
      <c r="N221" s="11" t="inlineStr">
        <is>
          <t>ready_for_generation</t>
        </is>
      </c>
    </row>
    <row r="222" ht="45" customHeight="1">
      <c r="A222" s="11" t="inlineStr">
        <is>
          <t>core__leone:intro:1</t>
        </is>
      </c>
      <c r="B222" s="11" t="inlineStr">
        <is>
          <t>leone-intro-02</t>
        </is>
      </c>
      <c r="C222" s="11" t="inlineStr">
        <is>
          <t>core__leone</t>
        </is>
      </c>
      <c r="D222" s="11" t="inlineStr">
        <is>
          <t>LEONE</t>
        </is>
      </c>
      <c r="E222" s="11" t="inlineStr">
        <is>
          <t>acid</t>
        </is>
      </c>
      <c r="F222" s="11" t="inlineStr">
        <is>
          <t>intro</t>
        </is>
      </c>
      <c r="G222" s="11" t="inlineStr">
        <is>
          <t>1</t>
        </is>
      </c>
      <c r="H222" s="11" t="inlineStr">
        <is>
          <t>La force présentée</t>
        </is>
      </c>
      <c r="I222" s="11" t="inlineStr">
        <is>
          <t>Cour de campement</t>
        </is>
      </c>
      <c r="J222" s="11" t="inlineStr">
        <is>
          <t>rifle</t>
        </is>
      </c>
      <c r="K222" s="11" t="inlineStr">
        <is>
          <t>2</t>
        </is>
      </c>
      <c r="L222" s="11" t="inlineStr">
        <is>
          <t>generated-from-v056-story</t>
        </is>
      </c>
      <c r="M222" s="11" t="inlineStr">
        <is>
          <t>preparation/illustration-backlog-v056/references/portraits/core__leone.webp</t>
        </is>
      </c>
      <c r="N222" s="11" t="inlineStr">
        <is>
          <t>ready_for_generation</t>
        </is>
      </c>
    </row>
    <row r="223" ht="45" customHeight="1">
      <c r="A223" s="11" t="inlineStr">
        <is>
          <t>core__leone:intro:2</t>
        </is>
      </c>
      <c r="B223" s="11" t="inlineStr">
        <is>
          <t>leone-intro-03</t>
        </is>
      </c>
      <c r="C223" s="11" t="inlineStr">
        <is>
          <t>core__leone</t>
        </is>
      </c>
      <c r="D223" s="11" t="inlineStr">
        <is>
          <t>LEONE</t>
        </is>
      </c>
      <c r="E223" s="11" t="inlineStr">
        <is>
          <t>acid</t>
        </is>
      </c>
      <c r="F223" s="11" t="inlineStr">
        <is>
          <t>intro</t>
        </is>
      </c>
      <c r="G223" s="11" t="inlineStr">
        <is>
          <t>2</t>
        </is>
      </c>
      <c r="H223" s="11" t="inlineStr">
        <is>
          <t>Le contrat lu</t>
        </is>
      </c>
      <c r="I223" s="11" t="inlineStr">
        <is>
          <t>Table de commandement</t>
        </is>
      </c>
      <c r="J223" s="11" t="inlineStr">
        <is>
          <t>letter</t>
        </is>
      </c>
      <c r="K223" s="11" t="inlineStr">
        <is>
          <t>2</t>
        </is>
      </c>
      <c r="L223" s="11" t="inlineStr">
        <is>
          <t>generated-from-v056-story</t>
        </is>
      </c>
      <c r="M223" s="11" t="inlineStr">
        <is>
          <t>preparation/illustration-backlog-v056/references/portraits/core__leone.webp</t>
        </is>
      </c>
      <c r="N223" s="11" t="inlineStr">
        <is>
          <t>ready_for_generation</t>
        </is>
      </c>
    </row>
    <row r="224" ht="45" customHeight="1">
      <c r="A224" s="11" t="inlineStr">
        <is>
          <t>core__leone:outro:0</t>
        </is>
      </c>
      <c r="B224" s="11" t="inlineStr">
        <is>
          <t>leone-outro-01</t>
        </is>
      </c>
      <c r="C224" s="11" t="inlineStr">
        <is>
          <t>core__leone</t>
        </is>
      </c>
      <c r="D224" s="11" t="inlineStr">
        <is>
          <t>LEONE</t>
        </is>
      </c>
      <c r="E224" s="11" t="inlineStr">
        <is>
          <t>acid</t>
        </is>
      </c>
      <c r="F224" s="11" t="inlineStr">
        <is>
          <t>outro</t>
        </is>
      </c>
      <c r="G224" s="11" t="inlineStr">
        <is>
          <t>0</t>
        </is>
      </c>
      <c r="H224" s="11" t="inlineStr">
        <is>
          <t>Le titre maintenu</t>
        </is>
      </c>
      <c r="I224" s="11" t="inlineStr">
        <is>
          <t>Cour après les duels</t>
        </is>
      </c>
      <c r="J224" s="11" t="inlineStr">
        <is>
          <t>medal</t>
        </is>
      </c>
      <c r="K224" s="11" t="inlineStr">
        <is>
          <t>2</t>
        </is>
      </c>
      <c r="L224" s="11" t="inlineStr">
        <is>
          <t>generated-from-v056-story</t>
        </is>
      </c>
      <c r="M224" s="11" t="inlineStr">
        <is>
          <t>preparation/illustration-backlog-v056/references/portraits/core__leone.webp</t>
        </is>
      </c>
      <c r="N224" s="11" t="inlineStr">
        <is>
          <t>ready_for_generation</t>
        </is>
      </c>
    </row>
    <row r="225" ht="45" customHeight="1">
      <c r="A225" s="11" t="inlineStr">
        <is>
          <t>core__leone:outro:1</t>
        </is>
      </c>
      <c r="B225" s="11" t="inlineStr">
        <is>
          <t>leone-outro-02</t>
        </is>
      </c>
      <c r="C225" s="11" t="inlineStr">
        <is>
          <t>core__leone</t>
        </is>
      </c>
      <c r="D225" s="11" t="inlineStr">
        <is>
          <t>LEONE</t>
        </is>
      </c>
      <c r="E225" s="11" t="inlineStr">
        <is>
          <t>acid</t>
        </is>
      </c>
      <c r="F225" s="11" t="inlineStr">
        <is>
          <t>outro</t>
        </is>
      </c>
      <c r="G225" s="11" t="inlineStr">
        <is>
          <t>1</t>
        </is>
      </c>
      <c r="H225" s="11" t="inlineStr">
        <is>
          <t>La clause ajoutée</t>
        </is>
      </c>
      <c r="I225" s="11" t="inlineStr">
        <is>
          <t>Table des contrats</t>
        </is>
      </c>
      <c r="J225" s="11" t="inlineStr">
        <is>
          <t>book</t>
        </is>
      </c>
      <c r="K225" s="11" t="inlineStr">
        <is>
          <t>2</t>
        </is>
      </c>
      <c r="L225" s="11" t="inlineStr">
        <is>
          <t>generated-from-v056-story</t>
        </is>
      </c>
      <c r="M225" s="11" t="inlineStr">
        <is>
          <t>preparation/illustration-backlog-v056/references/portraits/core__leone.webp</t>
        </is>
      </c>
      <c r="N225" s="11" t="inlineStr">
        <is>
          <t>ready_for_generation</t>
        </is>
      </c>
    </row>
    <row r="226" ht="45" customHeight="1">
      <c r="A226" s="11" t="inlineStr">
        <is>
          <t>core__leone:outro:2</t>
        </is>
      </c>
      <c r="B226" s="11" t="inlineStr">
        <is>
          <t>leone-outro-03</t>
        </is>
      </c>
      <c r="C226" s="11" t="inlineStr">
        <is>
          <t>core__leone</t>
        </is>
      </c>
      <c r="D226" s="11" t="inlineStr">
        <is>
          <t>LEONE</t>
        </is>
      </c>
      <c r="E226" s="11" t="inlineStr">
        <is>
          <t>acid</t>
        </is>
      </c>
      <c r="F226" s="11" t="inlineStr">
        <is>
          <t>outro</t>
        </is>
      </c>
      <c r="G226" s="11" t="inlineStr">
        <is>
          <t>2</t>
        </is>
      </c>
      <c r="H226" s="11" t="inlineStr">
        <is>
          <t>Le nom laissé audible</t>
        </is>
      </c>
      <c r="I226" s="11" t="inlineStr">
        <is>
          <t>Local radio nocturne</t>
        </is>
      </c>
      <c r="J226" s="11" t="inlineStr">
        <is>
          <t>radio</t>
        </is>
      </c>
      <c r="K226" s="11" t="inlineStr">
        <is>
          <t>2</t>
        </is>
      </c>
      <c r="L226" s="11" t="inlineStr">
        <is>
          <t>generated-from-v056-story</t>
        </is>
      </c>
      <c r="M226" s="11" t="inlineStr">
        <is>
          <t>preparation/illustration-backlog-v056/references/portraits/core__leone.webp</t>
        </is>
      </c>
      <c r="N226" s="11" t="inlineStr">
        <is>
          <t>ready_for_generation</t>
        </is>
      </c>
    </row>
    <row r="227" ht="45" customHeight="1">
      <c r="A227" s="11" t="inlineStr">
        <is>
          <t>npc53__minette_acid:intro:0</t>
        </is>
      </c>
      <c r="B227" s="11" t="inlineStr">
        <is>
          <t>minette-donnell-constance-flemming-intro-01</t>
        </is>
      </c>
      <c r="C227" s="11" t="inlineStr">
        <is>
          <t>npc53__minette_acid</t>
        </is>
      </c>
      <c r="D227" s="11" t="inlineStr">
        <is>
          <t>MINETTE DONNELL / CONSTANCE FLEMMING</t>
        </is>
      </c>
      <c r="E227" s="11" t="inlineStr">
        <is>
          <t>acid</t>
        </is>
      </c>
      <c r="F227" s="11" t="inlineStr">
        <is>
          <t>intro</t>
        </is>
      </c>
      <c r="G227" s="11" t="inlineStr">
        <is>
          <t>0</t>
        </is>
      </c>
      <c r="H227" s="11" t="inlineStr">
        <is>
          <t>Le billet replié</t>
        </is>
      </c>
      <c r="I227" s="11" t="inlineStr">
        <is>
          <t>Siège du vol 326</t>
        </is>
      </c>
      <c r="J227" s="11" t="inlineStr">
        <is>
          <t>letter</t>
        </is>
      </c>
      <c r="K227" s="11" t="inlineStr">
        <is>
          <t>2</t>
        </is>
      </c>
      <c r="L227" s="11" t="inlineStr">
        <is>
          <t>generated-from-v056-story</t>
        </is>
      </c>
      <c r="M227" s="11" t="inlineStr">
        <is>
          <t>preparation/illustration-backlog-v056/references/portraits/npc53__minette_acid.webp</t>
        </is>
      </c>
      <c r="N227" s="11" t="inlineStr">
        <is>
          <t>ready_for_generation</t>
        </is>
      </c>
    </row>
    <row r="228" ht="45" customHeight="1">
      <c r="A228" s="11" t="inlineStr">
        <is>
          <t>npc53__minette_acid:intro:1</t>
        </is>
      </c>
      <c r="B228" s="11" t="inlineStr">
        <is>
          <t>minette-donnell-constance-flemming-intro-02</t>
        </is>
      </c>
      <c r="C228" s="11" t="inlineStr">
        <is>
          <t>npc53__minette_acid</t>
        </is>
      </c>
      <c r="D228" s="11" t="inlineStr">
        <is>
          <t>MINETTE DONNELL / CONSTANCE FLEMMING</t>
        </is>
      </c>
      <c r="E228" s="11" t="inlineStr">
        <is>
          <t>acid</t>
        </is>
      </c>
      <c r="F228" s="11" t="inlineStr">
        <is>
          <t>intro</t>
        </is>
      </c>
      <c r="G228" s="11" t="inlineStr">
        <is>
          <t>1</t>
        </is>
      </c>
      <c r="H228" s="11" t="inlineStr">
        <is>
          <t>Les questions préparées</t>
        </is>
      </c>
      <c r="I228" s="11" t="inlineStr">
        <is>
          <t>Cabine de mémoire</t>
        </is>
      </c>
      <c r="J228" s="11" t="inlineStr">
        <is>
          <t>photo</t>
        </is>
      </c>
      <c r="K228" s="11" t="inlineStr">
        <is>
          <t>2</t>
        </is>
      </c>
      <c r="L228" s="11" t="inlineStr">
        <is>
          <t>generated-from-v056-story</t>
        </is>
      </c>
      <c r="M228" s="11" t="inlineStr">
        <is>
          <t>preparation/illustration-backlog-v056/references/portraits/npc53__minette_acid.webp</t>
        </is>
      </c>
      <c r="N228" s="11" t="inlineStr">
        <is>
          <t>ready_for_generation</t>
        </is>
      </c>
    </row>
    <row r="229" ht="45" customHeight="1">
      <c r="A229" s="11" t="inlineStr">
        <is>
          <t>npc53__minette_acid:intro:2</t>
        </is>
      </c>
      <c r="B229" s="11" t="inlineStr">
        <is>
          <t>minette-donnell-constance-flemming-intro-03</t>
        </is>
      </c>
      <c r="C229" s="11" t="inlineStr">
        <is>
          <t>npc53__minette_acid</t>
        </is>
      </c>
      <c r="D229" s="11" t="inlineStr">
        <is>
          <t>MINETTE DONNELL / CONSTANCE FLEMMING</t>
        </is>
      </c>
      <c r="E229" s="11" t="inlineStr">
        <is>
          <t>acid</t>
        </is>
      </c>
      <c r="F229" s="11" t="inlineStr">
        <is>
          <t>intro</t>
        </is>
      </c>
      <c r="G229" s="11" t="inlineStr">
        <is>
          <t>2</t>
        </is>
      </c>
      <c r="H229" s="11" t="inlineStr">
        <is>
          <t>La réponse gardée</t>
        </is>
      </c>
      <c r="I229" s="11" t="inlineStr">
        <is>
          <t>Allée entre les sièges</t>
        </is>
      </c>
      <c r="J229" s="11" t="inlineStr">
        <is>
          <t>radio</t>
        </is>
      </c>
      <c r="K229" s="11" t="inlineStr">
        <is>
          <t>2</t>
        </is>
      </c>
      <c r="L229" s="11" t="inlineStr">
        <is>
          <t>generated-from-v056-story</t>
        </is>
      </c>
      <c r="M229" s="11" t="inlineStr">
        <is>
          <t>preparation/illustration-backlog-v056/references/portraits/npc53__minette_acid.webp</t>
        </is>
      </c>
      <c r="N229" s="11" t="inlineStr">
        <is>
          <t>ready_for_generation</t>
        </is>
      </c>
    </row>
    <row r="230" ht="45" customHeight="1">
      <c r="A230" s="11" t="inlineStr">
        <is>
          <t>npc53__minette_acid:outro:0</t>
        </is>
      </c>
      <c r="B230" s="11" t="inlineStr">
        <is>
          <t>minette-donnell-constance-flemming-outro-01</t>
        </is>
      </c>
      <c r="C230" s="11" t="inlineStr">
        <is>
          <t>npc53__minette_acid</t>
        </is>
      </c>
      <c r="D230" s="11" t="inlineStr">
        <is>
          <t>MINETTE DONNELL / CONSTANCE FLEMMING</t>
        </is>
      </c>
      <c r="E230" s="11" t="inlineStr">
        <is>
          <t>acid</t>
        </is>
      </c>
      <c r="F230" s="11" t="inlineStr">
        <is>
          <t>outro</t>
        </is>
      </c>
      <c r="G230" s="11" t="inlineStr">
        <is>
          <t>0</t>
        </is>
      </c>
      <c r="H230" s="11" t="inlineStr">
        <is>
          <t>Le billet déplié</t>
        </is>
      </c>
      <c r="I230" s="11" t="inlineStr">
        <is>
          <t>Zone sûre simulée</t>
        </is>
      </c>
      <c r="J230" s="11" t="inlineStr">
        <is>
          <t>letter</t>
        </is>
      </c>
      <c r="K230" s="11" t="inlineStr">
        <is>
          <t>2</t>
        </is>
      </c>
      <c r="L230" s="11" t="inlineStr">
        <is>
          <t>generated-from-v056-story</t>
        </is>
      </c>
      <c r="M230" s="11" t="inlineStr">
        <is>
          <t>preparation/illustration-backlog-v056/references/portraits/npc53__minette_acid.webp</t>
        </is>
      </c>
      <c r="N230" s="11" t="inlineStr">
        <is>
          <t>ready_for_generation</t>
        </is>
      </c>
    </row>
    <row r="231" ht="45" customHeight="1">
      <c r="A231" s="11" t="inlineStr">
        <is>
          <t>npc53__minette_acid:outro:1</t>
        </is>
      </c>
      <c r="B231" s="11" t="inlineStr">
        <is>
          <t>minette-donnell-constance-flemming-outro-02</t>
        </is>
      </c>
      <c r="C231" s="11" t="inlineStr">
        <is>
          <t>npc53__minette_acid</t>
        </is>
      </c>
      <c r="D231" s="11" t="inlineStr">
        <is>
          <t>MINETTE DONNELL / CONSTANCE FLEMMING</t>
        </is>
      </c>
      <c r="E231" s="11" t="inlineStr">
        <is>
          <t>acid</t>
        </is>
      </c>
      <c r="F231" s="11" t="inlineStr">
        <is>
          <t>outro</t>
        </is>
      </c>
      <c r="G231" s="11" t="inlineStr">
        <is>
          <t>1</t>
        </is>
      </c>
      <c r="H231" s="11" t="inlineStr">
        <is>
          <t>La question simple</t>
        </is>
      </c>
      <c r="I231" s="11" t="inlineStr">
        <is>
          <t>Salle d’accueil</t>
        </is>
      </c>
      <c r="J231" s="11" t="inlineStr">
        <is>
          <t>flower</t>
        </is>
      </c>
      <c r="K231" s="11" t="inlineStr">
        <is>
          <t>2</t>
        </is>
      </c>
      <c r="L231" s="11" t="inlineStr">
        <is>
          <t>generated-from-v056-story</t>
        </is>
      </c>
      <c r="M231" s="11" t="inlineStr">
        <is>
          <t>preparation/illustration-backlog-v056/references/portraits/npc53__minette_acid.webp</t>
        </is>
      </c>
      <c r="N231" s="11" t="inlineStr">
        <is>
          <t>ready_for_generation</t>
        </is>
      </c>
    </row>
    <row r="232" ht="45" customHeight="1">
      <c r="A232" s="11" t="inlineStr">
        <is>
          <t>npc53__minette_acid:outro:2</t>
        </is>
      </c>
      <c r="B232" s="11" t="inlineStr">
        <is>
          <t>minette-donnell-constance-flemming-outro-03</t>
        </is>
      </c>
      <c r="C232" s="11" t="inlineStr">
        <is>
          <t>npc53__minette_acid</t>
        </is>
      </c>
      <c r="D232" s="11" t="inlineStr">
        <is>
          <t>MINETTE DONNELL / CONSTANCE FLEMMING</t>
        </is>
      </c>
      <c r="E232" s="11" t="inlineStr">
        <is>
          <t>acid</t>
        </is>
      </c>
      <c r="F232" s="11" t="inlineStr">
        <is>
          <t>outro</t>
        </is>
      </c>
      <c r="G232" s="11" t="inlineStr">
        <is>
          <t>2</t>
        </is>
      </c>
      <c r="H232" s="11" t="inlineStr">
        <is>
          <t>Le nom à hauteur de voix</t>
        </is>
      </c>
      <c r="I232" s="11" t="inlineStr">
        <is>
          <t>Fenêtre sur l’extérieur</t>
        </is>
      </c>
      <c r="J232" s="11" t="inlineStr">
        <is>
          <t>photo</t>
        </is>
      </c>
      <c r="K232" s="11" t="inlineStr">
        <is>
          <t>2</t>
        </is>
      </c>
      <c r="L232" s="11" t="inlineStr">
        <is>
          <t>generated-from-v056-story</t>
        </is>
      </c>
      <c r="M232" s="11" t="inlineStr">
        <is>
          <t>preparation/illustration-backlog-v056/references/portraits/npc53__minette_acid.webp</t>
        </is>
      </c>
      <c r="N232" s="11" t="inlineStr">
        <is>
          <t>ready_for_generation</t>
        </is>
      </c>
    </row>
    <row r="233" ht="45" customHeight="1">
      <c r="A233" s="11" t="inlineStr">
        <is>
          <t>roster50__mccoy_acid:intro:0</t>
        </is>
      </c>
      <c r="B233" s="11" t="inlineStr">
        <is>
          <t>roger-mccoy-intro-01</t>
        </is>
      </c>
      <c r="C233" s="11" t="inlineStr">
        <is>
          <t>roster50__mccoy_acid</t>
        </is>
      </c>
      <c r="D233" s="11" t="inlineStr">
        <is>
          <t>ROGER McCOY</t>
        </is>
      </c>
      <c r="E233" s="11" t="inlineStr">
        <is>
          <t>acid</t>
        </is>
      </c>
      <c r="F233" s="11" t="inlineStr">
        <is>
          <t>intro</t>
        </is>
      </c>
      <c r="G233" s="11" t="inlineStr">
        <is>
          <t>0</t>
        </is>
      </c>
      <c r="H233" s="11" t="inlineStr">
        <is>
          <t>Le chronomètre double</t>
        </is>
      </c>
      <c r="I233" s="11" t="inlineStr">
        <is>
          <t>Centre de crise</t>
        </is>
      </c>
      <c r="J233" s="11" t="inlineStr">
        <is>
          <t>radio</t>
        </is>
      </c>
      <c r="K233" s="11" t="inlineStr">
        <is>
          <t>2</t>
        </is>
      </c>
      <c r="L233" s="11" t="inlineStr">
        <is>
          <t>generated-from-v056-story</t>
        </is>
      </c>
      <c r="M233" s="11" t="inlineStr">
        <is>
          <t>preparation/illustration-backlog-v056/references/portraits/roster50__mccoy_acid.webp</t>
        </is>
      </c>
      <c r="N233" s="11" t="inlineStr">
        <is>
          <t>ready_for_generation</t>
        </is>
      </c>
    </row>
    <row r="234" ht="45" customHeight="1">
      <c r="A234" s="11" t="inlineStr">
        <is>
          <t>roster50__mccoy_acid:intro:1</t>
        </is>
      </c>
      <c r="B234" s="11" t="inlineStr">
        <is>
          <t>roger-mccoy-intro-02</t>
        </is>
      </c>
      <c r="C234" s="11" t="inlineStr">
        <is>
          <t>roster50__mccoy_acid</t>
        </is>
      </c>
      <c r="D234" s="11" t="inlineStr">
        <is>
          <t>ROGER McCOY</t>
        </is>
      </c>
      <c r="E234" s="11" t="inlineStr">
        <is>
          <t>acid</t>
        </is>
      </c>
      <c r="F234" s="11" t="inlineStr">
        <is>
          <t>intro</t>
        </is>
      </c>
      <c r="G234" s="11" t="inlineStr">
        <is>
          <t>1</t>
        </is>
      </c>
      <c r="H234" s="11" t="inlineStr">
        <is>
          <t>Les voies concurrentes</t>
        </is>
      </c>
      <c r="I234" s="11" t="inlineStr">
        <is>
          <t>Table de liaison</t>
        </is>
      </c>
      <c r="J234" s="11" t="inlineStr">
        <is>
          <t>map</t>
        </is>
      </c>
      <c r="K234" s="11" t="inlineStr">
        <is>
          <t>2</t>
        </is>
      </c>
      <c r="L234" s="11" t="inlineStr">
        <is>
          <t>generated-from-v056-story</t>
        </is>
      </c>
      <c r="M234" s="11" t="inlineStr">
        <is>
          <t>preparation/illustration-backlog-v056/references/portraits/roster50__mccoy_acid.webp</t>
        </is>
      </c>
      <c r="N234" s="11" t="inlineStr">
        <is>
          <t>ready_for_generation</t>
        </is>
      </c>
    </row>
    <row r="235" ht="45" customHeight="1">
      <c r="A235" s="11" t="inlineStr">
        <is>
          <t>roster50__mccoy_acid:intro:2</t>
        </is>
      </c>
      <c r="B235" s="11" t="inlineStr">
        <is>
          <t>roger-mccoy-intro-03</t>
        </is>
      </c>
      <c r="C235" s="11" t="inlineStr">
        <is>
          <t>roster50__mccoy_acid</t>
        </is>
      </c>
      <c r="D235" s="11" t="inlineStr">
        <is>
          <t>ROGER McCOY</t>
        </is>
      </c>
      <c r="E235" s="11" t="inlineStr">
        <is>
          <t>acid</t>
        </is>
      </c>
      <c r="F235" s="11" t="inlineStr">
        <is>
          <t>intro</t>
        </is>
      </c>
      <c r="G235" s="11" t="inlineStr">
        <is>
          <t>2</t>
        </is>
      </c>
      <c r="H235" s="11" t="inlineStr">
        <is>
          <t>La consigne complète</t>
        </is>
      </c>
      <c r="I235" s="11" t="inlineStr">
        <is>
          <t>Poste avant opération</t>
        </is>
      </c>
      <c r="J235" s="11" t="inlineStr">
        <is>
          <t>book</t>
        </is>
      </c>
      <c r="K235" s="11" t="inlineStr">
        <is>
          <t>2</t>
        </is>
      </c>
      <c r="L235" s="11" t="inlineStr">
        <is>
          <t>generated-from-v056-story</t>
        </is>
      </c>
      <c r="M235" s="11" t="inlineStr">
        <is>
          <t>preparation/illustration-backlog-v056/references/portraits/roster50__mccoy_acid.webp</t>
        </is>
      </c>
      <c r="N235" s="11" t="inlineStr">
        <is>
          <t>ready_for_generation</t>
        </is>
      </c>
    </row>
    <row r="236" ht="45" customHeight="1">
      <c r="A236" s="11" t="inlineStr">
        <is>
          <t>roster50__mccoy_acid:outro:0</t>
        </is>
      </c>
      <c r="B236" s="11" t="inlineStr">
        <is>
          <t>roger-mccoy-outro-01</t>
        </is>
      </c>
      <c r="C236" s="11" t="inlineStr">
        <is>
          <t>roster50__mccoy_acid</t>
        </is>
      </c>
      <c r="D236" s="11" t="inlineStr">
        <is>
          <t>ROGER McCOY</t>
        </is>
      </c>
      <c r="E236" s="11" t="inlineStr">
        <is>
          <t>acid</t>
        </is>
      </c>
      <c r="F236" s="11" t="inlineStr">
        <is>
          <t>outro</t>
        </is>
      </c>
      <c r="G236" s="11" t="inlineStr">
        <is>
          <t>0</t>
        </is>
      </c>
      <c r="H236" s="11" t="inlineStr">
        <is>
          <t>La seconde rendue</t>
        </is>
      </c>
      <c r="I236" s="11" t="inlineStr">
        <is>
          <t>Centre après les épreuves</t>
        </is>
      </c>
      <c r="J236" s="11" t="inlineStr">
        <is>
          <t>radio</t>
        </is>
      </c>
      <c r="K236" s="11" t="inlineStr">
        <is>
          <t>2</t>
        </is>
      </c>
      <c r="L236" s="11" t="inlineStr">
        <is>
          <t>generated-from-v056-story</t>
        </is>
      </c>
      <c r="M236" s="11" t="inlineStr">
        <is>
          <t>preparation/illustration-backlog-v056/references/portraits/roster50__mccoy_acid.webp</t>
        </is>
      </c>
      <c r="N236" s="11" t="inlineStr">
        <is>
          <t>ready_for_generation</t>
        </is>
      </c>
    </row>
    <row r="237" ht="45" customHeight="1">
      <c r="A237" s="11" t="inlineStr">
        <is>
          <t>roster50__mccoy_acid:outro:1</t>
        </is>
      </c>
      <c r="B237" s="11" t="inlineStr">
        <is>
          <t>roger-mccoy-outro-02</t>
        </is>
      </c>
      <c r="C237" s="11" t="inlineStr">
        <is>
          <t>roster50__mccoy_acid</t>
        </is>
      </c>
      <c r="D237" s="11" t="inlineStr">
        <is>
          <t>ROGER McCOY</t>
        </is>
      </c>
      <c r="E237" s="11" t="inlineStr">
        <is>
          <t>acid</t>
        </is>
      </c>
      <c r="F237" s="11" t="inlineStr">
        <is>
          <t>outro</t>
        </is>
      </c>
      <c r="G237" s="11" t="inlineStr">
        <is>
          <t>1</t>
        </is>
      </c>
      <c r="H237" s="11" t="inlineStr">
        <is>
          <t>Les voix distinctes</t>
        </is>
      </c>
      <c r="I237" s="11" t="inlineStr">
        <is>
          <t>Salle de débriefing</t>
        </is>
      </c>
      <c r="J237" s="11" t="inlineStr">
        <is>
          <t>tape</t>
        </is>
      </c>
      <c r="K237" s="11" t="inlineStr">
        <is>
          <t>2</t>
        </is>
      </c>
      <c r="L237" s="11" t="inlineStr">
        <is>
          <t>generated-from-v056-story</t>
        </is>
      </c>
      <c r="M237" s="11" t="inlineStr">
        <is>
          <t>preparation/illustration-backlog-v056/references/portraits/roster50__mccoy_acid.webp</t>
        </is>
      </c>
      <c r="N237" s="11" t="inlineStr">
        <is>
          <t>ready_for_generation</t>
        </is>
      </c>
    </row>
    <row r="238" ht="45" customHeight="1">
      <c r="A238" s="11" t="inlineStr">
        <is>
          <t>roster50__mccoy_acid:outro:2</t>
        </is>
      </c>
      <c r="B238" s="11" t="inlineStr">
        <is>
          <t>roger-mccoy-outro-03</t>
        </is>
      </c>
      <c r="C238" s="11" t="inlineStr">
        <is>
          <t>roster50__mccoy_acid</t>
        </is>
      </c>
      <c r="D238" s="11" t="inlineStr">
        <is>
          <t>ROGER McCOY</t>
        </is>
      </c>
      <c r="E238" s="11" t="inlineStr">
        <is>
          <t>acid</t>
        </is>
      </c>
      <c r="F238" s="11" t="inlineStr">
        <is>
          <t>outro</t>
        </is>
      </c>
      <c r="G238" s="11" t="inlineStr">
        <is>
          <t>2</t>
        </is>
      </c>
      <c r="H238" s="11" t="inlineStr">
        <is>
          <t>Le cadran arrêté</t>
        </is>
      </c>
      <c r="I238" s="11" t="inlineStr">
        <is>
          <t>Bureau vidé</t>
        </is>
      </c>
      <c r="J238" s="11" t="inlineStr">
        <is>
          <t>radio</t>
        </is>
      </c>
      <c r="K238" s="11" t="inlineStr">
        <is>
          <t>2</t>
        </is>
      </c>
      <c r="L238" s="11" t="inlineStr">
        <is>
          <t>generated-from-v056-story</t>
        </is>
      </c>
      <c r="M238" s="11" t="inlineStr">
        <is>
          <t>preparation/illustration-backlog-v056/references/portraits/roster50__mccoy_acid.webp</t>
        </is>
      </c>
      <c r="N238" s="11" t="inlineStr">
        <is>
          <t>ready_for_generation</t>
        </is>
      </c>
    </row>
    <row r="239" ht="45" customHeight="1">
      <c r="A239" s="11" t="inlineStr">
        <is>
          <t>npc53__viggo_hach_acid:intro:0</t>
        </is>
      </c>
      <c r="B239" s="11" t="inlineStr">
        <is>
          <t>viggo-hach-intro-01</t>
        </is>
      </c>
      <c r="C239" s="11" t="inlineStr">
        <is>
          <t>npc53__viggo_hach_acid</t>
        </is>
      </c>
      <c r="D239" s="11" t="inlineStr">
        <is>
          <t>VIGGO HACH</t>
        </is>
      </c>
      <c r="E239" s="11" t="inlineStr">
        <is>
          <t>acid</t>
        </is>
      </c>
      <c r="F239" s="11" t="inlineStr">
        <is>
          <t>intro</t>
        </is>
      </c>
      <c r="G239" s="11" t="inlineStr">
        <is>
          <t>0</t>
        </is>
      </c>
      <c r="H239" s="11" t="inlineStr">
        <is>
          <t>Le siège désigné</t>
        </is>
      </c>
      <c r="I239" s="11" t="inlineStr">
        <is>
          <t>Cabine du vol 326 reconstituée</t>
        </is>
      </c>
      <c r="J239" s="11" t="inlineStr">
        <is>
          <t>letter</t>
        </is>
      </c>
      <c r="K239" s="11" t="inlineStr">
        <is>
          <t>2</t>
        </is>
      </c>
      <c r="L239" s="11" t="inlineStr">
        <is>
          <t>generated-from-v056-story</t>
        </is>
      </c>
      <c r="M239" s="11" t="inlineStr">
        <is>
          <t>preparation/illustration-backlog-v056/references/portraits/npc53__viggo_hach_acid.webp</t>
        </is>
      </c>
      <c r="N239" s="11" t="inlineStr">
        <is>
          <t>ready_for_generation</t>
        </is>
      </c>
    </row>
    <row r="240" ht="45" customHeight="1">
      <c r="A240" s="11" t="inlineStr">
        <is>
          <t>npc53__viggo_hach_acid:intro:1</t>
        </is>
      </c>
      <c r="B240" s="11" t="inlineStr">
        <is>
          <t>viggo-hach-intro-02</t>
        </is>
      </c>
      <c r="C240" s="11" t="inlineStr">
        <is>
          <t>npc53__viggo_hach_acid</t>
        </is>
      </c>
      <c r="D240" s="11" t="inlineStr">
        <is>
          <t>VIGGO HACH</t>
        </is>
      </c>
      <c r="E240" s="11" t="inlineStr">
        <is>
          <t>acid</t>
        </is>
      </c>
      <c r="F240" s="11" t="inlineStr">
        <is>
          <t>intro</t>
        </is>
      </c>
      <c r="G240" s="11" t="inlineStr">
        <is>
          <t>1</t>
        </is>
      </c>
      <c r="H240" s="11" t="inlineStr">
        <is>
          <t>Le discours interrompu</t>
        </is>
      </c>
      <c r="I240" s="11" t="inlineStr">
        <is>
          <t>Allée de la cabine</t>
        </is>
      </c>
      <c r="J240" s="11" t="inlineStr">
        <is>
          <t>radio</t>
        </is>
      </c>
      <c r="K240" s="11" t="inlineStr">
        <is>
          <t>2</t>
        </is>
      </c>
      <c r="L240" s="11" t="inlineStr">
        <is>
          <t>generated-from-v056-story</t>
        </is>
      </c>
      <c r="M240" s="11" t="inlineStr">
        <is>
          <t>preparation/illustration-backlog-v056/references/portraits/npc53__viggo_hach_acid.webp</t>
        </is>
      </c>
      <c r="N240" s="11" t="inlineStr">
        <is>
          <t>ready_for_generation</t>
        </is>
      </c>
    </row>
    <row r="241" ht="45" customHeight="1">
      <c r="A241" s="11" t="inlineStr">
        <is>
          <t>npc53__viggo_hach_acid:intro:2</t>
        </is>
      </c>
      <c r="B241" s="11" t="inlineStr">
        <is>
          <t>viggo-hach-intro-03</t>
        </is>
      </c>
      <c r="C241" s="11" t="inlineStr">
        <is>
          <t>npc53__viggo_hach_acid</t>
        </is>
      </c>
      <c r="D241" s="11" t="inlineStr">
        <is>
          <t>VIGGO HACH</t>
        </is>
      </c>
      <c r="E241" s="11" t="inlineStr">
        <is>
          <t>acid</t>
        </is>
      </c>
      <c r="F241" s="11" t="inlineStr">
        <is>
          <t>intro</t>
        </is>
      </c>
      <c r="G241" s="11" t="inlineStr">
        <is>
          <t>2</t>
        </is>
      </c>
      <c r="H241" s="11" t="inlineStr">
        <is>
          <t>Le compte par rangées</t>
        </is>
      </c>
      <c r="I241" s="11" t="inlineStr">
        <is>
          <t>Issue de secours imaginaire</t>
        </is>
      </c>
      <c r="J241" s="11" t="inlineStr">
        <is>
          <t>map</t>
        </is>
      </c>
      <c r="K241" s="11" t="inlineStr">
        <is>
          <t>2</t>
        </is>
      </c>
      <c r="L241" s="11" t="inlineStr">
        <is>
          <t>generated-from-v056-story</t>
        </is>
      </c>
      <c r="M241" s="11" t="inlineStr">
        <is>
          <t>preparation/illustration-backlog-v056/references/portraits/npc53__viggo_hach_acid.webp</t>
        </is>
      </c>
      <c r="N241" s="11" t="inlineStr">
        <is>
          <t>ready_for_generation</t>
        </is>
      </c>
    </row>
    <row r="242" ht="45" customHeight="1">
      <c r="A242" s="11" t="inlineStr">
        <is>
          <t>npc53__viggo_hach_acid:outro:0</t>
        </is>
      </c>
      <c r="B242" s="11" t="inlineStr">
        <is>
          <t>viggo-hach-outro-01</t>
        </is>
      </c>
      <c r="C242" s="11" t="inlineStr">
        <is>
          <t>npc53__viggo_hach_acid</t>
        </is>
      </c>
      <c r="D242" s="11" t="inlineStr">
        <is>
          <t>VIGGO HACH</t>
        </is>
      </c>
      <c r="E242" s="11" t="inlineStr">
        <is>
          <t>acid</t>
        </is>
      </c>
      <c r="F242" s="11" t="inlineStr">
        <is>
          <t>outro</t>
        </is>
      </c>
      <c r="G242" s="11" t="inlineStr">
        <is>
          <t>0</t>
        </is>
      </c>
      <c r="H242" s="11" t="inlineStr">
        <is>
          <t>La phrase refusée</t>
        </is>
      </c>
      <c r="I242" s="11" t="inlineStr">
        <is>
          <t>Salon de sortie simulé</t>
        </is>
      </c>
      <c r="J242" s="11" t="inlineStr">
        <is>
          <t>letter</t>
        </is>
      </c>
      <c r="K242" s="11" t="inlineStr">
        <is>
          <t>2</t>
        </is>
      </c>
      <c r="L242" s="11" t="inlineStr">
        <is>
          <t>generated-from-v056-story</t>
        </is>
      </c>
      <c r="M242" s="11" t="inlineStr">
        <is>
          <t>preparation/illustration-backlog-v056/references/portraits/npc53__viggo_hach_acid.webp</t>
        </is>
      </c>
      <c r="N242" s="11" t="inlineStr">
        <is>
          <t>ready_for_generation</t>
        </is>
      </c>
    </row>
    <row r="243" ht="45" customHeight="1">
      <c r="A243" s="11" t="inlineStr">
        <is>
          <t>npc53__viggo_hach_acid:outro:1</t>
        </is>
      </c>
      <c r="B243" s="11" t="inlineStr">
        <is>
          <t>viggo-hach-outro-02</t>
        </is>
      </c>
      <c r="C243" s="11" t="inlineStr">
        <is>
          <t>npc53__viggo_hach_acid</t>
        </is>
      </c>
      <c r="D243" s="11" t="inlineStr">
        <is>
          <t>VIGGO HACH</t>
        </is>
      </c>
      <c r="E243" s="11" t="inlineStr">
        <is>
          <t>acid</t>
        </is>
      </c>
      <c r="F243" s="11" t="inlineStr">
        <is>
          <t>outro</t>
        </is>
      </c>
      <c r="G243" s="11" t="inlineStr">
        <is>
          <t>1</t>
        </is>
      </c>
      <c r="H243" s="11" t="inlineStr">
        <is>
          <t>Le témoignage incomplet</t>
        </is>
      </c>
      <c r="I243" s="11" t="inlineStr">
        <is>
          <t>Table de débriefing</t>
        </is>
      </c>
      <c r="J243" s="11" t="inlineStr">
        <is>
          <t>book</t>
        </is>
      </c>
      <c r="K243" s="11" t="inlineStr">
        <is>
          <t>2</t>
        </is>
      </c>
      <c r="L243" s="11" t="inlineStr">
        <is>
          <t>generated-from-v056-story</t>
        </is>
      </c>
      <c r="M243" s="11" t="inlineStr">
        <is>
          <t>preparation/illustration-backlog-v056/references/portraits/npc53__viggo_hach_acid.webp</t>
        </is>
      </c>
      <c r="N243" s="11" t="inlineStr">
        <is>
          <t>ready_for_generation</t>
        </is>
      </c>
    </row>
    <row r="244" ht="45" customHeight="1">
      <c r="A244" s="11" t="inlineStr">
        <is>
          <t>npc53__viggo_hach_acid:outro:2</t>
        </is>
      </c>
      <c r="B244" s="11" t="inlineStr">
        <is>
          <t>viggo-hach-outro-03</t>
        </is>
      </c>
      <c r="C244" s="11" t="inlineStr">
        <is>
          <t>npc53__viggo_hach_acid</t>
        </is>
      </c>
      <c r="D244" s="11" t="inlineStr">
        <is>
          <t>VIGGO HACH</t>
        </is>
      </c>
      <c r="E244" s="11" t="inlineStr">
        <is>
          <t>acid</t>
        </is>
      </c>
      <c r="F244" s="11" t="inlineStr">
        <is>
          <t>outro</t>
        </is>
      </c>
      <c r="G244" s="11" t="inlineStr">
        <is>
          <t>2</t>
        </is>
      </c>
      <c r="H244" s="11" t="inlineStr">
        <is>
          <t>La rangée entière</t>
        </is>
      </c>
      <c r="I244" s="11" t="inlineStr">
        <is>
          <t>Cabine redevenue silencieuse</t>
        </is>
      </c>
      <c r="J244" s="11" t="inlineStr">
        <is>
          <t>photo</t>
        </is>
      </c>
      <c r="K244" s="11" t="inlineStr">
        <is>
          <t>2</t>
        </is>
      </c>
      <c r="L244" s="11" t="inlineStr">
        <is>
          <t>generated-from-v056-story</t>
        </is>
      </c>
      <c r="M244" s="11" t="inlineStr">
        <is>
          <t>preparation/illustration-backlog-v056/references/portraits/npc53__viggo_hach_acid.webp</t>
        </is>
      </c>
      <c r="N244" s="11" t="inlineStr">
        <is>
          <t>ready_for_generation</t>
        </is>
      </c>
    </row>
    <row r="245" ht="45" customHeight="1">
      <c r="A245" s="11" t="inlineStr">
        <is>
          <t>completion__flemming_acid:intro:0</t>
        </is>
      </c>
      <c r="B245" s="11" t="inlineStr">
        <is>
          <t>william-l-flemming-intro-01</t>
        </is>
      </c>
      <c r="C245" s="11" t="inlineStr">
        <is>
          <t>completion__flemming_acid</t>
        </is>
      </c>
      <c r="D245" s="11" t="inlineStr">
        <is>
          <t>WILLIAM L. FLEMMING</t>
        </is>
      </c>
      <c r="E245" s="11" t="inlineStr">
        <is>
          <t>acid</t>
        </is>
      </c>
      <c r="F245" s="11" t="inlineStr">
        <is>
          <t>intro</t>
        </is>
      </c>
      <c r="G245" s="11" t="inlineStr">
        <is>
          <t>0</t>
        </is>
      </c>
      <c r="H245" s="11" t="inlineStr">
        <is>
          <t>La plaque remise</t>
        </is>
      </c>
      <c r="I245" s="11" t="inlineStr">
        <is>
          <t>Bureau de Lobito</t>
        </is>
      </c>
      <c r="J245" s="11" t="inlineStr">
        <is>
          <t>letter</t>
        </is>
      </c>
      <c r="K245" s="11" t="inlineStr">
        <is>
          <t>2</t>
        </is>
      </c>
      <c r="L245" s="11" t="inlineStr">
        <is>
          <t>generated-from-v056-story</t>
        </is>
      </c>
      <c r="M245" s="11" t="inlineStr">
        <is>
          <t>preparation/illustration-backlog-v056/references/portraits/completion__flemming_acid.webp</t>
        </is>
      </c>
      <c r="N245" s="11" t="inlineStr">
        <is>
          <t>ready_for_generation</t>
        </is>
      </c>
    </row>
    <row r="246" ht="45" customHeight="1">
      <c r="A246" s="11" t="inlineStr">
        <is>
          <t>completion__flemming_acid:intro:1</t>
        </is>
      </c>
      <c r="B246" s="11" t="inlineStr">
        <is>
          <t>william-l-flemming-intro-02</t>
        </is>
      </c>
      <c r="C246" s="11" t="inlineStr">
        <is>
          <t>completion__flemming_acid</t>
        </is>
      </c>
      <c r="D246" s="11" t="inlineStr">
        <is>
          <t>WILLIAM L. FLEMMING</t>
        </is>
      </c>
      <c r="E246" s="11" t="inlineStr">
        <is>
          <t>acid</t>
        </is>
      </c>
      <c r="F246" s="11" t="inlineStr">
        <is>
          <t>intro</t>
        </is>
      </c>
      <c r="G246" s="11" t="inlineStr">
        <is>
          <t>1</t>
        </is>
      </c>
      <c r="H246" s="11" t="inlineStr">
        <is>
          <t>Les versions comparées</t>
        </is>
      </c>
      <c r="I246" s="11" t="inlineStr">
        <is>
          <t>Salle de simulation</t>
        </is>
      </c>
      <c r="J246" s="11" t="inlineStr">
        <is>
          <t>terminal</t>
        </is>
      </c>
      <c r="K246" s="11" t="inlineStr">
        <is>
          <t>2</t>
        </is>
      </c>
      <c r="L246" s="11" t="inlineStr">
        <is>
          <t>generated-from-v056-story</t>
        </is>
      </c>
      <c r="M246" s="11" t="inlineStr">
        <is>
          <t>preparation/illustration-backlog-v056/references/portraits/completion__flemming_acid.webp</t>
        </is>
      </c>
      <c r="N246" s="11" t="inlineStr">
        <is>
          <t>ready_for_generation</t>
        </is>
      </c>
    </row>
    <row r="247" ht="45" customHeight="1">
      <c r="A247" s="11" t="inlineStr">
        <is>
          <t>completion__flemming_acid:intro:2</t>
        </is>
      </c>
      <c r="B247" s="11" t="inlineStr">
        <is>
          <t>william-l-flemming-intro-03</t>
        </is>
      </c>
      <c r="C247" s="11" t="inlineStr">
        <is>
          <t>completion__flemming_acid</t>
        </is>
      </c>
      <c r="D247" s="11" t="inlineStr">
        <is>
          <t>WILLIAM L. FLEMMING</t>
        </is>
      </c>
      <c r="E247" s="11" t="inlineStr">
        <is>
          <t>acid</t>
        </is>
      </c>
      <c r="F247" s="11" t="inlineStr">
        <is>
          <t>intro</t>
        </is>
      </c>
      <c r="G247" s="11" t="inlineStr">
        <is>
          <t>2</t>
        </is>
      </c>
      <c r="H247" s="11" t="inlineStr">
        <is>
          <t>Le terme précis</t>
        </is>
      </c>
      <c r="I247" s="11" t="inlineStr">
        <is>
          <t>Pupitre avant l’essai</t>
        </is>
      </c>
      <c r="J247" s="11" t="inlineStr">
        <is>
          <t>book</t>
        </is>
      </c>
      <c r="K247" s="11" t="inlineStr">
        <is>
          <t>2</t>
        </is>
      </c>
      <c r="L247" s="11" t="inlineStr">
        <is>
          <t>generated-from-v056-story</t>
        </is>
      </c>
      <c r="M247" s="11" t="inlineStr">
        <is>
          <t>preparation/illustration-backlog-v056/references/portraits/completion__flemming_acid.webp</t>
        </is>
      </c>
      <c r="N247" s="11" t="inlineStr">
        <is>
          <t>ready_for_generation</t>
        </is>
      </c>
    </row>
    <row r="248" ht="45" customHeight="1">
      <c r="A248" s="11" t="inlineStr">
        <is>
          <t>completion__flemming_acid:outro:0</t>
        </is>
      </c>
      <c r="B248" s="11" t="inlineStr">
        <is>
          <t>william-l-flemming-outro-01</t>
        </is>
      </c>
      <c r="C248" s="11" t="inlineStr">
        <is>
          <t>completion__flemming_acid</t>
        </is>
      </c>
      <c r="D248" s="11" t="inlineStr">
        <is>
          <t>WILLIAM L. FLEMMING</t>
        </is>
      </c>
      <c r="E248" s="11" t="inlineStr">
        <is>
          <t>acid</t>
        </is>
      </c>
      <c r="F248" s="11" t="inlineStr">
        <is>
          <t>outro</t>
        </is>
      </c>
      <c r="G248" s="11" t="inlineStr">
        <is>
          <t>0</t>
        </is>
      </c>
      <c r="H248" s="11" t="inlineStr">
        <is>
          <t>La courbe intacte</t>
        </is>
      </c>
      <c r="I248" s="11" t="inlineStr">
        <is>
          <t>Pupitre après les huit rencontres</t>
        </is>
      </c>
      <c r="J248" s="11" t="inlineStr">
        <is>
          <t>terminal</t>
        </is>
      </c>
      <c r="K248" s="11" t="inlineStr">
        <is>
          <t>2</t>
        </is>
      </c>
      <c r="L248" s="11" t="inlineStr">
        <is>
          <t>generated-from-v056-story</t>
        </is>
      </c>
      <c r="M248" s="11" t="inlineStr">
        <is>
          <t>preparation/illustration-backlog-v056/references/portraits/completion__flemming_acid.webp</t>
        </is>
      </c>
      <c r="N248" s="11" t="inlineStr">
        <is>
          <t>ready_for_generation</t>
        </is>
      </c>
    </row>
    <row r="249" ht="45" customHeight="1">
      <c r="A249" s="11" t="inlineStr">
        <is>
          <t>completion__flemming_acid:outro:1</t>
        </is>
      </c>
      <c r="B249" s="11" t="inlineStr">
        <is>
          <t>william-l-flemming-outro-02</t>
        </is>
      </c>
      <c r="C249" s="11" t="inlineStr">
        <is>
          <t>completion__flemming_acid</t>
        </is>
      </c>
      <c r="D249" s="11" t="inlineStr">
        <is>
          <t>WILLIAM L. FLEMMING</t>
        </is>
      </c>
      <c r="E249" s="11" t="inlineStr">
        <is>
          <t>acid</t>
        </is>
      </c>
      <c r="F249" s="11" t="inlineStr">
        <is>
          <t>outro</t>
        </is>
      </c>
      <c r="G249" s="11" t="inlineStr">
        <is>
          <t>1</t>
        </is>
      </c>
      <c r="H249" s="11" t="inlineStr">
        <is>
          <t>La plaque déplacée</t>
        </is>
      </c>
      <c r="I249" s="11" t="inlineStr">
        <is>
          <t>Table d’entretien</t>
        </is>
      </c>
      <c r="J249" s="11" t="inlineStr">
        <is>
          <t>letter</t>
        </is>
      </c>
      <c r="K249" s="11" t="inlineStr">
        <is>
          <t>2</t>
        </is>
      </c>
      <c r="L249" s="11" t="inlineStr">
        <is>
          <t>generated-from-v056-story</t>
        </is>
      </c>
      <c r="M249" s="11" t="inlineStr">
        <is>
          <t>preparation/illustration-backlog-v056/references/portraits/completion__flemming_acid.webp</t>
        </is>
      </c>
      <c r="N249" s="11" t="inlineStr">
        <is>
          <t>ready_for_generation</t>
        </is>
      </c>
    </row>
    <row r="250" ht="45" customHeight="1">
      <c r="A250" s="11" t="inlineStr">
        <is>
          <t>completion__flemming_acid:outro:2</t>
        </is>
      </c>
      <c r="B250" s="11" t="inlineStr">
        <is>
          <t>william-l-flemming-outro-03</t>
        </is>
      </c>
      <c r="C250" s="11" t="inlineStr">
        <is>
          <t>completion__flemming_acid</t>
        </is>
      </c>
      <c r="D250" s="11" t="inlineStr">
        <is>
          <t>WILLIAM L. FLEMMING</t>
        </is>
      </c>
      <c r="E250" s="11" t="inlineStr">
        <is>
          <t>acid</t>
        </is>
      </c>
      <c r="F250" s="11" t="inlineStr">
        <is>
          <t>outro</t>
        </is>
      </c>
      <c r="G250" s="11" t="inlineStr">
        <is>
          <t>2</t>
        </is>
      </c>
      <c r="H250" s="11" t="inlineStr">
        <is>
          <t>Le tiroir fermé</t>
        </is>
      </c>
      <c r="I250" s="11" t="inlineStr">
        <is>
          <t>Laboratoire à la nuit</t>
        </is>
      </c>
      <c r="J250" s="11" t="inlineStr">
        <is>
          <t>key</t>
        </is>
      </c>
      <c r="K250" s="11" t="inlineStr">
        <is>
          <t>2</t>
        </is>
      </c>
      <c r="L250" s="11" t="inlineStr">
        <is>
          <t>generated-from-v056-story</t>
        </is>
      </c>
      <c r="M250" s="11" t="inlineStr">
        <is>
          <t>preparation/illustration-backlog-v056/references/portraits/completion__flemming_acid.webp</t>
        </is>
      </c>
      <c r="N250" s="11" t="inlineStr">
        <is>
          <t>ready_for_generation</t>
        </is>
      </c>
    </row>
    <row r="251" ht="45" customHeight="1">
      <c r="A251" s="11" t="inlineStr">
        <is>
          <t>npc53__bb_acid2:intro:0</t>
        </is>
      </c>
      <c r="B251" s="11" t="inlineStr">
        <is>
          <t>b-b-intro-01</t>
        </is>
      </c>
      <c r="C251" s="11" t="inlineStr">
        <is>
          <t>npc53__bb_acid2</t>
        </is>
      </c>
      <c r="D251" s="11" t="inlineStr">
        <is>
          <t>B.B.</t>
        </is>
      </c>
      <c r="E251" s="11" t="inlineStr">
        <is>
          <t>acid2</t>
        </is>
      </c>
      <c r="F251" s="11" t="inlineStr">
        <is>
          <t>intro</t>
        </is>
      </c>
      <c r="G251" s="11" t="inlineStr">
        <is>
          <t>0</t>
        </is>
      </c>
      <c r="H251" s="11" t="inlineStr">
        <is>
          <t>La silhouette choisie</t>
        </is>
      </c>
      <c r="I251" s="11" t="inlineStr">
        <is>
          <t>Poste de BlackBoard</t>
        </is>
      </c>
      <c r="J251" s="11" t="inlineStr">
        <is>
          <t>terminal</t>
        </is>
      </c>
      <c r="K251" s="11" t="inlineStr">
        <is>
          <t>2</t>
        </is>
      </c>
      <c r="L251" s="11" t="inlineStr">
        <is>
          <t>generated-from-v056-story</t>
        </is>
      </c>
      <c r="M251" s="11" t="inlineStr">
        <is>
          <t>preparation/illustration-backlog-v056/references/portraits/npc53__bb_acid2.webp</t>
        </is>
      </c>
      <c r="N251" s="11" t="inlineStr">
        <is>
          <t>ready_for_generation</t>
        </is>
      </c>
    </row>
    <row r="252" ht="45" customHeight="1">
      <c r="A252" s="11" t="inlineStr">
        <is>
          <t>npc53__bb_acid2:intro:1</t>
        </is>
      </c>
      <c r="B252" s="11" t="inlineStr">
        <is>
          <t>b-b-intro-02</t>
        </is>
      </c>
      <c r="C252" s="11" t="inlineStr">
        <is>
          <t>npc53__bb_acid2</t>
        </is>
      </c>
      <c r="D252" s="11" t="inlineStr">
        <is>
          <t>B.B.</t>
        </is>
      </c>
      <c r="E252" s="11" t="inlineStr">
        <is>
          <t>acid2</t>
        </is>
      </c>
      <c r="F252" s="11" t="inlineStr">
        <is>
          <t>intro</t>
        </is>
      </c>
      <c r="G252" s="11" t="inlineStr">
        <is>
          <t>1</t>
        </is>
      </c>
      <c r="H252" s="11" t="inlineStr">
        <is>
          <t>Le mauvais chronomètre</t>
        </is>
      </c>
      <c r="I252" s="11" t="inlineStr">
        <is>
          <t>Fenêtre de surveillance</t>
        </is>
      </c>
      <c r="J252" s="11" t="inlineStr">
        <is>
          <t>radio</t>
        </is>
      </c>
      <c r="K252" s="11" t="inlineStr">
        <is>
          <t>2</t>
        </is>
      </c>
      <c r="L252" s="11" t="inlineStr">
        <is>
          <t>generated-from-v056-story</t>
        </is>
      </c>
      <c r="M252" s="11" t="inlineStr">
        <is>
          <t>preparation/illustration-backlog-v056/references/portraits/npc53__bb_acid2.webp</t>
        </is>
      </c>
      <c r="N252" s="11" t="inlineStr">
        <is>
          <t>ready_for_generation</t>
        </is>
      </c>
    </row>
    <row r="253" ht="45" customHeight="1">
      <c r="A253" s="11" t="inlineStr">
        <is>
          <t>npc53__bb_acid2:intro:2</t>
        </is>
      </c>
      <c r="B253" s="11" t="inlineStr">
        <is>
          <t>b-b-intro-03</t>
        </is>
      </c>
      <c r="C253" s="11" t="inlineStr">
        <is>
          <t>npc53__bb_acid2</t>
        </is>
      </c>
      <c r="D253" s="11" t="inlineStr">
        <is>
          <t>B.B.</t>
        </is>
      </c>
      <c r="E253" s="11" t="inlineStr">
        <is>
          <t>acid2</t>
        </is>
      </c>
      <c r="F253" s="11" t="inlineStr">
        <is>
          <t>intro</t>
        </is>
      </c>
      <c r="G253" s="11" t="inlineStr">
        <is>
          <t>2</t>
        </is>
      </c>
      <c r="H253" s="11" t="inlineStr">
        <is>
          <t>L'accès utile</t>
        </is>
      </c>
      <c r="I253" s="11" t="inlineStr">
        <is>
          <t>Circuit de SaintLogic</t>
        </is>
      </c>
      <c r="J253" s="11" t="inlineStr">
        <is>
          <t>card</t>
        </is>
      </c>
      <c r="K253" s="11" t="inlineStr">
        <is>
          <t>2</t>
        </is>
      </c>
      <c r="L253" s="11" t="inlineStr">
        <is>
          <t>generated-from-v056-story</t>
        </is>
      </c>
      <c r="M253" s="11" t="inlineStr">
        <is>
          <t>preparation/illustration-backlog-v056/references/portraits/npc53__bb_acid2.webp</t>
        </is>
      </c>
      <c r="N253" s="11" t="inlineStr">
        <is>
          <t>ready_for_generation</t>
        </is>
      </c>
    </row>
    <row r="254" ht="45" customHeight="1">
      <c r="A254" s="11" t="inlineStr">
        <is>
          <t>npc53__bb_acid2:outro:0</t>
        </is>
      </c>
      <c r="B254" s="11" t="inlineStr">
        <is>
          <t>b-b-outro-01</t>
        </is>
      </c>
      <c r="C254" s="11" t="inlineStr">
        <is>
          <t>npc53__bb_acid2</t>
        </is>
      </c>
      <c r="D254" s="11" t="inlineStr">
        <is>
          <t>B.B.</t>
        </is>
      </c>
      <c r="E254" s="11" t="inlineStr">
        <is>
          <t>acid2</t>
        </is>
      </c>
      <c r="F254" s="11" t="inlineStr">
        <is>
          <t>outro</t>
        </is>
      </c>
      <c r="G254" s="11" t="inlineStr">
        <is>
          <t>0</t>
        </is>
      </c>
      <c r="H254" s="11" t="inlineStr">
        <is>
          <t>La porte ouverte</t>
        </is>
      </c>
      <c r="I254" s="11" t="inlineStr">
        <is>
          <t>Image du couloir</t>
        </is>
      </c>
      <c r="J254" s="11" t="inlineStr">
        <is>
          <t>key</t>
        </is>
      </c>
      <c r="K254" s="11" t="inlineStr">
        <is>
          <t>2</t>
        </is>
      </c>
      <c r="L254" s="11" t="inlineStr">
        <is>
          <t>generated-from-v056-story</t>
        </is>
      </c>
      <c r="M254" s="11" t="inlineStr">
        <is>
          <t>preparation/illustration-backlog-v056/references/portraits/npc53__bb_acid2.webp</t>
        </is>
      </c>
      <c r="N254" s="11" t="inlineStr">
        <is>
          <t>ready_for_generation</t>
        </is>
      </c>
    </row>
    <row r="255" ht="45" customHeight="1">
      <c r="A255" s="11" t="inlineStr">
        <is>
          <t>npc53__bb_acid2:outro:1</t>
        </is>
      </c>
      <c r="B255" s="11" t="inlineStr">
        <is>
          <t>b-b-outro-02</t>
        </is>
      </c>
      <c r="C255" s="11" t="inlineStr">
        <is>
          <t>npc53__bb_acid2</t>
        </is>
      </c>
      <c r="D255" s="11" t="inlineStr">
        <is>
          <t>B.B.</t>
        </is>
      </c>
      <c r="E255" s="11" t="inlineStr">
        <is>
          <t>acid2</t>
        </is>
      </c>
      <c r="F255" s="11" t="inlineStr">
        <is>
          <t>outro</t>
        </is>
      </c>
      <c r="G255" s="11" t="inlineStr">
        <is>
          <t>1</t>
        </is>
      </c>
      <c r="H255" s="11" t="inlineStr">
        <is>
          <t>Le journal conservé</t>
        </is>
      </c>
      <c r="I255" s="11" t="inlineStr">
        <is>
          <t>Poste de travail</t>
        </is>
      </c>
      <c r="J255" s="11" t="inlineStr">
        <is>
          <t>book</t>
        </is>
      </c>
      <c r="K255" s="11" t="inlineStr">
        <is>
          <t>2</t>
        </is>
      </c>
      <c r="L255" s="11" t="inlineStr">
        <is>
          <t>generated-from-v056-story</t>
        </is>
      </c>
      <c r="M255" s="11" t="inlineStr">
        <is>
          <t>preparation/illustration-backlog-v056/references/portraits/npc53__bb_acid2.webp</t>
        </is>
      </c>
      <c r="N255" s="11" t="inlineStr">
        <is>
          <t>ready_for_generation</t>
        </is>
      </c>
    </row>
    <row r="256" ht="45" customHeight="1">
      <c r="A256" s="11" t="inlineStr">
        <is>
          <t>npc53__bb_acid2:outro:2</t>
        </is>
      </c>
      <c r="B256" s="11" t="inlineStr">
        <is>
          <t>b-b-outro-03</t>
        </is>
      </c>
      <c r="C256" s="11" t="inlineStr">
        <is>
          <t>npc53__bb_acid2</t>
        </is>
      </c>
      <c r="D256" s="11" t="inlineStr">
        <is>
          <t>B.B.</t>
        </is>
      </c>
      <c r="E256" s="11" t="inlineStr">
        <is>
          <t>acid2</t>
        </is>
      </c>
      <c r="F256" s="11" t="inlineStr">
        <is>
          <t>outro</t>
        </is>
      </c>
      <c r="G256" s="11" t="inlineStr">
        <is>
          <t>2</t>
        </is>
      </c>
      <c r="H256" s="11" t="inlineStr">
        <is>
          <t>L'écran ordinaire</t>
        </is>
      </c>
      <c r="I256" s="11" t="inlineStr">
        <is>
          <t>Salle silencieuse</t>
        </is>
      </c>
      <c r="J256" s="11" t="inlineStr">
        <is>
          <t>terminal</t>
        </is>
      </c>
      <c r="K256" s="11" t="inlineStr">
        <is>
          <t>2</t>
        </is>
      </c>
      <c r="L256" s="11" t="inlineStr">
        <is>
          <t>generated-from-v056-story</t>
        </is>
      </c>
      <c r="M256" s="11" t="inlineStr">
        <is>
          <t>preparation/illustration-backlog-v056/references/portraits/npc53__bb_acid2.webp</t>
        </is>
      </c>
      <c r="N256" s="11" t="inlineStr">
        <is>
          <t>ready_for_generation</t>
        </is>
      </c>
    </row>
    <row r="257" ht="45" customHeight="1">
      <c r="A257" s="11" t="inlineStr">
        <is>
          <t>archive__chaigidiel:intro:0</t>
        </is>
      </c>
      <c r="B257" s="11" t="inlineStr">
        <is>
          <t>chaigidiel-intro-01</t>
        </is>
      </c>
      <c r="C257" s="11" t="inlineStr">
        <is>
          <t>archive__chaigidiel</t>
        </is>
      </c>
      <c r="D257" s="11" t="inlineStr">
        <is>
          <t>CHAIGIDIEL</t>
        </is>
      </c>
      <c r="E257" s="11" t="inlineStr">
        <is>
          <t>acid2</t>
        </is>
      </c>
      <c r="F257" s="11" t="inlineStr">
        <is>
          <t>intro</t>
        </is>
      </c>
      <c r="G257" s="11" t="inlineStr">
        <is>
          <t>0</t>
        </is>
      </c>
      <c r="H257" s="11" t="inlineStr">
        <is>
          <t>La chaise au plafond</t>
        </is>
      </c>
      <c r="I257" s="11" t="inlineStr">
        <is>
          <t>Salle de test</t>
        </is>
      </c>
      <c r="J257" s="11" t="inlineStr">
        <is>
          <t>gear</t>
        </is>
      </c>
      <c r="K257" s="11" t="inlineStr">
        <is>
          <t>2</t>
        </is>
      </c>
      <c r="L257" s="11" t="inlineStr">
        <is>
          <t>generated-from-v056-story</t>
        </is>
      </c>
      <c r="M257" s="11" t="inlineStr">
        <is>
          <t>preparation/illustration-backlog-v056/references/portraits/archive__chaigidiel.webp</t>
        </is>
      </c>
      <c r="N257" s="11" t="inlineStr">
        <is>
          <t>ready_for_generation</t>
        </is>
      </c>
    </row>
    <row r="258" ht="45" customHeight="1">
      <c r="A258" s="11" t="inlineStr">
        <is>
          <t>archive__chaigidiel:intro:1</t>
        </is>
      </c>
      <c r="B258" s="11" t="inlineStr">
        <is>
          <t>chaigidiel-intro-02</t>
        </is>
      </c>
      <c r="C258" s="11" t="inlineStr">
        <is>
          <t>archive__chaigidiel</t>
        </is>
      </c>
      <c r="D258" s="11" t="inlineStr">
        <is>
          <t>CHAIGIDIEL</t>
        </is>
      </c>
      <c r="E258" s="11" t="inlineStr">
        <is>
          <t>acid2</t>
        </is>
      </c>
      <c r="F258" s="11" t="inlineStr">
        <is>
          <t>intro</t>
        </is>
      </c>
      <c r="G258" s="11" t="inlineStr">
        <is>
          <t>1</t>
        </is>
      </c>
      <c r="H258" s="11" t="inlineStr">
        <is>
          <t>Le regard prêté</t>
        </is>
      </c>
      <c r="I258" s="11" t="inlineStr">
        <is>
          <t>Cabine de projection</t>
        </is>
      </c>
      <c r="J258" s="11" t="inlineStr">
        <is>
          <t>tape</t>
        </is>
      </c>
      <c r="K258" s="11" t="inlineStr">
        <is>
          <t>2</t>
        </is>
      </c>
      <c r="L258" s="11" t="inlineStr">
        <is>
          <t>generated-from-v056-story</t>
        </is>
      </c>
      <c r="M258" s="11" t="inlineStr">
        <is>
          <t>preparation/illustration-backlog-v056/references/portraits/archive__chaigidiel.webp</t>
        </is>
      </c>
      <c r="N258" s="11" t="inlineStr">
        <is>
          <t>ready_for_generation</t>
        </is>
      </c>
    </row>
    <row r="259" ht="45" customHeight="1">
      <c r="A259" s="11" t="inlineStr">
        <is>
          <t>archive__chaigidiel:intro:2</t>
        </is>
      </c>
      <c r="B259" s="11" t="inlineStr">
        <is>
          <t>chaigidiel-intro-03</t>
        </is>
      </c>
      <c r="C259" s="11" t="inlineStr">
        <is>
          <t>archive__chaigidiel</t>
        </is>
      </c>
      <c r="D259" s="11" t="inlineStr">
        <is>
          <t>CHAIGIDIEL</t>
        </is>
      </c>
      <c r="E259" s="11" t="inlineStr">
        <is>
          <t>acid2</t>
        </is>
      </c>
      <c r="F259" s="11" t="inlineStr">
        <is>
          <t>intro</t>
        </is>
      </c>
      <c r="G259" s="11" t="inlineStr">
        <is>
          <t>2</t>
        </is>
      </c>
      <c r="H259" s="11" t="inlineStr">
        <is>
          <t>Les huit angles</t>
        </is>
      </c>
      <c r="I259" s="11" t="inlineStr">
        <is>
          <t>Arène instable</t>
        </is>
      </c>
      <c r="J259" s="11" t="inlineStr">
        <is>
          <t>mask</t>
        </is>
      </c>
      <c r="K259" s="11" t="inlineStr">
        <is>
          <t>2</t>
        </is>
      </c>
      <c r="L259" s="11" t="inlineStr">
        <is>
          <t>generated-from-v056-story</t>
        </is>
      </c>
      <c r="M259" s="11" t="inlineStr">
        <is>
          <t>preparation/illustration-backlog-v056/references/portraits/archive__chaigidiel.webp</t>
        </is>
      </c>
      <c r="N259" s="11" t="inlineStr">
        <is>
          <t>ready_for_generation</t>
        </is>
      </c>
    </row>
    <row r="260" ht="45" customHeight="1">
      <c r="A260" s="11" t="inlineStr">
        <is>
          <t>archive__chaigidiel:outro:0</t>
        </is>
      </c>
      <c r="B260" s="11" t="inlineStr">
        <is>
          <t>chaigidiel-outro-01</t>
        </is>
      </c>
      <c r="C260" s="11" t="inlineStr">
        <is>
          <t>archive__chaigidiel</t>
        </is>
      </c>
      <c r="D260" s="11" t="inlineStr">
        <is>
          <t>CHAIGIDIEL</t>
        </is>
      </c>
      <c r="E260" s="11" t="inlineStr">
        <is>
          <t>acid2</t>
        </is>
      </c>
      <c r="F260" s="11" t="inlineStr">
        <is>
          <t>outro</t>
        </is>
      </c>
      <c r="G260" s="11" t="inlineStr">
        <is>
          <t>0</t>
        </is>
      </c>
      <c r="H260" s="11" t="inlineStr">
        <is>
          <t>L'observateur assis</t>
        </is>
      </c>
      <c r="I260" s="11" t="inlineStr">
        <is>
          <t>Cabine conquise</t>
        </is>
      </c>
      <c r="J260" s="11" t="inlineStr">
        <is>
          <t>terminal</t>
        </is>
      </c>
      <c r="K260" s="11" t="inlineStr">
        <is>
          <t>2</t>
        </is>
      </c>
      <c r="L260" s="11" t="inlineStr">
        <is>
          <t>generated-from-v056-story</t>
        </is>
      </c>
      <c r="M260" s="11" t="inlineStr">
        <is>
          <t>preparation/illustration-backlog-v056/references/portraits/archive__chaigidiel.webp</t>
        </is>
      </c>
      <c r="N260" s="11" t="inlineStr">
        <is>
          <t>ready_for_generation</t>
        </is>
      </c>
    </row>
    <row r="261" ht="45" customHeight="1">
      <c r="A261" s="11" t="inlineStr">
        <is>
          <t>archive__chaigidiel:outro:1</t>
        </is>
      </c>
      <c r="B261" s="11" t="inlineStr">
        <is>
          <t>chaigidiel-outro-02</t>
        </is>
      </c>
      <c r="C261" s="11" t="inlineStr">
        <is>
          <t>archive__chaigidiel</t>
        </is>
      </c>
      <c r="D261" s="11" t="inlineStr">
        <is>
          <t>CHAIGIDIEL</t>
        </is>
      </c>
      <c r="E261" s="11" t="inlineStr">
        <is>
          <t>acid2</t>
        </is>
      </c>
      <c r="F261" s="11" t="inlineStr">
        <is>
          <t>outro</t>
        </is>
      </c>
      <c r="G261" s="11" t="inlineStr">
        <is>
          <t>1</t>
        </is>
      </c>
      <c r="H261" s="11" t="inlineStr">
        <is>
          <t>Le témoin indépendant</t>
        </is>
      </c>
      <c r="I261" s="11" t="inlineStr">
        <is>
          <t>Couloir latéral</t>
        </is>
      </c>
      <c r="J261" s="11" t="inlineStr">
        <is>
          <t>photo</t>
        </is>
      </c>
      <c r="K261" s="11" t="inlineStr">
        <is>
          <t>2</t>
        </is>
      </c>
      <c r="L261" s="11" t="inlineStr">
        <is>
          <t>generated-from-v056-story</t>
        </is>
      </c>
      <c r="M261" s="11" t="inlineStr">
        <is>
          <t>preparation/illustration-backlog-v056/references/portraits/archive__chaigidiel.webp</t>
        </is>
      </c>
      <c r="N261" s="11" t="inlineStr">
        <is>
          <t>ready_for_generation</t>
        </is>
      </c>
    </row>
    <row r="262" ht="45" customHeight="1">
      <c r="A262" s="11" t="inlineStr">
        <is>
          <t>archive__chaigidiel:outro:2</t>
        </is>
      </c>
      <c r="B262" s="11" t="inlineStr">
        <is>
          <t>chaigidiel-outro-03</t>
        </is>
      </c>
      <c r="C262" s="11" t="inlineStr">
        <is>
          <t>archive__chaigidiel</t>
        </is>
      </c>
      <c r="D262" s="11" t="inlineStr">
        <is>
          <t>CHAIGIDIEL</t>
        </is>
      </c>
      <c r="E262" s="11" t="inlineStr">
        <is>
          <t>acid2</t>
        </is>
      </c>
      <c r="F262" s="11" t="inlineStr">
        <is>
          <t>outro</t>
        </is>
      </c>
      <c r="G262" s="11" t="inlineStr">
        <is>
          <t>2</t>
        </is>
      </c>
      <c r="H262" s="11" t="inlineStr">
        <is>
          <t>Le cadre réduit</t>
        </is>
      </c>
      <c r="I262" s="11" t="inlineStr">
        <is>
          <t>Salle noire</t>
        </is>
      </c>
      <c r="J262" s="11" t="inlineStr">
        <is>
          <t>terminal</t>
        </is>
      </c>
      <c r="K262" s="11" t="inlineStr">
        <is>
          <t>2</t>
        </is>
      </c>
      <c r="L262" s="11" t="inlineStr">
        <is>
          <t>generated-from-v056-story</t>
        </is>
      </c>
      <c r="M262" s="11" t="inlineStr">
        <is>
          <t>preparation/illustration-backlog-v056/references/portraits/archive__chaigidiel.webp</t>
        </is>
      </c>
      <c r="N262" s="11" t="inlineStr">
        <is>
          <t>ready_for_generation</t>
        </is>
      </c>
    </row>
    <row r="263" ht="45" customHeight="1">
      <c r="A263" s="11" t="inlineStr">
        <is>
          <t>npc53__consuela_acid2:intro:0</t>
        </is>
      </c>
      <c r="B263" s="11" t="inlineStr">
        <is>
          <t>consuela-alvarez-intro-01</t>
        </is>
      </c>
      <c r="C263" s="11" t="inlineStr">
        <is>
          <t>npc53__consuela_acid2</t>
        </is>
      </c>
      <c r="D263" s="11" t="inlineStr">
        <is>
          <t>CONSUELA ALVAREZ</t>
        </is>
      </c>
      <c r="E263" s="11" t="inlineStr">
        <is>
          <t>acid2</t>
        </is>
      </c>
      <c r="F263" s="11" t="inlineStr">
        <is>
          <t>intro</t>
        </is>
      </c>
      <c r="G263" s="11" t="inlineStr">
        <is>
          <t>0</t>
        </is>
      </c>
      <c r="H263" s="11" t="inlineStr">
        <is>
          <t>La place cochée</t>
        </is>
      </c>
      <c r="I263" s="11" t="inlineStr">
        <is>
          <t>Salle d'attente</t>
        </is>
      </c>
      <c r="J263" s="11" t="inlineStr">
        <is>
          <t>letter</t>
        </is>
      </c>
      <c r="K263" s="11" t="inlineStr">
        <is>
          <t>2</t>
        </is>
      </c>
      <c r="L263" s="11" t="inlineStr">
        <is>
          <t>generated-from-v056-story</t>
        </is>
      </c>
      <c r="M263" s="11" t="inlineStr">
        <is>
          <t>preparation/illustration-backlog-v056/references/portraits/npc53__consuela_acid2.webp</t>
        </is>
      </c>
      <c r="N263" s="11" t="inlineStr">
        <is>
          <t>ready_for_generation</t>
        </is>
      </c>
    </row>
    <row r="264" ht="45" customHeight="1">
      <c r="A264" s="11" t="inlineStr">
        <is>
          <t>npc53__consuela_acid2:intro:1</t>
        </is>
      </c>
      <c r="B264" s="11" t="inlineStr">
        <is>
          <t>consuela-alvarez-intro-02</t>
        </is>
      </c>
      <c r="C264" s="11" t="inlineStr">
        <is>
          <t>npc53__consuela_acid2</t>
        </is>
      </c>
      <c r="D264" s="11" t="inlineStr">
        <is>
          <t>CONSUELA ALVAREZ</t>
        </is>
      </c>
      <c r="E264" s="11" t="inlineStr">
        <is>
          <t>acid2</t>
        </is>
      </c>
      <c r="F264" s="11" t="inlineStr">
        <is>
          <t>intro</t>
        </is>
      </c>
      <c r="G264" s="11" t="inlineStr">
        <is>
          <t>1</t>
        </is>
      </c>
      <c r="H264" s="11" t="inlineStr">
        <is>
          <t>Les bagages séparés</t>
        </is>
      </c>
      <c r="I264" s="11" t="inlineStr">
        <is>
          <t>Local des effets</t>
        </is>
      </c>
      <c r="J264" s="11" t="inlineStr">
        <is>
          <t>photo</t>
        </is>
      </c>
      <c r="K264" s="11" t="inlineStr">
        <is>
          <t>2</t>
        </is>
      </c>
      <c r="L264" s="11" t="inlineStr">
        <is>
          <t>generated-from-v056-story</t>
        </is>
      </c>
      <c r="M264" s="11" t="inlineStr">
        <is>
          <t>preparation/illustration-backlog-v056/references/portraits/npc53__consuela_acid2.webp</t>
        </is>
      </c>
      <c r="N264" s="11" t="inlineStr">
        <is>
          <t>ready_for_generation</t>
        </is>
      </c>
    </row>
    <row r="265" ht="45" customHeight="1">
      <c r="A265" s="11" t="inlineStr">
        <is>
          <t>npc53__consuela_acid2:intro:2</t>
        </is>
      </c>
      <c r="B265" s="11" t="inlineStr">
        <is>
          <t>consuela-alvarez-intro-03</t>
        </is>
      </c>
      <c r="C265" s="11" t="inlineStr">
        <is>
          <t>npc53__consuela_acid2</t>
        </is>
      </c>
      <c r="D265" s="11" t="inlineStr">
        <is>
          <t>CONSUELA ALVAREZ</t>
        </is>
      </c>
      <c r="E265" s="11" t="inlineStr">
        <is>
          <t>acid2</t>
        </is>
      </c>
      <c r="F265" s="11" t="inlineStr">
        <is>
          <t>intro</t>
        </is>
      </c>
      <c r="G265" s="11" t="inlineStr">
        <is>
          <t>2</t>
        </is>
      </c>
      <c r="H265" s="11" t="inlineStr">
        <is>
          <t>Le billet personnel</t>
        </is>
      </c>
      <c r="I265" s="11" t="inlineStr">
        <is>
          <t>Parcours VR</t>
        </is>
      </c>
      <c r="J265" s="11" t="inlineStr">
        <is>
          <t>card</t>
        </is>
      </c>
      <c r="K265" s="11" t="inlineStr">
        <is>
          <t>2</t>
        </is>
      </c>
      <c r="L265" s="11" t="inlineStr">
        <is>
          <t>generated-from-v056-story</t>
        </is>
      </c>
      <c r="M265" s="11" t="inlineStr">
        <is>
          <t>preparation/illustration-backlog-v056/references/portraits/npc53__consuela_acid2.webp</t>
        </is>
      </c>
      <c r="N265" s="11" t="inlineStr">
        <is>
          <t>ready_for_generation</t>
        </is>
      </c>
    </row>
    <row r="266" ht="45" customHeight="1">
      <c r="A266" s="11" t="inlineStr">
        <is>
          <t>npc53__consuela_acid2:outro:0</t>
        </is>
      </c>
      <c r="B266" s="11" t="inlineStr">
        <is>
          <t>consuela-alvarez-outro-01</t>
        </is>
      </c>
      <c r="C266" s="11" t="inlineStr">
        <is>
          <t>npc53__consuela_acid2</t>
        </is>
      </c>
      <c r="D266" s="11" t="inlineStr">
        <is>
          <t>CONSUELA ALVAREZ</t>
        </is>
      </c>
      <c r="E266" s="11" t="inlineStr">
        <is>
          <t>acid2</t>
        </is>
      </c>
      <c r="F266" s="11" t="inlineStr">
        <is>
          <t>outro</t>
        </is>
      </c>
      <c r="G266" s="11" t="inlineStr">
        <is>
          <t>0</t>
        </is>
      </c>
      <c r="H266" s="11" t="inlineStr">
        <is>
          <t>Le nom prononcé</t>
        </is>
      </c>
      <c r="I266" s="11" t="inlineStr">
        <is>
          <t>Guichet d'embarquement</t>
        </is>
      </c>
      <c r="J266" s="11" t="inlineStr">
        <is>
          <t>letter</t>
        </is>
      </c>
      <c r="K266" s="11" t="inlineStr">
        <is>
          <t>2</t>
        </is>
      </c>
      <c r="L266" s="11" t="inlineStr">
        <is>
          <t>generated-from-v056-story</t>
        </is>
      </c>
      <c r="M266" s="11" t="inlineStr">
        <is>
          <t>preparation/illustration-backlog-v056/references/portraits/npc53__consuela_acid2.webp</t>
        </is>
      </c>
      <c r="N266" s="11" t="inlineStr">
        <is>
          <t>ready_for_generation</t>
        </is>
      </c>
    </row>
    <row r="267" ht="45" customHeight="1">
      <c r="A267" s="11" t="inlineStr">
        <is>
          <t>npc53__consuela_acid2:outro:1</t>
        </is>
      </c>
      <c r="B267" s="11" t="inlineStr">
        <is>
          <t>consuela-alvarez-outro-02</t>
        </is>
      </c>
      <c r="C267" s="11" t="inlineStr">
        <is>
          <t>npc53__consuela_acid2</t>
        </is>
      </c>
      <c r="D267" s="11" t="inlineStr">
        <is>
          <t>CONSUELA ALVAREZ</t>
        </is>
      </c>
      <c r="E267" s="11" t="inlineStr">
        <is>
          <t>acid2</t>
        </is>
      </c>
      <c r="F267" s="11" t="inlineStr">
        <is>
          <t>outro</t>
        </is>
      </c>
      <c r="G267" s="11" t="inlineStr">
        <is>
          <t>1</t>
        </is>
      </c>
      <c r="H267" s="11" t="inlineStr">
        <is>
          <t>Le sac rendu</t>
        </is>
      </c>
      <c r="I267" s="11" t="inlineStr">
        <is>
          <t>Banc du terminal</t>
        </is>
      </c>
      <c r="J267" s="11" t="inlineStr">
        <is>
          <t>glove</t>
        </is>
      </c>
      <c r="K267" s="11" t="inlineStr">
        <is>
          <t>2</t>
        </is>
      </c>
      <c r="L267" s="11" t="inlineStr">
        <is>
          <t>generated-from-v056-story</t>
        </is>
      </c>
      <c r="M267" s="11" t="inlineStr">
        <is>
          <t>preparation/illustration-backlog-v056/references/portraits/npc53__consuela_acid2.webp</t>
        </is>
      </c>
      <c r="N267" s="11" t="inlineStr">
        <is>
          <t>ready_for_generation</t>
        </is>
      </c>
    </row>
    <row r="268" ht="45" customHeight="1">
      <c r="A268" s="11" t="inlineStr">
        <is>
          <t>npc53__consuela_acid2:outro:2</t>
        </is>
      </c>
      <c r="B268" s="11" t="inlineStr">
        <is>
          <t>consuela-alvarez-outro-03</t>
        </is>
      </c>
      <c r="C268" s="11" t="inlineStr">
        <is>
          <t>npc53__consuela_acid2</t>
        </is>
      </c>
      <c r="D268" s="11" t="inlineStr">
        <is>
          <t>CONSUELA ALVAREZ</t>
        </is>
      </c>
      <c r="E268" s="11" t="inlineStr">
        <is>
          <t>acid2</t>
        </is>
      </c>
      <c r="F268" s="11" t="inlineStr">
        <is>
          <t>outro</t>
        </is>
      </c>
      <c r="G268" s="11" t="inlineStr">
        <is>
          <t>2</t>
        </is>
      </c>
      <c r="H268" s="11" t="inlineStr">
        <is>
          <t>La fenêtre du vol</t>
        </is>
      </c>
      <c r="I268" s="11" t="inlineStr">
        <is>
          <t>Cabine au départ</t>
        </is>
      </c>
      <c r="J268" s="11" t="inlineStr">
        <is>
          <t>photo</t>
        </is>
      </c>
      <c r="K268" s="11" t="inlineStr">
        <is>
          <t>2</t>
        </is>
      </c>
      <c r="L268" s="11" t="inlineStr">
        <is>
          <t>generated-from-v056-story</t>
        </is>
      </c>
      <c r="M268" s="11" t="inlineStr">
        <is>
          <t>preparation/illustration-backlog-v056/references/portraits/npc53__consuela_acid2.webp</t>
        </is>
      </c>
      <c r="N268" s="11" t="inlineStr">
        <is>
          <t>ready_for_generation</t>
        </is>
      </c>
    </row>
    <row r="269" ht="45" customHeight="1">
      <c r="A269" s="11" t="inlineStr">
        <is>
          <t>completion__dalton_acid2:intro:0</t>
        </is>
      </c>
      <c r="B269" s="11" t="inlineStr">
        <is>
          <t>dalton-ac-d-2-intro-01</t>
        </is>
      </c>
      <c r="C269" s="11" t="inlineStr">
        <is>
          <t>completion__dalton_acid2</t>
        </is>
      </c>
      <c r="D269" s="11" t="inlineStr">
        <is>
          <t>DALTON — AC!D 2</t>
        </is>
      </c>
      <c r="E269" s="11" t="inlineStr">
        <is>
          <t>acid2</t>
        </is>
      </c>
      <c r="F269" s="11" t="inlineStr">
        <is>
          <t>intro</t>
        </is>
      </c>
      <c r="G269" s="11" t="inlineStr">
        <is>
          <t>0</t>
        </is>
      </c>
      <c r="H269" s="11" t="inlineStr">
        <is>
          <t>La dépense refusée</t>
        </is>
      </c>
      <c r="I269" s="11" t="inlineStr">
        <is>
          <t>Bureau de Dalton</t>
        </is>
      </c>
      <c r="J269" s="11" t="inlineStr">
        <is>
          <t>letter</t>
        </is>
      </c>
      <c r="K269" s="11" t="inlineStr">
        <is>
          <t>2</t>
        </is>
      </c>
      <c r="L269" s="11" t="inlineStr">
        <is>
          <t>generated-from-v056-story</t>
        </is>
      </c>
      <c r="M269" s="11" t="inlineStr">
        <is>
          <t>preparation/illustration-backlog-v056/references/portraits/completion__dalton_acid2.webp</t>
        </is>
      </c>
      <c r="N269" s="11" t="inlineStr">
        <is>
          <t>ready_for_generation</t>
        </is>
      </c>
    </row>
    <row r="270" ht="45" customHeight="1">
      <c r="A270" s="11" t="inlineStr">
        <is>
          <t>completion__dalton_acid2:intro:1</t>
        </is>
      </c>
      <c r="B270" s="11" t="inlineStr">
        <is>
          <t>dalton-ac-d-2-intro-02</t>
        </is>
      </c>
      <c r="C270" s="11" t="inlineStr">
        <is>
          <t>completion__dalton_acid2</t>
        </is>
      </c>
      <c r="D270" s="11" t="inlineStr">
        <is>
          <t>DALTON — AC!D 2</t>
        </is>
      </c>
      <c r="E270" s="11" t="inlineStr">
        <is>
          <t>acid2</t>
        </is>
      </c>
      <c r="F270" s="11" t="inlineStr">
        <is>
          <t>intro</t>
        </is>
      </c>
      <c r="G270" s="11" t="inlineStr">
        <is>
          <t>1</t>
        </is>
      </c>
      <c r="H270" s="11" t="inlineStr">
        <is>
          <t>La promesse orale</t>
        </is>
      </c>
      <c r="I270" s="11" t="inlineStr">
        <is>
          <t>Salle d'audition</t>
        </is>
      </c>
      <c r="J270" s="11" t="inlineStr">
        <is>
          <t>radio</t>
        </is>
      </c>
      <c r="K270" s="11" t="inlineStr">
        <is>
          <t>2</t>
        </is>
      </c>
      <c r="L270" s="11" t="inlineStr">
        <is>
          <t>generated-from-v056-story</t>
        </is>
      </c>
      <c r="M270" s="11" t="inlineStr">
        <is>
          <t>preparation/illustration-backlog-v056/references/portraits/completion__dalton_acid2.webp</t>
        </is>
      </c>
      <c r="N270" s="11" t="inlineStr">
        <is>
          <t>ready_for_generation</t>
        </is>
      </c>
    </row>
    <row r="271" ht="45" customHeight="1">
      <c r="A271" s="11" t="inlineStr">
        <is>
          <t>completion__dalton_acid2:intro:2</t>
        </is>
      </c>
      <c r="B271" s="11" t="inlineStr">
        <is>
          <t>dalton-ac-d-2-intro-03</t>
        </is>
      </c>
      <c r="C271" s="11" t="inlineStr">
        <is>
          <t>completion__dalton_acid2</t>
        </is>
      </c>
      <c r="D271" s="11" t="inlineStr">
        <is>
          <t>DALTON — AC!D 2</t>
        </is>
      </c>
      <c r="E271" s="11" t="inlineStr">
        <is>
          <t>acid2</t>
        </is>
      </c>
      <c r="F271" s="11" t="inlineStr">
        <is>
          <t>intro</t>
        </is>
      </c>
      <c r="G271" s="11" t="inlineStr">
        <is>
          <t>2</t>
        </is>
      </c>
      <c r="H271" s="11" t="inlineStr">
        <is>
          <t>Le remboursement</t>
        </is>
      </c>
      <c r="I271" s="11" t="inlineStr">
        <is>
          <t>Circuit simulé</t>
        </is>
      </c>
      <c r="J271" s="11" t="inlineStr">
        <is>
          <t>card</t>
        </is>
      </c>
      <c r="K271" s="11" t="inlineStr">
        <is>
          <t>2</t>
        </is>
      </c>
      <c r="L271" s="11" t="inlineStr">
        <is>
          <t>generated-from-v056-story</t>
        </is>
      </c>
      <c r="M271" s="11" t="inlineStr">
        <is>
          <t>preparation/illustration-backlog-v056/references/portraits/completion__dalton_acid2.webp</t>
        </is>
      </c>
      <c r="N271" s="11" t="inlineStr">
        <is>
          <t>ready_for_generation</t>
        </is>
      </c>
    </row>
    <row r="272" ht="45" customHeight="1">
      <c r="A272" s="11" t="inlineStr">
        <is>
          <t>completion__dalton_acid2:outro:0</t>
        </is>
      </c>
      <c r="B272" s="11" t="inlineStr">
        <is>
          <t>dalton-ac-d-2-outro-01</t>
        </is>
      </c>
      <c r="C272" s="11" t="inlineStr">
        <is>
          <t>completion__dalton_acid2</t>
        </is>
      </c>
      <c r="D272" s="11" t="inlineStr">
        <is>
          <t>DALTON — AC!D 2</t>
        </is>
      </c>
      <c r="E272" s="11" t="inlineStr">
        <is>
          <t>acid2</t>
        </is>
      </c>
      <c r="F272" s="11" t="inlineStr">
        <is>
          <t>outro</t>
        </is>
      </c>
      <c r="G272" s="11" t="inlineStr">
        <is>
          <t>0</t>
        </is>
      </c>
      <c r="H272" s="11" t="inlineStr">
        <is>
          <t>Les noms repris</t>
        </is>
      </c>
      <c r="I272" s="11" t="inlineStr">
        <is>
          <t>Guichet de sortie</t>
        </is>
      </c>
      <c r="J272" s="11" t="inlineStr">
        <is>
          <t>book</t>
        </is>
      </c>
      <c r="K272" s="11" t="inlineStr">
        <is>
          <t>2</t>
        </is>
      </c>
      <c r="L272" s="11" t="inlineStr">
        <is>
          <t>generated-from-v056-story</t>
        </is>
      </c>
      <c r="M272" s="11" t="inlineStr">
        <is>
          <t>preparation/illustration-backlog-v056/references/portraits/completion__dalton_acid2.webp</t>
        </is>
      </c>
      <c r="N272" s="11" t="inlineStr">
        <is>
          <t>ready_for_generation</t>
        </is>
      </c>
    </row>
    <row r="273" ht="45" customHeight="1">
      <c r="A273" s="11" t="inlineStr">
        <is>
          <t>completion__dalton_acid2:outro:1</t>
        </is>
      </c>
      <c r="B273" s="11" t="inlineStr">
        <is>
          <t>dalton-ac-d-2-outro-02</t>
        </is>
      </c>
      <c r="C273" s="11" t="inlineStr">
        <is>
          <t>completion__dalton_acid2</t>
        </is>
      </c>
      <c r="D273" s="11" t="inlineStr">
        <is>
          <t>DALTON — AC!D 2</t>
        </is>
      </c>
      <c r="E273" s="11" t="inlineStr">
        <is>
          <t>acid2</t>
        </is>
      </c>
      <c r="F273" s="11" t="inlineStr">
        <is>
          <t>outro</t>
        </is>
      </c>
      <c r="G273" s="11" t="inlineStr">
        <is>
          <t>1</t>
        </is>
      </c>
      <c r="H273" s="11" t="inlineStr">
        <is>
          <t>Le rappel</t>
        </is>
      </c>
      <c r="I273" s="11" t="inlineStr">
        <is>
          <t>Bureau de contrôle</t>
        </is>
      </c>
      <c r="J273" s="11" t="inlineStr">
        <is>
          <t>radio</t>
        </is>
      </c>
      <c r="K273" s="11" t="inlineStr">
        <is>
          <t>2</t>
        </is>
      </c>
      <c r="L273" s="11" t="inlineStr">
        <is>
          <t>generated-from-v056-story</t>
        </is>
      </c>
      <c r="M273" s="11" t="inlineStr">
        <is>
          <t>preparation/illustration-backlog-v056/references/portraits/completion__dalton_acid2.webp</t>
        </is>
      </c>
      <c r="N273" s="11" t="inlineStr">
        <is>
          <t>ready_for_generation</t>
        </is>
      </c>
    </row>
    <row r="274" ht="45" customHeight="1">
      <c r="A274" s="11" t="inlineStr">
        <is>
          <t>completion__dalton_acid2:outro:2</t>
        </is>
      </c>
      <c r="B274" s="11" t="inlineStr">
        <is>
          <t>dalton-ac-d-2-outro-03</t>
        </is>
      </c>
      <c r="C274" s="11" t="inlineStr">
        <is>
          <t>completion__dalton_acid2</t>
        </is>
      </c>
      <c r="D274" s="11" t="inlineStr">
        <is>
          <t>DALTON — AC!D 2</t>
        </is>
      </c>
      <c r="E274" s="11" t="inlineStr">
        <is>
          <t>acid2</t>
        </is>
      </c>
      <c r="F274" s="11" t="inlineStr">
        <is>
          <t>outro</t>
        </is>
      </c>
      <c r="G274" s="11" t="inlineStr">
        <is>
          <t>2</t>
        </is>
      </c>
      <c r="H274" s="11" t="inlineStr">
        <is>
          <t>Le billet remis</t>
        </is>
      </c>
      <c r="I274" s="11" t="inlineStr">
        <is>
          <t>Terminal de départ</t>
        </is>
      </c>
      <c r="J274" s="11" t="inlineStr">
        <is>
          <t>letter</t>
        </is>
      </c>
      <c r="K274" s="11" t="inlineStr">
        <is>
          <t>2</t>
        </is>
      </c>
      <c r="L274" s="11" t="inlineStr">
        <is>
          <t>generated-from-v056-story</t>
        </is>
      </c>
      <c r="M274" s="11" t="inlineStr">
        <is>
          <t>preparation/illustration-backlog-v056/references/portraits/completion__dalton_acid2.webp</t>
        </is>
      </c>
      <c r="N274" s="11" t="inlineStr">
        <is>
          <t>ready_for_generation</t>
        </is>
      </c>
    </row>
    <row r="275" ht="45" customHeight="1">
      <c r="A275" s="11" t="inlineStr">
        <is>
          <t>npc53__dave_copeland_acid2:intro:0</t>
        </is>
      </c>
      <c r="B275" s="11" t="inlineStr">
        <is>
          <t>dave-copeland-intro-01</t>
        </is>
      </c>
      <c r="C275" s="11" t="inlineStr">
        <is>
          <t>npc53__dave_copeland_acid2</t>
        </is>
      </c>
      <c r="D275" s="11" t="inlineStr">
        <is>
          <t>DAVE COPELAND</t>
        </is>
      </c>
      <c r="E275" s="11" t="inlineStr">
        <is>
          <t>acid2</t>
        </is>
      </c>
      <c r="F275" s="11" t="inlineStr">
        <is>
          <t>intro</t>
        </is>
      </c>
      <c r="G275" s="11" t="inlineStr">
        <is>
          <t>0</t>
        </is>
      </c>
      <c r="H275" s="11" t="inlineStr">
        <is>
          <t>Le réservoir vide</t>
        </is>
      </c>
      <c r="I275" s="11" t="inlineStr">
        <is>
          <t>Hangar de départ</t>
        </is>
      </c>
      <c r="J275" s="11" t="inlineStr">
        <is>
          <t>gear</t>
        </is>
      </c>
      <c r="K275" s="11" t="inlineStr">
        <is>
          <t>2</t>
        </is>
      </c>
      <c r="L275" s="11" t="inlineStr">
        <is>
          <t>generated-from-v056-story</t>
        </is>
      </c>
      <c r="M275" s="11" t="inlineStr">
        <is>
          <t>preparation/illustration-backlog-v056/references/portraits/npc53__dave_copeland_acid2.webp</t>
        </is>
      </c>
      <c r="N275" s="11" t="inlineStr">
        <is>
          <t>ready_for_generation</t>
        </is>
      </c>
    </row>
    <row r="276" ht="45" customHeight="1">
      <c r="A276" s="11" t="inlineStr">
        <is>
          <t>npc53__dave_copeland_acid2:intro:1</t>
        </is>
      </c>
      <c r="B276" s="11" t="inlineStr">
        <is>
          <t>dave-copeland-intro-02</t>
        </is>
      </c>
      <c r="C276" s="11" t="inlineStr">
        <is>
          <t>npc53__dave_copeland_acid2</t>
        </is>
      </c>
      <c r="D276" s="11" t="inlineStr">
        <is>
          <t>DAVE COPELAND</t>
        </is>
      </c>
      <c r="E276" s="11" t="inlineStr">
        <is>
          <t>acid2</t>
        </is>
      </c>
      <c r="F276" s="11" t="inlineStr">
        <is>
          <t>intro</t>
        </is>
      </c>
      <c r="G276" s="11" t="inlineStr">
        <is>
          <t>1</t>
        </is>
      </c>
      <c r="H276" s="11" t="inlineStr">
        <is>
          <t>Le nombre réel</t>
        </is>
      </c>
      <c r="I276" s="11" t="inlineStr">
        <is>
          <t>Table de vol</t>
        </is>
      </c>
      <c r="J276" s="11" t="inlineStr">
        <is>
          <t>map</t>
        </is>
      </c>
      <c r="K276" s="11" t="inlineStr">
        <is>
          <t>2</t>
        </is>
      </c>
      <c r="L276" s="11" t="inlineStr">
        <is>
          <t>generated-from-v056-story</t>
        </is>
      </c>
      <c r="M276" s="11" t="inlineStr">
        <is>
          <t>preparation/illustration-backlog-v056/references/portraits/npc53__dave_copeland_acid2.webp</t>
        </is>
      </c>
      <c r="N276" s="11" t="inlineStr">
        <is>
          <t>ready_for_generation</t>
        </is>
      </c>
    </row>
    <row r="277" ht="45" customHeight="1">
      <c r="A277" s="11" t="inlineStr">
        <is>
          <t>npc53__dave_copeland_acid2:intro:2</t>
        </is>
      </c>
      <c r="B277" s="11" t="inlineStr">
        <is>
          <t>dave-copeland-intro-03</t>
        </is>
      </c>
      <c r="C277" s="11" t="inlineStr">
        <is>
          <t>npc53__dave_copeland_acid2</t>
        </is>
      </c>
      <c r="D277" s="11" t="inlineStr">
        <is>
          <t>DAVE COPELAND</t>
        </is>
      </c>
      <c r="E277" s="11" t="inlineStr">
        <is>
          <t>acid2</t>
        </is>
      </c>
      <c r="F277" s="11" t="inlineStr">
        <is>
          <t>intro</t>
        </is>
      </c>
      <c r="G277" s="11" t="inlineStr">
        <is>
          <t>2</t>
        </is>
      </c>
      <c r="H277" s="11" t="inlineStr">
        <is>
          <t>Le carburant promis</t>
        </is>
      </c>
      <c r="I277" s="11" t="inlineStr">
        <is>
          <t>Parcours de maintenance</t>
        </is>
      </c>
      <c r="J277" s="11" t="inlineStr">
        <is>
          <t>terminal</t>
        </is>
      </c>
      <c r="K277" s="11" t="inlineStr">
        <is>
          <t>2</t>
        </is>
      </c>
      <c r="L277" s="11" t="inlineStr">
        <is>
          <t>generated-from-v056-story</t>
        </is>
      </c>
      <c r="M277" s="11" t="inlineStr">
        <is>
          <t>preparation/illustration-backlog-v056/references/portraits/npc53__dave_copeland_acid2.webp</t>
        </is>
      </c>
      <c r="N277" s="11" t="inlineStr">
        <is>
          <t>ready_for_generation</t>
        </is>
      </c>
    </row>
    <row r="278" ht="45" customHeight="1">
      <c r="A278" s="11" t="inlineStr">
        <is>
          <t>npc53__dave_copeland_acid2:outro:0</t>
        </is>
      </c>
      <c r="B278" s="11" t="inlineStr">
        <is>
          <t>dave-copeland-outro-01</t>
        </is>
      </c>
      <c r="C278" s="11" t="inlineStr">
        <is>
          <t>npc53__dave_copeland_acid2</t>
        </is>
      </c>
      <c r="D278" s="11" t="inlineStr">
        <is>
          <t>DAVE COPELAND</t>
        </is>
      </c>
      <c r="E278" s="11" t="inlineStr">
        <is>
          <t>acid2</t>
        </is>
      </c>
      <c r="F278" s="11" t="inlineStr">
        <is>
          <t>outro</t>
        </is>
      </c>
      <c r="G278" s="11" t="inlineStr">
        <is>
          <t>0</t>
        </is>
      </c>
      <c r="H278" s="11" t="inlineStr">
        <is>
          <t>Le tuyau retiré</t>
        </is>
      </c>
      <c r="I278" s="11" t="inlineStr">
        <is>
          <t>Aire de ravitaillement</t>
        </is>
      </c>
      <c r="J278" s="11" t="inlineStr">
        <is>
          <t>gear</t>
        </is>
      </c>
      <c r="K278" s="11" t="inlineStr">
        <is>
          <t>2</t>
        </is>
      </c>
      <c r="L278" s="11" t="inlineStr">
        <is>
          <t>generated-from-v056-story</t>
        </is>
      </c>
      <c r="M278" s="11" t="inlineStr">
        <is>
          <t>preparation/illustration-backlog-v056/references/portraits/npc53__dave_copeland_acid2.webp</t>
        </is>
      </c>
      <c r="N278" s="11" t="inlineStr">
        <is>
          <t>ready_for_generation</t>
        </is>
      </c>
    </row>
    <row r="279" ht="45" customHeight="1">
      <c r="A279" s="11" t="inlineStr">
        <is>
          <t>npc53__dave_copeland_acid2:outro:1</t>
        </is>
      </c>
      <c r="B279" s="11" t="inlineStr">
        <is>
          <t>dave-copeland-outro-02</t>
        </is>
      </c>
      <c r="C279" s="11" t="inlineStr">
        <is>
          <t>npc53__dave_copeland_acid2</t>
        </is>
      </c>
      <c r="D279" s="11" t="inlineStr">
        <is>
          <t>DAVE COPELAND</t>
        </is>
      </c>
      <c r="E279" s="11" t="inlineStr">
        <is>
          <t>acid2</t>
        </is>
      </c>
      <c r="F279" s="11" t="inlineStr">
        <is>
          <t>outro</t>
        </is>
      </c>
      <c r="G279" s="11" t="inlineStr">
        <is>
          <t>1</t>
        </is>
      </c>
      <c r="H279" s="11" t="inlineStr">
        <is>
          <t>La brève annonce</t>
        </is>
      </c>
      <c r="I279" s="11" t="inlineStr">
        <is>
          <t>Cabine avant roulage</t>
        </is>
      </c>
      <c r="J279" s="11" t="inlineStr">
        <is>
          <t>radio</t>
        </is>
      </c>
      <c r="K279" s="11" t="inlineStr">
        <is>
          <t>2</t>
        </is>
      </c>
      <c r="L279" s="11" t="inlineStr">
        <is>
          <t>generated-from-v056-story</t>
        </is>
      </c>
      <c r="M279" s="11" t="inlineStr">
        <is>
          <t>preparation/illustration-backlog-v056/references/portraits/npc53__dave_copeland_acid2.webp</t>
        </is>
      </c>
      <c r="N279" s="11" t="inlineStr">
        <is>
          <t>ready_for_generation</t>
        </is>
      </c>
    </row>
    <row r="280" ht="45" customHeight="1">
      <c r="A280" s="11" t="inlineStr">
        <is>
          <t>npc53__dave_copeland_acid2:outro:2</t>
        </is>
      </c>
      <c r="B280" s="11" t="inlineStr">
        <is>
          <t>dave-copeland-outro-03</t>
        </is>
      </c>
      <c r="C280" s="11" t="inlineStr">
        <is>
          <t>npc53__dave_copeland_acid2</t>
        </is>
      </c>
      <c r="D280" s="11" t="inlineStr">
        <is>
          <t>DAVE COPELAND</t>
        </is>
      </c>
      <c r="E280" s="11" t="inlineStr">
        <is>
          <t>acid2</t>
        </is>
      </c>
      <c r="F280" s="11" t="inlineStr">
        <is>
          <t>outro</t>
        </is>
      </c>
      <c r="G280" s="11" t="inlineStr">
        <is>
          <t>2</t>
        </is>
      </c>
      <c r="H280" s="11" t="inlineStr">
        <is>
          <t>La seconde piste</t>
        </is>
      </c>
      <c r="I280" s="11" t="inlineStr">
        <is>
          <t>Approche au matin</t>
        </is>
      </c>
      <c r="J280" s="11" t="inlineStr">
        <is>
          <t>map</t>
        </is>
      </c>
      <c r="K280" s="11" t="inlineStr">
        <is>
          <t>2</t>
        </is>
      </c>
      <c r="L280" s="11" t="inlineStr">
        <is>
          <t>generated-from-v056-story</t>
        </is>
      </c>
      <c r="M280" s="11" t="inlineStr">
        <is>
          <t>preparation/illustration-backlog-v056/references/portraits/npc53__dave_copeland_acid2.webp</t>
        </is>
      </c>
      <c r="N280" s="11" t="inlineStr">
        <is>
          <t>ready_for_generation</t>
        </is>
      </c>
    </row>
    <row r="281" ht="45" customHeight="1">
      <c r="A281" s="11" t="inlineStr">
        <is>
          <t>npc53__delgado_acid2:intro:0</t>
        </is>
      </c>
      <c r="B281" s="11" t="inlineStr">
        <is>
          <t>delgado-intro-01</t>
        </is>
      </c>
      <c r="C281" s="11" t="inlineStr">
        <is>
          <t>npc53__delgado_acid2</t>
        </is>
      </c>
      <c r="D281" s="11" t="inlineStr">
        <is>
          <t>DELGADO</t>
        </is>
      </c>
      <c r="E281" s="11" t="inlineStr">
        <is>
          <t>acid2</t>
        </is>
      </c>
      <c r="F281" s="11" t="inlineStr">
        <is>
          <t>intro</t>
        </is>
      </c>
      <c r="G281" s="11" t="inlineStr">
        <is>
          <t>0</t>
        </is>
      </c>
      <c r="H281" s="11" t="inlineStr">
        <is>
          <t>Le quartier déplacé</t>
        </is>
      </c>
      <c r="I281" s="11" t="inlineStr">
        <is>
          <t>Salle de planification</t>
        </is>
      </c>
      <c r="J281" s="11" t="inlineStr">
        <is>
          <t>map</t>
        </is>
      </c>
      <c r="K281" s="11" t="inlineStr">
        <is>
          <t>2</t>
        </is>
      </c>
      <c r="L281" s="11" t="inlineStr">
        <is>
          <t>generated-from-v056-story</t>
        </is>
      </c>
      <c r="M281" s="11" t="inlineStr">
        <is>
          <t>preparation/illustration-backlog-v056/references/portraits/npc53__delgado_acid2.webp</t>
        </is>
      </c>
      <c r="N281" s="11" t="inlineStr">
        <is>
          <t>ready_for_generation</t>
        </is>
      </c>
    </row>
    <row r="282" ht="45" customHeight="1">
      <c r="A282" s="11" t="inlineStr">
        <is>
          <t>npc53__delgado_acid2:intro:1</t>
        </is>
      </c>
      <c r="B282" s="11" t="inlineStr">
        <is>
          <t>delgado-intro-02</t>
        </is>
      </c>
      <c r="C282" s="11" t="inlineStr">
        <is>
          <t>npc53__delgado_acid2</t>
        </is>
      </c>
      <c r="D282" s="11" t="inlineStr">
        <is>
          <t>DELGADO</t>
        </is>
      </c>
      <c r="E282" s="11" t="inlineStr">
        <is>
          <t>acid2</t>
        </is>
      </c>
      <c r="F282" s="11" t="inlineStr">
        <is>
          <t>intro</t>
        </is>
      </c>
      <c r="G282" s="11" t="inlineStr">
        <is>
          <t>1</t>
        </is>
      </c>
      <c r="H282" s="11" t="inlineStr">
        <is>
          <t>La légende du plan</t>
        </is>
      </c>
      <c r="I282" s="11" t="inlineStr">
        <is>
          <t>Bureau improvisé</t>
        </is>
      </c>
      <c r="J282" s="11" t="inlineStr">
        <is>
          <t>book</t>
        </is>
      </c>
      <c r="K282" s="11" t="inlineStr">
        <is>
          <t>2</t>
        </is>
      </c>
      <c r="L282" s="11" t="inlineStr">
        <is>
          <t>generated-from-v056-story</t>
        </is>
      </c>
      <c r="M282" s="11" t="inlineStr">
        <is>
          <t>preparation/illustration-backlog-v056/references/portraits/npc53__delgado_acid2.webp</t>
        </is>
      </c>
      <c r="N282" s="11" t="inlineStr">
        <is>
          <t>ready_for_generation</t>
        </is>
      </c>
    </row>
    <row r="283" ht="45" customHeight="1">
      <c r="A283" s="11" t="inlineStr">
        <is>
          <t>npc53__delgado_acid2:intro:2</t>
        </is>
      </c>
      <c r="B283" s="11" t="inlineStr">
        <is>
          <t>delgado-intro-03</t>
        </is>
      </c>
      <c r="C283" s="11" t="inlineStr">
        <is>
          <t>npc53__delgado_acid2</t>
        </is>
      </c>
      <c r="D283" s="11" t="inlineStr">
        <is>
          <t>DELGADO</t>
        </is>
      </c>
      <c r="E283" s="11" t="inlineStr">
        <is>
          <t>acid2</t>
        </is>
      </c>
      <c r="F283" s="11" t="inlineStr">
        <is>
          <t>intro</t>
        </is>
      </c>
      <c r="G283" s="11" t="inlineStr">
        <is>
          <t>2</t>
        </is>
      </c>
      <c r="H283" s="11" t="inlineStr">
        <is>
          <t>Le tracé imposé</t>
        </is>
      </c>
      <c r="I283" s="11" t="inlineStr">
        <is>
          <t>Arène de commandement</t>
        </is>
      </c>
      <c r="J283" s="11" t="inlineStr">
        <is>
          <t>medal</t>
        </is>
      </c>
      <c r="K283" s="11" t="inlineStr">
        <is>
          <t>2</t>
        </is>
      </c>
      <c r="L283" s="11" t="inlineStr">
        <is>
          <t>generated-from-v056-story</t>
        </is>
      </c>
      <c r="M283" s="11" t="inlineStr">
        <is>
          <t>preparation/illustration-backlog-v056/references/portraits/npc53__delgado_acid2.webp</t>
        </is>
      </c>
      <c r="N283" s="11" t="inlineStr">
        <is>
          <t>ready_for_generation</t>
        </is>
      </c>
    </row>
    <row r="284" ht="45" customHeight="1">
      <c r="A284" s="11" t="inlineStr">
        <is>
          <t>npc53__delgado_acid2:outro:0</t>
        </is>
      </c>
      <c r="B284" s="11" t="inlineStr">
        <is>
          <t>delgado-outro-01</t>
        </is>
      </c>
      <c r="C284" s="11" t="inlineStr">
        <is>
          <t>npc53__delgado_acid2</t>
        </is>
      </c>
      <c r="D284" s="11" t="inlineStr">
        <is>
          <t>DELGADO</t>
        </is>
      </c>
      <c r="E284" s="11" t="inlineStr">
        <is>
          <t>acid2</t>
        </is>
      </c>
      <c r="F284" s="11" t="inlineStr">
        <is>
          <t>outro</t>
        </is>
      </c>
      <c r="G284" s="11" t="inlineStr">
        <is>
          <t>0</t>
        </is>
      </c>
      <c r="H284" s="11" t="inlineStr">
        <is>
          <t>Le quartier intact</t>
        </is>
      </c>
      <c r="I284" s="11" t="inlineStr">
        <is>
          <t>Rue du secteur</t>
        </is>
      </c>
      <c r="J284" s="11" t="inlineStr">
        <is>
          <t>helmet</t>
        </is>
      </c>
      <c r="K284" s="11" t="inlineStr">
        <is>
          <t>2</t>
        </is>
      </c>
      <c r="L284" s="11" t="inlineStr">
        <is>
          <t>generated-from-v056-story</t>
        </is>
      </c>
      <c r="M284" s="11" t="inlineStr">
        <is>
          <t>preparation/illustration-backlog-v056/references/portraits/npc53__delgado_acid2.webp</t>
        </is>
      </c>
      <c r="N284" s="11" t="inlineStr">
        <is>
          <t>ready_for_generation</t>
        </is>
      </c>
    </row>
    <row r="285" ht="45" customHeight="1">
      <c r="A285" s="11" t="inlineStr">
        <is>
          <t>npc53__delgado_acid2:outro:1</t>
        </is>
      </c>
      <c r="B285" s="11" t="inlineStr">
        <is>
          <t>delgado-outro-02</t>
        </is>
      </c>
      <c r="C285" s="11" t="inlineStr">
        <is>
          <t>npc53__delgado_acid2</t>
        </is>
      </c>
      <c r="D285" s="11" t="inlineStr">
        <is>
          <t>DELGADO</t>
        </is>
      </c>
      <c r="E285" s="11" t="inlineStr">
        <is>
          <t>acid2</t>
        </is>
      </c>
      <c r="F285" s="11" t="inlineStr">
        <is>
          <t>outro</t>
        </is>
      </c>
      <c r="G285" s="11" t="inlineStr">
        <is>
          <t>1</t>
        </is>
      </c>
      <c r="H285" s="11" t="inlineStr">
        <is>
          <t>La flèche raccourcie</t>
        </is>
      </c>
      <c r="I285" s="11" t="inlineStr">
        <is>
          <t>Poste de rue</t>
        </is>
      </c>
      <c r="J285" s="11" t="inlineStr">
        <is>
          <t>map</t>
        </is>
      </c>
      <c r="K285" s="11" t="inlineStr">
        <is>
          <t>2</t>
        </is>
      </c>
      <c r="L285" s="11" t="inlineStr">
        <is>
          <t>generated-from-v056-story</t>
        </is>
      </c>
      <c r="M285" s="11" t="inlineStr">
        <is>
          <t>preparation/illustration-backlog-v056/references/portraits/npc53__delgado_acid2.webp</t>
        </is>
      </c>
      <c r="N285" s="11" t="inlineStr">
        <is>
          <t>ready_for_generation</t>
        </is>
      </c>
    </row>
    <row r="286" ht="45" customHeight="1">
      <c r="A286" s="11" t="inlineStr">
        <is>
          <t>npc53__delgado_acid2:outro:2</t>
        </is>
      </c>
      <c r="B286" s="11" t="inlineStr">
        <is>
          <t>delgado-outro-03</t>
        </is>
      </c>
      <c r="C286" s="11" t="inlineStr">
        <is>
          <t>npc53__delgado_acid2</t>
        </is>
      </c>
      <c r="D286" s="11" t="inlineStr">
        <is>
          <t>DELGADO</t>
        </is>
      </c>
      <c r="E286" s="11" t="inlineStr">
        <is>
          <t>acid2</t>
        </is>
      </c>
      <c r="F286" s="11" t="inlineStr">
        <is>
          <t>outro</t>
        </is>
      </c>
      <c r="G286" s="11" t="inlineStr">
        <is>
          <t>2</t>
        </is>
      </c>
      <c r="H286" s="11" t="inlineStr">
        <is>
          <t>Le tiroir ouvert</t>
        </is>
      </c>
      <c r="I286" s="11" t="inlineStr">
        <is>
          <t>Bureau au soir</t>
        </is>
      </c>
      <c r="J286" s="11" t="inlineStr">
        <is>
          <t>letter</t>
        </is>
      </c>
      <c r="K286" s="11" t="inlineStr">
        <is>
          <t>2</t>
        </is>
      </c>
      <c r="L286" s="11" t="inlineStr">
        <is>
          <t>generated-from-v056-story</t>
        </is>
      </c>
      <c r="M286" s="11" t="inlineStr">
        <is>
          <t>preparation/illustration-backlog-v056/references/portraits/npc53__delgado_acid2.webp</t>
        </is>
      </c>
      <c r="N286" s="11" t="inlineStr">
        <is>
          <t>ready_for_generation</t>
        </is>
      </c>
    </row>
    <row r="287" ht="45" customHeight="1">
      <c r="A287" s="11" t="inlineStr">
        <is>
          <t>npc53__escobar_acid2:intro:0</t>
        </is>
      </c>
      <c r="B287" s="11" t="inlineStr">
        <is>
          <t>escobar-intro-01</t>
        </is>
      </c>
      <c r="C287" s="11" t="inlineStr">
        <is>
          <t>npc53__escobar_acid2</t>
        </is>
      </c>
      <c r="D287" s="11" t="inlineStr">
        <is>
          <t>ESCOBAR</t>
        </is>
      </c>
      <c r="E287" s="11" t="inlineStr">
        <is>
          <t>acid2</t>
        </is>
      </c>
      <c r="F287" s="11" t="inlineStr">
        <is>
          <t>intro</t>
        </is>
      </c>
      <c r="G287" s="11" t="inlineStr">
        <is>
          <t>0</t>
        </is>
      </c>
      <c r="H287" s="11" t="inlineStr">
        <is>
          <t>Le paquet léger</t>
        </is>
      </c>
      <c r="I287" s="11" t="inlineStr">
        <is>
          <t>Entrepôt de transit</t>
        </is>
      </c>
      <c r="J287" s="11" t="inlineStr">
        <is>
          <t>letter</t>
        </is>
      </c>
      <c r="K287" s="11" t="inlineStr">
        <is>
          <t>2</t>
        </is>
      </c>
      <c r="L287" s="11" t="inlineStr">
        <is>
          <t>generated-from-v056-story</t>
        </is>
      </c>
      <c r="M287" s="11" t="inlineStr">
        <is>
          <t>preparation/illustration-backlog-v056/references/portraits/npc53__escobar_acid2.webp</t>
        </is>
      </c>
      <c r="N287" s="11" t="inlineStr">
        <is>
          <t>ready_for_generation</t>
        </is>
      </c>
    </row>
    <row r="288" ht="45" customHeight="1">
      <c r="A288" s="11" t="inlineStr">
        <is>
          <t>npc53__escobar_acid2:intro:1</t>
        </is>
      </c>
      <c r="B288" s="11" t="inlineStr">
        <is>
          <t>escobar-intro-02</t>
        </is>
      </c>
      <c r="C288" s="11" t="inlineStr">
        <is>
          <t>npc53__escobar_acid2</t>
        </is>
      </c>
      <c r="D288" s="11" t="inlineStr">
        <is>
          <t>ESCOBAR</t>
        </is>
      </c>
      <c r="E288" s="11" t="inlineStr">
        <is>
          <t>acid2</t>
        </is>
      </c>
      <c r="F288" s="11" t="inlineStr">
        <is>
          <t>intro</t>
        </is>
      </c>
      <c r="G288" s="11" t="inlineStr">
        <is>
          <t>1</t>
        </is>
      </c>
      <c r="H288" s="11" t="inlineStr">
        <is>
          <t>Le prix mouvant</t>
        </is>
      </c>
      <c r="I288" s="11" t="inlineStr">
        <is>
          <t>Bureau du hangar</t>
        </is>
      </c>
      <c r="J288" s="11" t="inlineStr">
        <is>
          <t>card</t>
        </is>
      </c>
      <c r="K288" s="11" t="inlineStr">
        <is>
          <t>2</t>
        </is>
      </c>
      <c r="L288" s="11" t="inlineStr">
        <is>
          <t>generated-from-v056-story</t>
        </is>
      </c>
      <c r="M288" s="11" t="inlineStr">
        <is>
          <t>preparation/illustration-backlog-v056/references/portraits/npc53__escobar_acid2.webp</t>
        </is>
      </c>
      <c r="N288" s="11" t="inlineStr">
        <is>
          <t>ready_for_generation</t>
        </is>
      </c>
    </row>
    <row r="289" ht="45" customHeight="1">
      <c r="A289" s="11" t="inlineStr">
        <is>
          <t>npc53__escobar_acid2:intro:2</t>
        </is>
      </c>
      <c r="B289" s="11" t="inlineStr">
        <is>
          <t>escobar-intro-03</t>
        </is>
      </c>
      <c r="C289" s="11" t="inlineStr">
        <is>
          <t>npc53__escobar_acid2</t>
        </is>
      </c>
      <c r="D289" s="11" t="inlineStr">
        <is>
          <t>ESCOBAR</t>
        </is>
      </c>
      <c r="E289" s="11" t="inlineStr">
        <is>
          <t>acid2</t>
        </is>
      </c>
      <c r="F289" s="11" t="inlineStr">
        <is>
          <t>intro</t>
        </is>
      </c>
      <c r="G289" s="11" t="inlineStr">
        <is>
          <t>2</t>
        </is>
      </c>
      <c r="H289" s="11" t="inlineStr">
        <is>
          <t>La chaîne des reçus</t>
        </is>
      </c>
      <c r="I289" s="11" t="inlineStr">
        <is>
          <t>Circuit projeté</t>
        </is>
      </c>
      <c r="J289" s="11" t="inlineStr">
        <is>
          <t>radio</t>
        </is>
      </c>
      <c r="K289" s="11" t="inlineStr">
        <is>
          <t>2</t>
        </is>
      </c>
      <c r="L289" s="11" t="inlineStr">
        <is>
          <t>generated-from-v056-story</t>
        </is>
      </c>
      <c r="M289" s="11" t="inlineStr">
        <is>
          <t>preparation/illustration-backlog-v056/references/portraits/npc53__escobar_acid2.webp</t>
        </is>
      </c>
      <c r="N289" s="11" t="inlineStr">
        <is>
          <t>ready_for_generation</t>
        </is>
      </c>
    </row>
    <row r="290" ht="45" customHeight="1">
      <c r="A290" s="11" t="inlineStr">
        <is>
          <t>npc53__escobar_acid2:outro:0</t>
        </is>
      </c>
      <c r="B290" s="11" t="inlineStr">
        <is>
          <t>escobar-outro-01</t>
        </is>
      </c>
      <c r="C290" s="11" t="inlineStr">
        <is>
          <t>npc53__escobar_acid2</t>
        </is>
      </c>
      <c r="D290" s="11" t="inlineStr">
        <is>
          <t>ESCOBAR</t>
        </is>
      </c>
      <c r="E290" s="11" t="inlineStr">
        <is>
          <t>acid2</t>
        </is>
      </c>
      <c r="F290" s="11" t="inlineStr">
        <is>
          <t>outro</t>
        </is>
      </c>
      <c r="G290" s="11" t="inlineStr">
        <is>
          <t>0</t>
        </is>
      </c>
      <c r="H290" s="11" t="inlineStr">
        <is>
          <t>Le reçu exact</t>
        </is>
      </c>
      <c r="I290" s="11" t="inlineStr">
        <is>
          <t>Quai de livraison</t>
        </is>
      </c>
      <c r="J290" s="11" t="inlineStr">
        <is>
          <t>letter</t>
        </is>
      </c>
      <c r="K290" s="11" t="inlineStr">
        <is>
          <t>2</t>
        </is>
      </c>
      <c r="L290" s="11" t="inlineStr">
        <is>
          <t>generated-from-v056-story</t>
        </is>
      </c>
      <c r="M290" s="11" t="inlineStr">
        <is>
          <t>preparation/illustration-backlog-v056/references/portraits/npc53__escobar_acid2.webp</t>
        </is>
      </c>
      <c r="N290" s="11" t="inlineStr">
        <is>
          <t>ready_for_generation</t>
        </is>
      </c>
    </row>
    <row r="291" ht="45" customHeight="1">
      <c r="A291" s="11" t="inlineStr">
        <is>
          <t>npc53__escobar_acid2:outro:1</t>
        </is>
      </c>
      <c r="B291" s="11" t="inlineStr">
        <is>
          <t>escobar-outro-02</t>
        </is>
      </c>
      <c r="C291" s="11" t="inlineStr">
        <is>
          <t>npc53__escobar_acid2</t>
        </is>
      </c>
      <c r="D291" s="11" t="inlineStr">
        <is>
          <t>ESCOBAR</t>
        </is>
      </c>
      <c r="E291" s="11" t="inlineStr">
        <is>
          <t>acid2</t>
        </is>
      </c>
      <c r="F291" s="11" t="inlineStr">
        <is>
          <t>outro</t>
        </is>
      </c>
      <c r="G291" s="11" t="inlineStr">
        <is>
          <t>1</t>
        </is>
      </c>
      <c r="H291" s="11" t="inlineStr">
        <is>
          <t>La caisse vide</t>
        </is>
      </c>
      <c r="I291" s="11" t="inlineStr">
        <is>
          <t>Dépôt intérieur</t>
        </is>
      </c>
      <c r="J291" s="11" t="inlineStr">
        <is>
          <t>gear</t>
        </is>
      </c>
      <c r="K291" s="11" t="inlineStr">
        <is>
          <t>2</t>
        </is>
      </c>
      <c r="L291" s="11" t="inlineStr">
        <is>
          <t>generated-from-v056-story</t>
        </is>
      </c>
      <c r="M291" s="11" t="inlineStr">
        <is>
          <t>preparation/illustration-backlog-v056/references/portraits/npc53__escobar_acid2.webp</t>
        </is>
      </c>
      <c r="N291" s="11" t="inlineStr">
        <is>
          <t>ready_for_generation</t>
        </is>
      </c>
    </row>
    <row r="292" ht="45" customHeight="1">
      <c r="A292" s="11" t="inlineStr">
        <is>
          <t>npc53__escobar_acid2:outro:2</t>
        </is>
      </c>
      <c r="B292" s="11" t="inlineStr">
        <is>
          <t>escobar-outro-03</t>
        </is>
      </c>
      <c r="C292" s="11" t="inlineStr">
        <is>
          <t>npc53__escobar_acid2</t>
        </is>
      </c>
      <c r="D292" s="11" t="inlineStr">
        <is>
          <t>ESCOBAR</t>
        </is>
      </c>
      <c r="E292" s="11" t="inlineStr">
        <is>
          <t>acid2</t>
        </is>
      </c>
      <c r="F292" s="11" t="inlineStr">
        <is>
          <t>outro</t>
        </is>
      </c>
      <c r="G292" s="11" t="inlineStr">
        <is>
          <t>2</t>
        </is>
      </c>
      <c r="H292" s="11" t="inlineStr">
        <is>
          <t>La dette suivante</t>
        </is>
      </c>
      <c r="I292" s="11" t="inlineStr">
        <is>
          <t>Bureau sans témoins</t>
        </is>
      </c>
      <c r="J292" s="11" t="inlineStr">
        <is>
          <t>book</t>
        </is>
      </c>
      <c r="K292" s="11" t="inlineStr">
        <is>
          <t>2</t>
        </is>
      </c>
      <c r="L292" s="11" t="inlineStr">
        <is>
          <t>generated-from-v056-story</t>
        </is>
      </c>
      <c r="M292" s="11" t="inlineStr">
        <is>
          <t>preparation/illustration-backlog-v056/references/portraits/npc53__escobar_acid2.webp</t>
        </is>
      </c>
      <c r="N292" s="11" t="inlineStr">
        <is>
          <t>ready_for_generation</t>
        </is>
      </c>
    </row>
    <row r="293" ht="45" customHeight="1">
      <c r="A293" s="11" t="inlineStr">
        <is>
          <t>archive__golab:intro:0</t>
        </is>
      </c>
      <c r="B293" s="11" t="inlineStr">
        <is>
          <t>golab-intro-01</t>
        </is>
      </c>
      <c r="C293" s="11" t="inlineStr">
        <is>
          <t>archive__golab</t>
        </is>
      </c>
      <c r="D293" s="11" t="inlineStr">
        <is>
          <t>GOLAB</t>
        </is>
      </c>
      <c r="E293" s="11" t="inlineStr">
        <is>
          <t>acid2</t>
        </is>
      </c>
      <c r="F293" s="11" t="inlineStr">
        <is>
          <t>intro</t>
        </is>
      </c>
      <c r="G293" s="11" t="inlineStr">
        <is>
          <t>0</t>
        </is>
      </c>
      <c r="H293" s="11" t="inlineStr">
        <is>
          <t>La jauge</t>
        </is>
      </c>
      <c r="I293" s="11" t="inlineStr">
        <is>
          <t>Couloir industriel</t>
        </is>
      </c>
      <c r="J293" s="11" t="inlineStr">
        <is>
          <t>gear</t>
        </is>
      </c>
      <c r="K293" s="11" t="inlineStr">
        <is>
          <t>2</t>
        </is>
      </c>
      <c r="L293" s="11" t="inlineStr">
        <is>
          <t>generated-from-v056-story</t>
        </is>
      </c>
      <c r="M293" s="11" t="inlineStr">
        <is>
          <t>preparation/illustration-backlog-v056/references/portraits/archive__golab.webp</t>
        </is>
      </c>
      <c r="N293" s="11" t="inlineStr">
        <is>
          <t>ready_for_generation</t>
        </is>
      </c>
    </row>
    <row r="294" ht="45" customHeight="1">
      <c r="A294" s="11" t="inlineStr">
        <is>
          <t>archive__golab:intro:1</t>
        </is>
      </c>
      <c r="B294" s="11" t="inlineStr">
        <is>
          <t>golab-intro-02</t>
        </is>
      </c>
      <c r="C294" s="11" t="inlineStr">
        <is>
          <t>archive__golab</t>
        </is>
      </c>
      <c r="D294" s="11" t="inlineStr">
        <is>
          <t>GOLAB</t>
        </is>
      </c>
      <c r="E294" s="11" t="inlineStr">
        <is>
          <t>acid2</t>
        </is>
      </c>
      <c r="F294" s="11" t="inlineStr">
        <is>
          <t>intro</t>
        </is>
      </c>
      <c r="G294" s="11" t="inlineStr">
        <is>
          <t>1</t>
        </is>
      </c>
      <c r="H294" s="11" t="inlineStr">
        <is>
          <t>Les deux mesures</t>
        </is>
      </c>
      <c r="I294" s="11" t="inlineStr">
        <is>
          <t>Réserve de SaintLogic</t>
        </is>
      </c>
      <c r="J294" s="11" t="inlineStr">
        <is>
          <t>book</t>
        </is>
      </c>
      <c r="K294" s="11" t="inlineStr">
        <is>
          <t>2</t>
        </is>
      </c>
      <c r="L294" s="11" t="inlineStr">
        <is>
          <t>generated-from-v056-story</t>
        </is>
      </c>
      <c r="M294" s="11" t="inlineStr">
        <is>
          <t>preparation/illustration-backlog-v056/references/portraits/archive__golab.webp</t>
        </is>
      </c>
      <c r="N294" s="11" t="inlineStr">
        <is>
          <t>ready_for_generation</t>
        </is>
      </c>
    </row>
    <row r="295" ht="45" customHeight="1">
      <c r="A295" s="11" t="inlineStr">
        <is>
          <t>archive__golab:intro:2</t>
        </is>
      </c>
      <c r="B295" s="11" t="inlineStr">
        <is>
          <t>golab-intro-03</t>
        </is>
      </c>
      <c r="C295" s="11" t="inlineStr">
        <is>
          <t>archive__golab</t>
        </is>
      </c>
      <c r="D295" s="11" t="inlineStr">
        <is>
          <t>GOLAB</t>
        </is>
      </c>
      <c r="E295" s="11" t="inlineStr">
        <is>
          <t>acid2</t>
        </is>
      </c>
      <c r="F295" s="11" t="inlineStr">
        <is>
          <t>intro</t>
        </is>
      </c>
      <c r="G295" s="11" t="inlineStr">
        <is>
          <t>2</t>
        </is>
      </c>
      <c r="H295" s="11" t="inlineStr">
        <is>
          <t>La charge</t>
        </is>
      </c>
      <c r="I295" s="11" t="inlineStr">
        <is>
          <t>Parcours de chargement</t>
        </is>
      </c>
      <c r="J295" s="11" t="inlineStr">
        <is>
          <t>chain</t>
        </is>
      </c>
      <c r="K295" s="11" t="inlineStr">
        <is>
          <t>2</t>
        </is>
      </c>
      <c r="L295" s="11" t="inlineStr">
        <is>
          <t>generated-from-v056-story</t>
        </is>
      </c>
      <c r="M295" s="11" t="inlineStr">
        <is>
          <t>preparation/illustration-backlog-v056/references/portraits/archive__golab.webp</t>
        </is>
      </c>
      <c r="N295" s="11" t="inlineStr">
        <is>
          <t>ready_for_generation</t>
        </is>
      </c>
    </row>
    <row r="296" ht="45" customHeight="1">
      <c r="A296" s="11" t="inlineStr">
        <is>
          <t>archive__golab:outro:0</t>
        </is>
      </c>
      <c r="B296" s="11" t="inlineStr">
        <is>
          <t>golab-outro-01</t>
        </is>
      </c>
      <c r="C296" s="11" t="inlineStr">
        <is>
          <t>archive__golab</t>
        </is>
      </c>
      <c r="D296" s="11" t="inlineStr">
        <is>
          <t>GOLAB</t>
        </is>
      </c>
      <c r="E296" s="11" t="inlineStr">
        <is>
          <t>acid2</t>
        </is>
      </c>
      <c r="F296" s="11" t="inlineStr">
        <is>
          <t>outro</t>
        </is>
      </c>
      <c r="G296" s="11" t="inlineStr">
        <is>
          <t>0</t>
        </is>
      </c>
      <c r="H296" s="11" t="inlineStr">
        <is>
          <t>La réserve ouverte</t>
        </is>
      </c>
      <c r="I296" s="11" t="inlineStr">
        <is>
          <t>Quai extérieur</t>
        </is>
      </c>
      <c r="J296" s="11" t="inlineStr">
        <is>
          <t>gear</t>
        </is>
      </c>
      <c r="K296" s="11" t="inlineStr">
        <is>
          <t>2</t>
        </is>
      </c>
      <c r="L296" s="11" t="inlineStr">
        <is>
          <t>generated-from-v056-story</t>
        </is>
      </c>
      <c r="M296" s="11" t="inlineStr">
        <is>
          <t>preparation/illustration-backlog-v056/references/portraits/archive__golab.webp</t>
        </is>
      </c>
      <c r="N296" s="11" t="inlineStr">
        <is>
          <t>ready_for_generation</t>
        </is>
      </c>
    </row>
    <row r="297" ht="45" customHeight="1">
      <c r="A297" s="11" t="inlineStr">
        <is>
          <t>archive__golab:outro:1</t>
        </is>
      </c>
      <c r="B297" s="11" t="inlineStr">
        <is>
          <t>golab-outro-02</t>
        </is>
      </c>
      <c r="C297" s="11" t="inlineStr">
        <is>
          <t>archive__golab</t>
        </is>
      </c>
      <c r="D297" s="11" t="inlineStr">
        <is>
          <t>GOLAB</t>
        </is>
      </c>
      <c r="E297" s="11" t="inlineStr">
        <is>
          <t>acid2</t>
        </is>
      </c>
      <c r="F297" s="11" t="inlineStr">
        <is>
          <t>outro</t>
        </is>
      </c>
      <c r="G297" s="11" t="inlineStr">
        <is>
          <t>1</t>
        </is>
      </c>
      <c r="H297" s="11" t="inlineStr">
        <is>
          <t>La demande incomplète</t>
        </is>
      </c>
      <c r="I297" s="11" t="inlineStr">
        <is>
          <t>Abri du quai</t>
        </is>
      </c>
      <c r="J297" s="11" t="inlineStr">
        <is>
          <t>photo</t>
        </is>
      </c>
      <c r="K297" s="11" t="inlineStr">
        <is>
          <t>2</t>
        </is>
      </c>
      <c r="L297" s="11" t="inlineStr">
        <is>
          <t>generated-from-v056-story</t>
        </is>
      </c>
      <c r="M297" s="11" t="inlineStr">
        <is>
          <t>preparation/illustration-backlog-v056/references/portraits/archive__golab.webp</t>
        </is>
      </c>
      <c r="N297" s="11" t="inlineStr">
        <is>
          <t>ready_for_generation</t>
        </is>
      </c>
    </row>
    <row r="298" ht="45" customHeight="1">
      <c r="A298" s="11" t="inlineStr">
        <is>
          <t>archive__golab:outro:2</t>
        </is>
      </c>
      <c r="B298" s="11" t="inlineStr">
        <is>
          <t>golab-outro-03</t>
        </is>
      </c>
      <c r="C298" s="11" t="inlineStr">
        <is>
          <t>archive__golab</t>
        </is>
      </c>
      <c r="D298" s="11" t="inlineStr">
        <is>
          <t>GOLAB</t>
        </is>
      </c>
      <c r="E298" s="11" t="inlineStr">
        <is>
          <t>acid2</t>
        </is>
      </c>
      <c r="F298" s="11" t="inlineStr">
        <is>
          <t>outro</t>
        </is>
      </c>
      <c r="G298" s="11" t="inlineStr">
        <is>
          <t>2</t>
        </is>
      </c>
      <c r="H298" s="11" t="inlineStr">
        <is>
          <t>Le poids posé</t>
        </is>
      </c>
      <c r="I298" s="11" t="inlineStr">
        <is>
          <t>Route de service</t>
        </is>
      </c>
      <c r="J298" s="11" t="inlineStr">
        <is>
          <t>gear</t>
        </is>
      </c>
      <c r="K298" s="11" t="inlineStr">
        <is>
          <t>2</t>
        </is>
      </c>
      <c r="L298" s="11" t="inlineStr">
        <is>
          <t>generated-from-v056-story</t>
        </is>
      </c>
      <c r="M298" s="11" t="inlineStr">
        <is>
          <t>preparation/illustration-backlog-v056/references/portraits/archive__golab.webp</t>
        </is>
      </c>
      <c r="N298" s="11" t="inlineStr">
        <is>
          <t>ready_for_generation</t>
        </is>
      </c>
    </row>
    <row r="299" ht="45" customHeight="1">
      <c r="A299" s="11" t="inlineStr">
        <is>
          <t>archive__harab:intro:0</t>
        </is>
      </c>
      <c r="B299" s="11" t="inlineStr">
        <is>
          <t>harab-serap-intro-01</t>
        </is>
      </c>
      <c r="C299" s="11" t="inlineStr">
        <is>
          <t>archive__harab</t>
        </is>
      </c>
      <c r="D299" s="11" t="inlineStr">
        <is>
          <t>HARAB SERAP</t>
        </is>
      </c>
      <c r="E299" s="11" t="inlineStr">
        <is>
          <t>acid2</t>
        </is>
      </c>
      <c r="F299" s="11" t="inlineStr">
        <is>
          <t>intro</t>
        </is>
      </c>
      <c r="G299" s="11" t="inlineStr">
        <is>
          <t>0</t>
        </is>
      </c>
      <c r="H299" s="11" t="inlineStr">
        <is>
          <t>Le numéro lavé</t>
        </is>
      </c>
      <c r="I299" s="11" t="inlineStr">
        <is>
          <t>Salle d'observation</t>
        </is>
      </c>
      <c r="J299" s="11" t="inlineStr">
        <is>
          <t>glove</t>
        </is>
      </c>
      <c r="K299" s="11" t="inlineStr">
        <is>
          <t>2</t>
        </is>
      </c>
      <c r="L299" s="11" t="inlineStr">
        <is>
          <t>generated-from-v056-story</t>
        </is>
      </c>
      <c r="M299" s="11" t="inlineStr">
        <is>
          <t>preparation/illustration-backlog-v056/references/portraits/archive__harab.webp</t>
        </is>
      </c>
      <c r="N299" s="11" t="inlineStr">
        <is>
          <t>ready_for_generation</t>
        </is>
      </c>
    </row>
    <row r="300" ht="45" customHeight="1">
      <c r="A300" s="11" t="inlineStr">
        <is>
          <t>archive__harab:intro:1</t>
        </is>
      </c>
      <c r="B300" s="11" t="inlineStr">
        <is>
          <t>harab-serap-intro-02</t>
        </is>
      </c>
      <c r="C300" s="11" t="inlineStr">
        <is>
          <t>archive__harab</t>
        </is>
      </c>
      <c r="D300" s="11" t="inlineStr">
        <is>
          <t>HARAB SERAP</t>
        </is>
      </c>
      <c r="E300" s="11" t="inlineStr">
        <is>
          <t>acid2</t>
        </is>
      </c>
      <c r="F300" s="11" t="inlineStr">
        <is>
          <t>intro</t>
        </is>
      </c>
      <c r="G300" s="11" t="inlineStr">
        <is>
          <t>1</t>
        </is>
      </c>
      <c r="H300" s="11" t="inlineStr">
        <is>
          <t>La liste voisine</t>
        </is>
      </c>
      <c r="I300" s="11" t="inlineStr">
        <is>
          <t>Couloir des sujets</t>
        </is>
      </c>
      <c r="J300" s="11" t="inlineStr">
        <is>
          <t>book</t>
        </is>
      </c>
      <c r="K300" s="11" t="inlineStr">
        <is>
          <t>2</t>
        </is>
      </c>
      <c r="L300" s="11" t="inlineStr">
        <is>
          <t>generated-from-v056-story</t>
        </is>
      </c>
      <c r="M300" s="11" t="inlineStr">
        <is>
          <t>preparation/illustration-backlog-v056/references/portraits/archive__harab.webp</t>
        </is>
      </c>
      <c r="N300" s="11" t="inlineStr">
        <is>
          <t>ready_for_generation</t>
        </is>
      </c>
    </row>
    <row r="301" ht="45" customHeight="1">
      <c r="A301" s="11" t="inlineStr">
        <is>
          <t>archive__harab:intro:2</t>
        </is>
      </c>
      <c r="B301" s="11" t="inlineStr">
        <is>
          <t>harab-serap-intro-03</t>
        </is>
      </c>
      <c r="C301" s="11" t="inlineStr">
        <is>
          <t>archive__harab</t>
        </is>
      </c>
      <c r="D301" s="11" t="inlineStr">
        <is>
          <t>HARAB SERAP</t>
        </is>
      </c>
      <c r="E301" s="11" t="inlineStr">
        <is>
          <t>acid2</t>
        </is>
      </c>
      <c r="F301" s="11" t="inlineStr">
        <is>
          <t>intro</t>
        </is>
      </c>
      <c r="G301" s="11" t="inlineStr">
        <is>
          <t>2</t>
        </is>
      </c>
      <c r="H301" s="11" t="inlineStr">
        <is>
          <t>La visite forcée</t>
        </is>
      </c>
      <c r="I301" s="11" t="inlineStr">
        <is>
          <t>Galerie projetée</t>
        </is>
      </c>
      <c r="J301" s="11" t="inlineStr">
        <is>
          <t>chain</t>
        </is>
      </c>
      <c r="K301" s="11" t="inlineStr">
        <is>
          <t>2</t>
        </is>
      </c>
      <c r="L301" s="11" t="inlineStr">
        <is>
          <t>generated-from-v056-story</t>
        </is>
      </c>
      <c r="M301" s="11" t="inlineStr">
        <is>
          <t>preparation/illustration-backlog-v056/references/portraits/archive__harab.webp</t>
        </is>
      </c>
      <c r="N301" s="11" t="inlineStr">
        <is>
          <t>ready_for_generation</t>
        </is>
      </c>
    </row>
    <row r="302" ht="45" customHeight="1">
      <c r="A302" s="11" t="inlineStr">
        <is>
          <t>archive__harab:outro:0</t>
        </is>
      </c>
      <c r="B302" s="11" t="inlineStr">
        <is>
          <t>harab-serap-outro-01</t>
        </is>
      </c>
      <c r="C302" s="11" t="inlineStr">
        <is>
          <t>archive__harab</t>
        </is>
      </c>
      <c r="D302" s="11" t="inlineStr">
        <is>
          <t>HARAB SERAP</t>
        </is>
      </c>
      <c r="E302" s="11" t="inlineStr">
        <is>
          <t>acid2</t>
        </is>
      </c>
      <c r="F302" s="11" t="inlineStr">
        <is>
          <t>outro</t>
        </is>
      </c>
      <c r="G302" s="11" t="inlineStr">
        <is>
          <t>0</t>
        </is>
      </c>
      <c r="H302" s="11" t="inlineStr">
        <is>
          <t>Les places échangées</t>
        </is>
      </c>
      <c r="I302" s="11" t="inlineStr">
        <is>
          <t>Galerie d'observation</t>
        </is>
      </c>
      <c r="J302" s="11" t="inlineStr">
        <is>
          <t>mask</t>
        </is>
      </c>
      <c r="K302" s="11" t="inlineStr">
        <is>
          <t>2</t>
        </is>
      </c>
      <c r="L302" s="11" t="inlineStr">
        <is>
          <t>generated-from-v056-story</t>
        </is>
      </c>
      <c r="M302" s="11" t="inlineStr">
        <is>
          <t>preparation/illustration-backlog-v056/references/portraits/archive__harab.webp</t>
        </is>
      </c>
      <c r="N302" s="11" t="inlineStr">
        <is>
          <t>ready_for_generation</t>
        </is>
      </c>
    </row>
    <row r="303" ht="45" customHeight="1">
      <c r="A303" s="11" t="inlineStr">
        <is>
          <t>archive__harab:outro:1</t>
        </is>
      </c>
      <c r="B303" s="11" t="inlineStr">
        <is>
          <t>harab-serap-outro-02</t>
        </is>
      </c>
      <c r="C303" s="11" t="inlineStr">
        <is>
          <t>archive__harab</t>
        </is>
      </c>
      <c r="D303" s="11" t="inlineStr">
        <is>
          <t>HARAB SERAP</t>
        </is>
      </c>
      <c r="E303" s="11" t="inlineStr">
        <is>
          <t>acid2</t>
        </is>
      </c>
      <c r="F303" s="11" t="inlineStr">
        <is>
          <t>outro</t>
        </is>
      </c>
      <c r="G303" s="11" t="inlineStr">
        <is>
          <t>1</t>
        </is>
      </c>
      <c r="H303" s="11" t="inlineStr">
        <is>
          <t>Le feutre rendu</t>
        </is>
      </c>
      <c r="I303" s="11" t="inlineStr">
        <is>
          <t>Couloir ouvert</t>
        </is>
      </c>
      <c r="J303" s="11" t="inlineStr">
        <is>
          <t>letter</t>
        </is>
      </c>
      <c r="K303" s="11" t="inlineStr">
        <is>
          <t>2</t>
        </is>
      </c>
      <c r="L303" s="11" t="inlineStr">
        <is>
          <t>generated-from-v056-story</t>
        </is>
      </c>
      <c r="M303" s="11" t="inlineStr">
        <is>
          <t>preparation/illustration-backlog-v056/references/portraits/archive__harab.webp</t>
        </is>
      </c>
      <c r="N303" s="11" t="inlineStr">
        <is>
          <t>ready_for_generation</t>
        </is>
      </c>
    </row>
    <row r="304" ht="45" customHeight="1">
      <c r="A304" s="11" t="inlineStr">
        <is>
          <t>archive__harab:outro:2</t>
        </is>
      </c>
      <c r="B304" s="11" t="inlineStr">
        <is>
          <t>harab-serap-outro-03</t>
        </is>
      </c>
      <c r="C304" s="11" t="inlineStr">
        <is>
          <t>archive__harab</t>
        </is>
      </c>
      <c r="D304" s="11" t="inlineStr">
        <is>
          <t>HARAB SERAP</t>
        </is>
      </c>
      <c r="E304" s="11" t="inlineStr">
        <is>
          <t>acid2</t>
        </is>
      </c>
      <c r="F304" s="11" t="inlineStr">
        <is>
          <t>outro</t>
        </is>
      </c>
      <c r="G304" s="11" t="inlineStr">
        <is>
          <t>2</t>
        </is>
      </c>
      <c r="H304" s="11" t="inlineStr">
        <is>
          <t>La nouvelle vitre</t>
        </is>
      </c>
      <c r="I304" s="11" t="inlineStr">
        <is>
          <t>Salle des surveillants</t>
        </is>
      </c>
      <c r="J304" s="11" t="inlineStr">
        <is>
          <t>gear</t>
        </is>
      </c>
      <c r="K304" s="11" t="inlineStr">
        <is>
          <t>2</t>
        </is>
      </c>
      <c r="L304" s="11" t="inlineStr">
        <is>
          <t>generated-from-v056-story</t>
        </is>
      </c>
      <c r="M304" s="11" t="inlineStr">
        <is>
          <t>preparation/illustration-backlog-v056/references/portraits/archive__harab.webp</t>
        </is>
      </c>
      <c r="N304" s="11" t="inlineStr">
        <is>
          <t>ready_for_generation</t>
        </is>
      </c>
    </row>
    <row r="305" ht="45" customHeight="1">
      <c r="A305" s="11" t="inlineStr">
        <is>
          <t>npc53__lucinda_acid2:intro:0</t>
        </is>
      </c>
      <c r="B305" s="11" t="inlineStr">
        <is>
          <t>lucinda-koppelthorn-intro-01</t>
        </is>
      </c>
      <c r="C305" s="11" t="inlineStr">
        <is>
          <t>npc53__lucinda_acid2</t>
        </is>
      </c>
      <c r="D305" s="11" t="inlineStr">
        <is>
          <t>LUCINDA KOPPELTHORN</t>
        </is>
      </c>
      <c r="E305" s="11" t="inlineStr">
        <is>
          <t>acid2</t>
        </is>
      </c>
      <c r="F305" s="11" t="inlineStr">
        <is>
          <t>intro</t>
        </is>
      </c>
      <c r="G305" s="11" t="inlineStr">
        <is>
          <t>0</t>
        </is>
      </c>
      <c r="H305" s="11" t="inlineStr">
        <is>
          <t>La lettre sans lecteur</t>
        </is>
      </c>
      <c r="I305" s="11" t="inlineStr">
        <is>
          <t>Bureau reconstitué</t>
        </is>
      </c>
      <c r="J305" s="11" t="inlineStr">
        <is>
          <t>letter</t>
        </is>
      </c>
      <c r="K305" s="11" t="inlineStr">
        <is>
          <t>2</t>
        </is>
      </c>
      <c r="L305" s="11" t="inlineStr">
        <is>
          <t>generated-from-v056-story</t>
        </is>
      </c>
      <c r="M305" s="11" t="inlineStr">
        <is>
          <t>preparation/illustration-backlog-v056/references/portraits/npc53__lucinda_acid2.webp</t>
        </is>
      </c>
      <c r="N305" s="11" t="inlineStr">
        <is>
          <t>ready_for_generation</t>
        </is>
      </c>
    </row>
    <row r="306" ht="45" customHeight="1">
      <c r="A306" s="11" t="inlineStr">
        <is>
          <t>npc53__lucinda_acid2:intro:1</t>
        </is>
      </c>
      <c r="B306" s="11" t="inlineStr">
        <is>
          <t>lucinda-koppelthorn-intro-02</t>
        </is>
      </c>
      <c r="C306" s="11" t="inlineStr">
        <is>
          <t>npc53__lucinda_acid2</t>
        </is>
      </c>
      <c r="D306" s="11" t="inlineStr">
        <is>
          <t>LUCINDA KOPPELTHORN</t>
        </is>
      </c>
      <c r="E306" s="11" t="inlineStr">
        <is>
          <t>acid2</t>
        </is>
      </c>
      <c r="F306" s="11" t="inlineStr">
        <is>
          <t>intro</t>
        </is>
      </c>
      <c r="G306" s="11" t="inlineStr">
        <is>
          <t>1</t>
        </is>
      </c>
      <c r="H306" s="11" t="inlineStr">
        <is>
          <t>La page tachée</t>
        </is>
      </c>
      <c r="I306" s="11" t="inlineStr">
        <is>
          <t>Table de travail</t>
        </is>
      </c>
      <c r="J306" s="11" t="inlineStr">
        <is>
          <t>book</t>
        </is>
      </c>
      <c r="K306" s="11" t="inlineStr">
        <is>
          <t>2</t>
        </is>
      </c>
      <c r="L306" s="11" t="inlineStr">
        <is>
          <t>generated-from-v056-story</t>
        </is>
      </c>
      <c r="M306" s="11" t="inlineStr">
        <is>
          <t>preparation/illustration-backlog-v056/references/portraits/npc53__lucinda_acid2.webp</t>
        </is>
      </c>
      <c r="N306" s="11" t="inlineStr">
        <is>
          <t>ready_for_generation</t>
        </is>
      </c>
    </row>
    <row r="307" ht="45" customHeight="1">
      <c r="A307" s="11" t="inlineStr">
        <is>
          <t>npc53__lucinda_acid2:intro:2</t>
        </is>
      </c>
      <c r="B307" s="11" t="inlineStr">
        <is>
          <t>lucinda-koppelthorn-intro-03</t>
        </is>
      </c>
      <c r="C307" s="11" t="inlineStr">
        <is>
          <t>npc53__lucinda_acid2</t>
        </is>
      </c>
      <c r="D307" s="11" t="inlineStr">
        <is>
          <t>LUCINDA KOPPELTHORN</t>
        </is>
      </c>
      <c r="E307" s="11" t="inlineStr">
        <is>
          <t>acid2</t>
        </is>
      </c>
      <c r="F307" s="11" t="inlineStr">
        <is>
          <t>intro</t>
        </is>
      </c>
      <c r="G307" s="11" t="inlineStr">
        <is>
          <t>2</t>
        </is>
      </c>
      <c r="H307" s="11" t="inlineStr">
        <is>
          <t>Le relais des témoins</t>
        </is>
      </c>
      <c r="I307" s="11" t="inlineStr">
        <is>
          <t>Galerie d'archives</t>
        </is>
      </c>
      <c r="J307" s="11" t="inlineStr">
        <is>
          <t>tape</t>
        </is>
      </c>
      <c r="K307" s="11" t="inlineStr">
        <is>
          <t>2</t>
        </is>
      </c>
      <c r="L307" s="11" t="inlineStr">
        <is>
          <t>generated-from-v056-story</t>
        </is>
      </c>
      <c r="M307" s="11" t="inlineStr">
        <is>
          <t>preparation/illustration-backlog-v056/references/portraits/npc53__lucinda_acid2.webp</t>
        </is>
      </c>
      <c r="N307" s="11" t="inlineStr">
        <is>
          <t>ready_for_generation</t>
        </is>
      </c>
    </row>
    <row r="308" ht="45" customHeight="1">
      <c r="A308" s="11" t="inlineStr">
        <is>
          <t>npc53__lucinda_acid2:outro:0</t>
        </is>
      </c>
      <c r="B308" s="11" t="inlineStr">
        <is>
          <t>lucinda-koppelthorn-outro-01</t>
        </is>
      </c>
      <c r="C308" s="11" t="inlineStr">
        <is>
          <t>npc53__lucinda_acid2</t>
        </is>
      </c>
      <c r="D308" s="11" t="inlineStr">
        <is>
          <t>LUCINDA KOPPELTHORN</t>
        </is>
      </c>
      <c r="E308" s="11" t="inlineStr">
        <is>
          <t>acid2</t>
        </is>
      </c>
      <c r="F308" s="11" t="inlineStr">
        <is>
          <t>outro</t>
        </is>
      </c>
      <c r="G308" s="11" t="inlineStr">
        <is>
          <t>0</t>
        </is>
      </c>
      <c r="H308" s="11" t="inlineStr">
        <is>
          <t>L'envoi séparé</t>
        </is>
      </c>
      <c r="I308" s="11" t="inlineStr">
        <is>
          <t>Poste d'archives</t>
        </is>
      </c>
      <c r="J308" s="11" t="inlineStr">
        <is>
          <t>key</t>
        </is>
      </c>
      <c r="K308" s="11" t="inlineStr">
        <is>
          <t>2</t>
        </is>
      </c>
      <c r="L308" s="11" t="inlineStr">
        <is>
          <t>generated-from-v056-story</t>
        </is>
      </c>
      <c r="M308" s="11" t="inlineStr">
        <is>
          <t>preparation/illustration-backlog-v056/references/portraits/npc53__lucinda_acid2.webp</t>
        </is>
      </c>
      <c r="N308" s="11" t="inlineStr">
        <is>
          <t>ready_for_generation</t>
        </is>
      </c>
    </row>
    <row r="309" ht="45" customHeight="1">
      <c r="A309" s="11" t="inlineStr">
        <is>
          <t>npc53__lucinda_acid2:outro:1</t>
        </is>
      </c>
      <c r="B309" s="11" t="inlineStr">
        <is>
          <t>lucinda-koppelthorn-outro-02</t>
        </is>
      </c>
      <c r="C309" s="11" t="inlineStr">
        <is>
          <t>npc53__lucinda_acid2</t>
        </is>
      </c>
      <c r="D309" s="11" t="inlineStr">
        <is>
          <t>LUCINDA KOPPELTHORN</t>
        </is>
      </c>
      <c r="E309" s="11" t="inlineStr">
        <is>
          <t>acid2</t>
        </is>
      </c>
      <c r="F309" s="11" t="inlineStr">
        <is>
          <t>outro</t>
        </is>
      </c>
      <c r="G309" s="11" t="inlineStr">
        <is>
          <t>1</t>
        </is>
      </c>
      <c r="H309" s="11" t="inlineStr">
        <is>
          <t>Le prénom préservé</t>
        </is>
      </c>
      <c r="I309" s="11" t="inlineStr">
        <is>
          <t>Pièce de lecture</t>
        </is>
      </c>
      <c r="J309" s="11" t="inlineStr">
        <is>
          <t>photo</t>
        </is>
      </c>
      <c r="K309" s="11" t="inlineStr">
        <is>
          <t>2</t>
        </is>
      </c>
      <c r="L309" s="11" t="inlineStr">
        <is>
          <t>generated-from-v056-story</t>
        </is>
      </c>
      <c r="M309" s="11" t="inlineStr">
        <is>
          <t>preparation/illustration-backlog-v056/references/portraits/npc53__lucinda_acid2.webp</t>
        </is>
      </c>
      <c r="N309" s="11" t="inlineStr">
        <is>
          <t>ready_for_generation</t>
        </is>
      </c>
    </row>
    <row r="310" ht="45" customHeight="1">
      <c r="A310" s="11" t="inlineStr">
        <is>
          <t>npc53__lucinda_acid2:outro:2</t>
        </is>
      </c>
      <c r="B310" s="11" t="inlineStr">
        <is>
          <t>lucinda-koppelthorn-outro-03</t>
        </is>
      </c>
      <c r="C310" s="11" t="inlineStr">
        <is>
          <t>npc53__lucinda_acid2</t>
        </is>
      </c>
      <c r="D310" s="11" t="inlineStr">
        <is>
          <t>LUCINDA KOPPELTHORN</t>
        </is>
      </c>
      <c r="E310" s="11" t="inlineStr">
        <is>
          <t>acid2</t>
        </is>
      </c>
      <c r="F310" s="11" t="inlineStr">
        <is>
          <t>outro</t>
        </is>
      </c>
      <c r="G310" s="11" t="inlineStr">
        <is>
          <t>2</t>
        </is>
      </c>
      <c r="H310" s="11" t="inlineStr">
        <is>
          <t>La fenêtre close</t>
        </is>
      </c>
      <c r="I310" s="11" t="inlineStr">
        <is>
          <t>Console éteinte</t>
        </is>
      </c>
      <c r="J310" s="11" t="inlineStr">
        <is>
          <t>terminal</t>
        </is>
      </c>
      <c r="K310" s="11" t="inlineStr">
        <is>
          <t>2</t>
        </is>
      </c>
      <c r="L310" s="11" t="inlineStr">
        <is>
          <t>generated-from-v056-story</t>
        </is>
      </c>
      <c r="M310" s="11" t="inlineStr">
        <is>
          <t>preparation/illustration-backlog-v056/references/portraits/npc53__lucinda_acid2.webp</t>
        </is>
      </c>
      <c r="N310" s="11" t="inlineStr">
        <is>
          <t>ready_for_generation</t>
        </is>
      </c>
    </row>
    <row r="311" ht="45" customHeight="1">
      <c r="A311" s="11" t="inlineStr">
        <is>
          <t>archive__lucy_acid2:intro:0</t>
        </is>
      </c>
      <c r="B311" s="11" t="inlineStr">
        <is>
          <t>lucy-lucinda-intro-01</t>
        </is>
      </c>
      <c r="C311" s="11" t="inlineStr">
        <is>
          <t>archive__lucy_acid2</t>
        </is>
      </c>
      <c r="D311" s="11" t="inlineStr">
        <is>
          <t>LUCY / LUCINDA</t>
        </is>
      </c>
      <c r="E311" s="11" t="inlineStr">
        <is>
          <t>acid2</t>
        </is>
      </c>
      <c r="F311" s="11" t="inlineStr">
        <is>
          <t>intro</t>
        </is>
      </c>
      <c r="G311" s="11" t="inlineStr">
        <is>
          <t>0</t>
        </is>
      </c>
      <c r="H311" s="11" t="inlineStr">
        <is>
          <t>La chaise trop haute</t>
        </is>
      </c>
      <c r="I311" s="11" t="inlineStr">
        <is>
          <t>Salle de conversation</t>
        </is>
      </c>
      <c r="J311" s="11" t="inlineStr">
        <is>
          <t>photo</t>
        </is>
      </c>
      <c r="K311" s="11" t="inlineStr">
        <is>
          <t>2</t>
        </is>
      </c>
      <c r="L311" s="11" t="inlineStr">
        <is>
          <t>generated-from-v056-story</t>
        </is>
      </c>
      <c r="M311" s="11" t="inlineStr">
        <is>
          <t>preparation/illustration-backlog-v056/references/portraits/archive__lucy_acid2.webp</t>
        </is>
      </c>
      <c r="N311" s="11" t="inlineStr">
        <is>
          <t>ready_for_generation</t>
        </is>
      </c>
    </row>
    <row r="312" ht="45" customHeight="1">
      <c r="A312" s="11" t="inlineStr">
        <is>
          <t>archive__lucy_acid2:intro:1</t>
        </is>
      </c>
      <c r="B312" s="11" t="inlineStr">
        <is>
          <t>lucy-lucinda-intro-02</t>
        </is>
      </c>
      <c r="C312" s="11" t="inlineStr">
        <is>
          <t>archive__lucy_acid2</t>
        </is>
      </c>
      <c r="D312" s="11" t="inlineStr">
        <is>
          <t>LUCY / LUCINDA</t>
        </is>
      </c>
      <c r="E312" s="11" t="inlineStr">
        <is>
          <t>acid2</t>
        </is>
      </c>
      <c r="F312" s="11" t="inlineStr">
        <is>
          <t>intro</t>
        </is>
      </c>
      <c r="G312" s="11" t="inlineStr">
        <is>
          <t>1</t>
        </is>
      </c>
      <c r="H312" s="11" t="inlineStr">
        <is>
          <t>La réponse incorrecte</t>
        </is>
      </c>
      <c r="I312" s="11" t="inlineStr">
        <is>
          <t>Bureau de Takiyama</t>
        </is>
      </c>
      <c r="J312" s="11" t="inlineStr">
        <is>
          <t>book</t>
        </is>
      </c>
      <c r="K312" s="11" t="inlineStr">
        <is>
          <t>2</t>
        </is>
      </c>
      <c r="L312" s="11" t="inlineStr">
        <is>
          <t>generated-from-v056-story</t>
        </is>
      </c>
      <c r="M312" s="11" t="inlineStr">
        <is>
          <t>preparation/illustration-backlog-v056/references/portraits/archive__lucy_acid2.webp</t>
        </is>
      </c>
      <c r="N312" s="11" t="inlineStr">
        <is>
          <t>ready_for_generation</t>
        </is>
      </c>
    </row>
    <row r="313" ht="45" customHeight="1">
      <c r="A313" s="11" t="inlineStr">
        <is>
          <t>archive__lucy_acid2:intro:2</t>
        </is>
      </c>
      <c r="B313" s="11" t="inlineStr">
        <is>
          <t>lucy-lucinda-intro-03</t>
        </is>
      </c>
      <c r="C313" s="11" t="inlineStr">
        <is>
          <t>archive__lucy_acid2</t>
        </is>
      </c>
      <c r="D313" s="11" t="inlineStr">
        <is>
          <t>LUCY / LUCINDA</t>
        </is>
      </c>
      <c r="E313" s="11" t="inlineStr">
        <is>
          <t>acid2</t>
        </is>
      </c>
      <c r="F313" s="11" t="inlineStr">
        <is>
          <t>intro</t>
        </is>
      </c>
      <c r="G313" s="11" t="inlineStr">
        <is>
          <t>2</t>
        </is>
      </c>
      <c r="H313" s="11" t="inlineStr">
        <is>
          <t>Le choix absent</t>
        </is>
      </c>
      <c r="I313" s="11" t="inlineStr">
        <is>
          <t>Arène de mémoire</t>
        </is>
      </c>
      <c r="J313" s="11" t="inlineStr">
        <is>
          <t>card</t>
        </is>
      </c>
      <c r="K313" s="11" t="inlineStr">
        <is>
          <t>2</t>
        </is>
      </c>
      <c r="L313" s="11" t="inlineStr">
        <is>
          <t>generated-from-v056-story</t>
        </is>
      </c>
      <c r="M313" s="11" t="inlineStr">
        <is>
          <t>preparation/illustration-backlog-v056/references/portraits/archive__lucy_acid2.webp</t>
        </is>
      </c>
      <c r="N313" s="11" t="inlineStr">
        <is>
          <t>ready_for_generation</t>
        </is>
      </c>
    </row>
    <row r="314" ht="45" customHeight="1">
      <c r="A314" s="11" t="inlineStr">
        <is>
          <t>archive__lucy_acid2:outro:0</t>
        </is>
      </c>
      <c r="B314" s="11" t="inlineStr">
        <is>
          <t>lucy-lucinda-outro-01</t>
        </is>
      </c>
      <c r="C314" s="11" t="inlineStr">
        <is>
          <t>archive__lucy_acid2</t>
        </is>
      </c>
      <c r="D314" s="11" t="inlineStr">
        <is>
          <t>LUCY / LUCINDA</t>
        </is>
      </c>
      <c r="E314" s="11" t="inlineStr">
        <is>
          <t>acid2</t>
        </is>
      </c>
      <c r="F314" s="11" t="inlineStr">
        <is>
          <t>outro</t>
        </is>
      </c>
      <c r="G314" s="11" t="inlineStr">
        <is>
          <t>0</t>
        </is>
      </c>
      <c r="H314" s="11" t="inlineStr">
        <is>
          <t>La case vide</t>
        </is>
      </c>
      <c r="I314" s="11" t="inlineStr">
        <is>
          <t>Console centrale</t>
        </is>
      </c>
      <c r="J314" s="11" t="inlineStr">
        <is>
          <t>terminal</t>
        </is>
      </c>
      <c r="K314" s="11" t="inlineStr">
        <is>
          <t>2</t>
        </is>
      </c>
      <c r="L314" s="11" t="inlineStr">
        <is>
          <t>generated-from-v056-story</t>
        </is>
      </c>
      <c r="M314" s="11" t="inlineStr">
        <is>
          <t>preparation/illustration-backlog-v056/references/portraits/archive__lucy_acid2.webp</t>
        </is>
      </c>
      <c r="N314" s="11" t="inlineStr">
        <is>
          <t>ready_for_generation</t>
        </is>
      </c>
    </row>
    <row r="315" ht="45" customHeight="1">
      <c r="A315" s="11" t="inlineStr">
        <is>
          <t>archive__lucy_acid2:outro:1</t>
        </is>
      </c>
      <c r="B315" s="11" t="inlineStr">
        <is>
          <t>lucy-lucinda-outro-02</t>
        </is>
      </c>
      <c r="C315" s="11" t="inlineStr">
        <is>
          <t>archive__lucy_acid2</t>
        </is>
      </c>
      <c r="D315" s="11" t="inlineStr">
        <is>
          <t>LUCY / LUCINDA</t>
        </is>
      </c>
      <c r="E315" s="11" t="inlineStr">
        <is>
          <t>acid2</t>
        </is>
      </c>
      <c r="F315" s="11" t="inlineStr">
        <is>
          <t>outro</t>
        </is>
      </c>
      <c r="G315" s="11" t="inlineStr">
        <is>
          <t>1</t>
        </is>
      </c>
      <c r="H315" s="11" t="inlineStr">
        <is>
          <t>Le tabouret emporté</t>
        </is>
      </c>
      <c r="I315" s="11" t="inlineStr">
        <is>
          <t>Corridor de service</t>
        </is>
      </c>
      <c r="J315" s="11" t="inlineStr">
        <is>
          <t>gear</t>
        </is>
      </c>
      <c r="K315" s="11" t="inlineStr">
        <is>
          <t>2</t>
        </is>
      </c>
      <c r="L315" s="11" t="inlineStr">
        <is>
          <t>generated-from-v056-story</t>
        </is>
      </c>
      <c r="M315" s="11" t="inlineStr">
        <is>
          <t>preparation/illustration-backlog-v056/references/portraits/archive__lucy_acid2.webp</t>
        </is>
      </c>
      <c r="N315" s="11" t="inlineStr">
        <is>
          <t>ready_for_generation</t>
        </is>
      </c>
    </row>
    <row r="316" ht="45" customHeight="1">
      <c r="A316" s="11" t="inlineStr">
        <is>
          <t>archive__lucy_acid2:outro:2</t>
        </is>
      </c>
      <c r="B316" s="11" t="inlineStr">
        <is>
          <t>lucy-lucinda-outro-03</t>
        </is>
      </c>
      <c r="C316" s="11" t="inlineStr">
        <is>
          <t>archive__lucy_acid2</t>
        </is>
      </c>
      <c r="D316" s="11" t="inlineStr">
        <is>
          <t>LUCY / LUCINDA</t>
        </is>
      </c>
      <c r="E316" s="11" t="inlineStr">
        <is>
          <t>acid2</t>
        </is>
      </c>
      <c r="F316" s="11" t="inlineStr">
        <is>
          <t>outro</t>
        </is>
      </c>
      <c r="G316" s="11" t="inlineStr">
        <is>
          <t>2</t>
        </is>
      </c>
      <c r="H316" s="11" t="inlineStr">
        <is>
          <t>Le dessin accroché</t>
        </is>
      </c>
      <c r="I316" s="11" t="inlineStr">
        <is>
          <t>Pièce aux fenêtres</t>
        </is>
      </c>
      <c r="J316" s="11" t="inlineStr">
        <is>
          <t>letter</t>
        </is>
      </c>
      <c r="K316" s="11" t="inlineStr">
        <is>
          <t>2</t>
        </is>
      </c>
      <c r="L316" s="11" t="inlineStr">
        <is>
          <t>generated-from-v056-story</t>
        </is>
      </c>
      <c r="M316" s="11" t="inlineStr">
        <is>
          <t>preparation/illustration-backlog-v056/references/portraits/archive__lucy_acid2.webp</t>
        </is>
      </c>
      <c r="N316" s="11" t="inlineStr">
        <is>
          <t>ready_for_generation</t>
        </is>
      </c>
    </row>
    <row r="317" ht="45" customHeight="1">
      <c r="A317" s="11" t="inlineStr">
        <is>
          <t>roster50__takiyama_acid2:intro:0</t>
        </is>
      </c>
      <c r="B317" s="11" t="inlineStr">
        <is>
          <t>michiko-takiyama-intro-01</t>
        </is>
      </c>
      <c r="C317" s="11" t="inlineStr">
        <is>
          <t>roster50__takiyama_acid2</t>
        </is>
      </c>
      <c r="D317" s="11" t="inlineStr">
        <is>
          <t>MICHIKO TAKIYAMA</t>
        </is>
      </c>
      <c r="E317" s="11" t="inlineStr">
        <is>
          <t>acid2</t>
        </is>
      </c>
      <c r="F317" s="11" t="inlineStr">
        <is>
          <t>intro</t>
        </is>
      </c>
      <c r="G317" s="11" t="inlineStr">
        <is>
          <t>0</t>
        </is>
      </c>
      <c r="H317" s="11" t="inlineStr">
        <is>
          <t>La feuille corrigée</t>
        </is>
      </c>
      <c r="I317" s="11" t="inlineStr">
        <is>
          <t>Bureau de recherche</t>
        </is>
      </c>
      <c r="J317" s="11" t="inlineStr">
        <is>
          <t>book</t>
        </is>
      </c>
      <c r="K317" s="11" t="inlineStr">
        <is>
          <t>2</t>
        </is>
      </c>
      <c r="L317" s="11" t="inlineStr">
        <is>
          <t>generated-from-v056-story</t>
        </is>
      </c>
      <c r="M317" s="11" t="inlineStr">
        <is>
          <t>preparation/illustration-backlog-v056/references/portraits/roster50__takiyama_acid2.webp</t>
        </is>
      </c>
      <c r="N317" s="11" t="inlineStr">
        <is>
          <t>ready_for_generation</t>
        </is>
      </c>
    </row>
    <row r="318" ht="45" customHeight="1">
      <c r="A318" s="11" t="inlineStr">
        <is>
          <t>roster50__takiyama_acid2:intro:1</t>
        </is>
      </c>
      <c r="B318" s="11" t="inlineStr">
        <is>
          <t>michiko-takiyama-intro-02</t>
        </is>
      </c>
      <c r="C318" s="11" t="inlineStr">
        <is>
          <t>roster50__takiyama_acid2</t>
        </is>
      </c>
      <c r="D318" s="11" t="inlineStr">
        <is>
          <t>MICHIKO TAKIYAMA</t>
        </is>
      </c>
      <c r="E318" s="11" t="inlineStr">
        <is>
          <t>acid2</t>
        </is>
      </c>
      <c r="F318" s="11" t="inlineStr">
        <is>
          <t>intro</t>
        </is>
      </c>
      <c r="G318" s="11" t="inlineStr">
        <is>
          <t>1</t>
        </is>
      </c>
      <c r="H318" s="11" t="inlineStr">
        <is>
          <t>Le siège du sujet</t>
        </is>
      </c>
      <c r="I318" s="11" t="inlineStr">
        <is>
          <t>Salle d'entretien</t>
        </is>
      </c>
      <c r="J318" s="11" t="inlineStr">
        <is>
          <t>photo</t>
        </is>
      </c>
      <c r="K318" s="11" t="inlineStr">
        <is>
          <t>2</t>
        </is>
      </c>
      <c r="L318" s="11" t="inlineStr">
        <is>
          <t>generated-from-v056-story</t>
        </is>
      </c>
      <c r="M318" s="11" t="inlineStr">
        <is>
          <t>preparation/illustration-backlog-v056/references/portraits/roster50__takiyama_acid2.webp</t>
        </is>
      </c>
      <c r="N318" s="11" t="inlineStr">
        <is>
          <t>ready_for_generation</t>
        </is>
      </c>
    </row>
    <row r="319" ht="45" customHeight="1">
      <c r="A319" s="11" t="inlineStr">
        <is>
          <t>roster50__takiyama_acid2:intro:2</t>
        </is>
      </c>
      <c r="B319" s="11" t="inlineStr">
        <is>
          <t>michiko-takiyama-intro-03</t>
        </is>
      </c>
      <c r="C319" s="11" t="inlineStr">
        <is>
          <t>roster50__takiyama_acid2</t>
        </is>
      </c>
      <c r="D319" s="11" t="inlineStr">
        <is>
          <t>MICHIKO TAKIYAMA</t>
        </is>
      </c>
      <c r="E319" s="11" t="inlineStr">
        <is>
          <t>acid2</t>
        </is>
      </c>
      <c r="F319" s="11" t="inlineStr">
        <is>
          <t>intro</t>
        </is>
      </c>
      <c r="G319" s="11" t="inlineStr">
        <is>
          <t>2</t>
        </is>
      </c>
      <c r="H319" s="11" t="inlineStr">
        <is>
          <t>Les corrections</t>
        </is>
      </c>
      <c r="I319" s="11" t="inlineStr">
        <is>
          <t>Circuit clinique virtuel</t>
        </is>
      </c>
      <c r="J319" s="11" t="inlineStr">
        <is>
          <t>terminal</t>
        </is>
      </c>
      <c r="K319" s="11" t="inlineStr">
        <is>
          <t>2</t>
        </is>
      </c>
      <c r="L319" s="11" t="inlineStr">
        <is>
          <t>generated-from-v056-story</t>
        </is>
      </c>
      <c r="M319" s="11" t="inlineStr">
        <is>
          <t>preparation/illustration-backlog-v056/references/portraits/roster50__takiyama_acid2.webp</t>
        </is>
      </c>
      <c r="N319" s="11" t="inlineStr">
        <is>
          <t>ready_for_generation</t>
        </is>
      </c>
    </row>
    <row r="320" ht="45" customHeight="1">
      <c r="A320" s="11" t="inlineStr">
        <is>
          <t>roster50__takiyama_acid2:outro:0</t>
        </is>
      </c>
      <c r="B320" s="11" t="inlineStr">
        <is>
          <t>michiko-takiyama-outro-01</t>
        </is>
      </c>
      <c r="C320" s="11" t="inlineStr">
        <is>
          <t>roster50__takiyama_acid2</t>
        </is>
      </c>
      <c r="D320" s="11" t="inlineStr">
        <is>
          <t>MICHIKO TAKIYAMA</t>
        </is>
      </c>
      <c r="E320" s="11" t="inlineStr">
        <is>
          <t>acid2</t>
        </is>
      </c>
      <c r="F320" s="11" t="inlineStr">
        <is>
          <t>outro</t>
        </is>
      </c>
      <c r="G320" s="11" t="inlineStr">
        <is>
          <t>0</t>
        </is>
      </c>
      <c r="H320" s="11" t="inlineStr">
        <is>
          <t>La version jointe</t>
        </is>
      </c>
      <c r="I320" s="11" t="inlineStr">
        <is>
          <t>Console d'archives</t>
        </is>
      </c>
      <c r="J320" s="11" t="inlineStr">
        <is>
          <t>letter</t>
        </is>
      </c>
      <c r="K320" s="11" t="inlineStr">
        <is>
          <t>2</t>
        </is>
      </c>
      <c r="L320" s="11" t="inlineStr">
        <is>
          <t>generated-from-v056-story</t>
        </is>
      </c>
      <c r="M320" s="11" t="inlineStr">
        <is>
          <t>preparation/illustration-backlog-v056/references/portraits/roster50__takiyama_acid2.webp</t>
        </is>
      </c>
      <c r="N320" s="11" t="inlineStr">
        <is>
          <t>ready_for_generation</t>
        </is>
      </c>
    </row>
    <row r="321" ht="45" customHeight="1">
      <c r="A321" s="11" t="inlineStr">
        <is>
          <t>roster50__takiyama_acid2:outro:1</t>
        </is>
      </c>
      <c r="B321" s="11" t="inlineStr">
        <is>
          <t>michiko-takiyama-outro-02</t>
        </is>
      </c>
      <c r="C321" s="11" t="inlineStr">
        <is>
          <t>roster50__takiyama_acid2</t>
        </is>
      </c>
      <c r="D321" s="11" t="inlineStr">
        <is>
          <t>MICHIKO TAKIYAMA</t>
        </is>
      </c>
      <c r="E321" s="11" t="inlineStr">
        <is>
          <t>acid2</t>
        </is>
      </c>
      <c r="F321" s="11" t="inlineStr">
        <is>
          <t>outro</t>
        </is>
      </c>
      <c r="G321" s="11" t="inlineStr">
        <is>
          <t>1</t>
        </is>
      </c>
      <c r="H321" s="11" t="inlineStr">
        <is>
          <t>La demande simple</t>
        </is>
      </c>
      <c r="I321" s="11" t="inlineStr">
        <is>
          <t>Couloir d'attente</t>
        </is>
      </c>
      <c r="J321" s="11" t="inlineStr">
        <is>
          <t>glove</t>
        </is>
      </c>
      <c r="K321" s="11" t="inlineStr">
        <is>
          <t>2</t>
        </is>
      </c>
      <c r="L321" s="11" t="inlineStr">
        <is>
          <t>generated-from-v056-story</t>
        </is>
      </c>
      <c r="M321" s="11" t="inlineStr">
        <is>
          <t>preparation/illustration-backlog-v056/references/portraits/roster50__takiyama_acid2.webp</t>
        </is>
      </c>
      <c r="N321" s="11" t="inlineStr">
        <is>
          <t>ready_for_generation</t>
        </is>
      </c>
    </row>
    <row r="322" ht="45" customHeight="1">
      <c r="A322" s="11" t="inlineStr">
        <is>
          <t>roster50__takiyama_acid2:outro:2</t>
        </is>
      </c>
      <c r="B322" s="11" t="inlineStr">
        <is>
          <t>michiko-takiyama-outro-03</t>
        </is>
      </c>
      <c r="C322" s="11" t="inlineStr">
        <is>
          <t>roster50__takiyama_acid2</t>
        </is>
      </c>
      <c r="D322" s="11" t="inlineStr">
        <is>
          <t>MICHIKO TAKIYAMA</t>
        </is>
      </c>
      <c r="E322" s="11" t="inlineStr">
        <is>
          <t>acid2</t>
        </is>
      </c>
      <c r="F322" s="11" t="inlineStr">
        <is>
          <t>outro</t>
        </is>
      </c>
      <c r="G322" s="11" t="inlineStr">
        <is>
          <t>2</t>
        </is>
      </c>
      <c r="H322" s="11" t="inlineStr">
        <is>
          <t>Le crayon laissé</t>
        </is>
      </c>
      <c r="I322" s="11" t="inlineStr">
        <is>
          <t>Bureau désormais vide</t>
        </is>
      </c>
      <c r="J322" s="11" t="inlineStr">
        <is>
          <t>book</t>
        </is>
      </c>
      <c r="K322" s="11" t="inlineStr">
        <is>
          <t>2</t>
        </is>
      </c>
      <c r="L322" s="11" t="inlineStr">
        <is>
          <t>generated-from-v056-story</t>
        </is>
      </c>
      <c r="M322" s="11" t="inlineStr">
        <is>
          <t>preparation/illustration-backlog-v056/references/portraits/roster50__takiyama_acid2.webp</t>
        </is>
      </c>
      <c r="N322" s="11" t="inlineStr">
        <is>
          <t>ready_for_generation</t>
        </is>
      </c>
    </row>
    <row r="323" ht="45" customHeight="1">
      <c r="A323" s="11" t="inlineStr">
        <is>
          <t>npc53__roddy_louiz_acid2:intro:0</t>
        </is>
      </c>
      <c r="B323" s="11" t="inlineStr">
        <is>
          <t>roddy-louiz-intro-01</t>
        </is>
      </c>
      <c r="C323" s="11" t="inlineStr">
        <is>
          <t>npc53__roddy_louiz_acid2</t>
        </is>
      </c>
      <c r="D323" s="11" t="inlineStr">
        <is>
          <t>RODDY LOUIZ</t>
        </is>
      </c>
      <c r="E323" s="11" t="inlineStr">
        <is>
          <t>acid2</t>
        </is>
      </c>
      <c r="F323" s="11" t="inlineStr">
        <is>
          <t>intro</t>
        </is>
      </c>
      <c r="G323" s="11" t="inlineStr">
        <is>
          <t>0</t>
        </is>
      </c>
      <c r="H323" s="11" t="inlineStr">
        <is>
          <t>Le carnet usé</t>
        </is>
      </c>
      <c r="I323" s="11" t="inlineStr">
        <is>
          <t>Cockpit à l'arrêt</t>
        </is>
      </c>
      <c r="J323" s="11" t="inlineStr">
        <is>
          <t>map</t>
        </is>
      </c>
      <c r="K323" s="11" t="inlineStr">
        <is>
          <t>2</t>
        </is>
      </c>
      <c r="L323" s="11" t="inlineStr">
        <is>
          <t>generated-from-v056-story</t>
        </is>
      </c>
      <c r="M323" s="11" t="inlineStr">
        <is>
          <t>preparation/illustration-backlog-v056/references/portraits/npc53__roddy_louiz_acid2.webp</t>
        </is>
      </c>
      <c r="N323" s="11" t="inlineStr">
        <is>
          <t>ready_for_generation</t>
        </is>
      </c>
    </row>
    <row r="324" ht="45" customHeight="1">
      <c r="A324" s="11" t="inlineStr">
        <is>
          <t>npc53__roddy_louiz_acid2:intro:1</t>
        </is>
      </c>
      <c r="B324" s="11" t="inlineStr">
        <is>
          <t>roddy-louiz-intro-02</t>
        </is>
      </c>
      <c r="C324" s="11" t="inlineStr">
        <is>
          <t>npc53__roddy_louiz_acid2</t>
        </is>
      </c>
      <c r="D324" s="11" t="inlineStr">
        <is>
          <t>RODDY LOUIZ</t>
        </is>
      </c>
      <c r="E324" s="11" t="inlineStr">
        <is>
          <t>acid2</t>
        </is>
      </c>
      <c r="F324" s="11" t="inlineStr">
        <is>
          <t>intro</t>
        </is>
      </c>
      <c r="G324" s="11" t="inlineStr">
        <is>
          <t>1</t>
        </is>
      </c>
      <c r="H324" s="11" t="inlineStr">
        <is>
          <t>Le point éteint</t>
        </is>
      </c>
      <c r="I324" s="11" t="inlineStr">
        <is>
          <t>Bureau de navigation</t>
        </is>
      </c>
      <c r="J324" s="11" t="inlineStr">
        <is>
          <t>radio</t>
        </is>
      </c>
      <c r="K324" s="11" t="inlineStr">
        <is>
          <t>2</t>
        </is>
      </c>
      <c r="L324" s="11" t="inlineStr">
        <is>
          <t>generated-from-v056-story</t>
        </is>
      </c>
      <c r="M324" s="11" t="inlineStr">
        <is>
          <t>preparation/illustration-backlog-v056/references/portraits/npc53__roddy_louiz_acid2.webp</t>
        </is>
      </c>
      <c r="N324" s="11" t="inlineStr">
        <is>
          <t>ready_for_generation</t>
        </is>
      </c>
    </row>
    <row r="325" ht="45" customHeight="1">
      <c r="A325" s="11" t="inlineStr">
        <is>
          <t>npc53__roddy_louiz_acid2:intro:2</t>
        </is>
      </c>
      <c r="B325" s="11" t="inlineStr">
        <is>
          <t>roddy-louiz-intro-03</t>
        </is>
      </c>
      <c r="C325" s="11" t="inlineStr">
        <is>
          <t>npc53__roddy_louiz_acid2</t>
        </is>
      </c>
      <c r="D325" s="11" t="inlineStr">
        <is>
          <t>RODDY LOUIZ</t>
        </is>
      </c>
      <c r="E325" s="11" t="inlineStr">
        <is>
          <t>acid2</t>
        </is>
      </c>
      <c r="F325" s="11" t="inlineStr">
        <is>
          <t>intro</t>
        </is>
      </c>
      <c r="G325" s="11" t="inlineStr">
        <is>
          <t>2</t>
        </is>
      </c>
      <c r="H325" s="11" t="inlineStr">
        <is>
          <t>Le signal dispersé</t>
        </is>
      </c>
      <c r="I325" s="11" t="inlineStr">
        <is>
          <t>Circuit VR</t>
        </is>
      </c>
      <c r="J325" s="11" t="inlineStr">
        <is>
          <t>terminal</t>
        </is>
      </c>
      <c r="K325" s="11" t="inlineStr">
        <is>
          <t>2</t>
        </is>
      </c>
      <c r="L325" s="11" t="inlineStr">
        <is>
          <t>generated-from-v056-story</t>
        </is>
      </c>
      <c r="M325" s="11" t="inlineStr">
        <is>
          <t>preparation/illustration-backlog-v056/references/portraits/npc53__roddy_louiz_acid2.webp</t>
        </is>
      </c>
      <c r="N325" s="11" t="inlineStr">
        <is>
          <t>ready_for_generation</t>
        </is>
      </c>
    </row>
    <row r="326" ht="45" customHeight="1">
      <c r="A326" s="11" t="inlineStr">
        <is>
          <t>npc53__roddy_louiz_acid2:outro:0</t>
        </is>
      </c>
      <c r="B326" s="11" t="inlineStr">
        <is>
          <t>roddy-louiz-outro-01</t>
        </is>
      </c>
      <c r="C326" s="11" t="inlineStr">
        <is>
          <t>npc53__roddy_louiz_acid2</t>
        </is>
      </c>
      <c r="D326" s="11" t="inlineStr">
        <is>
          <t>RODDY LOUIZ</t>
        </is>
      </c>
      <c r="E326" s="11" t="inlineStr">
        <is>
          <t>acid2</t>
        </is>
      </c>
      <c r="F326" s="11" t="inlineStr">
        <is>
          <t>outro</t>
        </is>
      </c>
      <c r="G326" s="11" t="inlineStr">
        <is>
          <t>0</t>
        </is>
      </c>
      <c r="H326" s="11" t="inlineStr">
        <is>
          <t>Le phare entendu</t>
        </is>
      </c>
      <c r="I326" s="11" t="inlineStr">
        <is>
          <t>Poste côtier</t>
        </is>
      </c>
      <c r="J326" s="11" t="inlineStr">
        <is>
          <t>radio</t>
        </is>
      </c>
      <c r="K326" s="11" t="inlineStr">
        <is>
          <t>2</t>
        </is>
      </c>
      <c r="L326" s="11" t="inlineStr">
        <is>
          <t>generated-from-v056-story</t>
        </is>
      </c>
      <c r="M326" s="11" t="inlineStr">
        <is>
          <t>preparation/illustration-backlog-v056/references/portraits/npc53__roddy_louiz_acid2.webp</t>
        </is>
      </c>
      <c r="N326" s="11" t="inlineStr">
        <is>
          <t>ready_for_generation</t>
        </is>
      </c>
    </row>
    <row r="327" ht="45" customHeight="1">
      <c r="A327" s="11" t="inlineStr">
        <is>
          <t>npc53__roddy_louiz_acid2:outro:1</t>
        </is>
      </c>
      <c r="B327" s="11" t="inlineStr">
        <is>
          <t>roddy-louiz-outro-02</t>
        </is>
      </c>
      <c r="C327" s="11" t="inlineStr">
        <is>
          <t>npc53__roddy_louiz_acid2</t>
        </is>
      </c>
      <c r="D327" s="11" t="inlineStr">
        <is>
          <t>RODDY LOUIZ</t>
        </is>
      </c>
      <c r="E327" s="11" t="inlineStr">
        <is>
          <t>acid2</t>
        </is>
      </c>
      <c r="F327" s="11" t="inlineStr">
        <is>
          <t>outro</t>
        </is>
      </c>
      <c r="G327" s="11" t="inlineStr">
        <is>
          <t>1</t>
        </is>
      </c>
      <c r="H327" s="11" t="inlineStr">
        <is>
          <t>La deuxième voix</t>
        </is>
      </c>
      <c r="I327" s="11" t="inlineStr">
        <is>
          <t>Cockpit avant départ</t>
        </is>
      </c>
      <c r="J327" s="11" t="inlineStr">
        <is>
          <t>book</t>
        </is>
      </c>
      <c r="K327" s="11" t="inlineStr">
        <is>
          <t>2</t>
        </is>
      </c>
      <c r="L327" s="11" t="inlineStr">
        <is>
          <t>generated-from-v056-story</t>
        </is>
      </c>
      <c r="M327" s="11" t="inlineStr">
        <is>
          <t>preparation/illustration-backlog-v056/references/portraits/npc53__roddy_louiz_acid2.webp</t>
        </is>
      </c>
      <c r="N327" s="11" t="inlineStr">
        <is>
          <t>ready_for_generation</t>
        </is>
      </c>
    </row>
    <row r="328" ht="45" customHeight="1">
      <c r="A328" s="11" t="inlineStr">
        <is>
          <t>npc53__roddy_louiz_acid2:outro:2</t>
        </is>
      </c>
      <c r="B328" s="11" t="inlineStr">
        <is>
          <t>roddy-louiz-outro-03</t>
        </is>
      </c>
      <c r="C328" s="11" t="inlineStr">
        <is>
          <t>npc53__roddy_louiz_acid2</t>
        </is>
      </c>
      <c r="D328" s="11" t="inlineStr">
        <is>
          <t>RODDY LOUIZ</t>
        </is>
      </c>
      <c r="E328" s="11" t="inlineStr">
        <is>
          <t>acid2</t>
        </is>
      </c>
      <c r="F328" s="11" t="inlineStr">
        <is>
          <t>outro</t>
        </is>
      </c>
      <c r="G328" s="11" t="inlineStr">
        <is>
          <t>2</t>
        </is>
      </c>
      <c r="H328" s="11" t="inlineStr">
        <is>
          <t>Le cap suivi</t>
        </is>
      </c>
      <c r="I328" s="11" t="inlineStr">
        <is>
          <t>Cabine dans les nuages</t>
        </is>
      </c>
      <c r="J328" s="11" t="inlineStr">
        <is>
          <t>map</t>
        </is>
      </c>
      <c r="K328" s="11" t="inlineStr">
        <is>
          <t>2</t>
        </is>
      </c>
      <c r="L328" s="11" t="inlineStr">
        <is>
          <t>generated-from-v056-story</t>
        </is>
      </c>
      <c r="M328" s="11" t="inlineStr">
        <is>
          <t>preparation/illustration-backlog-v056/references/portraits/npc53__roddy_louiz_acid2.webp</t>
        </is>
      </c>
      <c r="N328" s="11" t="inlineStr">
        <is>
          <t>ready_for_generation</t>
        </is>
      </c>
    </row>
    <row r="329" ht="45" customHeight="1">
      <c r="A329" s="11" t="inlineStr">
        <is>
          <t>npc53__rodzinski_acid2:intro:0</t>
        </is>
      </c>
      <c r="B329" s="11" t="inlineStr">
        <is>
          <t>rodzinski-intro-01</t>
        </is>
      </c>
      <c r="C329" s="11" t="inlineStr">
        <is>
          <t>npc53__rodzinski_acid2</t>
        </is>
      </c>
      <c r="D329" s="11" t="inlineStr">
        <is>
          <t>RODZINSKI</t>
        </is>
      </c>
      <c r="E329" s="11" t="inlineStr">
        <is>
          <t>acid2</t>
        </is>
      </c>
      <c r="F329" s="11" t="inlineStr">
        <is>
          <t>intro</t>
        </is>
      </c>
      <c r="G329" s="11" t="inlineStr">
        <is>
          <t>0</t>
        </is>
      </c>
      <c r="H329" s="11" t="inlineStr">
        <is>
          <t>Le coffre mobile</t>
        </is>
      </c>
      <c r="I329" s="11" t="inlineStr">
        <is>
          <t>Bureau de SaintLogic</t>
        </is>
      </c>
      <c r="J329" s="11" t="inlineStr">
        <is>
          <t>key</t>
        </is>
      </c>
      <c r="K329" s="11" t="inlineStr">
        <is>
          <t>2</t>
        </is>
      </c>
      <c r="L329" s="11" t="inlineStr">
        <is>
          <t>generated-from-v056-story</t>
        </is>
      </c>
      <c r="M329" s="11" t="inlineStr">
        <is>
          <t>preparation/illustration-backlog-v056/references/portraits/npc53__rodzinski_acid2.webp</t>
        </is>
      </c>
      <c r="N329" s="11" t="inlineStr">
        <is>
          <t>ready_for_generation</t>
        </is>
      </c>
    </row>
    <row r="330" ht="45" customHeight="1">
      <c r="A330" s="11" t="inlineStr">
        <is>
          <t>npc53__rodzinski_acid2:intro:1</t>
        </is>
      </c>
      <c r="B330" s="11" t="inlineStr">
        <is>
          <t>rodzinski-intro-02</t>
        </is>
      </c>
      <c r="C330" s="11" t="inlineStr">
        <is>
          <t>npc53__rodzinski_acid2</t>
        </is>
      </c>
      <c r="D330" s="11" t="inlineStr">
        <is>
          <t>RODZINSKI</t>
        </is>
      </c>
      <c r="E330" s="11" t="inlineStr">
        <is>
          <t>acid2</t>
        </is>
      </c>
      <c r="F330" s="11" t="inlineStr">
        <is>
          <t>intro</t>
        </is>
      </c>
      <c r="G330" s="11" t="inlineStr">
        <is>
          <t>1</t>
        </is>
      </c>
      <c r="H330" s="11" t="inlineStr">
        <is>
          <t>Les actifs séparés</t>
        </is>
      </c>
      <c r="I330" s="11" t="inlineStr">
        <is>
          <t>Salle de conseil</t>
        </is>
      </c>
      <c r="J330" s="11" t="inlineStr">
        <is>
          <t>book</t>
        </is>
      </c>
      <c r="K330" s="11" t="inlineStr">
        <is>
          <t>2</t>
        </is>
      </c>
      <c r="L330" s="11" t="inlineStr">
        <is>
          <t>generated-from-v056-story</t>
        </is>
      </c>
      <c r="M330" s="11" t="inlineStr">
        <is>
          <t>preparation/illustration-backlog-v056/references/portraits/npc53__rodzinski_acid2.webp</t>
        </is>
      </c>
      <c r="N330" s="11" t="inlineStr">
        <is>
          <t>ready_for_generation</t>
        </is>
      </c>
    </row>
    <row r="331" ht="45" customHeight="1">
      <c r="A331" s="11" t="inlineStr">
        <is>
          <t>npc53__rodzinski_acid2:intro:2</t>
        </is>
      </c>
      <c r="B331" s="11" t="inlineStr">
        <is>
          <t>rodzinski-intro-03</t>
        </is>
      </c>
      <c r="C331" s="11" t="inlineStr">
        <is>
          <t>npc53__rodzinski_acid2</t>
        </is>
      </c>
      <c r="D331" s="11" t="inlineStr">
        <is>
          <t>RODZINSKI</t>
        </is>
      </c>
      <c r="E331" s="11" t="inlineStr">
        <is>
          <t>acid2</t>
        </is>
      </c>
      <c r="F331" s="11" t="inlineStr">
        <is>
          <t>intro</t>
        </is>
      </c>
      <c r="G331" s="11" t="inlineStr">
        <is>
          <t>2</t>
        </is>
      </c>
      <c r="H331" s="11" t="inlineStr">
        <is>
          <t>Le contrôle des copies</t>
        </is>
      </c>
      <c r="I331" s="11" t="inlineStr">
        <is>
          <t>Réseau de gestion</t>
        </is>
      </c>
      <c r="J331" s="11" t="inlineStr">
        <is>
          <t>terminal</t>
        </is>
      </c>
      <c r="K331" s="11" t="inlineStr">
        <is>
          <t>2</t>
        </is>
      </c>
      <c r="L331" s="11" t="inlineStr">
        <is>
          <t>generated-from-v056-story</t>
        </is>
      </c>
      <c r="M331" s="11" t="inlineStr">
        <is>
          <t>preparation/illustration-backlog-v056/references/portraits/npc53__rodzinski_acid2.webp</t>
        </is>
      </c>
      <c r="N331" s="11" t="inlineStr">
        <is>
          <t>ready_for_generation</t>
        </is>
      </c>
    </row>
    <row r="332" ht="45" customHeight="1">
      <c r="A332" s="11" t="inlineStr">
        <is>
          <t>npc53__rodzinski_acid2:outro:0</t>
        </is>
      </c>
      <c r="B332" s="11" t="inlineStr">
        <is>
          <t>rodzinski-outro-01</t>
        </is>
      </c>
      <c r="C332" s="11" t="inlineStr">
        <is>
          <t>npc53__rodzinski_acid2</t>
        </is>
      </c>
      <c r="D332" s="11" t="inlineStr">
        <is>
          <t>RODZINSKI</t>
        </is>
      </c>
      <c r="E332" s="11" t="inlineStr">
        <is>
          <t>acid2</t>
        </is>
      </c>
      <c r="F332" s="11" t="inlineStr">
        <is>
          <t>outro</t>
        </is>
      </c>
      <c r="G332" s="11" t="inlineStr">
        <is>
          <t>0</t>
        </is>
      </c>
      <c r="H332" s="11" t="inlineStr">
        <is>
          <t>Le coffre fermé</t>
        </is>
      </c>
      <c r="I332" s="11" t="inlineStr">
        <is>
          <t>Quai de chargement</t>
        </is>
      </c>
      <c r="J332" s="11" t="inlineStr">
        <is>
          <t>gear</t>
        </is>
      </c>
      <c r="K332" s="11" t="inlineStr">
        <is>
          <t>2</t>
        </is>
      </c>
      <c r="L332" s="11" t="inlineStr">
        <is>
          <t>generated-from-v056-story</t>
        </is>
      </c>
      <c r="M332" s="11" t="inlineStr">
        <is>
          <t>preparation/illustration-backlog-v056/references/portraits/npc53__rodzinski_acid2.webp</t>
        </is>
      </c>
      <c r="N332" s="11" t="inlineStr">
        <is>
          <t>ready_for_generation</t>
        </is>
      </c>
    </row>
    <row r="333" ht="45" customHeight="1">
      <c r="A333" s="11" t="inlineStr">
        <is>
          <t>npc53__rodzinski_acid2:outro:1</t>
        </is>
      </c>
      <c r="B333" s="11" t="inlineStr">
        <is>
          <t>rodzinski-outro-02</t>
        </is>
      </c>
      <c r="C333" s="11" t="inlineStr">
        <is>
          <t>npc53__rodzinski_acid2</t>
        </is>
      </c>
      <c r="D333" s="11" t="inlineStr">
        <is>
          <t>RODZINSKI</t>
        </is>
      </c>
      <c r="E333" s="11" t="inlineStr">
        <is>
          <t>acid2</t>
        </is>
      </c>
      <c r="F333" s="11" t="inlineStr">
        <is>
          <t>outro</t>
        </is>
      </c>
      <c r="G333" s="11" t="inlineStr">
        <is>
          <t>1</t>
        </is>
      </c>
      <c r="H333" s="11" t="inlineStr">
        <is>
          <t>Le prix renégocié</t>
        </is>
      </c>
      <c r="I333" s="11" t="inlineStr">
        <is>
          <t>Cabine du camion</t>
        </is>
      </c>
      <c r="J333" s="11" t="inlineStr">
        <is>
          <t>letter</t>
        </is>
      </c>
      <c r="K333" s="11" t="inlineStr">
        <is>
          <t>2</t>
        </is>
      </c>
      <c r="L333" s="11" t="inlineStr">
        <is>
          <t>generated-from-v056-story</t>
        </is>
      </c>
      <c r="M333" s="11" t="inlineStr">
        <is>
          <t>preparation/illustration-backlog-v056/references/portraits/npc53__rodzinski_acid2.webp</t>
        </is>
      </c>
      <c r="N333" s="11" t="inlineStr">
        <is>
          <t>ready_for_generation</t>
        </is>
      </c>
    </row>
    <row r="334" ht="45" customHeight="1">
      <c r="A334" s="11" t="inlineStr">
        <is>
          <t>npc53__rodzinski_acid2:outro:2</t>
        </is>
      </c>
      <c r="B334" s="11" t="inlineStr">
        <is>
          <t>rodzinski-outro-03</t>
        </is>
      </c>
      <c r="C334" s="11" t="inlineStr">
        <is>
          <t>npc53__rodzinski_acid2</t>
        </is>
      </c>
      <c r="D334" s="11" t="inlineStr">
        <is>
          <t>RODZINSKI</t>
        </is>
      </c>
      <c r="E334" s="11" t="inlineStr">
        <is>
          <t>acid2</t>
        </is>
      </c>
      <c r="F334" s="11" t="inlineStr">
        <is>
          <t>outro</t>
        </is>
      </c>
      <c r="G334" s="11" t="inlineStr">
        <is>
          <t>2</t>
        </is>
      </c>
      <c r="H334" s="11" t="inlineStr">
        <is>
          <t>La place réservée</t>
        </is>
      </c>
      <c r="I334" s="11" t="inlineStr">
        <is>
          <t>Parking extérieur</t>
        </is>
      </c>
      <c r="J334" s="11" t="inlineStr">
        <is>
          <t>card</t>
        </is>
      </c>
      <c r="K334" s="11" t="inlineStr">
        <is>
          <t>2</t>
        </is>
      </c>
      <c r="L334" s="11" t="inlineStr">
        <is>
          <t>generated-from-v056-story</t>
        </is>
      </c>
      <c r="M334" s="11" t="inlineStr">
        <is>
          <t>preparation/illustration-backlog-v056/references/portraits/npc53__rodzinski_acid2.webp</t>
        </is>
      </c>
      <c r="N334" s="11" t="inlineStr">
        <is>
          <t>ready_for_generation</t>
        </is>
      </c>
    </row>
    <row r="335" ht="45" customHeight="1">
      <c r="A335" s="11" t="inlineStr">
        <is>
          <t>completion44__saintlogic_guard_44:intro:0</t>
        </is>
      </c>
      <c r="B335" s="11" t="inlineStr">
        <is>
          <t>saintlogic-guard-intro-01</t>
        </is>
      </c>
      <c r="C335" s="11" t="inlineStr">
        <is>
          <t>completion44__saintlogic_guard_44</t>
        </is>
      </c>
      <c r="D335" s="11" t="inlineStr">
        <is>
          <t>SAINTLOGIC GUARD</t>
        </is>
      </c>
      <c r="E335" s="11" t="inlineStr">
        <is>
          <t>acid2</t>
        </is>
      </c>
      <c r="F335" s="11" t="inlineStr">
        <is>
          <t>intro</t>
        </is>
      </c>
      <c r="G335" s="11" t="inlineStr">
        <is>
          <t>0</t>
        </is>
      </c>
      <c r="H335" s="11" t="inlineStr">
        <is>
          <t>Sortie autorisée</t>
        </is>
      </c>
      <c r="I335" s="11" t="inlineStr">
        <is>
          <t>Couloir de SaintLogic</t>
        </is>
      </c>
      <c r="J335" s="11" t="inlineStr">
        <is>
          <t>helmet</t>
        </is>
      </c>
      <c r="K335" s="11" t="inlineStr">
        <is>
          <t>2</t>
        </is>
      </c>
      <c r="L335" s="11" t="inlineStr">
        <is>
          <t>generated-from-v056-story</t>
        </is>
      </c>
      <c r="M335" s="11" t="inlineStr">
        <is>
          <t>preparation/illustration-backlog-v056/references/portraits/completion44__saintlogic_guard_44.webp</t>
        </is>
      </c>
      <c r="N335" s="11" t="inlineStr">
        <is>
          <t>ready_for_generation</t>
        </is>
      </c>
    </row>
    <row r="336" ht="45" customHeight="1">
      <c r="A336" s="11" t="inlineStr">
        <is>
          <t>completion44__saintlogic_guard_44:intro:1</t>
        </is>
      </c>
      <c r="B336" s="11" t="inlineStr">
        <is>
          <t>saintlogic-guard-intro-02</t>
        </is>
      </c>
      <c r="C336" s="11" t="inlineStr">
        <is>
          <t>completion44__saintlogic_guard_44</t>
        </is>
      </c>
      <c r="D336" s="11" t="inlineStr">
        <is>
          <t>SAINTLOGIC GUARD</t>
        </is>
      </c>
      <c r="E336" s="11" t="inlineStr">
        <is>
          <t>acid2</t>
        </is>
      </c>
      <c r="F336" s="11" t="inlineStr">
        <is>
          <t>intro</t>
        </is>
      </c>
      <c r="G336" s="11" t="inlineStr">
        <is>
          <t>1</t>
        </is>
      </c>
      <c r="H336" s="11" t="inlineStr">
        <is>
          <t>L'exercice d'évacuation</t>
        </is>
      </c>
      <c r="I336" s="11" t="inlineStr">
        <is>
          <t>Poste de sécurité</t>
        </is>
      </c>
      <c r="J336" s="11" t="inlineStr">
        <is>
          <t>book</t>
        </is>
      </c>
      <c r="K336" s="11" t="inlineStr">
        <is>
          <t>2</t>
        </is>
      </c>
      <c r="L336" s="11" t="inlineStr">
        <is>
          <t>generated-from-v056-story</t>
        </is>
      </c>
      <c r="M336" s="11" t="inlineStr">
        <is>
          <t>preparation/illustration-backlog-v056/references/portraits/completion44__saintlogic_guard_44.webp</t>
        </is>
      </c>
      <c r="N336" s="11" t="inlineStr">
        <is>
          <t>ready_for_generation</t>
        </is>
      </c>
    </row>
    <row r="337" ht="45" customHeight="1">
      <c r="A337" s="11" t="inlineStr">
        <is>
          <t>completion44__saintlogic_guard_44:intro:2</t>
        </is>
      </c>
      <c r="B337" s="11" t="inlineStr">
        <is>
          <t>saintlogic-guard-intro-03</t>
        </is>
      </c>
      <c r="C337" s="11" t="inlineStr">
        <is>
          <t>completion44__saintlogic_guard_44</t>
        </is>
      </c>
      <c r="D337" s="11" t="inlineStr">
        <is>
          <t>SAINTLOGIC GUARD</t>
        </is>
      </c>
      <c r="E337" s="11" t="inlineStr">
        <is>
          <t>acid2</t>
        </is>
      </c>
      <c r="F337" s="11" t="inlineStr">
        <is>
          <t>intro</t>
        </is>
      </c>
      <c r="G337" s="11" t="inlineStr">
        <is>
          <t>2</t>
        </is>
      </c>
      <c r="H337" s="11" t="inlineStr">
        <is>
          <t>Le badge prêté</t>
        </is>
      </c>
      <c r="I337" s="11" t="inlineStr">
        <is>
          <t>Parcours de secours</t>
        </is>
      </c>
      <c r="J337" s="11" t="inlineStr">
        <is>
          <t>card</t>
        </is>
      </c>
      <c r="K337" s="11" t="inlineStr">
        <is>
          <t>2</t>
        </is>
      </c>
      <c r="L337" s="11" t="inlineStr">
        <is>
          <t>generated-from-v056-story</t>
        </is>
      </c>
      <c r="M337" s="11" t="inlineStr">
        <is>
          <t>preparation/illustration-backlog-v056/references/portraits/completion44__saintlogic_guard_44.webp</t>
        </is>
      </c>
      <c r="N337" s="11" t="inlineStr">
        <is>
          <t>ready_for_generation</t>
        </is>
      </c>
    </row>
    <row r="338" ht="45" customHeight="1">
      <c r="A338" s="11" t="inlineStr">
        <is>
          <t>completion44__saintlogic_guard_44:outro:0</t>
        </is>
      </c>
      <c r="B338" s="11" t="inlineStr">
        <is>
          <t>saintlogic-guard-outro-01</t>
        </is>
      </c>
      <c r="C338" s="11" t="inlineStr">
        <is>
          <t>completion44__saintlogic_guard_44</t>
        </is>
      </c>
      <c r="D338" s="11" t="inlineStr">
        <is>
          <t>SAINTLOGIC GUARD</t>
        </is>
      </c>
      <c r="E338" s="11" t="inlineStr">
        <is>
          <t>acid2</t>
        </is>
      </c>
      <c r="F338" s="11" t="inlineStr">
        <is>
          <t>outro</t>
        </is>
      </c>
      <c r="G338" s="11" t="inlineStr">
        <is>
          <t>0</t>
        </is>
      </c>
      <c r="H338" s="11" t="inlineStr">
        <is>
          <t>La même rampe</t>
        </is>
      </c>
      <c r="I338" s="11" t="inlineStr">
        <is>
          <t>Sortie extérieure</t>
        </is>
      </c>
      <c r="J338" s="11" t="inlineStr">
        <is>
          <t>key</t>
        </is>
      </c>
      <c r="K338" s="11" t="inlineStr">
        <is>
          <t>2</t>
        </is>
      </c>
      <c r="L338" s="11" t="inlineStr">
        <is>
          <t>generated-from-v056-story</t>
        </is>
      </c>
      <c r="M338" s="11" t="inlineStr">
        <is>
          <t>preparation/illustration-backlog-v056/references/portraits/completion44__saintlogic_guard_44.webp</t>
        </is>
      </c>
      <c r="N338" s="11" t="inlineStr">
        <is>
          <t>ready_for_generation</t>
        </is>
      </c>
    </row>
    <row r="339" ht="45" customHeight="1">
      <c r="A339" s="11" t="inlineStr">
        <is>
          <t>completion44__saintlogic_guard_44:outro:1</t>
        </is>
      </c>
      <c r="B339" s="11" t="inlineStr">
        <is>
          <t>saintlogic-guard-outro-02</t>
        </is>
      </c>
      <c r="C339" s="11" t="inlineStr">
        <is>
          <t>completion44__saintlogic_guard_44</t>
        </is>
      </c>
      <c r="D339" s="11" t="inlineStr">
        <is>
          <t>SAINTLOGIC GUARD</t>
        </is>
      </c>
      <c r="E339" s="11" t="inlineStr">
        <is>
          <t>acid2</t>
        </is>
      </c>
      <c r="F339" s="11" t="inlineStr">
        <is>
          <t>outro</t>
        </is>
      </c>
      <c r="G339" s="11" t="inlineStr">
        <is>
          <t>1</t>
        </is>
      </c>
      <c r="H339" s="11" t="inlineStr">
        <is>
          <t>Le rapport rayé</t>
        </is>
      </c>
      <c r="I339" s="11" t="inlineStr">
        <is>
          <t>Bureau de relève</t>
        </is>
      </c>
      <c r="J339" s="11" t="inlineStr">
        <is>
          <t>letter</t>
        </is>
      </c>
      <c r="K339" s="11" t="inlineStr">
        <is>
          <t>2</t>
        </is>
      </c>
      <c r="L339" s="11" t="inlineStr">
        <is>
          <t>generated-from-v056-story</t>
        </is>
      </c>
      <c r="M339" s="11" t="inlineStr">
        <is>
          <t>preparation/illustration-backlog-v056/references/portraits/completion44__saintlogic_guard_44.webp</t>
        </is>
      </c>
      <c r="N339" s="11" t="inlineStr">
        <is>
          <t>ready_for_generation</t>
        </is>
      </c>
    </row>
    <row r="340" ht="45" customHeight="1">
      <c r="A340" s="11" t="inlineStr">
        <is>
          <t>completion44__saintlogic_guard_44:outro:2</t>
        </is>
      </c>
      <c r="B340" s="11" t="inlineStr">
        <is>
          <t>saintlogic-guard-outro-03</t>
        </is>
      </c>
      <c r="C340" s="11" t="inlineStr">
        <is>
          <t>completion44__saintlogic_guard_44</t>
        </is>
      </c>
      <c r="D340" s="11" t="inlineStr">
        <is>
          <t>SAINTLOGIC GUARD</t>
        </is>
      </c>
      <c r="E340" s="11" t="inlineStr">
        <is>
          <t>acid2</t>
        </is>
      </c>
      <c r="F340" s="11" t="inlineStr">
        <is>
          <t>outro</t>
        </is>
      </c>
      <c r="G340" s="11" t="inlineStr">
        <is>
          <t>2</t>
        </is>
      </c>
      <c r="H340" s="11" t="inlineStr">
        <is>
          <t>La lumière emportée</t>
        </is>
      </c>
      <c r="I340" s="11" t="inlineStr">
        <is>
          <t>Vestiaire de départ</t>
        </is>
      </c>
      <c r="J340" s="11" t="inlineStr">
        <is>
          <t>gear</t>
        </is>
      </c>
      <c r="K340" s="11" t="inlineStr">
        <is>
          <t>2</t>
        </is>
      </c>
      <c r="L340" s="11" t="inlineStr">
        <is>
          <t>generated-from-v056-story</t>
        </is>
      </c>
      <c r="M340" s="11" t="inlineStr">
        <is>
          <t>preparation/illustration-backlog-v056/references/portraits/completion44__saintlogic_guard_44.webp</t>
        </is>
      </c>
      <c r="N340" s="11" t="inlineStr">
        <is>
          <t>ready_for_generation</t>
        </is>
      </c>
    </row>
    <row r="341" ht="45" customHeight="1">
      <c r="A341" s="11" t="inlineStr">
        <is>
          <t>archive__koppelthorn:intro:0</t>
        </is>
      </c>
      <c r="B341" s="11" t="inlineStr">
        <is>
          <t>thomas-koppelthorn-intro-01</t>
        </is>
      </c>
      <c r="C341" s="11" t="inlineStr">
        <is>
          <t>archive__koppelthorn</t>
        </is>
      </c>
      <c r="D341" s="11" t="inlineStr">
        <is>
          <t>THOMAS KOPPELTHORN</t>
        </is>
      </c>
      <c r="E341" s="11" t="inlineStr">
        <is>
          <t>acid2</t>
        </is>
      </c>
      <c r="F341" s="11" t="inlineStr">
        <is>
          <t>intro</t>
        </is>
      </c>
      <c r="G341" s="11" t="inlineStr">
        <is>
          <t>0</t>
        </is>
      </c>
      <c r="H341" s="11" t="inlineStr">
        <is>
          <t>Le mot attendu</t>
        </is>
      </c>
      <c r="I341" s="11" t="inlineStr">
        <is>
          <t>Laboratoire nocturne</t>
        </is>
      </c>
      <c r="J341" s="11" t="inlineStr">
        <is>
          <t>photo</t>
        </is>
      </c>
      <c r="K341" s="11" t="inlineStr">
        <is>
          <t>2</t>
        </is>
      </c>
      <c r="L341" s="11" t="inlineStr">
        <is>
          <t>generated-from-v056-story</t>
        </is>
      </c>
      <c r="M341" s="11" t="inlineStr">
        <is>
          <t>preparation/illustration-backlog-v056/references/portraits/archive__koppelthorn.webp</t>
        </is>
      </c>
      <c r="N341" s="11" t="inlineStr">
        <is>
          <t>ready_for_generation</t>
        </is>
      </c>
    </row>
    <row r="342" ht="45" customHeight="1">
      <c r="A342" s="11" t="inlineStr">
        <is>
          <t>archive__koppelthorn:intro:1</t>
        </is>
      </c>
      <c r="B342" s="11" t="inlineStr">
        <is>
          <t>thomas-koppelthorn-intro-02</t>
        </is>
      </c>
      <c r="C342" s="11" t="inlineStr">
        <is>
          <t>archive__koppelthorn</t>
        </is>
      </c>
      <c r="D342" s="11" t="inlineStr">
        <is>
          <t>THOMAS KOPPELTHORN</t>
        </is>
      </c>
      <c r="E342" s="11" t="inlineStr">
        <is>
          <t>acid2</t>
        </is>
      </c>
      <c r="F342" s="11" t="inlineStr">
        <is>
          <t>intro</t>
        </is>
      </c>
      <c r="G342" s="11" t="inlineStr">
        <is>
          <t>1</t>
        </is>
      </c>
      <c r="H342" s="11" t="inlineStr">
        <is>
          <t>La coupure choisie</t>
        </is>
      </c>
      <c r="I342" s="11" t="inlineStr">
        <is>
          <t>Console de recherche</t>
        </is>
      </c>
      <c r="J342" s="11" t="inlineStr">
        <is>
          <t>tape</t>
        </is>
      </c>
      <c r="K342" s="11" t="inlineStr">
        <is>
          <t>2</t>
        </is>
      </c>
      <c r="L342" s="11" t="inlineStr">
        <is>
          <t>generated-from-v056-story</t>
        </is>
      </c>
      <c r="M342" s="11" t="inlineStr">
        <is>
          <t>preparation/illustration-backlog-v056/references/portraits/archive__koppelthorn.webp</t>
        </is>
      </c>
      <c r="N342" s="11" t="inlineStr">
        <is>
          <t>ready_for_generation</t>
        </is>
      </c>
    </row>
    <row r="343" ht="45" customHeight="1">
      <c r="A343" s="11" t="inlineStr">
        <is>
          <t>archive__koppelthorn:intro:2</t>
        </is>
      </c>
      <c r="B343" s="11" t="inlineStr">
        <is>
          <t>thomas-koppelthorn-intro-03</t>
        </is>
      </c>
      <c r="C343" s="11" t="inlineStr">
        <is>
          <t>archive__koppelthorn</t>
        </is>
      </c>
      <c r="D343" s="11" t="inlineStr">
        <is>
          <t>THOMAS KOPPELTHORN</t>
        </is>
      </c>
      <c r="E343" s="11" t="inlineStr">
        <is>
          <t>acid2</t>
        </is>
      </c>
      <c r="F343" s="11" t="inlineStr">
        <is>
          <t>intro</t>
        </is>
      </c>
      <c r="G343" s="11" t="inlineStr">
        <is>
          <t>2</t>
        </is>
      </c>
      <c r="H343" s="11" t="inlineStr">
        <is>
          <t>Les objections</t>
        </is>
      </c>
      <c r="I343" s="11" t="inlineStr">
        <is>
          <t>Salle virtuelle</t>
        </is>
      </c>
      <c r="J343" s="11" t="inlineStr">
        <is>
          <t>terminal</t>
        </is>
      </c>
      <c r="K343" s="11" t="inlineStr">
        <is>
          <t>2</t>
        </is>
      </c>
      <c r="L343" s="11" t="inlineStr">
        <is>
          <t>generated-from-v056-story</t>
        </is>
      </c>
      <c r="M343" s="11" t="inlineStr">
        <is>
          <t>preparation/illustration-backlog-v056/references/portraits/archive__koppelthorn.webp</t>
        </is>
      </c>
      <c r="N343" s="11" t="inlineStr">
        <is>
          <t>ready_for_generation</t>
        </is>
      </c>
    </row>
    <row r="344" ht="45" customHeight="1">
      <c r="A344" s="11" t="inlineStr">
        <is>
          <t>archive__koppelthorn:outro:0</t>
        </is>
      </c>
      <c r="B344" s="11" t="inlineStr">
        <is>
          <t>thomas-koppelthorn-outro-01</t>
        </is>
      </c>
      <c r="C344" s="11" t="inlineStr">
        <is>
          <t>archive__koppelthorn</t>
        </is>
      </c>
      <c r="D344" s="11" t="inlineStr">
        <is>
          <t>THOMAS KOPPELTHORN</t>
        </is>
      </c>
      <c r="E344" s="11" t="inlineStr">
        <is>
          <t>acid2</t>
        </is>
      </c>
      <c r="F344" s="11" t="inlineStr">
        <is>
          <t>outro</t>
        </is>
      </c>
      <c r="G344" s="11" t="inlineStr">
        <is>
          <t>0</t>
        </is>
      </c>
      <c r="H344" s="11" t="inlineStr">
        <is>
          <t>La phrase entière</t>
        </is>
      </c>
      <c r="I344" s="11" t="inlineStr">
        <is>
          <t>Laboratoire éclairé</t>
        </is>
      </c>
      <c r="J344" s="11" t="inlineStr">
        <is>
          <t>radio</t>
        </is>
      </c>
      <c r="K344" s="11" t="inlineStr">
        <is>
          <t>2</t>
        </is>
      </c>
      <c r="L344" s="11" t="inlineStr">
        <is>
          <t>generated-from-v056-story</t>
        </is>
      </c>
      <c r="M344" s="11" t="inlineStr">
        <is>
          <t>preparation/illustration-backlog-v056/references/portraits/archive__koppelthorn.webp</t>
        </is>
      </c>
      <c r="N344" s="11" t="inlineStr">
        <is>
          <t>ready_for_generation</t>
        </is>
      </c>
    </row>
    <row r="345" ht="45" customHeight="1">
      <c r="A345" s="11" t="inlineStr">
        <is>
          <t>archive__koppelthorn:outro:1</t>
        </is>
      </c>
      <c r="B345" s="11" t="inlineStr">
        <is>
          <t>thomas-koppelthorn-outro-02</t>
        </is>
      </c>
      <c r="C345" s="11" t="inlineStr">
        <is>
          <t>archive__koppelthorn</t>
        </is>
      </c>
      <c r="D345" s="11" t="inlineStr">
        <is>
          <t>THOMAS KOPPELTHORN</t>
        </is>
      </c>
      <c r="E345" s="11" t="inlineStr">
        <is>
          <t>acid2</t>
        </is>
      </c>
      <c r="F345" s="11" t="inlineStr">
        <is>
          <t>outro</t>
        </is>
      </c>
      <c r="G345" s="11" t="inlineStr">
        <is>
          <t>1</t>
        </is>
      </c>
      <c r="H345" s="11" t="inlineStr">
        <is>
          <t>Le cadre relevé</t>
        </is>
      </c>
      <c r="I345" s="11" t="inlineStr">
        <is>
          <t>Table de recherche</t>
        </is>
      </c>
      <c r="J345" s="11" t="inlineStr">
        <is>
          <t>photo</t>
        </is>
      </c>
      <c r="K345" s="11" t="inlineStr">
        <is>
          <t>2</t>
        </is>
      </c>
      <c r="L345" s="11" t="inlineStr">
        <is>
          <t>generated-from-v056-story</t>
        </is>
      </c>
      <c r="M345" s="11" t="inlineStr">
        <is>
          <t>preparation/illustration-backlog-v056/references/portraits/archive__koppelthorn.webp</t>
        </is>
      </c>
      <c r="N345" s="11" t="inlineStr">
        <is>
          <t>ready_for_generation</t>
        </is>
      </c>
    </row>
    <row r="346" ht="45" customHeight="1">
      <c r="A346" s="11" t="inlineStr">
        <is>
          <t>archive__koppelthorn:outro:2</t>
        </is>
      </c>
      <c r="B346" s="11" t="inlineStr">
        <is>
          <t>thomas-koppelthorn-outro-03</t>
        </is>
      </c>
      <c r="C346" s="11" t="inlineStr">
        <is>
          <t>archive__koppelthorn</t>
        </is>
      </c>
      <c r="D346" s="11" t="inlineStr">
        <is>
          <t>THOMAS KOPPELTHORN</t>
        </is>
      </c>
      <c r="E346" s="11" t="inlineStr">
        <is>
          <t>acid2</t>
        </is>
      </c>
      <c r="F346" s="11" t="inlineStr">
        <is>
          <t>outro</t>
        </is>
      </c>
      <c r="G346" s="11" t="inlineStr">
        <is>
          <t>2</t>
        </is>
      </c>
      <c r="H346" s="11" t="inlineStr">
        <is>
          <t>La veille prolongée</t>
        </is>
      </c>
      <c r="I346" s="11" t="inlineStr">
        <is>
          <t>Couloir du laboratoire</t>
        </is>
      </c>
      <c r="J346" s="11" t="inlineStr">
        <is>
          <t>gear</t>
        </is>
      </c>
      <c r="K346" s="11" t="inlineStr">
        <is>
          <t>2</t>
        </is>
      </c>
      <c r="L346" s="11" t="inlineStr">
        <is>
          <t>generated-from-v056-story</t>
        </is>
      </c>
      <c r="M346" s="11" t="inlineStr">
        <is>
          <t>preparation/illustration-backlog-v056/references/portraits/archive__koppelthorn.webp</t>
        </is>
      </c>
      <c r="N346" s="11" t="inlineStr">
        <is>
          <t>ready_for_generation</t>
        </is>
      </c>
    </row>
    <row r="347" ht="45" customHeight="1">
      <c r="A347" s="11" t="inlineStr">
        <is>
          <t>archive__vince:intro:0</t>
        </is>
      </c>
      <c r="B347" s="11" t="inlineStr">
        <is>
          <t>vince-intro-01</t>
        </is>
      </c>
      <c r="C347" s="11" t="inlineStr">
        <is>
          <t>archive__vince</t>
        </is>
      </c>
      <c r="D347" s="11" t="inlineStr">
        <is>
          <t>VINCE</t>
        </is>
      </c>
      <c r="E347" s="11" t="inlineStr">
        <is>
          <t>acid2</t>
        </is>
      </c>
      <c r="F347" s="11" t="inlineStr">
        <is>
          <t>intro</t>
        </is>
      </c>
      <c r="G347" s="11" t="inlineStr">
        <is>
          <t>0</t>
        </is>
      </c>
      <c r="H347" s="11" t="inlineStr">
        <is>
          <t>La paie arrêtée</t>
        </is>
      </c>
      <c r="I347" s="11" t="inlineStr">
        <is>
          <t>Poste de SaintLogic</t>
        </is>
      </c>
      <c r="J347" s="11" t="inlineStr">
        <is>
          <t>card</t>
        </is>
      </c>
      <c r="K347" s="11" t="inlineStr">
        <is>
          <t>2</t>
        </is>
      </c>
      <c r="L347" s="11" t="inlineStr">
        <is>
          <t>generated-from-v056-story</t>
        </is>
      </c>
      <c r="M347" s="11" t="inlineStr">
        <is>
          <t>preparation/illustration-backlog-v056/references/portraits/archive__vince.webp</t>
        </is>
      </c>
      <c r="N347" s="11" t="inlineStr">
        <is>
          <t>ready_for_generation</t>
        </is>
      </c>
    </row>
    <row r="348" ht="45" customHeight="1">
      <c r="A348" s="11" t="inlineStr">
        <is>
          <t>archive__vince:intro:1</t>
        </is>
      </c>
      <c r="B348" s="11" t="inlineStr">
        <is>
          <t>vince-intro-02</t>
        </is>
      </c>
      <c r="C348" s="11" t="inlineStr">
        <is>
          <t>archive__vince</t>
        </is>
      </c>
      <c r="D348" s="11" t="inlineStr">
        <is>
          <t>VINCE</t>
        </is>
      </c>
      <c r="E348" s="11" t="inlineStr">
        <is>
          <t>acid2</t>
        </is>
      </c>
      <c r="F348" s="11" t="inlineStr">
        <is>
          <t>intro</t>
        </is>
      </c>
      <c r="G348" s="11" t="inlineStr">
        <is>
          <t>1</t>
        </is>
      </c>
      <c r="H348" s="11" t="inlineStr">
        <is>
          <t>La clause utile</t>
        </is>
      </c>
      <c r="I348" s="11" t="inlineStr">
        <is>
          <t>Local des archives</t>
        </is>
      </c>
      <c r="J348" s="11" t="inlineStr">
        <is>
          <t>book</t>
        </is>
      </c>
      <c r="K348" s="11" t="inlineStr">
        <is>
          <t>2</t>
        </is>
      </c>
      <c r="L348" s="11" t="inlineStr">
        <is>
          <t>generated-from-v056-story</t>
        </is>
      </c>
      <c r="M348" s="11" t="inlineStr">
        <is>
          <t>preparation/illustration-backlog-v056/references/portraits/archive__vince.webp</t>
        </is>
      </c>
      <c r="N348" s="11" t="inlineStr">
        <is>
          <t>ready_for_generation</t>
        </is>
      </c>
    </row>
    <row r="349" ht="45" customHeight="1">
      <c r="A349" s="11" t="inlineStr">
        <is>
          <t>archive__vince:intro:2</t>
        </is>
      </c>
      <c r="B349" s="11" t="inlineStr">
        <is>
          <t>vince-intro-03</t>
        </is>
      </c>
      <c r="C349" s="11" t="inlineStr">
        <is>
          <t>archive__vince</t>
        </is>
      </c>
      <c r="D349" s="11" t="inlineStr">
        <is>
          <t>VINCE</t>
        </is>
      </c>
      <c r="E349" s="11" t="inlineStr">
        <is>
          <t>acid2</t>
        </is>
      </c>
      <c r="F349" s="11" t="inlineStr">
        <is>
          <t>intro</t>
        </is>
      </c>
      <c r="G349" s="11" t="inlineStr">
        <is>
          <t>2</t>
        </is>
      </c>
      <c r="H349" s="11" t="inlineStr">
        <is>
          <t>La saisie</t>
        </is>
      </c>
      <c r="I349" s="11" t="inlineStr">
        <is>
          <t>Bloc virtuel</t>
        </is>
      </c>
      <c r="J349" s="11" t="inlineStr">
        <is>
          <t>rifle</t>
        </is>
      </c>
      <c r="K349" s="11" t="inlineStr">
        <is>
          <t>2</t>
        </is>
      </c>
      <c r="L349" s="11" t="inlineStr">
        <is>
          <t>generated-from-v056-story</t>
        </is>
      </c>
      <c r="M349" s="11" t="inlineStr">
        <is>
          <t>preparation/illustration-backlog-v056/references/portraits/archive__vince.webp</t>
        </is>
      </c>
      <c r="N349" s="11" t="inlineStr">
        <is>
          <t>ready_for_generation</t>
        </is>
      </c>
    </row>
    <row r="350" ht="45" customHeight="1">
      <c r="A350" s="11" t="inlineStr">
        <is>
          <t>archive__vince:outro:0</t>
        </is>
      </c>
      <c r="B350" s="11" t="inlineStr">
        <is>
          <t>vince-outro-01</t>
        </is>
      </c>
      <c r="C350" s="11" t="inlineStr">
        <is>
          <t>archive__vince</t>
        </is>
      </c>
      <c r="D350" s="11" t="inlineStr">
        <is>
          <t>VINCE</t>
        </is>
      </c>
      <c r="E350" s="11" t="inlineStr">
        <is>
          <t>acid2</t>
        </is>
      </c>
      <c r="F350" s="11" t="inlineStr">
        <is>
          <t>outro</t>
        </is>
      </c>
      <c r="G350" s="11" t="inlineStr">
        <is>
          <t>0</t>
        </is>
      </c>
      <c r="H350" s="11" t="inlineStr">
        <is>
          <t>Le bureau pris</t>
        </is>
      </c>
      <c r="I350" s="11" t="inlineStr">
        <is>
          <t>Direction abandonnée</t>
        </is>
      </c>
      <c r="J350" s="11" t="inlineStr">
        <is>
          <t>key</t>
        </is>
      </c>
      <c r="K350" s="11" t="inlineStr">
        <is>
          <t>2</t>
        </is>
      </c>
      <c r="L350" s="11" t="inlineStr">
        <is>
          <t>generated-from-v056-story</t>
        </is>
      </c>
      <c r="M350" s="11" t="inlineStr">
        <is>
          <t>preparation/illustration-backlog-v056/references/portraits/archive__vince.webp</t>
        </is>
      </c>
      <c r="N350" s="11" t="inlineStr">
        <is>
          <t>ready_for_generation</t>
        </is>
      </c>
    </row>
    <row r="351" ht="45" customHeight="1">
      <c r="A351" s="11" t="inlineStr">
        <is>
          <t>archive__vince:outro:1</t>
        </is>
      </c>
      <c r="B351" s="11" t="inlineStr">
        <is>
          <t>vince-outro-02</t>
        </is>
      </c>
      <c r="C351" s="11" t="inlineStr">
        <is>
          <t>archive__vince</t>
        </is>
      </c>
      <c r="D351" s="11" t="inlineStr">
        <is>
          <t>VINCE</t>
        </is>
      </c>
      <c r="E351" s="11" t="inlineStr">
        <is>
          <t>acid2</t>
        </is>
      </c>
      <c r="F351" s="11" t="inlineStr">
        <is>
          <t>outro</t>
        </is>
      </c>
      <c r="G351" s="11" t="inlineStr">
        <is>
          <t>1</t>
        </is>
      </c>
      <c r="H351" s="11" t="inlineStr">
        <is>
          <t>La négociation</t>
        </is>
      </c>
      <c r="I351" s="11" t="inlineStr">
        <is>
          <t>Quai de SaintLogic</t>
        </is>
      </c>
      <c r="J351" s="11" t="inlineStr">
        <is>
          <t>radio</t>
        </is>
      </c>
      <c r="K351" s="11" t="inlineStr">
        <is>
          <t>2</t>
        </is>
      </c>
      <c r="L351" s="11" t="inlineStr">
        <is>
          <t>generated-from-v056-story</t>
        </is>
      </c>
      <c r="M351" s="11" t="inlineStr">
        <is>
          <t>preparation/illustration-backlog-v056/references/portraits/archive__vince.webp</t>
        </is>
      </c>
      <c r="N351" s="11" t="inlineStr">
        <is>
          <t>ready_for_generation</t>
        </is>
      </c>
    </row>
    <row r="352" ht="45" customHeight="1">
      <c r="A352" s="11" t="inlineStr">
        <is>
          <t>archive__vince:outro:2</t>
        </is>
      </c>
      <c r="B352" s="11" t="inlineStr">
        <is>
          <t>vince-outro-03</t>
        </is>
      </c>
      <c r="C352" s="11" t="inlineStr">
        <is>
          <t>archive__vince</t>
        </is>
      </c>
      <c r="D352" s="11" t="inlineStr">
        <is>
          <t>VINCE</t>
        </is>
      </c>
      <c r="E352" s="11" t="inlineStr">
        <is>
          <t>acid2</t>
        </is>
      </c>
      <c r="F352" s="11" t="inlineStr">
        <is>
          <t>outro</t>
        </is>
      </c>
      <c r="G352" s="11" t="inlineStr">
        <is>
          <t>2</t>
        </is>
      </c>
      <c r="H352" s="11" t="inlineStr">
        <is>
          <t>Le badge neuf</t>
        </is>
      </c>
      <c r="I352" s="11" t="inlineStr">
        <is>
          <t>Guérite du quai</t>
        </is>
      </c>
      <c r="J352" s="11" t="inlineStr">
        <is>
          <t>card</t>
        </is>
      </c>
      <c r="K352" s="11" t="inlineStr">
        <is>
          <t>2</t>
        </is>
      </c>
      <c r="L352" s="11" t="inlineStr">
        <is>
          <t>generated-from-v056-story</t>
        </is>
      </c>
      <c r="M352" s="11" t="inlineStr">
        <is>
          <t>preparation/illustration-backlog-v056/references/portraits/archive__vince.webp</t>
        </is>
      </c>
      <c r="N352" s="11" t="inlineStr">
        <is>
          <t>ready_for_generation</t>
        </is>
      </c>
    </row>
    <row r="353" ht="45" customHeight="1">
      <c r="A353" s="11" t="inlineStr">
        <is>
          <t>completion__wiseman_acid2:intro:0</t>
        </is>
      </c>
      <c r="B353" s="11" t="inlineStr">
        <is>
          <t>wiseman-intro-01</t>
        </is>
      </c>
      <c r="C353" s="11" t="inlineStr">
        <is>
          <t>completion__wiseman_acid2</t>
        </is>
      </c>
      <c r="D353" s="11" t="inlineStr">
        <is>
          <t>WISEMAN</t>
        </is>
      </c>
      <c r="E353" s="11" t="inlineStr">
        <is>
          <t>acid2</t>
        </is>
      </c>
      <c r="F353" s="11" t="inlineStr">
        <is>
          <t>intro</t>
        </is>
      </c>
      <c r="G353" s="11" t="inlineStr">
        <is>
          <t>0</t>
        </is>
      </c>
      <c r="H353" s="11" t="inlineStr">
        <is>
          <t>La phrase courte</t>
        </is>
      </c>
      <c r="I353" s="11" t="inlineStr">
        <is>
          <t>Salle de commandement</t>
        </is>
      </c>
      <c r="J353" s="11" t="inlineStr">
        <is>
          <t>radio</t>
        </is>
      </c>
      <c r="K353" s="11" t="inlineStr">
        <is>
          <t>2</t>
        </is>
      </c>
      <c r="L353" s="11" t="inlineStr">
        <is>
          <t>generated-from-v056-story</t>
        </is>
      </c>
      <c r="M353" s="11" t="inlineStr">
        <is>
          <t>preparation/illustration-backlog-v056/references/portraits/completion__wiseman_acid2.webp</t>
        </is>
      </c>
      <c r="N353" s="11" t="inlineStr">
        <is>
          <t>ready_for_generation</t>
        </is>
      </c>
    </row>
    <row r="354" ht="45" customHeight="1">
      <c r="A354" s="11" t="inlineStr">
        <is>
          <t>completion__wiseman_acid2:intro:1</t>
        </is>
      </c>
      <c r="B354" s="11" t="inlineStr">
        <is>
          <t>wiseman-intro-02</t>
        </is>
      </c>
      <c r="C354" s="11" t="inlineStr">
        <is>
          <t>completion__wiseman_acid2</t>
        </is>
      </c>
      <c r="D354" s="11" t="inlineStr">
        <is>
          <t>WISEMAN</t>
        </is>
      </c>
      <c r="E354" s="11" t="inlineStr">
        <is>
          <t>acid2</t>
        </is>
      </c>
      <c r="F354" s="11" t="inlineStr">
        <is>
          <t>intro</t>
        </is>
      </c>
      <c r="G354" s="11" t="inlineStr">
        <is>
          <t>1</t>
        </is>
      </c>
      <c r="H354" s="11" t="inlineStr">
        <is>
          <t>Le bilan propre</t>
        </is>
      </c>
      <c r="I354" s="11" t="inlineStr">
        <is>
          <t>Table des opérations</t>
        </is>
      </c>
      <c r="J354" s="11" t="inlineStr">
        <is>
          <t>book</t>
        </is>
      </c>
      <c r="K354" s="11" t="inlineStr">
        <is>
          <t>2</t>
        </is>
      </c>
      <c r="L354" s="11" t="inlineStr">
        <is>
          <t>generated-from-v056-story</t>
        </is>
      </c>
      <c r="M354" s="11" t="inlineStr">
        <is>
          <t>preparation/illustration-backlog-v056/references/portraits/completion__wiseman_acid2.webp</t>
        </is>
      </c>
      <c r="N354" s="11" t="inlineStr">
        <is>
          <t>ready_for_generation</t>
        </is>
      </c>
    </row>
    <row r="355" ht="45" customHeight="1">
      <c r="A355" s="11" t="inlineStr">
        <is>
          <t>completion__wiseman_acid2:intro:2</t>
        </is>
      </c>
      <c r="B355" s="11" t="inlineStr">
        <is>
          <t>wiseman-intro-03</t>
        </is>
      </c>
      <c r="C355" s="11" t="inlineStr">
        <is>
          <t>completion__wiseman_acid2</t>
        </is>
      </c>
      <c r="D355" s="11" t="inlineStr">
        <is>
          <t>WISEMAN</t>
        </is>
      </c>
      <c r="E355" s="11" t="inlineStr">
        <is>
          <t>acid2</t>
        </is>
      </c>
      <c r="F355" s="11" t="inlineStr">
        <is>
          <t>intro</t>
        </is>
      </c>
      <c r="G355" s="11" t="inlineStr">
        <is>
          <t>2</t>
        </is>
      </c>
      <c r="H355" s="11" t="inlineStr">
        <is>
          <t>La récupération</t>
        </is>
      </c>
      <c r="I355" s="11" t="inlineStr">
        <is>
          <t>Réseau du tournoi</t>
        </is>
      </c>
      <c r="J355" s="11" t="inlineStr">
        <is>
          <t>terminal</t>
        </is>
      </c>
      <c r="K355" s="11" t="inlineStr">
        <is>
          <t>2</t>
        </is>
      </c>
      <c r="L355" s="11" t="inlineStr">
        <is>
          <t>generated-from-v056-story</t>
        </is>
      </c>
      <c r="M355" s="11" t="inlineStr">
        <is>
          <t>preparation/illustration-backlog-v056/references/portraits/completion__wiseman_acid2.webp</t>
        </is>
      </c>
      <c r="N355" s="11" t="inlineStr">
        <is>
          <t>ready_for_generation</t>
        </is>
      </c>
    </row>
    <row r="356" ht="45" customHeight="1">
      <c r="A356" s="11" t="inlineStr">
        <is>
          <t>completion__wiseman_acid2:outro:0</t>
        </is>
      </c>
      <c r="B356" s="11" t="inlineStr">
        <is>
          <t>wiseman-outro-01</t>
        </is>
      </c>
      <c r="C356" s="11" t="inlineStr">
        <is>
          <t>completion__wiseman_acid2</t>
        </is>
      </c>
      <c r="D356" s="11" t="inlineStr">
        <is>
          <t>WISEMAN</t>
        </is>
      </c>
      <c r="E356" s="11" t="inlineStr">
        <is>
          <t>acid2</t>
        </is>
      </c>
      <c r="F356" s="11" t="inlineStr">
        <is>
          <t>outro</t>
        </is>
      </c>
      <c r="G356" s="11" t="inlineStr">
        <is>
          <t>0</t>
        </is>
      </c>
      <c r="H356" s="11" t="inlineStr">
        <is>
          <t>La bande prise</t>
        </is>
      </c>
      <c r="I356" s="11" t="inlineStr">
        <is>
          <t>Relais central</t>
        </is>
      </c>
      <c r="J356" s="11" t="inlineStr">
        <is>
          <t>tape</t>
        </is>
      </c>
      <c r="K356" s="11" t="inlineStr">
        <is>
          <t>2</t>
        </is>
      </c>
      <c r="L356" s="11" t="inlineStr">
        <is>
          <t>generated-from-v056-story</t>
        </is>
      </c>
      <c r="M356" s="11" t="inlineStr">
        <is>
          <t>preparation/illustration-backlog-v056/references/portraits/completion__wiseman_acid2.webp</t>
        </is>
      </c>
      <c r="N356" s="11" t="inlineStr">
        <is>
          <t>ready_for_generation</t>
        </is>
      </c>
    </row>
    <row r="357" ht="45" customHeight="1">
      <c r="A357" s="11" t="inlineStr">
        <is>
          <t>completion__wiseman_acid2:outro:1</t>
        </is>
      </c>
      <c r="B357" s="11" t="inlineStr">
        <is>
          <t>wiseman-outro-02</t>
        </is>
      </c>
      <c r="C357" s="11" t="inlineStr">
        <is>
          <t>completion__wiseman_acid2</t>
        </is>
      </c>
      <c r="D357" s="11" t="inlineStr">
        <is>
          <t>WISEMAN</t>
        </is>
      </c>
      <c r="E357" s="11" t="inlineStr">
        <is>
          <t>acid2</t>
        </is>
      </c>
      <c r="F357" s="11" t="inlineStr">
        <is>
          <t>outro</t>
        </is>
      </c>
      <c r="G357" s="11" t="inlineStr">
        <is>
          <t>1</t>
        </is>
      </c>
      <c r="H357" s="11" t="inlineStr">
        <is>
          <t>La nouvelle doctrine</t>
        </is>
      </c>
      <c r="I357" s="11" t="inlineStr">
        <is>
          <t>Bureau fermé</t>
        </is>
      </c>
      <c r="J357" s="11" t="inlineStr">
        <is>
          <t>letter</t>
        </is>
      </c>
      <c r="K357" s="11" t="inlineStr">
        <is>
          <t>2</t>
        </is>
      </c>
      <c r="L357" s="11" t="inlineStr">
        <is>
          <t>generated-from-v056-story</t>
        </is>
      </c>
      <c r="M357" s="11" t="inlineStr">
        <is>
          <t>preparation/illustration-backlog-v056/references/portraits/completion__wiseman_acid2.webp</t>
        </is>
      </c>
      <c r="N357" s="11" t="inlineStr">
        <is>
          <t>ready_for_generation</t>
        </is>
      </c>
    </row>
    <row r="358" ht="45" customHeight="1">
      <c r="A358" s="11" t="inlineStr">
        <is>
          <t>completion__wiseman_acid2:outro:2</t>
        </is>
      </c>
      <c r="B358" s="11" t="inlineStr">
        <is>
          <t>wiseman-outro-03</t>
        </is>
      </c>
      <c r="C358" s="11" t="inlineStr">
        <is>
          <t>completion__wiseman_acid2</t>
        </is>
      </c>
      <c r="D358" s="11" t="inlineStr">
        <is>
          <t>WISEMAN</t>
        </is>
      </c>
      <c r="E358" s="11" t="inlineStr">
        <is>
          <t>acid2</t>
        </is>
      </c>
      <c r="F358" s="11" t="inlineStr">
        <is>
          <t>outro</t>
        </is>
      </c>
      <c r="G358" s="11" t="inlineStr">
        <is>
          <t>2</t>
        </is>
      </c>
      <c r="H358" s="11" t="inlineStr">
        <is>
          <t>La chaise tirée</t>
        </is>
      </c>
      <c r="I358" s="11" t="inlineStr">
        <is>
          <t>Salle d'audition</t>
        </is>
      </c>
      <c r="J358" s="11" t="inlineStr">
        <is>
          <t>medal</t>
        </is>
      </c>
      <c r="K358" s="11" t="inlineStr">
        <is>
          <t>2</t>
        </is>
      </c>
      <c r="L358" s="11" t="inlineStr">
        <is>
          <t>generated-from-v056-story</t>
        </is>
      </c>
      <c r="M358" s="11" t="inlineStr">
        <is>
          <t>preparation/illustration-backlog-v056/references/portraits/completion__wiseman_acid2.webp</t>
        </is>
      </c>
      <c r="N358" s="11" t="inlineStr">
        <is>
          <t>ready_for_generation</t>
        </is>
      </c>
    </row>
    <row r="359" ht="45" customHeight="1">
      <c r="A359" s="11" t="inlineStr">
        <is>
          <t>archive__venus_acid2_mobile:intro:0</t>
        </is>
      </c>
      <c r="B359" s="11" t="inlineStr">
        <is>
          <t>venus-ac-d2-mobile-intro-01</t>
        </is>
      </c>
      <c r="C359" s="11" t="inlineStr">
        <is>
          <t>archive__venus_acid2_mobile</t>
        </is>
      </c>
      <c r="D359" s="11" t="inlineStr">
        <is>
          <t>VENUS — AC!D2 MOBILE</t>
        </is>
      </c>
      <c r="E359" s="11" t="inlineStr">
        <is>
          <t>acid2_mobile</t>
        </is>
      </c>
      <c r="F359" s="11" t="inlineStr">
        <is>
          <t>intro</t>
        </is>
      </c>
      <c r="G359" s="11" t="inlineStr">
        <is>
          <t>0</t>
        </is>
      </c>
      <c r="H359" s="11" t="inlineStr">
        <is>
          <t>Le cadre resserré</t>
        </is>
      </c>
      <c r="I359" s="11" t="inlineStr">
        <is>
          <t>Interface mobile reconstituée</t>
        </is>
      </c>
      <c r="J359" s="11" t="inlineStr">
        <is>
          <t>card</t>
        </is>
      </c>
      <c r="K359" s="11" t="inlineStr">
        <is>
          <t>2</t>
        </is>
      </c>
      <c r="L359" s="11" t="inlineStr">
        <is>
          <t>generated-from-v056-story</t>
        </is>
      </c>
      <c r="M359" s="11" t="inlineStr">
        <is>
          <t>preparation/illustration-backlog-v056/references/portraits/archive__venus_acid2_mobile.webp</t>
        </is>
      </c>
      <c r="N359" s="11" t="inlineStr">
        <is>
          <t>ready_for_generation</t>
        </is>
      </c>
    </row>
    <row r="360" ht="45" customHeight="1">
      <c r="A360" s="11" t="inlineStr">
        <is>
          <t>archive__venus_acid2_mobile:intro:1</t>
        </is>
      </c>
      <c r="B360" s="11" t="inlineStr">
        <is>
          <t>venus-ac-d2-mobile-intro-02</t>
        </is>
      </c>
      <c r="C360" s="11" t="inlineStr">
        <is>
          <t>archive__venus_acid2_mobile</t>
        </is>
      </c>
      <c r="D360" s="11" t="inlineStr">
        <is>
          <t>VENUS — AC!D2 MOBILE</t>
        </is>
      </c>
      <c r="E360" s="11" t="inlineStr">
        <is>
          <t>acid2_mobile</t>
        </is>
      </c>
      <c r="F360" s="11" t="inlineStr">
        <is>
          <t>intro</t>
        </is>
      </c>
      <c r="G360" s="11" t="inlineStr">
        <is>
          <t>1</t>
        </is>
      </c>
      <c r="H360" s="11" t="inlineStr">
        <is>
          <t>Les images voisines</t>
        </is>
      </c>
      <c r="I360" s="11" t="inlineStr">
        <is>
          <t>Galerie des supports</t>
        </is>
      </c>
      <c r="J360" s="11" t="inlineStr">
        <is>
          <t>terminal</t>
        </is>
      </c>
      <c r="K360" s="11" t="inlineStr">
        <is>
          <t>2</t>
        </is>
      </c>
      <c r="L360" s="11" t="inlineStr">
        <is>
          <t>generated-from-v056-story</t>
        </is>
      </c>
      <c r="M360" s="11" t="inlineStr">
        <is>
          <t>preparation/illustration-backlog-v056/references/portraits/archive__venus_acid2_mobile.webp</t>
        </is>
      </c>
      <c r="N360" s="11" t="inlineStr">
        <is>
          <t>ready_for_generation</t>
        </is>
      </c>
    </row>
    <row r="361" ht="45" customHeight="1">
      <c r="A361" s="11" t="inlineStr">
        <is>
          <t>archive__venus_acid2_mobile:intro:2</t>
        </is>
      </c>
      <c r="B361" s="11" t="inlineStr">
        <is>
          <t>venus-ac-d2-mobile-intro-03</t>
        </is>
      </c>
      <c r="C361" s="11" t="inlineStr">
        <is>
          <t>archive__venus_acid2_mobile</t>
        </is>
      </c>
      <c r="D361" s="11" t="inlineStr">
        <is>
          <t>VENUS — AC!D2 MOBILE</t>
        </is>
      </c>
      <c r="E361" s="11" t="inlineStr">
        <is>
          <t>acid2_mobile</t>
        </is>
      </c>
      <c r="F361" s="11" t="inlineStr">
        <is>
          <t>intro</t>
        </is>
      </c>
      <c r="G361" s="11" t="inlineStr">
        <is>
          <t>2</t>
        </is>
      </c>
      <c r="H361" s="11" t="inlineStr">
        <is>
          <t>Le coût du petit geste</t>
        </is>
      </c>
      <c r="I361" s="11" t="inlineStr">
        <is>
          <t>Première zone tactique</t>
        </is>
      </c>
      <c r="J361" s="11" t="inlineStr">
        <is>
          <t>glove</t>
        </is>
      </c>
      <c r="K361" s="11" t="inlineStr">
        <is>
          <t>2</t>
        </is>
      </c>
      <c r="L361" s="11" t="inlineStr">
        <is>
          <t>generated-from-v056-story</t>
        </is>
      </c>
      <c r="M361" s="11" t="inlineStr">
        <is>
          <t>preparation/illustration-backlog-v056/references/portraits/archive__venus_acid2_mobile.webp</t>
        </is>
      </c>
      <c r="N361" s="11" t="inlineStr">
        <is>
          <t>ready_for_generation</t>
        </is>
      </c>
    </row>
    <row r="362" ht="45" customHeight="1">
      <c r="A362" s="11" t="inlineStr">
        <is>
          <t>archive__venus_acid2_mobile:outro:0</t>
        </is>
      </c>
      <c r="B362" s="11" t="inlineStr">
        <is>
          <t>venus-ac-d2-mobile-outro-01</t>
        </is>
      </c>
      <c r="C362" s="11" t="inlineStr">
        <is>
          <t>archive__venus_acid2_mobile</t>
        </is>
      </c>
      <c r="D362" s="11" t="inlineStr">
        <is>
          <t>VENUS — AC!D2 MOBILE</t>
        </is>
      </c>
      <c r="E362" s="11" t="inlineStr">
        <is>
          <t>acid2_mobile</t>
        </is>
      </c>
      <c r="F362" s="11" t="inlineStr">
        <is>
          <t>outro</t>
        </is>
      </c>
      <c r="G362" s="11" t="inlineStr">
        <is>
          <t>0</t>
        </is>
      </c>
      <c r="H362" s="11" t="inlineStr">
        <is>
          <t>Le plateau relu</t>
        </is>
      </c>
      <c r="I362" s="11" t="inlineStr">
        <is>
          <t>Interface après les huit rencontres</t>
        </is>
      </c>
      <c r="J362" s="11" t="inlineStr">
        <is>
          <t>card</t>
        </is>
      </c>
      <c r="K362" s="11" t="inlineStr">
        <is>
          <t>2</t>
        </is>
      </c>
      <c r="L362" s="11" t="inlineStr">
        <is>
          <t>generated-from-v056-story</t>
        </is>
      </c>
      <c r="M362" s="11" t="inlineStr">
        <is>
          <t>preparation/illustration-backlog-v056/references/portraits/archive__venus_acid2_mobile.webp</t>
        </is>
      </c>
      <c r="N362" s="11" t="inlineStr">
        <is>
          <t>ready_for_generation</t>
        </is>
      </c>
    </row>
    <row r="363" ht="45" customHeight="1">
      <c r="A363" s="11" t="inlineStr">
        <is>
          <t>archive__venus_acid2_mobile:outro:1</t>
        </is>
      </c>
      <c r="B363" s="11" t="inlineStr">
        <is>
          <t>venus-ac-d2-mobile-outro-02</t>
        </is>
      </c>
      <c r="C363" s="11" t="inlineStr">
        <is>
          <t>archive__venus_acid2_mobile</t>
        </is>
      </c>
      <c r="D363" s="11" t="inlineStr">
        <is>
          <t>VENUS — AC!D2 MOBILE</t>
        </is>
      </c>
      <c r="E363" s="11" t="inlineStr">
        <is>
          <t>acid2_mobile</t>
        </is>
      </c>
      <c r="F363" s="11" t="inlineStr">
        <is>
          <t>outro</t>
        </is>
      </c>
      <c r="G363" s="11" t="inlineStr">
        <is>
          <t>1</t>
        </is>
      </c>
      <c r="H363" s="11" t="inlineStr">
        <is>
          <t>La place gagnée</t>
        </is>
      </c>
      <c r="I363" s="11" t="inlineStr">
        <is>
          <t>Écran de préparation</t>
        </is>
      </c>
      <c r="J363" s="11" t="inlineStr">
        <is>
          <t>terminal</t>
        </is>
      </c>
      <c r="K363" s="11" t="inlineStr">
        <is>
          <t>2</t>
        </is>
      </c>
      <c r="L363" s="11" t="inlineStr">
        <is>
          <t>generated-from-v056-story</t>
        </is>
      </c>
      <c r="M363" s="11" t="inlineStr">
        <is>
          <t>preparation/illustration-backlog-v056/references/portraits/archive__venus_acid2_mobile.webp</t>
        </is>
      </c>
      <c r="N363" s="11" t="inlineStr">
        <is>
          <t>ready_for_generation</t>
        </is>
      </c>
    </row>
    <row r="364" ht="45" customHeight="1">
      <c r="A364" s="11" t="inlineStr">
        <is>
          <t>archive__venus_acid2_mobile:outro:2</t>
        </is>
      </c>
      <c r="B364" s="11" t="inlineStr">
        <is>
          <t>venus-ac-d2-mobile-outro-03</t>
        </is>
      </c>
      <c r="C364" s="11" t="inlineStr">
        <is>
          <t>archive__venus_acid2_mobile</t>
        </is>
      </c>
      <c r="D364" s="11" t="inlineStr">
        <is>
          <t>VENUS — AC!D2 MOBILE</t>
        </is>
      </c>
      <c r="E364" s="11" t="inlineStr">
        <is>
          <t>acid2_mobile</t>
        </is>
      </c>
      <c r="F364" s="11" t="inlineStr">
        <is>
          <t>outro</t>
        </is>
      </c>
      <c r="G364" s="11" t="inlineStr">
        <is>
          <t>2</t>
        </is>
      </c>
      <c r="H364" s="11" t="inlineStr">
        <is>
          <t>La main refermée</t>
        </is>
      </c>
      <c r="I364" s="11" t="inlineStr">
        <is>
          <t>Dernier plateau mobile</t>
        </is>
      </c>
      <c r="J364" s="11" t="inlineStr">
        <is>
          <t>card</t>
        </is>
      </c>
      <c r="K364" s="11" t="inlineStr">
        <is>
          <t>2</t>
        </is>
      </c>
      <c r="L364" s="11" t="inlineStr">
        <is>
          <t>generated-from-v056-story</t>
        </is>
      </c>
      <c r="M364" s="11" t="inlineStr">
        <is>
          <t>preparation/illustration-backlog-v056/references/portraits/archive__venus_acid2_mobile.webp</t>
        </is>
      </c>
      <c r="N364" s="11" t="inlineStr">
        <is>
          <t>ready_for_generation</t>
        </is>
      </c>
    </row>
    <row r="365" ht="45" customHeight="1">
      <c r="A365" s="11" t="inlineStr">
        <is>
          <t>archive__snake_acid_mobile:intro:0</t>
        </is>
      </c>
      <c r="B365" s="11" t="inlineStr">
        <is>
          <t>snake-ac-d-mobile-intro-01</t>
        </is>
      </c>
      <c r="C365" s="11" t="inlineStr">
        <is>
          <t>archive__snake_acid_mobile</t>
        </is>
      </c>
      <c r="D365" s="11" t="inlineStr">
        <is>
          <t>SNAKE — AC!D MOBILE</t>
        </is>
      </c>
      <c r="E365" s="11" t="inlineStr">
        <is>
          <t>acid_mobile</t>
        </is>
      </c>
      <c r="F365" s="11" t="inlineStr">
        <is>
          <t>intro</t>
        </is>
      </c>
      <c r="G365" s="11" t="inlineStr">
        <is>
          <t>0</t>
        </is>
      </c>
      <c r="H365" s="11" t="inlineStr">
        <is>
          <t>Le coût imprimé</t>
        </is>
      </c>
      <c r="I365" s="11" t="inlineStr">
        <is>
          <t>Table tactique de l’exercice</t>
        </is>
      </c>
      <c r="J365" s="11" t="inlineStr">
        <is>
          <t>card</t>
        </is>
      </c>
      <c r="K365" s="11" t="inlineStr">
        <is>
          <t>2</t>
        </is>
      </c>
      <c r="L365" s="11" t="inlineStr">
        <is>
          <t>generated-from-v056-story</t>
        </is>
      </c>
      <c r="M365" s="11" t="inlineStr">
        <is>
          <t>preparation/illustration-backlog-v056/references/portraits/archive__snake_acid_mobile.webp</t>
        </is>
      </c>
      <c r="N365" s="11" t="inlineStr">
        <is>
          <t>ready_for_generation</t>
        </is>
      </c>
    </row>
    <row r="366" ht="45" customHeight="1">
      <c r="A366" s="11" t="inlineStr">
        <is>
          <t>archive__snake_acid_mobile:intro:1</t>
        </is>
      </c>
      <c r="B366" s="11" t="inlineStr">
        <is>
          <t>snake-ac-d-mobile-intro-02</t>
        </is>
      </c>
      <c r="C366" s="11" t="inlineStr">
        <is>
          <t>archive__snake_acid_mobile</t>
        </is>
      </c>
      <c r="D366" s="11" t="inlineStr">
        <is>
          <t>SNAKE — AC!D MOBILE</t>
        </is>
      </c>
      <c r="E366" s="11" t="inlineStr">
        <is>
          <t>acid_mobile</t>
        </is>
      </c>
      <c r="F366" s="11" t="inlineStr">
        <is>
          <t>intro</t>
        </is>
      </c>
      <c r="G366" s="11" t="inlineStr">
        <is>
          <t>1</t>
        </is>
      </c>
      <c r="H366" s="11" t="inlineStr">
        <is>
          <t>La case d’après</t>
        </is>
      </c>
      <c r="I366" s="11" t="inlineStr">
        <is>
          <t>Plateau quadrillé sous verre</t>
        </is>
      </c>
      <c r="J366" s="11" t="inlineStr">
        <is>
          <t>map</t>
        </is>
      </c>
      <c r="K366" s="11" t="inlineStr">
        <is>
          <t>2</t>
        </is>
      </c>
      <c r="L366" s="11" t="inlineStr">
        <is>
          <t>generated-from-v056-story</t>
        </is>
      </c>
      <c r="M366" s="11" t="inlineStr">
        <is>
          <t>preparation/illustration-backlog-v056/references/portraits/archive__snake_acid_mobile.webp</t>
        </is>
      </c>
      <c r="N366" s="11" t="inlineStr">
        <is>
          <t>ready_for_generation</t>
        </is>
      </c>
    </row>
    <row r="367" ht="45" customHeight="1">
      <c r="A367" s="11" t="inlineStr">
        <is>
          <t>archive__snake_acid_mobile:intro:2</t>
        </is>
      </c>
      <c r="B367" s="11" t="inlineStr">
        <is>
          <t>snake-ac-d-mobile-intro-03</t>
        </is>
      </c>
      <c r="C367" s="11" t="inlineStr">
        <is>
          <t>archive__snake_acid_mobile</t>
        </is>
      </c>
      <c r="D367" s="11" t="inlineStr">
        <is>
          <t>SNAKE — AC!D MOBILE</t>
        </is>
      </c>
      <c r="E367" s="11" t="inlineStr">
        <is>
          <t>acid_mobile</t>
        </is>
      </c>
      <c r="F367" s="11" t="inlineStr">
        <is>
          <t>intro</t>
        </is>
      </c>
      <c r="G367" s="11" t="inlineStr">
        <is>
          <t>2</t>
        </is>
      </c>
      <c r="H367" s="11" t="inlineStr">
        <is>
          <t>Le tour laissé</t>
        </is>
      </c>
      <c r="I367" s="11" t="inlineStr">
        <is>
          <t>Seuil d’un couloir tactique</t>
        </is>
      </c>
      <c r="J367" s="11" t="inlineStr">
        <is>
          <t>radio</t>
        </is>
      </c>
      <c r="K367" s="11" t="inlineStr">
        <is>
          <t>2</t>
        </is>
      </c>
      <c r="L367" s="11" t="inlineStr">
        <is>
          <t>generated-from-v056-story</t>
        </is>
      </c>
      <c r="M367" s="11" t="inlineStr">
        <is>
          <t>preparation/illustration-backlog-v056/references/portraits/archive__snake_acid_mobile.webp</t>
        </is>
      </c>
      <c r="N367" s="11" t="inlineStr">
        <is>
          <t>ready_for_generation</t>
        </is>
      </c>
    </row>
    <row r="368" ht="45" customHeight="1">
      <c r="A368" s="11" t="inlineStr">
        <is>
          <t>archive__snake_acid_mobile:outro:0</t>
        </is>
      </c>
      <c r="B368" s="11" t="inlineStr">
        <is>
          <t>snake-ac-d-mobile-outro-01</t>
        </is>
      </c>
      <c r="C368" s="11" t="inlineStr">
        <is>
          <t>archive__snake_acid_mobile</t>
        </is>
      </c>
      <c r="D368" s="11" t="inlineStr">
        <is>
          <t>SNAKE — AC!D MOBILE</t>
        </is>
      </c>
      <c r="E368" s="11" t="inlineStr">
        <is>
          <t>acid_mobile</t>
        </is>
      </c>
      <c r="F368" s="11" t="inlineStr">
        <is>
          <t>outro</t>
        </is>
      </c>
      <c r="G368" s="11" t="inlineStr">
        <is>
          <t>0</t>
        </is>
      </c>
      <c r="H368" s="11" t="inlineStr">
        <is>
          <t>La sortie encore libre</t>
        </is>
      </c>
      <c r="I368" s="11" t="inlineStr">
        <is>
          <t>Plateau après la dernière projection</t>
        </is>
      </c>
      <c r="J368" s="11" t="inlineStr">
        <is>
          <t>key</t>
        </is>
      </c>
      <c r="K368" s="11" t="inlineStr">
        <is>
          <t>2</t>
        </is>
      </c>
      <c r="L368" s="11" t="inlineStr">
        <is>
          <t>generated-from-v056-story</t>
        </is>
      </c>
      <c r="M368" s="11" t="inlineStr">
        <is>
          <t>preparation/illustration-backlog-v056/references/portraits/archive__snake_acid_mobile.webp</t>
        </is>
      </c>
      <c r="N368" s="11" t="inlineStr">
        <is>
          <t>ready_for_generation</t>
        </is>
      </c>
    </row>
    <row r="369" ht="45" customHeight="1">
      <c r="A369" s="11" t="inlineStr">
        <is>
          <t>archive__snake_acid_mobile:outro:1</t>
        </is>
      </c>
      <c r="B369" s="11" t="inlineStr">
        <is>
          <t>snake-ac-d-mobile-outro-02</t>
        </is>
      </c>
      <c r="C369" s="11" t="inlineStr">
        <is>
          <t>archive__snake_acid_mobile</t>
        </is>
      </c>
      <c r="D369" s="11" t="inlineStr">
        <is>
          <t>SNAKE — AC!D MOBILE</t>
        </is>
      </c>
      <c r="E369" s="11" t="inlineStr">
        <is>
          <t>acid_mobile</t>
        </is>
      </c>
      <c r="F369" s="11" t="inlineStr">
        <is>
          <t>outro</t>
        </is>
      </c>
      <c r="G369" s="11" t="inlineStr">
        <is>
          <t>1</t>
        </is>
      </c>
      <c r="H369" s="11" t="inlineStr">
        <is>
          <t>La main ouverte</t>
        </is>
      </c>
      <c r="I369" s="11" t="inlineStr">
        <is>
          <t>Table de fin d’exercice</t>
        </is>
      </c>
      <c r="J369" s="11" t="inlineStr">
        <is>
          <t>glove</t>
        </is>
      </c>
      <c r="K369" s="11" t="inlineStr">
        <is>
          <t>2</t>
        </is>
      </c>
      <c r="L369" s="11" t="inlineStr">
        <is>
          <t>generated-from-v056-story</t>
        </is>
      </c>
      <c r="M369" s="11" t="inlineStr">
        <is>
          <t>preparation/illustration-backlog-v056/references/portraits/archive__snake_acid_mobile.webp</t>
        </is>
      </c>
      <c r="N369" s="11" t="inlineStr">
        <is>
          <t>ready_for_generation</t>
        </is>
      </c>
    </row>
    <row r="370" ht="45" customHeight="1">
      <c r="A370" s="11" t="inlineStr">
        <is>
          <t>archive__snake_acid_mobile:outro:2</t>
        </is>
      </c>
      <c r="B370" s="11" t="inlineStr">
        <is>
          <t>snake-ac-d-mobile-outro-03</t>
        </is>
      </c>
      <c r="C370" s="11" t="inlineStr">
        <is>
          <t>archive__snake_acid_mobile</t>
        </is>
      </c>
      <c r="D370" s="11" t="inlineStr">
        <is>
          <t>SNAKE — AC!D MOBILE</t>
        </is>
      </c>
      <c r="E370" s="11" t="inlineStr">
        <is>
          <t>acid_mobile</t>
        </is>
      </c>
      <c r="F370" s="11" t="inlineStr">
        <is>
          <t>outro</t>
        </is>
      </c>
      <c r="G370" s="11" t="inlineStr">
        <is>
          <t>2</t>
        </is>
      </c>
      <c r="H370" s="11" t="inlineStr">
        <is>
          <t>La grille au repos</t>
        </is>
      </c>
      <c r="I370" s="11" t="inlineStr">
        <is>
          <t>Vue générale du plateau éteint</t>
        </is>
      </c>
      <c r="J370" s="11" t="inlineStr">
        <is>
          <t>book</t>
        </is>
      </c>
      <c r="K370" s="11" t="inlineStr">
        <is>
          <t>2</t>
        </is>
      </c>
      <c r="L370" s="11" t="inlineStr">
        <is>
          <t>generated-from-v056-story</t>
        </is>
      </c>
      <c r="M370" s="11" t="inlineStr">
        <is>
          <t>preparation/illustration-backlog-v056/references/portraits/archive__snake_acid_mobile.webp</t>
        </is>
      </c>
      <c r="N370" s="11" t="inlineStr">
        <is>
          <t>ready_for_generation</t>
        </is>
      </c>
    </row>
    <row r="371" ht="45" customHeight="1">
      <c r="A371" s="11" t="inlineStr">
        <is>
          <t>archive__arcade_operator:intro:0</t>
        </is>
      </c>
      <c r="B371" s="11" t="inlineStr">
        <is>
          <t>arcade-operative-intro-01</t>
        </is>
      </c>
      <c r="C371" s="11" t="inlineStr">
        <is>
          <t>archive__arcade_operator</t>
        </is>
      </c>
      <c r="D371" s="11" t="inlineStr">
        <is>
          <t>ARCADE OPERATIVE</t>
        </is>
      </c>
      <c r="E371" s="11" t="inlineStr">
        <is>
          <t>arcade</t>
        </is>
      </c>
      <c r="F371" s="11" t="inlineStr">
        <is>
          <t>intro</t>
        </is>
      </c>
      <c r="G371" s="11" t="inlineStr">
        <is>
          <t>0</t>
        </is>
      </c>
      <c r="H371" s="11" t="inlineStr">
        <is>
          <t>L’appel du classement</t>
        </is>
      </c>
      <c r="I371" s="11" t="inlineStr">
        <is>
          <t>Cabine d’entraînement Arcade simulée</t>
        </is>
      </c>
      <c r="J371" s="11" t="inlineStr">
        <is>
          <t>terminal</t>
        </is>
      </c>
      <c r="K371" s="11" t="inlineStr">
        <is>
          <t>2</t>
        </is>
      </c>
      <c r="L371" s="11" t="inlineStr">
        <is>
          <t>generated-from-v056-story</t>
        </is>
      </c>
      <c r="M371" s="11" t="inlineStr">
        <is>
          <t>preparation/illustration-backlog-v056/references/portraits/archive__arcade_operator.webp</t>
        </is>
      </c>
      <c r="N371" s="11" t="inlineStr">
        <is>
          <t>ready_for_generation</t>
        </is>
      </c>
    </row>
    <row r="372" ht="45" customHeight="1">
      <c r="A372" s="11" t="inlineStr">
        <is>
          <t>archive__arcade_operator:intro:1</t>
        </is>
      </c>
      <c r="B372" s="11" t="inlineStr">
        <is>
          <t>arcade-operative-intro-02</t>
        </is>
      </c>
      <c r="C372" s="11" t="inlineStr">
        <is>
          <t>archive__arcade_operator</t>
        </is>
      </c>
      <c r="D372" s="11" t="inlineStr">
        <is>
          <t>ARCADE OPERATIVE</t>
        </is>
      </c>
      <c r="E372" s="11" t="inlineStr">
        <is>
          <t>arcade</t>
        </is>
      </c>
      <c r="F372" s="11" t="inlineStr">
        <is>
          <t>intro</t>
        </is>
      </c>
      <c r="G372" s="11" t="inlineStr">
        <is>
          <t>1</t>
        </is>
      </c>
      <c r="H372" s="11" t="inlineStr">
        <is>
          <t>La reprise expliquée</t>
        </is>
      </c>
      <c r="I372" s="11" t="inlineStr">
        <is>
          <t>Table des relevés de partie</t>
        </is>
      </c>
      <c r="J372" s="11" t="inlineStr">
        <is>
          <t>tape</t>
        </is>
      </c>
      <c r="K372" s="11" t="inlineStr">
        <is>
          <t>2</t>
        </is>
      </c>
      <c r="L372" s="11" t="inlineStr">
        <is>
          <t>generated-from-v056-story</t>
        </is>
      </c>
      <c r="M372" s="11" t="inlineStr">
        <is>
          <t>preparation/illustration-backlog-v056/references/portraits/archive__arcade_operator.webp</t>
        </is>
      </c>
      <c r="N372" s="11" t="inlineStr">
        <is>
          <t>ready_for_generation</t>
        </is>
      </c>
    </row>
    <row r="373" ht="45" customHeight="1">
      <c r="A373" s="11" t="inlineStr">
        <is>
          <t>archive__arcade_operator:intro:2</t>
        </is>
      </c>
      <c r="B373" s="11" t="inlineStr">
        <is>
          <t>arcade-operative-intro-03</t>
        </is>
      </c>
      <c r="C373" s="11" t="inlineStr">
        <is>
          <t>archive__arcade_operator</t>
        </is>
      </c>
      <c r="D373" s="11" t="inlineStr">
        <is>
          <t>ARCADE OPERATIVE</t>
        </is>
      </c>
      <c r="E373" s="11" t="inlineStr">
        <is>
          <t>arcade</t>
        </is>
      </c>
      <c r="F373" s="11" t="inlineStr">
        <is>
          <t>intro</t>
        </is>
      </c>
      <c r="G373" s="11" t="inlineStr">
        <is>
          <t>2</t>
        </is>
      </c>
      <c r="H373" s="11" t="inlineStr">
        <is>
          <t>Le geste observé</t>
        </is>
      </c>
      <c r="I373" s="11" t="inlineStr">
        <is>
          <t>Seuil du couloir d’exercice</t>
        </is>
      </c>
      <c r="J373" s="11" t="inlineStr">
        <is>
          <t>radio</t>
        </is>
      </c>
      <c r="K373" s="11" t="inlineStr">
        <is>
          <t>2</t>
        </is>
      </c>
      <c r="L373" s="11" t="inlineStr">
        <is>
          <t>generated-from-v056-story</t>
        </is>
      </c>
      <c r="M373" s="11" t="inlineStr">
        <is>
          <t>preparation/illustration-backlog-v056/references/portraits/archive__arcade_operator.webp</t>
        </is>
      </c>
      <c r="N373" s="11" t="inlineStr">
        <is>
          <t>ready_for_generation</t>
        </is>
      </c>
    </row>
    <row r="374" ht="45" customHeight="1">
      <c r="A374" s="11" t="inlineStr">
        <is>
          <t>archive__arcade_operator:outro:0</t>
        </is>
      </c>
      <c r="B374" s="11" t="inlineStr">
        <is>
          <t>arcade-operative-outro-01</t>
        </is>
      </c>
      <c r="C374" s="11" t="inlineStr">
        <is>
          <t>archive__arcade_operator</t>
        </is>
      </c>
      <c r="D374" s="11" t="inlineStr">
        <is>
          <t>ARCADE OPERATIVE</t>
        </is>
      </c>
      <c r="E374" s="11" t="inlineStr">
        <is>
          <t>arcade</t>
        </is>
      </c>
      <c r="F374" s="11" t="inlineStr">
        <is>
          <t>outro</t>
        </is>
      </c>
      <c r="G374" s="11" t="inlineStr">
        <is>
          <t>0</t>
        </is>
      </c>
      <c r="H374" s="11" t="inlineStr">
        <is>
          <t>Les initiales suffisantes</t>
        </is>
      </c>
      <c r="I374" s="11" t="inlineStr">
        <is>
          <t>Écran de résultat après les projections</t>
        </is>
      </c>
      <c r="J374" s="11" t="inlineStr">
        <is>
          <t>card</t>
        </is>
      </c>
      <c r="K374" s="11" t="inlineStr">
        <is>
          <t>2</t>
        </is>
      </c>
      <c r="L374" s="11" t="inlineStr">
        <is>
          <t>generated-from-v056-story</t>
        </is>
      </c>
      <c r="M374" s="11" t="inlineStr">
        <is>
          <t>preparation/illustration-backlog-v056/references/portraits/archive__arcade_operator.webp</t>
        </is>
      </c>
      <c r="N374" s="11" t="inlineStr">
        <is>
          <t>ready_for_generation</t>
        </is>
      </c>
    </row>
    <row r="375" ht="45" customHeight="1">
      <c r="A375" s="11" t="inlineStr">
        <is>
          <t>archive__arcade_operator:outro:1</t>
        </is>
      </c>
      <c r="B375" s="11" t="inlineStr">
        <is>
          <t>arcade-operative-outro-02</t>
        </is>
      </c>
      <c r="C375" s="11" t="inlineStr">
        <is>
          <t>archive__arcade_operator</t>
        </is>
      </c>
      <c r="D375" s="11" t="inlineStr">
        <is>
          <t>ARCADE OPERATIVE</t>
        </is>
      </c>
      <c r="E375" s="11" t="inlineStr">
        <is>
          <t>arcade</t>
        </is>
      </c>
      <c r="F375" s="11" t="inlineStr">
        <is>
          <t>outro</t>
        </is>
      </c>
      <c r="G375" s="11" t="inlineStr">
        <is>
          <t>1</t>
        </is>
      </c>
      <c r="H375" s="11" t="inlineStr">
        <is>
          <t>Le passage rejouable</t>
        </is>
      </c>
      <c r="I375" s="11" t="inlineStr">
        <is>
          <t>Banc de consultation de la partie</t>
        </is>
      </c>
      <c r="J375" s="11" t="inlineStr">
        <is>
          <t>book</t>
        </is>
      </c>
      <c r="K375" s="11" t="inlineStr">
        <is>
          <t>2</t>
        </is>
      </c>
      <c r="L375" s="11" t="inlineStr">
        <is>
          <t>generated-from-v056-story</t>
        </is>
      </c>
      <c r="M375" s="11" t="inlineStr">
        <is>
          <t>preparation/illustration-backlog-v056/references/portraits/archive__arcade_operator.webp</t>
        </is>
      </c>
      <c r="N375" s="11" t="inlineStr">
        <is>
          <t>ready_for_generation</t>
        </is>
      </c>
    </row>
    <row r="376" ht="45" customHeight="1">
      <c r="A376" s="11" t="inlineStr">
        <is>
          <t>archive__arcade_operator:outro:2</t>
        </is>
      </c>
      <c r="B376" s="11" t="inlineStr">
        <is>
          <t>arcade-operative-outro-03</t>
        </is>
      </c>
      <c r="C376" s="11" t="inlineStr">
        <is>
          <t>archive__arcade_operator</t>
        </is>
      </c>
      <c r="D376" s="11" t="inlineStr">
        <is>
          <t>ARCADE OPERATIVE</t>
        </is>
      </c>
      <c r="E376" s="11" t="inlineStr">
        <is>
          <t>arcade</t>
        </is>
      </c>
      <c r="F376" s="11" t="inlineStr">
        <is>
          <t>outro</t>
        </is>
      </c>
      <c r="G376" s="11" t="inlineStr">
        <is>
          <t>2</t>
        </is>
      </c>
      <c r="H376" s="11" t="inlineStr">
        <is>
          <t>La borne en attente</t>
        </is>
      </c>
      <c r="I376" s="11" t="inlineStr">
        <is>
          <t>Espace virtuel après la session</t>
        </is>
      </c>
      <c r="J376" s="11" t="inlineStr">
        <is>
          <t>helmet</t>
        </is>
      </c>
      <c r="K376" s="11" t="inlineStr">
        <is>
          <t>2</t>
        </is>
      </c>
      <c r="L376" s="11" t="inlineStr">
        <is>
          <t>generated-from-v056-story</t>
        </is>
      </c>
      <c r="M376" s="11" t="inlineStr">
        <is>
          <t>preparation/illustration-backlog-v056/references/portraits/archive__arcade_operator.webp</t>
        </is>
      </c>
      <c r="N376" s="11" t="inlineStr">
        <is>
          <t>ready_for_generation</t>
        </is>
      </c>
    </row>
    <row r="377" ht="45" customHeight="1">
      <c r="A377" s="11" t="inlineStr">
        <is>
          <t>roster51__granin_delta:intro:0</t>
        </is>
      </c>
      <c r="B377" s="11" t="inlineStr">
        <is>
          <t>aleksandr-granin-delta-intro-01</t>
        </is>
      </c>
      <c r="C377" s="11" t="inlineStr">
        <is>
          <t>roster51__granin_delta</t>
        </is>
      </c>
      <c r="D377" s="11" t="inlineStr">
        <is>
          <t>ALEKSANDR GRANIN — DELTA</t>
        </is>
      </c>
      <c r="E377" s="11" t="inlineStr">
        <is>
          <t>delta</t>
        </is>
      </c>
      <c r="F377" s="11" t="inlineStr">
        <is>
          <t>intro</t>
        </is>
      </c>
      <c r="G377" s="11" t="inlineStr">
        <is>
          <t>0</t>
        </is>
      </c>
      <c r="H377" s="11" t="inlineStr">
        <is>
          <t>Les jambes du dessin</t>
        </is>
      </c>
      <c r="I377" s="11" t="inlineStr">
        <is>
          <t>Bureau de Granin reconstitué</t>
        </is>
      </c>
      <c r="J377" s="11" t="inlineStr">
        <is>
          <t>gear</t>
        </is>
      </c>
      <c r="K377" s="11" t="inlineStr">
        <is>
          <t>2</t>
        </is>
      </c>
      <c r="L377" s="11" t="inlineStr">
        <is>
          <t>generated-from-v056-story</t>
        </is>
      </c>
      <c r="M377" s="11" t="inlineStr">
        <is>
          <t>preparation/illustration-backlog-v056/references/portraits/roster51__granin_delta.webp</t>
        </is>
      </c>
      <c r="N377" s="11" t="inlineStr">
        <is>
          <t>ready_for_generation</t>
        </is>
      </c>
    </row>
    <row r="378" ht="45" customHeight="1">
      <c r="A378" s="11" t="inlineStr">
        <is>
          <t>roster51__granin_delta:intro:1</t>
        </is>
      </c>
      <c r="B378" s="11" t="inlineStr">
        <is>
          <t>aleksandr-granin-delta-intro-02</t>
        </is>
      </c>
      <c r="C378" s="11" t="inlineStr">
        <is>
          <t>roster51__granin_delta</t>
        </is>
      </c>
      <c r="D378" s="11" t="inlineStr">
        <is>
          <t>ALEKSANDR GRANIN — DELTA</t>
        </is>
      </c>
      <c r="E378" s="11" t="inlineStr">
        <is>
          <t>delta</t>
        </is>
      </c>
      <c r="F378" s="11" t="inlineStr">
        <is>
          <t>intro</t>
        </is>
      </c>
      <c r="G378" s="11" t="inlineStr">
        <is>
          <t>1</t>
        </is>
      </c>
      <c r="H378" s="11" t="inlineStr">
        <is>
          <t>L’enveloppe sans nom</t>
        </is>
      </c>
      <c r="I378" s="11" t="inlineStr">
        <is>
          <t>Table couverte de plans</t>
        </is>
      </c>
      <c r="J378" s="11" t="inlineStr">
        <is>
          <t>letter</t>
        </is>
      </c>
      <c r="K378" s="11" t="inlineStr">
        <is>
          <t>2</t>
        </is>
      </c>
      <c r="L378" s="11" t="inlineStr">
        <is>
          <t>generated-from-v056-story</t>
        </is>
      </c>
      <c r="M378" s="11" t="inlineStr">
        <is>
          <t>preparation/illustration-backlog-v056/references/portraits/roster51__granin_delta.webp</t>
        </is>
      </c>
      <c r="N378" s="11" t="inlineStr">
        <is>
          <t>ready_for_generation</t>
        </is>
      </c>
    </row>
    <row r="379" ht="45" customHeight="1">
      <c r="A379" s="11" t="inlineStr">
        <is>
          <t>roster51__granin_delta:intro:2</t>
        </is>
      </c>
      <c r="B379" s="11" t="inlineStr">
        <is>
          <t>aleksandr-granin-delta-intro-03</t>
        </is>
      </c>
      <c r="C379" s="11" t="inlineStr">
        <is>
          <t>roster51__granin_delta</t>
        </is>
      </c>
      <c r="D379" s="11" t="inlineStr">
        <is>
          <t>ALEKSANDR GRANIN — DELTA</t>
        </is>
      </c>
      <c r="E379" s="11" t="inlineStr">
        <is>
          <t>delta</t>
        </is>
      </c>
      <c r="F379" s="11" t="inlineStr">
        <is>
          <t>intro</t>
        </is>
      </c>
      <c r="G379" s="11" t="inlineStr">
        <is>
          <t>2</t>
        </is>
      </c>
      <c r="H379" s="11" t="inlineStr">
        <is>
          <t>La démonstration</t>
        </is>
      </c>
      <c r="I379" s="11" t="inlineStr">
        <is>
          <t>Couloir menant au laboratoire d’essai</t>
        </is>
      </c>
      <c r="J379" s="11" t="inlineStr">
        <is>
          <t>medal</t>
        </is>
      </c>
      <c r="K379" s="11" t="inlineStr">
        <is>
          <t>2</t>
        </is>
      </c>
      <c r="L379" s="11" t="inlineStr">
        <is>
          <t>generated-from-v056-story</t>
        </is>
      </c>
      <c r="M379" s="11" t="inlineStr">
        <is>
          <t>preparation/illustration-backlog-v056/references/portraits/roster51__granin_delta.webp</t>
        </is>
      </c>
      <c r="N379" s="11" t="inlineStr">
        <is>
          <t>ready_for_generation</t>
        </is>
      </c>
    </row>
    <row r="380" ht="45" customHeight="1">
      <c r="A380" s="11" t="inlineStr">
        <is>
          <t>roster51__granin_delta:outro:0</t>
        </is>
      </c>
      <c r="B380" s="11" t="inlineStr">
        <is>
          <t>aleksandr-granin-delta-outro-01</t>
        </is>
      </c>
      <c r="C380" s="11" t="inlineStr">
        <is>
          <t>roster51__granin_delta</t>
        </is>
      </c>
      <c r="D380" s="11" t="inlineStr">
        <is>
          <t>ALEKSANDR GRANIN — DELTA</t>
        </is>
      </c>
      <c r="E380" s="11" t="inlineStr">
        <is>
          <t>delta</t>
        </is>
      </c>
      <c r="F380" s="11" t="inlineStr">
        <is>
          <t>outro</t>
        </is>
      </c>
      <c r="G380" s="11" t="inlineStr">
        <is>
          <t>0</t>
        </is>
      </c>
      <c r="H380" s="11" t="inlineStr">
        <is>
          <t>La lettre retenue</t>
        </is>
      </c>
      <c r="I380" s="11" t="inlineStr">
        <is>
          <t>Bureau après le dernier essai</t>
        </is>
      </c>
      <c r="J380" s="11" t="inlineStr">
        <is>
          <t>key</t>
        </is>
      </c>
      <c r="K380" s="11" t="inlineStr">
        <is>
          <t>2</t>
        </is>
      </c>
      <c r="L380" s="11" t="inlineStr">
        <is>
          <t>generated-from-v056-story</t>
        </is>
      </c>
      <c r="M380" s="11" t="inlineStr">
        <is>
          <t>preparation/illustration-backlog-v056/references/portraits/roster51__granin_delta.webp</t>
        </is>
      </c>
      <c r="N380" s="11" t="inlineStr">
        <is>
          <t>ready_for_generation</t>
        </is>
      </c>
    </row>
    <row r="381" ht="45" customHeight="1">
      <c r="A381" s="11" t="inlineStr">
        <is>
          <t>roster51__granin_delta:outro:1</t>
        </is>
      </c>
      <c r="B381" s="11" t="inlineStr">
        <is>
          <t>aleksandr-granin-delta-outro-02</t>
        </is>
      </c>
      <c r="C381" s="11" t="inlineStr">
        <is>
          <t>roster51__granin_delta</t>
        </is>
      </c>
      <c r="D381" s="11" t="inlineStr">
        <is>
          <t>ALEKSANDR GRANIN — DELTA</t>
        </is>
      </c>
      <c r="E381" s="11" t="inlineStr">
        <is>
          <t>delta</t>
        </is>
      </c>
      <c r="F381" s="11" t="inlineStr">
        <is>
          <t>outro</t>
        </is>
      </c>
      <c r="G381" s="11" t="inlineStr">
        <is>
          <t>1</t>
        </is>
      </c>
      <c r="H381" s="11" t="inlineStr">
        <is>
          <t>Des jambes autrement</t>
        </is>
      </c>
      <c r="I381" s="11" t="inlineStr">
        <is>
          <t>Atelier expérimental désarmé</t>
        </is>
      </c>
      <c r="J381" s="11" t="inlineStr">
        <is>
          <t>map</t>
        </is>
      </c>
      <c r="K381" s="11" t="inlineStr">
        <is>
          <t>2</t>
        </is>
      </c>
      <c r="L381" s="11" t="inlineStr">
        <is>
          <t>generated-from-v056-story</t>
        </is>
      </c>
      <c r="M381" s="11" t="inlineStr">
        <is>
          <t>preparation/illustration-backlog-v056/references/portraits/roster51__granin_delta.webp</t>
        </is>
      </c>
      <c r="N381" s="11" t="inlineStr">
        <is>
          <t>ready_for_generation</t>
        </is>
      </c>
    </row>
    <row r="382" ht="45" customHeight="1">
      <c r="A382" s="11" t="inlineStr">
        <is>
          <t>roster51__granin_delta:outro:2</t>
        </is>
      </c>
      <c r="B382" s="11" t="inlineStr">
        <is>
          <t>aleksandr-granin-delta-outro-03</t>
        </is>
      </c>
      <c r="C382" s="11" t="inlineStr">
        <is>
          <t>roster51__granin_delta</t>
        </is>
      </c>
      <c r="D382" s="11" t="inlineStr">
        <is>
          <t>ALEKSANDR GRANIN — DELTA</t>
        </is>
      </c>
      <c r="E382" s="11" t="inlineStr">
        <is>
          <t>delta</t>
        </is>
      </c>
      <c r="F382" s="11" t="inlineStr">
        <is>
          <t>outro</t>
        </is>
      </c>
      <c r="G382" s="11" t="inlineStr">
        <is>
          <t>2</t>
        </is>
      </c>
      <c r="H382" s="11" t="inlineStr">
        <is>
          <t>Un nom discret</t>
        </is>
      </c>
      <c r="I382" s="11" t="inlineStr">
        <is>
          <t>Fenêtre de l’atelier au matin</t>
        </is>
      </c>
      <c r="J382" s="11" t="inlineStr">
        <is>
          <t>book</t>
        </is>
      </c>
      <c r="K382" s="11" t="inlineStr">
        <is>
          <t>2</t>
        </is>
      </c>
      <c r="L382" s="11" t="inlineStr">
        <is>
          <t>generated-from-v056-story</t>
        </is>
      </c>
      <c r="M382" s="11" t="inlineStr">
        <is>
          <t>preparation/illustration-backlog-v056/references/portraits/roster51__granin_delta.webp</t>
        </is>
      </c>
      <c r="N382" s="11" t="inlineStr">
        <is>
          <t>ready_for_generation</t>
        </is>
      </c>
    </row>
    <row r="383" ht="45" customHeight="1">
      <c r="A383" s="11" t="inlineStr">
        <is>
          <t>roster51__eva_delta:intro:0</t>
        </is>
      </c>
      <c r="B383" s="11" t="inlineStr">
        <is>
          <t>eva-delta-intro-01</t>
        </is>
      </c>
      <c r="C383" s="11" t="inlineStr">
        <is>
          <t>roster51__eva_delta</t>
        </is>
      </c>
      <c r="D383" s="11" t="inlineStr">
        <is>
          <t>EVA — DELTA</t>
        </is>
      </c>
      <c r="E383" s="11" t="inlineStr">
        <is>
          <t>delta</t>
        </is>
      </c>
      <c r="F383" s="11" t="inlineStr">
        <is>
          <t>intro</t>
        </is>
      </c>
      <c r="G383" s="11" t="inlineStr">
        <is>
          <t>0</t>
        </is>
      </c>
      <c r="H383" s="11" t="inlineStr">
        <is>
          <t>La trace dédoublée</t>
        </is>
      </c>
      <c r="I383" s="11" t="inlineStr">
        <is>
          <t>Chemin près du bivouac</t>
        </is>
      </c>
      <c r="J383" s="11" t="inlineStr">
        <is>
          <t>gear</t>
        </is>
      </c>
      <c r="K383" s="11" t="inlineStr">
        <is>
          <t>2</t>
        </is>
      </c>
      <c r="L383" s="11" t="inlineStr">
        <is>
          <t>generated-from-v056-story</t>
        </is>
      </c>
      <c r="M383" s="11" t="inlineStr">
        <is>
          <t>preparation/illustration-backlog-v056/references/portraits/roster51__eva_delta.webp</t>
        </is>
      </c>
      <c r="N383" s="11" t="inlineStr">
        <is>
          <t>ready_for_generation</t>
        </is>
      </c>
    </row>
    <row r="384" ht="45" customHeight="1">
      <c r="A384" s="11" t="inlineStr">
        <is>
          <t>roster51__eva_delta:intro:1</t>
        </is>
      </c>
      <c r="B384" s="11" t="inlineStr">
        <is>
          <t>eva-delta-intro-02</t>
        </is>
      </c>
      <c r="C384" s="11" t="inlineStr">
        <is>
          <t>roster51__eva_delta</t>
        </is>
      </c>
      <c r="D384" s="11" t="inlineStr">
        <is>
          <t>EVA — DELTA</t>
        </is>
      </c>
      <c r="E384" s="11" t="inlineStr">
        <is>
          <t>delta</t>
        </is>
      </c>
      <c r="F384" s="11" t="inlineStr">
        <is>
          <t>intro</t>
        </is>
      </c>
      <c r="G384" s="11" t="inlineStr">
        <is>
          <t>1</t>
        </is>
      </c>
      <c r="H384" s="11" t="inlineStr">
        <is>
          <t>Le message pratique</t>
        </is>
      </c>
      <c r="I384" s="11" t="inlineStr">
        <is>
          <t>Abri de branches</t>
        </is>
      </c>
      <c r="J384" s="11" t="inlineStr">
        <is>
          <t>letter</t>
        </is>
      </c>
      <c r="K384" s="11" t="inlineStr">
        <is>
          <t>2</t>
        </is>
      </c>
      <c r="L384" s="11" t="inlineStr">
        <is>
          <t>generated-from-v056-story</t>
        </is>
      </c>
      <c r="M384" s="11" t="inlineStr">
        <is>
          <t>preparation/illustration-backlog-v056/references/portraits/roster51__eva_delta.webp</t>
        </is>
      </c>
      <c r="N384" s="11" t="inlineStr">
        <is>
          <t>ready_for_generation</t>
        </is>
      </c>
    </row>
    <row r="385" ht="45" customHeight="1">
      <c r="A385" s="11" t="inlineStr">
        <is>
          <t>roster51__eva_delta:intro:2</t>
        </is>
      </c>
      <c r="B385" s="11" t="inlineStr">
        <is>
          <t>eva-delta-intro-03</t>
        </is>
      </c>
      <c r="C385" s="11" t="inlineStr">
        <is>
          <t>roster51__eva_delta</t>
        </is>
      </c>
      <c r="D385" s="11" t="inlineStr">
        <is>
          <t>EVA — DELTA</t>
        </is>
      </c>
      <c r="E385" s="11" t="inlineStr">
        <is>
          <t>delta</t>
        </is>
      </c>
      <c r="F385" s="11" t="inlineStr">
        <is>
          <t>intro</t>
        </is>
      </c>
      <c r="G385" s="11" t="inlineStr">
        <is>
          <t>2</t>
        </is>
      </c>
      <c r="H385" s="11" t="inlineStr">
        <is>
          <t>Le détour coûteux</t>
        </is>
      </c>
      <c r="I385" s="11" t="inlineStr">
        <is>
          <t>Moto au bord du ruisseau</t>
        </is>
      </c>
      <c r="J385" s="11" t="inlineStr">
        <is>
          <t>map</t>
        </is>
      </c>
      <c r="K385" s="11" t="inlineStr">
        <is>
          <t>2</t>
        </is>
      </c>
      <c r="L385" s="11" t="inlineStr">
        <is>
          <t>generated-from-v056-story</t>
        </is>
      </c>
      <c r="M385" s="11" t="inlineStr">
        <is>
          <t>preparation/illustration-backlog-v056/references/portraits/roster51__eva_delta.webp</t>
        </is>
      </c>
      <c r="N385" s="11" t="inlineStr">
        <is>
          <t>ready_for_generation</t>
        </is>
      </c>
    </row>
    <row r="386" ht="45" customHeight="1">
      <c r="A386" s="11" t="inlineStr">
        <is>
          <t>roster51__eva_delta:outro:0</t>
        </is>
      </c>
      <c r="B386" s="11" t="inlineStr">
        <is>
          <t>eva-delta-outro-01</t>
        </is>
      </c>
      <c r="C386" s="11" t="inlineStr">
        <is>
          <t>roster51__eva_delta</t>
        </is>
      </c>
      <c r="D386" s="11" t="inlineStr">
        <is>
          <t>EVA — DELTA</t>
        </is>
      </c>
      <c r="E386" s="11" t="inlineStr">
        <is>
          <t>delta</t>
        </is>
      </c>
      <c r="F386" s="11" t="inlineStr">
        <is>
          <t>outro</t>
        </is>
      </c>
      <c r="G386" s="11" t="inlineStr">
        <is>
          <t>0</t>
        </is>
      </c>
      <c r="H386" s="11" t="inlineStr">
        <is>
          <t>Le rendez-vous manqué</t>
        </is>
      </c>
      <c r="I386" s="11" t="inlineStr">
        <is>
          <t>Route après l’aube</t>
        </is>
      </c>
      <c r="J386" s="11" t="inlineStr">
        <is>
          <t>radio</t>
        </is>
      </c>
      <c r="K386" s="11" t="inlineStr">
        <is>
          <t>2</t>
        </is>
      </c>
      <c r="L386" s="11" t="inlineStr">
        <is>
          <t>generated-from-v056-story</t>
        </is>
      </c>
      <c r="M386" s="11" t="inlineStr">
        <is>
          <t>preparation/illustration-backlog-v056/references/portraits/roster51__eva_delta.webp</t>
        </is>
      </c>
      <c r="N386" s="11" t="inlineStr">
        <is>
          <t>ready_for_generation</t>
        </is>
      </c>
    </row>
    <row r="387" ht="45" customHeight="1">
      <c r="A387" s="11" t="inlineStr">
        <is>
          <t>roster51__eva_delta:outro:1</t>
        </is>
      </c>
      <c r="B387" s="11" t="inlineStr">
        <is>
          <t>eva-delta-outro-02</t>
        </is>
      </c>
      <c r="C387" s="11" t="inlineStr">
        <is>
          <t>roster51__eva_delta</t>
        </is>
      </c>
      <c r="D387" s="11" t="inlineStr">
        <is>
          <t>EVA — DELTA</t>
        </is>
      </c>
      <c r="E387" s="11" t="inlineStr">
        <is>
          <t>delta</t>
        </is>
      </c>
      <c r="F387" s="11" t="inlineStr">
        <is>
          <t>outro</t>
        </is>
      </c>
      <c r="G387" s="11" t="inlineStr">
        <is>
          <t>1</t>
        </is>
      </c>
      <c r="H387" s="11" t="inlineStr">
        <is>
          <t>Le pli retrouvé</t>
        </is>
      </c>
      <c r="I387" s="11" t="inlineStr">
        <is>
          <t>Abri éclairé</t>
        </is>
      </c>
      <c r="J387" s="11" t="inlineStr">
        <is>
          <t>letter</t>
        </is>
      </c>
      <c r="K387" s="11" t="inlineStr">
        <is>
          <t>2</t>
        </is>
      </c>
      <c r="L387" s="11" t="inlineStr">
        <is>
          <t>generated-from-v056-story</t>
        </is>
      </c>
      <c r="M387" s="11" t="inlineStr">
        <is>
          <t>preparation/illustration-backlog-v056/references/portraits/roster51__eva_delta.webp</t>
        </is>
      </c>
      <c r="N387" s="11" t="inlineStr">
        <is>
          <t>ready_for_generation</t>
        </is>
      </c>
    </row>
    <row r="388" ht="45" customHeight="1">
      <c r="A388" s="11" t="inlineStr">
        <is>
          <t>roster51__eva_delta:outro:2</t>
        </is>
      </c>
      <c r="B388" s="11" t="inlineStr">
        <is>
          <t>eva-delta-outro-03</t>
        </is>
      </c>
      <c r="C388" s="11" t="inlineStr">
        <is>
          <t>roster51__eva_delta</t>
        </is>
      </c>
      <c r="D388" s="11" t="inlineStr">
        <is>
          <t>EVA — DELTA</t>
        </is>
      </c>
      <c r="E388" s="11" t="inlineStr">
        <is>
          <t>delta</t>
        </is>
      </c>
      <c r="F388" s="11" t="inlineStr">
        <is>
          <t>outro</t>
        </is>
      </c>
      <c r="G388" s="11" t="inlineStr">
        <is>
          <t>2</t>
        </is>
      </c>
      <c r="H388" s="11" t="inlineStr">
        <is>
          <t>Une seule trace</t>
        </is>
      </c>
      <c r="I388" s="11" t="inlineStr">
        <is>
          <t>Route sèche</t>
        </is>
      </c>
      <c r="J388" s="11" t="inlineStr">
        <is>
          <t>gear</t>
        </is>
      </c>
      <c r="K388" s="11" t="inlineStr">
        <is>
          <t>2</t>
        </is>
      </c>
      <c r="L388" s="11" t="inlineStr">
        <is>
          <t>generated-from-v056-story</t>
        </is>
      </c>
      <c r="M388" s="11" t="inlineStr">
        <is>
          <t>preparation/illustration-backlog-v056/references/portraits/roster51__eva_delta.webp</t>
        </is>
      </c>
      <c r="N388" s="11" t="inlineStr">
        <is>
          <t>ready_for_generation</t>
        </is>
      </c>
    </row>
    <row r="389" ht="45" customHeight="1">
      <c r="A389" s="11" t="inlineStr">
        <is>
          <t>roster51__guy_savage_delta:intro:0</t>
        </is>
      </c>
      <c r="B389" s="11" t="inlineStr">
        <is>
          <t>guy-savage-intro-01</t>
        </is>
      </c>
      <c r="C389" s="11" t="inlineStr">
        <is>
          <t>roster51__guy_savage_delta</t>
        </is>
      </c>
      <c r="D389" s="11" t="inlineStr">
        <is>
          <t>GUY SAVAGE Δ</t>
        </is>
      </c>
      <c r="E389" s="11" t="inlineStr">
        <is>
          <t>delta</t>
        </is>
      </c>
      <c r="F389" s="11" t="inlineStr">
        <is>
          <t>intro</t>
        </is>
      </c>
      <c r="G389" s="11" t="inlineStr">
        <is>
          <t>0</t>
        </is>
      </c>
      <c r="H389" s="11" t="inlineStr">
        <is>
          <t>La porte sans réveil</t>
        </is>
      </c>
      <c r="I389" s="11" t="inlineStr">
        <is>
          <t>Ville nocturne du cauchemar</t>
        </is>
      </c>
      <c r="J389" s="11" t="inlineStr">
        <is>
          <t>blade</t>
        </is>
      </c>
      <c r="K389" s="11" t="inlineStr">
        <is>
          <t>2</t>
        </is>
      </c>
      <c r="L389" s="11" t="inlineStr">
        <is>
          <t>generated-from-v056-story</t>
        </is>
      </c>
      <c r="M389" s="11" t="inlineStr">
        <is>
          <t>preparation/illustration-backlog-v056/references/portraits/roster51__guy_savage_delta.webp</t>
        </is>
      </c>
      <c r="N389" s="11" t="inlineStr">
        <is>
          <t>ready_for_generation</t>
        </is>
      </c>
    </row>
    <row r="390" ht="45" customHeight="1">
      <c r="A390" s="11" t="inlineStr">
        <is>
          <t>roster51__guy_savage_delta:intro:1</t>
        </is>
      </c>
      <c r="B390" s="11" t="inlineStr">
        <is>
          <t>guy-savage-intro-02</t>
        </is>
      </c>
      <c r="C390" s="11" t="inlineStr">
        <is>
          <t>roster51__guy_savage_delta</t>
        </is>
      </c>
      <c r="D390" s="11" t="inlineStr">
        <is>
          <t>GUY SAVAGE Δ</t>
        </is>
      </c>
      <c r="E390" s="11" t="inlineStr">
        <is>
          <t>delta</t>
        </is>
      </c>
      <c r="F390" s="11" t="inlineStr">
        <is>
          <t>intro</t>
        </is>
      </c>
      <c r="G390" s="11" t="inlineStr">
        <is>
          <t>1</t>
        </is>
      </c>
      <c r="H390" s="11" t="inlineStr">
        <is>
          <t>Les visages empruntés</t>
        </is>
      </c>
      <c r="I390" s="11" t="inlineStr">
        <is>
          <t>Carrefour déformé par le rêve</t>
        </is>
      </c>
      <c r="J390" s="11" t="inlineStr">
        <is>
          <t>mask</t>
        </is>
      </c>
      <c r="K390" s="11" t="inlineStr">
        <is>
          <t>2</t>
        </is>
      </c>
      <c r="L390" s="11" t="inlineStr">
        <is>
          <t>generated-from-v056-story</t>
        </is>
      </c>
      <c r="M390" s="11" t="inlineStr">
        <is>
          <t>preparation/illustration-backlog-v056/references/portraits/roster51__guy_savage_delta.webp</t>
        </is>
      </c>
      <c r="N390" s="11" t="inlineStr">
        <is>
          <t>ready_for_generation</t>
        </is>
      </c>
    </row>
    <row r="391" ht="45" customHeight="1">
      <c r="A391" s="11" t="inlineStr">
        <is>
          <t>roster51__guy_savage_delta:intro:2</t>
        </is>
      </c>
      <c r="B391" s="11" t="inlineStr">
        <is>
          <t>guy-savage-intro-03</t>
        </is>
      </c>
      <c r="C391" s="11" t="inlineStr">
        <is>
          <t>roster51__guy_savage_delta</t>
        </is>
      </c>
      <c r="D391" s="11" t="inlineStr">
        <is>
          <t>GUY SAVAGE Δ</t>
        </is>
      </c>
      <c r="E391" s="11" t="inlineStr">
        <is>
          <t>delta</t>
        </is>
      </c>
      <c r="F391" s="11" t="inlineStr">
        <is>
          <t>intro</t>
        </is>
      </c>
      <c r="G391" s="11" t="inlineStr">
        <is>
          <t>2</t>
        </is>
      </c>
      <c r="H391" s="11" t="inlineStr">
        <is>
          <t>Le réverbère fixe</t>
        </is>
      </c>
      <c r="I391" s="11" t="inlineStr">
        <is>
          <t>Seuil d’une cour impossible</t>
        </is>
      </c>
      <c r="J391" s="11" t="inlineStr">
        <is>
          <t>chain</t>
        </is>
      </c>
      <c r="K391" s="11" t="inlineStr">
        <is>
          <t>2</t>
        </is>
      </c>
      <c r="L391" s="11" t="inlineStr">
        <is>
          <t>generated-from-v056-story</t>
        </is>
      </c>
      <c r="M391" s="11" t="inlineStr">
        <is>
          <t>preparation/illustration-backlog-v056/references/portraits/roster51__guy_savage_delta.webp</t>
        </is>
      </c>
      <c r="N391" s="11" t="inlineStr">
        <is>
          <t>ready_for_generation</t>
        </is>
      </c>
    </row>
    <row r="392" ht="45" customHeight="1">
      <c r="A392" s="11" t="inlineStr">
        <is>
          <t>roster51__guy_savage_delta:outro:0</t>
        </is>
      </c>
      <c r="B392" s="11" t="inlineStr">
        <is>
          <t>guy-savage-outro-01</t>
        </is>
      </c>
      <c r="C392" s="11" t="inlineStr">
        <is>
          <t>roster51__guy_savage_delta</t>
        </is>
      </c>
      <c r="D392" s="11" t="inlineStr">
        <is>
          <t>GUY SAVAGE Δ</t>
        </is>
      </c>
      <c r="E392" s="11" t="inlineStr">
        <is>
          <t>delta</t>
        </is>
      </c>
      <c r="F392" s="11" t="inlineStr">
        <is>
          <t>outro</t>
        </is>
      </c>
      <c r="G392" s="11" t="inlineStr">
        <is>
          <t>0</t>
        </is>
      </c>
      <c r="H392" s="11" t="inlineStr">
        <is>
          <t>Une victoire silencieuse</t>
        </is>
      </c>
      <c r="I392" s="11" t="inlineStr">
        <is>
          <t>Place du rêve après The End</t>
        </is>
      </c>
      <c r="J392" s="11" t="inlineStr">
        <is>
          <t>helmet</t>
        </is>
      </c>
      <c r="K392" s="11" t="inlineStr">
        <is>
          <t>2</t>
        </is>
      </c>
      <c r="L392" s="11" t="inlineStr">
        <is>
          <t>generated-from-v056-story</t>
        </is>
      </c>
      <c r="M392" s="11" t="inlineStr">
        <is>
          <t>preparation/illustration-backlog-v056/references/portraits/roster51__guy_savage_delta.webp</t>
        </is>
      </c>
      <c r="N392" s="11" t="inlineStr">
        <is>
          <t>ready_for_generation</t>
        </is>
      </c>
    </row>
    <row r="393" ht="45" customHeight="1">
      <c r="A393" s="11" t="inlineStr">
        <is>
          <t>roster51__guy_savage_delta:outro:1</t>
        </is>
      </c>
      <c r="B393" s="11" t="inlineStr">
        <is>
          <t>guy-savage-outro-02</t>
        </is>
      </c>
      <c r="C393" s="11" t="inlineStr">
        <is>
          <t>roster51__guy_savage_delta</t>
        </is>
      </c>
      <c r="D393" s="11" t="inlineStr">
        <is>
          <t>GUY SAVAGE Δ</t>
        </is>
      </c>
      <c r="E393" s="11" t="inlineStr">
        <is>
          <t>delta</t>
        </is>
      </c>
      <c r="F393" s="11" t="inlineStr">
        <is>
          <t>outro</t>
        </is>
      </c>
      <c r="G393" s="11" t="inlineStr">
        <is>
          <t>1</t>
        </is>
      </c>
      <c r="H393" s="11" t="inlineStr">
        <is>
          <t>Le bord du sommeil</t>
        </is>
      </c>
      <c r="I393" s="11" t="inlineStr">
        <is>
          <t>Escalier où la ville se défait</t>
        </is>
      </c>
      <c r="J393" s="11" t="inlineStr">
        <is>
          <t>flower</t>
        </is>
      </c>
      <c r="K393" s="11" t="inlineStr">
        <is>
          <t>2</t>
        </is>
      </c>
      <c r="L393" s="11" t="inlineStr">
        <is>
          <t>generated-from-v056-story</t>
        </is>
      </c>
      <c r="M393" s="11" t="inlineStr">
        <is>
          <t>preparation/illustration-backlog-v056/references/portraits/roster51__guy_savage_delta.webp</t>
        </is>
      </c>
      <c r="N393" s="11" t="inlineStr">
        <is>
          <t>ready_for_generation</t>
        </is>
      </c>
    </row>
    <row r="394" ht="45" customHeight="1">
      <c r="A394" s="11" t="inlineStr">
        <is>
          <t>roster51__guy_savage_delta:outro:2</t>
        </is>
      </c>
      <c r="B394" s="11" t="inlineStr">
        <is>
          <t>guy-savage-outro-03</t>
        </is>
      </c>
      <c r="C394" s="11" t="inlineStr">
        <is>
          <t>roster51__guy_savage_delta</t>
        </is>
      </c>
      <c r="D394" s="11" t="inlineStr">
        <is>
          <t>GUY SAVAGE Δ</t>
        </is>
      </c>
      <c r="E394" s="11" t="inlineStr">
        <is>
          <t>delta</t>
        </is>
      </c>
      <c r="F394" s="11" t="inlineStr">
        <is>
          <t>outro</t>
        </is>
      </c>
      <c r="G394" s="11" t="inlineStr">
        <is>
          <t>2</t>
        </is>
      </c>
      <c r="H394" s="11" t="inlineStr">
        <is>
          <t>Le pavé vide</t>
        </is>
      </c>
      <c r="I394" s="11" t="inlineStr">
        <is>
          <t>Rue éteinte du cauchemar</t>
        </is>
      </c>
      <c r="J394" s="11" t="inlineStr">
        <is>
          <t>key</t>
        </is>
      </c>
      <c r="K394" s="11" t="inlineStr">
        <is>
          <t>2</t>
        </is>
      </c>
      <c r="L394" s="11" t="inlineStr">
        <is>
          <t>generated-from-v056-story</t>
        </is>
      </c>
      <c r="M394" s="11" t="inlineStr">
        <is>
          <t>preparation/illustration-backlog-v056/references/portraits/roster51__guy_savage_delta.webp</t>
        </is>
      </c>
      <c r="N394" s="11" t="inlineStr">
        <is>
          <t>ready_for_generation</t>
        </is>
      </c>
    </row>
    <row r="395" ht="45" customHeight="1">
      <c r="A395" s="11" t="inlineStr">
        <is>
          <t>roster51__raikov_delta:intro:0</t>
        </is>
      </c>
      <c r="B395" s="11" t="inlineStr">
        <is>
          <t>ivan-raikov-delta-intro-01</t>
        </is>
      </c>
      <c r="C395" s="11" t="inlineStr">
        <is>
          <t>roster51__raikov_delta</t>
        </is>
      </c>
      <c r="D395" s="11" t="inlineStr">
        <is>
          <t>IVAN RAIKOV — DELTA</t>
        </is>
      </c>
      <c r="E395" s="11" t="inlineStr">
        <is>
          <t>delta</t>
        </is>
      </c>
      <c r="F395" s="11" t="inlineStr">
        <is>
          <t>intro</t>
        </is>
      </c>
      <c r="G395" s="11" t="inlineStr">
        <is>
          <t>0</t>
        </is>
      </c>
      <c r="H395" s="11" t="inlineStr">
        <is>
          <t>Le reflet admis</t>
        </is>
      </c>
      <c r="I395" s="11" t="inlineStr">
        <is>
          <t>Vestiaire des officiers simulé</t>
        </is>
      </c>
      <c r="J395" s="11" t="inlineStr">
        <is>
          <t>helmet</t>
        </is>
      </c>
      <c r="K395" s="11" t="inlineStr">
        <is>
          <t>2</t>
        </is>
      </c>
      <c r="L395" s="11" t="inlineStr">
        <is>
          <t>generated-from-v056-story</t>
        </is>
      </c>
      <c r="M395" s="11" t="inlineStr">
        <is>
          <t>preparation/illustration-backlog-v056/references/portraits/roster51__raikov_delta.webp</t>
        </is>
      </c>
      <c r="N395" s="11" t="inlineStr">
        <is>
          <t>ready_for_generation</t>
        </is>
      </c>
    </row>
    <row r="396" ht="45" customHeight="1">
      <c r="A396" s="11" t="inlineStr">
        <is>
          <t>roster51__raikov_delta:intro:1</t>
        </is>
      </c>
      <c r="B396" s="11" t="inlineStr">
        <is>
          <t>ivan-raikov-delta-intro-02</t>
        </is>
      </c>
      <c r="C396" s="11" t="inlineStr">
        <is>
          <t>roster51__raikov_delta</t>
        </is>
      </c>
      <c r="D396" s="11" t="inlineStr">
        <is>
          <t>IVAN RAIKOV — DELTA</t>
        </is>
      </c>
      <c r="E396" s="11" t="inlineStr">
        <is>
          <t>delta</t>
        </is>
      </c>
      <c r="F396" s="11" t="inlineStr">
        <is>
          <t>intro</t>
        </is>
      </c>
      <c r="G396" s="11" t="inlineStr">
        <is>
          <t>1</t>
        </is>
      </c>
      <c r="H396" s="11" t="inlineStr">
        <is>
          <t>La permission du visage</t>
        </is>
      </c>
      <c r="I396" s="11" t="inlineStr">
        <is>
          <t>Couloir de Groznyj Grad</t>
        </is>
      </c>
      <c r="J396" s="11" t="inlineStr">
        <is>
          <t>mask</t>
        </is>
      </c>
      <c r="K396" s="11" t="inlineStr">
        <is>
          <t>2</t>
        </is>
      </c>
      <c r="L396" s="11" t="inlineStr">
        <is>
          <t>generated-from-v056-story</t>
        </is>
      </c>
      <c r="M396" s="11" t="inlineStr">
        <is>
          <t>preparation/illustration-backlog-v056/references/portraits/roster51__raikov_delta.webp</t>
        </is>
      </c>
      <c r="N396" s="11" t="inlineStr">
        <is>
          <t>ready_for_generation</t>
        </is>
      </c>
    </row>
    <row r="397" ht="45" customHeight="1">
      <c r="A397" s="11" t="inlineStr">
        <is>
          <t>roster51__raikov_delta:intro:2</t>
        </is>
      </c>
      <c r="B397" s="11" t="inlineStr">
        <is>
          <t>ivan-raikov-delta-intro-03</t>
        </is>
      </c>
      <c r="C397" s="11" t="inlineStr">
        <is>
          <t>roster51__raikov_delta</t>
        </is>
      </c>
      <c r="D397" s="11" t="inlineStr">
        <is>
          <t>IVAN RAIKOV — DELTA</t>
        </is>
      </c>
      <c r="E397" s="11" t="inlineStr">
        <is>
          <t>delta</t>
        </is>
      </c>
      <c r="F397" s="11" t="inlineStr">
        <is>
          <t>intro</t>
        </is>
      </c>
      <c r="G397" s="11" t="inlineStr">
        <is>
          <t>2</t>
        </is>
      </c>
      <c r="H397" s="11" t="inlineStr">
        <is>
          <t>L’officier sans insigne</t>
        </is>
      </c>
      <c r="I397" s="11" t="inlineStr">
        <is>
          <t>Cour d’entraînement virtuelle</t>
        </is>
      </c>
      <c r="J397" s="11" t="inlineStr">
        <is>
          <t>medal</t>
        </is>
      </c>
      <c r="K397" s="11" t="inlineStr">
        <is>
          <t>2</t>
        </is>
      </c>
      <c r="L397" s="11" t="inlineStr">
        <is>
          <t>generated-from-v056-story</t>
        </is>
      </c>
      <c r="M397" s="11" t="inlineStr">
        <is>
          <t>preparation/illustration-backlog-v056/references/portraits/roster51__raikov_delta.webp</t>
        </is>
      </c>
      <c r="N397" s="11" t="inlineStr">
        <is>
          <t>ready_for_generation</t>
        </is>
      </c>
    </row>
    <row r="398" ht="45" customHeight="1">
      <c r="A398" s="11" t="inlineStr">
        <is>
          <t>roster51__raikov_delta:outro:0</t>
        </is>
      </c>
      <c r="B398" s="11" t="inlineStr">
        <is>
          <t>ivan-raikov-delta-outro-01</t>
        </is>
      </c>
      <c r="C398" s="11" t="inlineStr">
        <is>
          <t>roster51__raikov_delta</t>
        </is>
      </c>
      <c r="D398" s="11" t="inlineStr">
        <is>
          <t>IVAN RAIKOV — DELTA</t>
        </is>
      </c>
      <c r="E398" s="11" t="inlineStr">
        <is>
          <t>delta</t>
        </is>
      </c>
      <c r="F398" s="11" t="inlineStr">
        <is>
          <t>outro</t>
        </is>
      </c>
      <c r="G398" s="11" t="inlineStr">
        <is>
          <t>0</t>
        </is>
      </c>
      <c r="H398" s="11" t="inlineStr">
        <is>
          <t>Le salut suspendu</t>
        </is>
      </c>
      <c r="I398" s="11" t="inlineStr">
        <is>
          <t>Poste de contrôle après les épreuves</t>
        </is>
      </c>
      <c r="J398" s="11" t="inlineStr">
        <is>
          <t>letter</t>
        </is>
      </c>
      <c r="K398" s="11" t="inlineStr">
        <is>
          <t>2</t>
        </is>
      </c>
      <c r="L398" s="11" t="inlineStr">
        <is>
          <t>generated-from-v056-story</t>
        </is>
      </c>
      <c r="M398" s="11" t="inlineStr">
        <is>
          <t>preparation/illustration-backlog-v056/references/portraits/roster51__raikov_delta.webp</t>
        </is>
      </c>
      <c r="N398" s="11" t="inlineStr">
        <is>
          <t>ready_for_generation</t>
        </is>
      </c>
    </row>
    <row r="399" ht="45" customHeight="1">
      <c r="A399" s="11" t="inlineStr">
        <is>
          <t>roster51__raikov_delta:outro:1</t>
        </is>
      </c>
      <c r="B399" s="11" t="inlineStr">
        <is>
          <t>ivan-raikov-delta-outro-02</t>
        </is>
      </c>
      <c r="C399" s="11" t="inlineStr">
        <is>
          <t>roster51__raikov_delta</t>
        </is>
      </c>
      <c r="D399" s="11" t="inlineStr">
        <is>
          <t>IVAN RAIKOV — DELTA</t>
        </is>
      </c>
      <c r="E399" s="11" t="inlineStr">
        <is>
          <t>delta</t>
        </is>
      </c>
      <c r="F399" s="11" t="inlineStr">
        <is>
          <t>outro</t>
        </is>
      </c>
      <c r="G399" s="11" t="inlineStr">
        <is>
          <t>1</t>
        </is>
      </c>
      <c r="H399" s="11" t="inlineStr">
        <is>
          <t>Un masque rangé</t>
        </is>
      </c>
      <c r="I399" s="11" t="inlineStr">
        <is>
          <t>Salle des effets saisis</t>
        </is>
      </c>
      <c r="J399" s="11" t="inlineStr">
        <is>
          <t>key</t>
        </is>
      </c>
      <c r="K399" s="11" t="inlineStr">
        <is>
          <t>2</t>
        </is>
      </c>
      <c r="L399" s="11" t="inlineStr">
        <is>
          <t>generated-from-v056-story</t>
        </is>
      </c>
      <c r="M399" s="11" t="inlineStr">
        <is>
          <t>preparation/illustration-backlog-v056/references/portraits/roster51__raikov_delta.webp</t>
        </is>
      </c>
      <c r="N399" s="11" t="inlineStr">
        <is>
          <t>ready_for_generation</t>
        </is>
      </c>
    </row>
    <row r="400" ht="45" customHeight="1">
      <c r="A400" s="11" t="inlineStr">
        <is>
          <t>roster51__raikov_delta:outro:2</t>
        </is>
      </c>
      <c r="B400" s="11" t="inlineStr">
        <is>
          <t>ivan-raikov-delta-outro-03</t>
        </is>
      </c>
      <c r="C400" s="11" t="inlineStr">
        <is>
          <t>roster51__raikov_delta</t>
        </is>
      </c>
      <c r="D400" s="11" t="inlineStr">
        <is>
          <t>IVAN RAIKOV — DELTA</t>
        </is>
      </c>
      <c r="E400" s="11" t="inlineStr">
        <is>
          <t>delta</t>
        </is>
      </c>
      <c r="F400" s="11" t="inlineStr">
        <is>
          <t>outro</t>
        </is>
      </c>
      <c r="G400" s="11" t="inlineStr">
        <is>
          <t>2</t>
        </is>
      </c>
      <c r="H400" s="11" t="inlineStr">
        <is>
          <t>Le visage découvert</t>
        </is>
      </c>
      <c r="I400" s="11" t="inlineStr">
        <is>
          <t>Cour extérieure sous la pluie</t>
        </is>
      </c>
      <c r="J400" s="11" t="inlineStr">
        <is>
          <t>glove</t>
        </is>
      </c>
      <c r="K400" s="11" t="inlineStr">
        <is>
          <t>2</t>
        </is>
      </c>
      <c r="L400" s="11" t="inlineStr">
        <is>
          <t>generated-from-v056-story</t>
        </is>
      </c>
      <c r="M400" s="11" t="inlineStr">
        <is>
          <t>preparation/illustration-backlog-v056/references/portraits/roster51__raikov_delta.webp</t>
        </is>
      </c>
      <c r="N400" s="11" t="inlineStr">
        <is>
          <t>ready_for_generation</t>
        </is>
      </c>
    </row>
    <row r="401" ht="45" customHeight="1">
      <c r="A401" s="11" t="inlineStr">
        <is>
          <t>roster51__johnny_delta:intro:0</t>
        </is>
      </c>
      <c r="B401" s="11" t="inlineStr">
        <is>
          <t>johnny-sasaki-sr-delta-intro-01</t>
        </is>
      </c>
      <c r="C401" s="11" t="inlineStr">
        <is>
          <t>roster51__johnny_delta</t>
        </is>
      </c>
      <c r="D401" s="11" t="inlineStr">
        <is>
          <t>JOHNNY SASAKI SR. — DELTA</t>
        </is>
      </c>
      <c r="E401" s="11" t="inlineStr">
        <is>
          <t>delta</t>
        </is>
      </c>
      <c r="F401" s="11" t="inlineStr">
        <is>
          <t>intro</t>
        </is>
      </c>
      <c r="G401" s="11" t="inlineStr">
        <is>
          <t>0</t>
        </is>
      </c>
      <c r="H401" s="11" t="inlineStr">
        <is>
          <t>Le plateau surnuméraire</t>
        </is>
      </c>
      <c r="I401" s="11" t="inlineStr">
        <is>
          <t>Couloir des cellules de Groznyj Grad</t>
        </is>
      </c>
      <c r="J401" s="11" t="inlineStr">
        <is>
          <t>photo</t>
        </is>
      </c>
      <c r="K401" s="11" t="inlineStr">
        <is>
          <t>2</t>
        </is>
      </c>
      <c r="L401" s="11" t="inlineStr">
        <is>
          <t>generated-from-v056-story</t>
        </is>
      </c>
      <c r="M401" s="11" t="inlineStr">
        <is>
          <t>preparation/illustration-backlog-v056/references/portraits/roster51__johnny_delta.webp</t>
        </is>
      </c>
      <c r="N401" s="11" t="inlineStr">
        <is>
          <t>ready_for_generation</t>
        </is>
      </c>
    </row>
    <row r="402" ht="45" customHeight="1">
      <c r="A402" s="11" t="inlineStr">
        <is>
          <t>roster51__johnny_delta:intro:1</t>
        </is>
      </c>
      <c r="B402" s="11" t="inlineStr">
        <is>
          <t>johnny-sasaki-sr-delta-intro-02</t>
        </is>
      </c>
      <c r="C402" s="11" t="inlineStr">
        <is>
          <t>roster51__johnny_delta</t>
        </is>
      </c>
      <c r="D402" s="11" t="inlineStr">
        <is>
          <t>JOHNNY SASAKI SR. — DELTA</t>
        </is>
      </c>
      <c r="E402" s="11" t="inlineStr">
        <is>
          <t>delta</t>
        </is>
      </c>
      <c r="F402" s="11" t="inlineStr">
        <is>
          <t>intro</t>
        </is>
      </c>
      <c r="G402" s="11" t="inlineStr">
        <is>
          <t>1</t>
        </is>
      </c>
      <c r="H402" s="11" t="inlineStr">
        <is>
          <t>Le quart d’heure</t>
        </is>
      </c>
      <c r="I402" s="11" t="inlineStr">
        <is>
          <t>Poste de garde voisin</t>
        </is>
      </c>
      <c r="J402" s="11" t="inlineStr">
        <is>
          <t>radio</t>
        </is>
      </c>
      <c r="K402" s="11" t="inlineStr">
        <is>
          <t>2</t>
        </is>
      </c>
      <c r="L402" s="11" t="inlineStr">
        <is>
          <t>generated-from-v056-story</t>
        </is>
      </c>
      <c r="M402" s="11" t="inlineStr">
        <is>
          <t>preparation/illustration-backlog-v056/references/portraits/roster51__johnny_delta.webp</t>
        </is>
      </c>
      <c r="N402" s="11" t="inlineStr">
        <is>
          <t>ready_for_generation</t>
        </is>
      </c>
    </row>
    <row r="403" ht="45" customHeight="1">
      <c r="A403" s="11" t="inlineStr">
        <is>
          <t>roster51__johnny_delta:intro:2</t>
        </is>
      </c>
      <c r="B403" s="11" t="inlineStr">
        <is>
          <t>johnny-sasaki-sr-delta-intro-03</t>
        </is>
      </c>
      <c r="C403" s="11" t="inlineStr">
        <is>
          <t>roster51__johnny_delta</t>
        </is>
      </c>
      <c r="D403" s="11" t="inlineStr">
        <is>
          <t>JOHNNY SASAKI SR. — DELTA</t>
        </is>
      </c>
      <c r="E403" s="11" t="inlineStr">
        <is>
          <t>delta</t>
        </is>
      </c>
      <c r="F403" s="11" t="inlineStr">
        <is>
          <t>intro</t>
        </is>
      </c>
      <c r="G403" s="11" t="inlineStr">
        <is>
          <t>2</t>
        </is>
      </c>
      <c r="H403" s="11" t="inlineStr">
        <is>
          <t>La clé trop serrée</t>
        </is>
      </c>
      <c r="I403" s="11" t="inlineStr">
        <is>
          <t>Escalier entre prison et cour</t>
        </is>
      </c>
      <c r="J403" s="11" t="inlineStr">
        <is>
          <t>key</t>
        </is>
      </c>
      <c r="K403" s="11" t="inlineStr">
        <is>
          <t>2</t>
        </is>
      </c>
      <c r="L403" s="11" t="inlineStr">
        <is>
          <t>generated-from-v056-story</t>
        </is>
      </c>
      <c r="M403" s="11" t="inlineStr">
        <is>
          <t>preparation/illustration-backlog-v056/references/portraits/roster51__johnny_delta.webp</t>
        </is>
      </c>
      <c r="N403" s="11" t="inlineStr">
        <is>
          <t>ready_for_generation</t>
        </is>
      </c>
    </row>
    <row r="404" ht="45" customHeight="1">
      <c r="A404" s="11" t="inlineStr">
        <is>
          <t>roster51__johnny_delta:outro:0</t>
        </is>
      </c>
      <c r="B404" s="11" t="inlineStr">
        <is>
          <t>johnny-sasaki-sr-delta-outro-01</t>
        </is>
      </c>
      <c r="C404" s="11" t="inlineStr">
        <is>
          <t>roster51__johnny_delta</t>
        </is>
      </c>
      <c r="D404" s="11" t="inlineStr">
        <is>
          <t>JOHNNY SASAKI SR. — DELTA</t>
        </is>
      </c>
      <c r="E404" s="11" t="inlineStr">
        <is>
          <t>delta</t>
        </is>
      </c>
      <c r="F404" s="11" t="inlineStr">
        <is>
          <t>outro</t>
        </is>
      </c>
      <c r="G404" s="11" t="inlineStr">
        <is>
          <t>0</t>
        </is>
      </c>
      <c r="H404" s="11" t="inlineStr">
        <is>
          <t>Le plateau revenu</t>
        </is>
      </c>
      <c r="I404" s="11" t="inlineStr">
        <is>
          <t>Prison après la dernière épreuve</t>
        </is>
      </c>
      <c r="J404" s="11" t="inlineStr">
        <is>
          <t>letter</t>
        </is>
      </c>
      <c r="K404" s="11" t="inlineStr">
        <is>
          <t>2</t>
        </is>
      </c>
      <c r="L404" s="11" t="inlineStr">
        <is>
          <t>generated-from-v056-story</t>
        </is>
      </c>
      <c r="M404" s="11" t="inlineStr">
        <is>
          <t>preparation/illustration-backlog-v056/references/portraits/roster51__johnny_delta.webp</t>
        </is>
      </c>
      <c r="N404" s="11" t="inlineStr">
        <is>
          <t>ready_for_generation</t>
        </is>
      </c>
    </row>
    <row r="405" ht="45" customHeight="1">
      <c r="A405" s="11" t="inlineStr">
        <is>
          <t>roster51__johnny_delta:outro:1</t>
        </is>
      </c>
      <c r="B405" s="11" t="inlineStr">
        <is>
          <t>johnny-sasaki-sr-delta-outro-02</t>
        </is>
      </c>
      <c r="C405" s="11" t="inlineStr">
        <is>
          <t>roster51__johnny_delta</t>
        </is>
      </c>
      <c r="D405" s="11" t="inlineStr">
        <is>
          <t>JOHNNY SASAKI SR. — DELTA</t>
        </is>
      </c>
      <c r="E405" s="11" t="inlineStr">
        <is>
          <t>delta</t>
        </is>
      </c>
      <c r="F405" s="11" t="inlineStr">
        <is>
          <t>outro</t>
        </is>
      </c>
      <c r="G405" s="11" t="inlineStr">
        <is>
          <t>1</t>
        </is>
      </c>
      <c r="H405" s="11" t="inlineStr">
        <is>
          <t>L’objet familial</t>
        </is>
      </c>
      <c r="I405" s="11" t="inlineStr">
        <is>
          <t>Vestiaire de fin de service</t>
        </is>
      </c>
      <c r="J405" s="11" t="inlineStr">
        <is>
          <t>helmet</t>
        </is>
      </c>
      <c r="K405" s="11" t="inlineStr">
        <is>
          <t>2</t>
        </is>
      </c>
      <c r="L405" s="11" t="inlineStr">
        <is>
          <t>generated-from-v056-story</t>
        </is>
      </c>
      <c r="M405" s="11" t="inlineStr">
        <is>
          <t>preparation/illustration-backlog-v056/references/portraits/roster51__johnny_delta.webp</t>
        </is>
      </c>
      <c r="N405" s="11" t="inlineStr">
        <is>
          <t>ready_for_generation</t>
        </is>
      </c>
    </row>
    <row r="406" ht="45" customHeight="1">
      <c r="A406" s="11" t="inlineStr">
        <is>
          <t>roster51__johnny_delta:outro:2</t>
        </is>
      </c>
      <c r="B406" s="11" t="inlineStr">
        <is>
          <t>johnny-sasaki-sr-delta-outro-03</t>
        </is>
      </c>
      <c r="C406" s="11" t="inlineStr">
        <is>
          <t>roster51__johnny_delta</t>
        </is>
      </c>
      <c r="D406" s="11" t="inlineStr">
        <is>
          <t>JOHNNY SASAKI SR. — DELTA</t>
        </is>
      </c>
      <c r="E406" s="11" t="inlineStr">
        <is>
          <t>delta</t>
        </is>
      </c>
      <c r="F406" s="11" t="inlineStr">
        <is>
          <t>outro</t>
        </is>
      </c>
      <c r="G406" s="11" t="inlineStr">
        <is>
          <t>2</t>
        </is>
      </c>
      <c r="H406" s="11" t="inlineStr">
        <is>
          <t>Le petit bruit</t>
        </is>
      </c>
      <c r="I406" s="11" t="inlineStr">
        <is>
          <t>Couloir éteint avant l’aube</t>
        </is>
      </c>
      <c r="J406" s="11" t="inlineStr">
        <is>
          <t>gear</t>
        </is>
      </c>
      <c r="K406" s="11" t="inlineStr">
        <is>
          <t>2</t>
        </is>
      </c>
      <c r="L406" s="11" t="inlineStr">
        <is>
          <t>generated-from-v056-story</t>
        </is>
      </c>
      <c r="M406" s="11" t="inlineStr">
        <is>
          <t>preparation/illustration-backlog-v056/references/portraits/roster51__johnny_delta.webp</t>
        </is>
      </c>
      <c r="N406" s="11" t="inlineStr">
        <is>
          <t>ready_for_generation</t>
        </is>
      </c>
    </row>
    <row r="407" ht="45" customHeight="1">
      <c r="A407" s="11" t="inlineStr">
        <is>
          <t>roster51__zero_delta:intro:0</t>
        </is>
      </c>
      <c r="B407" s="11" t="inlineStr">
        <is>
          <t>major-zero-delta-intro-01</t>
        </is>
      </c>
      <c r="C407" s="11" t="inlineStr">
        <is>
          <t>roster51__zero_delta</t>
        </is>
      </c>
      <c r="D407" s="11" t="inlineStr">
        <is>
          <t>MAJOR ZERO — DELTA</t>
        </is>
      </c>
      <c r="E407" s="11" t="inlineStr">
        <is>
          <t>delta</t>
        </is>
      </c>
      <c r="F407" s="11" t="inlineStr">
        <is>
          <t>intro</t>
        </is>
      </c>
      <c r="G407" s="11" t="inlineStr">
        <is>
          <t>0</t>
        </is>
      </c>
      <c r="H407" s="11" t="inlineStr">
        <is>
          <t>Une carte sans souffle</t>
        </is>
      </c>
      <c r="I407" s="11" t="inlineStr">
        <is>
          <t>Poste radio FOX, exercice 1964</t>
        </is>
      </c>
      <c r="J407" s="11" t="inlineStr">
        <is>
          <t>map</t>
        </is>
      </c>
      <c r="K407" s="11" t="inlineStr">
        <is>
          <t>2</t>
        </is>
      </c>
      <c r="L407" s="11" t="inlineStr">
        <is>
          <t>generated-from-v056-story</t>
        </is>
      </c>
      <c r="M407" s="11" t="inlineStr">
        <is>
          <t>preparation/illustration-backlog-v056/references/portraits/roster51__zero_delta.webp</t>
        </is>
      </c>
      <c r="N407" s="11" t="inlineStr">
        <is>
          <t>ready_for_generation</t>
        </is>
      </c>
    </row>
    <row r="408" ht="45" customHeight="1">
      <c r="A408" s="11" t="inlineStr">
        <is>
          <t>roster51__zero_delta:intro:1</t>
        </is>
      </c>
      <c r="B408" s="11" t="inlineStr">
        <is>
          <t>major-zero-delta-intro-02</t>
        </is>
      </c>
      <c r="C408" s="11" t="inlineStr">
        <is>
          <t>roster51__zero_delta</t>
        </is>
      </c>
      <c r="D408" s="11" t="inlineStr">
        <is>
          <t>MAJOR ZERO — DELTA</t>
        </is>
      </c>
      <c r="E408" s="11" t="inlineStr">
        <is>
          <t>delta</t>
        </is>
      </c>
      <c r="F408" s="11" t="inlineStr">
        <is>
          <t>intro</t>
        </is>
      </c>
      <c r="G408" s="11" t="inlineStr">
        <is>
          <t>1</t>
        </is>
      </c>
      <c r="H408" s="11" t="inlineStr">
        <is>
          <t>Le silence demandé</t>
        </is>
      </c>
      <c r="I408" s="11" t="inlineStr">
        <is>
          <t>Cabine de communication</t>
        </is>
      </c>
      <c r="J408" s="11" t="inlineStr">
        <is>
          <t>radio</t>
        </is>
      </c>
      <c r="K408" s="11" t="inlineStr">
        <is>
          <t>2</t>
        </is>
      </c>
      <c r="L408" s="11" t="inlineStr">
        <is>
          <t>generated-from-v056-story</t>
        </is>
      </c>
      <c r="M408" s="11" t="inlineStr">
        <is>
          <t>preparation/illustration-backlog-v056/references/portraits/roster51__zero_delta.webp</t>
        </is>
      </c>
      <c r="N408" s="11" t="inlineStr">
        <is>
          <t>ready_for_generation</t>
        </is>
      </c>
    </row>
    <row r="409" ht="45" customHeight="1">
      <c r="A409" s="11" t="inlineStr">
        <is>
          <t>roster51__zero_delta:intro:2</t>
        </is>
      </c>
      <c r="B409" s="11" t="inlineStr">
        <is>
          <t>major-zero-delta-intro-03</t>
        </is>
      </c>
      <c r="C409" s="11" t="inlineStr">
        <is>
          <t>roster51__zero_delta</t>
        </is>
      </c>
      <c r="D409" s="11" t="inlineStr">
        <is>
          <t>MAJOR ZERO — DELTA</t>
        </is>
      </c>
      <c r="E409" s="11" t="inlineStr">
        <is>
          <t>delta</t>
        </is>
      </c>
      <c r="F409" s="11" t="inlineStr">
        <is>
          <t>intro</t>
        </is>
      </c>
      <c r="G409" s="11" t="inlineStr">
        <is>
          <t>2</t>
        </is>
      </c>
      <c r="H409" s="11" t="inlineStr">
        <is>
          <t>La signature au bas</t>
        </is>
      </c>
      <c r="I409" s="11" t="inlineStr">
        <is>
          <t>Passerelle de départ virtuelle</t>
        </is>
      </c>
      <c r="J409" s="11" t="inlineStr">
        <is>
          <t>letter</t>
        </is>
      </c>
      <c r="K409" s="11" t="inlineStr">
        <is>
          <t>2</t>
        </is>
      </c>
      <c r="L409" s="11" t="inlineStr">
        <is>
          <t>generated-from-v056-story</t>
        </is>
      </c>
      <c r="M409" s="11" t="inlineStr">
        <is>
          <t>preparation/illustration-backlog-v056/references/portraits/roster51__zero_delta.webp</t>
        </is>
      </c>
      <c r="N409" s="11" t="inlineStr">
        <is>
          <t>ready_for_generation</t>
        </is>
      </c>
    </row>
    <row r="410" ht="45" customHeight="1">
      <c r="A410" s="11" t="inlineStr">
        <is>
          <t>roster51__zero_delta:outro:0</t>
        </is>
      </c>
      <c r="B410" s="11" t="inlineStr">
        <is>
          <t>major-zero-delta-outro-01</t>
        </is>
      </c>
      <c r="C410" s="11" t="inlineStr">
        <is>
          <t>roster51__zero_delta</t>
        </is>
      </c>
      <c r="D410" s="11" t="inlineStr">
        <is>
          <t>MAJOR ZERO — DELTA</t>
        </is>
      </c>
      <c r="E410" s="11" t="inlineStr">
        <is>
          <t>delta</t>
        </is>
      </c>
      <c r="F410" s="11" t="inlineStr">
        <is>
          <t>outro</t>
        </is>
      </c>
      <c r="G410" s="11" t="inlineStr">
        <is>
          <t>0</t>
        </is>
      </c>
      <c r="H410" s="11" t="inlineStr">
        <is>
          <t>La copie audible</t>
        </is>
      </c>
      <c r="I410" s="11" t="inlineStr">
        <is>
          <t>Salle de débriefing, matin simulé</t>
        </is>
      </c>
      <c r="J410" s="11" t="inlineStr">
        <is>
          <t>tape</t>
        </is>
      </c>
      <c r="K410" s="11" t="inlineStr">
        <is>
          <t>2</t>
        </is>
      </c>
      <c r="L410" s="11" t="inlineStr">
        <is>
          <t>generated-from-v056-story</t>
        </is>
      </c>
      <c r="M410" s="11" t="inlineStr">
        <is>
          <t>preparation/illustration-backlog-v056/references/portraits/roster51__zero_delta.webp</t>
        </is>
      </c>
      <c r="N410" s="11" t="inlineStr">
        <is>
          <t>ready_for_generation</t>
        </is>
      </c>
    </row>
    <row r="411" ht="45" customHeight="1">
      <c r="A411" s="11" t="inlineStr">
        <is>
          <t>roster51__zero_delta:outro:1</t>
        </is>
      </c>
      <c r="B411" s="11" t="inlineStr">
        <is>
          <t>major-zero-delta-outro-02</t>
        </is>
      </c>
      <c r="C411" s="11" t="inlineStr">
        <is>
          <t>roster51__zero_delta</t>
        </is>
      </c>
      <c r="D411" s="11" t="inlineStr">
        <is>
          <t>MAJOR ZERO — DELTA</t>
        </is>
      </c>
      <c r="E411" s="11" t="inlineStr">
        <is>
          <t>delta</t>
        </is>
      </c>
      <c r="F411" s="11" t="inlineStr">
        <is>
          <t>outro</t>
        </is>
      </c>
      <c r="G411" s="11" t="inlineStr">
        <is>
          <t>1</t>
        </is>
      </c>
      <c r="H411" s="11" t="inlineStr">
        <is>
          <t>Un fauteuil déplacé</t>
        </is>
      </c>
      <c r="I411" s="11" t="inlineStr">
        <is>
          <t>Bureau de préparation FOX</t>
        </is>
      </c>
      <c r="J411" s="11" t="inlineStr">
        <is>
          <t>helmet</t>
        </is>
      </c>
      <c r="K411" s="11" t="inlineStr">
        <is>
          <t>2</t>
        </is>
      </c>
      <c r="L411" s="11" t="inlineStr">
        <is>
          <t>generated-from-v056-story</t>
        </is>
      </c>
      <c r="M411" s="11" t="inlineStr">
        <is>
          <t>preparation/illustration-backlog-v056/references/portraits/roster51__zero_delta.webp</t>
        </is>
      </c>
      <c r="N411" s="11" t="inlineStr">
        <is>
          <t>ready_for_generation</t>
        </is>
      </c>
    </row>
    <row r="412" ht="45" customHeight="1">
      <c r="A412" s="11" t="inlineStr">
        <is>
          <t>roster51__zero_delta:outro:2</t>
        </is>
      </c>
      <c r="B412" s="11" t="inlineStr">
        <is>
          <t>major-zero-delta-outro-03</t>
        </is>
      </c>
      <c r="C412" s="11" t="inlineStr">
        <is>
          <t>roster51__zero_delta</t>
        </is>
      </c>
      <c r="D412" s="11" t="inlineStr">
        <is>
          <t>MAJOR ZERO — DELTA</t>
        </is>
      </c>
      <c r="E412" s="11" t="inlineStr">
        <is>
          <t>delta</t>
        </is>
      </c>
      <c r="F412" s="11" t="inlineStr">
        <is>
          <t>outro</t>
        </is>
      </c>
      <c r="G412" s="11" t="inlineStr">
        <is>
          <t>2</t>
        </is>
      </c>
      <c r="H412" s="11" t="inlineStr">
        <is>
          <t>La dernière fréquence</t>
        </is>
      </c>
      <c r="I412" s="11" t="inlineStr">
        <is>
          <t>Terrasse donnant sur la forêt</t>
        </is>
      </c>
      <c r="J412" s="11" t="inlineStr">
        <is>
          <t>flower</t>
        </is>
      </c>
      <c r="K412" s="11" t="inlineStr">
        <is>
          <t>2</t>
        </is>
      </c>
      <c r="L412" s="11" t="inlineStr">
        <is>
          <t>generated-from-v056-story</t>
        </is>
      </c>
      <c r="M412" s="11" t="inlineStr">
        <is>
          <t>preparation/illustration-backlog-v056/references/portraits/roster51__zero_delta.webp</t>
        </is>
      </c>
      <c r="N412" s="11" t="inlineStr">
        <is>
          <t>ready_for_generation</t>
        </is>
      </c>
    </row>
    <row r="413" ht="45" customHeight="1">
      <c r="A413" s="11" t="inlineStr">
        <is>
          <t>archive__naked_delta:intro:0</t>
        </is>
      </c>
      <c r="B413" s="11" t="inlineStr">
        <is>
          <t>naked-snake-delta-intro-01</t>
        </is>
      </c>
      <c r="C413" s="11" t="inlineStr">
        <is>
          <t>archive__naked_delta</t>
        </is>
      </c>
      <c r="D413" s="11" t="inlineStr">
        <is>
          <t>NAKED SNAKE — DELTA</t>
        </is>
      </c>
      <c r="E413" s="11" t="inlineStr">
        <is>
          <t>delta</t>
        </is>
      </c>
      <c r="F413" s="11" t="inlineStr">
        <is>
          <t>intro</t>
        </is>
      </c>
      <c r="G413" s="11" t="inlineStr">
        <is>
          <t>0</t>
        </is>
      </c>
      <c r="H413" s="11" t="inlineStr">
        <is>
          <t>La sangle usée</t>
        </is>
      </c>
      <c r="I413" s="11" t="inlineStr">
        <is>
          <t>Bivouac de jungle</t>
        </is>
      </c>
      <c r="J413" s="11" t="inlineStr">
        <is>
          <t>glove</t>
        </is>
      </c>
      <c r="K413" s="11" t="inlineStr">
        <is>
          <t>2</t>
        </is>
      </c>
      <c r="L413" s="11" t="inlineStr">
        <is>
          <t>generated-from-v056-story</t>
        </is>
      </c>
      <c r="M413" s="11" t="inlineStr">
        <is>
          <t>preparation/illustration-backlog-v056/references/portraits/archive__naked_delta.webp</t>
        </is>
      </c>
      <c r="N413" s="11" t="inlineStr">
        <is>
          <t>ready_for_generation</t>
        </is>
      </c>
    </row>
    <row r="414" ht="45" customHeight="1">
      <c r="A414" s="11" t="inlineStr">
        <is>
          <t>archive__naked_delta:intro:1</t>
        </is>
      </c>
      <c r="B414" s="11" t="inlineStr">
        <is>
          <t>naked-snake-delta-intro-02</t>
        </is>
      </c>
      <c r="C414" s="11" t="inlineStr">
        <is>
          <t>archive__naked_delta</t>
        </is>
      </c>
      <c r="D414" s="11" t="inlineStr">
        <is>
          <t>NAKED SNAKE — DELTA</t>
        </is>
      </c>
      <c r="E414" s="11" t="inlineStr">
        <is>
          <t>delta</t>
        </is>
      </c>
      <c r="F414" s="11" t="inlineStr">
        <is>
          <t>intro</t>
        </is>
      </c>
      <c r="G414" s="11" t="inlineStr">
        <is>
          <t>1</t>
        </is>
      </c>
      <c r="H414" s="11" t="inlineStr">
        <is>
          <t>Les gestes reconnus</t>
        </is>
      </c>
      <c r="I414" s="11" t="inlineStr">
        <is>
          <t>Clairière de répétition</t>
        </is>
      </c>
      <c r="J414" s="11" t="inlineStr">
        <is>
          <t>blade</t>
        </is>
      </c>
      <c r="K414" s="11" t="inlineStr">
        <is>
          <t>2</t>
        </is>
      </c>
      <c r="L414" s="11" t="inlineStr">
        <is>
          <t>generated-from-v056-story</t>
        </is>
      </c>
      <c r="M414" s="11" t="inlineStr">
        <is>
          <t>preparation/illustration-backlog-v056/references/portraits/archive__naked_delta.webp</t>
        </is>
      </c>
      <c r="N414" s="11" t="inlineStr">
        <is>
          <t>ready_for_generation</t>
        </is>
      </c>
    </row>
    <row r="415" ht="45" customHeight="1">
      <c r="A415" s="11" t="inlineStr">
        <is>
          <t>archive__naked_delta:intro:2</t>
        </is>
      </c>
      <c r="B415" s="11" t="inlineStr">
        <is>
          <t>naked-snake-delta-intro-03</t>
        </is>
      </c>
      <c r="C415" s="11" t="inlineStr">
        <is>
          <t>archive__naked_delta</t>
        </is>
      </c>
      <c r="D415" s="11" t="inlineStr">
        <is>
          <t>NAKED SNAKE — DELTA</t>
        </is>
      </c>
      <c r="E415" s="11" t="inlineStr">
        <is>
          <t>delta</t>
        </is>
      </c>
      <c r="F415" s="11" t="inlineStr">
        <is>
          <t>intro</t>
        </is>
      </c>
      <c r="G415" s="11" t="inlineStr">
        <is>
          <t>2</t>
        </is>
      </c>
      <c r="H415" s="11" t="inlineStr">
        <is>
          <t>Le détour appris</t>
        </is>
      </c>
      <c r="I415" s="11" t="inlineStr">
        <is>
          <t>Ruisseau sous les branches</t>
        </is>
      </c>
      <c r="J415" s="11" t="inlineStr">
        <is>
          <t>map</t>
        </is>
      </c>
      <c r="K415" s="11" t="inlineStr">
        <is>
          <t>2</t>
        </is>
      </c>
      <c r="L415" s="11" t="inlineStr">
        <is>
          <t>generated-from-v056-story</t>
        </is>
      </c>
      <c r="M415" s="11" t="inlineStr">
        <is>
          <t>preparation/illustration-backlog-v056/references/portraits/archive__naked_delta.webp</t>
        </is>
      </c>
      <c r="N415" s="11" t="inlineStr">
        <is>
          <t>ready_for_generation</t>
        </is>
      </c>
    </row>
    <row r="416" ht="45" customHeight="1">
      <c r="A416" s="11" t="inlineStr">
        <is>
          <t>archive__naked_delta:outro:0</t>
        </is>
      </c>
      <c r="B416" s="11" t="inlineStr">
        <is>
          <t>naked-snake-delta-outro-01</t>
        </is>
      </c>
      <c r="C416" s="11" t="inlineStr">
        <is>
          <t>archive__naked_delta</t>
        </is>
      </c>
      <c r="D416" s="11" t="inlineStr">
        <is>
          <t>NAKED SNAKE — DELTA</t>
        </is>
      </c>
      <c r="E416" s="11" t="inlineStr">
        <is>
          <t>delta</t>
        </is>
      </c>
      <c r="F416" s="11" t="inlineStr">
        <is>
          <t>outro</t>
        </is>
      </c>
      <c r="G416" s="11" t="inlineStr">
        <is>
          <t>0</t>
        </is>
      </c>
      <c r="H416" s="11" t="inlineStr">
        <is>
          <t>La prise interrompue</t>
        </is>
      </c>
      <c r="I416" s="11" t="inlineStr">
        <is>
          <t>Clairière après l’aube</t>
        </is>
      </c>
      <c r="J416" s="11" t="inlineStr">
        <is>
          <t>blade</t>
        </is>
      </c>
      <c r="K416" s="11" t="inlineStr">
        <is>
          <t>2</t>
        </is>
      </c>
      <c r="L416" s="11" t="inlineStr">
        <is>
          <t>generated-from-v056-story</t>
        </is>
      </c>
      <c r="M416" s="11" t="inlineStr">
        <is>
          <t>preparation/illustration-backlog-v056/references/portraits/archive__naked_delta.webp</t>
        </is>
      </c>
      <c r="N416" s="11" t="inlineStr">
        <is>
          <t>ready_for_generation</t>
        </is>
      </c>
    </row>
    <row r="417" ht="45" customHeight="1">
      <c r="A417" s="11" t="inlineStr">
        <is>
          <t>archive__naked_delta:outro:1</t>
        </is>
      </c>
      <c r="B417" s="11" t="inlineStr">
        <is>
          <t>naked-snake-delta-outro-02</t>
        </is>
      </c>
      <c r="C417" s="11" t="inlineStr">
        <is>
          <t>archive__naked_delta</t>
        </is>
      </c>
      <c r="D417" s="11" t="inlineStr">
        <is>
          <t>NAKED SNAKE — DELTA</t>
        </is>
      </c>
      <c r="E417" s="11" t="inlineStr">
        <is>
          <t>delta</t>
        </is>
      </c>
      <c r="F417" s="11" t="inlineStr">
        <is>
          <t>outro</t>
        </is>
      </c>
      <c r="G417" s="11" t="inlineStr">
        <is>
          <t>1</t>
        </is>
      </c>
      <c r="H417" s="11" t="inlineStr">
        <is>
          <t>Le point supplémentaire</t>
        </is>
      </c>
      <c r="I417" s="11" t="inlineStr">
        <is>
          <t>Bivouac au soleil</t>
        </is>
      </c>
      <c r="J417" s="11" t="inlineStr">
        <is>
          <t>glove</t>
        </is>
      </c>
      <c r="K417" s="11" t="inlineStr">
        <is>
          <t>2</t>
        </is>
      </c>
      <c r="L417" s="11" t="inlineStr">
        <is>
          <t>generated-from-v056-story</t>
        </is>
      </c>
      <c r="M417" s="11" t="inlineStr">
        <is>
          <t>preparation/illustration-backlog-v056/references/portraits/archive__naked_delta.webp</t>
        </is>
      </c>
      <c r="N417" s="11" t="inlineStr">
        <is>
          <t>ready_for_generation</t>
        </is>
      </c>
    </row>
    <row r="418" ht="45" customHeight="1">
      <c r="A418" s="11" t="inlineStr">
        <is>
          <t>archive__naked_delta:outro:2</t>
        </is>
      </c>
      <c r="B418" s="11" t="inlineStr">
        <is>
          <t>naked-snake-delta-outro-03</t>
        </is>
      </c>
      <c r="C418" s="11" t="inlineStr">
        <is>
          <t>archive__naked_delta</t>
        </is>
      </c>
      <c r="D418" s="11" t="inlineStr">
        <is>
          <t>NAKED SNAKE — DELTA</t>
        </is>
      </c>
      <c r="E418" s="11" t="inlineStr">
        <is>
          <t>delta</t>
        </is>
      </c>
      <c r="F418" s="11" t="inlineStr">
        <is>
          <t>outro</t>
        </is>
      </c>
      <c r="G418" s="11" t="inlineStr">
        <is>
          <t>2</t>
        </is>
      </c>
      <c r="H418" s="11" t="inlineStr">
        <is>
          <t>Le chemin praticable</t>
        </is>
      </c>
      <c r="I418" s="11" t="inlineStr">
        <is>
          <t>Lisière de forêt</t>
        </is>
      </c>
      <c r="J418" s="11" t="inlineStr">
        <is>
          <t>map</t>
        </is>
      </c>
      <c r="K418" s="11" t="inlineStr">
        <is>
          <t>2</t>
        </is>
      </c>
      <c r="L418" s="11" t="inlineStr">
        <is>
          <t>generated-from-v056-story</t>
        </is>
      </c>
      <c r="M418" s="11" t="inlineStr">
        <is>
          <t>preparation/illustration-backlog-v056/references/portraits/archive__naked_delta.webp</t>
        </is>
      </c>
      <c r="N418" s="11" t="inlineStr">
        <is>
          <t>ready_for_generation</t>
        </is>
      </c>
    </row>
    <row r="419" ht="45" customHeight="1">
      <c r="A419" s="11" t="inlineStr">
        <is>
          <t>roster51__sokolov_delta:intro:0</t>
        </is>
      </c>
      <c r="B419" s="11" t="inlineStr">
        <is>
          <t>nikolai-sokolov-delta-intro-01</t>
        </is>
      </c>
      <c r="C419" s="11" t="inlineStr">
        <is>
          <t>roster51__sokolov_delta</t>
        </is>
      </c>
      <c r="D419" s="11" t="inlineStr">
        <is>
          <t>NIKOLAI SOKOLOV — DELTA</t>
        </is>
      </c>
      <c r="E419" s="11" t="inlineStr">
        <is>
          <t>delta</t>
        </is>
      </c>
      <c r="F419" s="11" t="inlineStr">
        <is>
          <t>intro</t>
        </is>
      </c>
      <c r="G419" s="11" t="inlineStr">
        <is>
          <t>0</t>
        </is>
      </c>
      <c r="H419" s="11" t="inlineStr">
        <is>
          <t>Le plan d’extraction</t>
        </is>
      </c>
      <c r="I419" s="11" t="inlineStr">
        <is>
          <t>Bureau technique de Groznyj Grad simulé</t>
        </is>
      </c>
      <c r="J419" s="11" t="inlineStr">
        <is>
          <t>map</t>
        </is>
      </c>
      <c r="K419" s="11" t="inlineStr">
        <is>
          <t>2</t>
        </is>
      </c>
      <c r="L419" s="11" t="inlineStr">
        <is>
          <t>generated-from-v056-story</t>
        </is>
      </c>
      <c r="M419" s="11" t="inlineStr">
        <is>
          <t>preparation/illustration-backlog-v056/references/portraits/roster51__sokolov_delta.webp</t>
        </is>
      </c>
      <c r="N419" s="11" t="inlineStr">
        <is>
          <t>ready_for_generation</t>
        </is>
      </c>
    </row>
    <row r="420" ht="45" customHeight="1">
      <c r="A420" s="11" t="inlineStr">
        <is>
          <t>roster51__sokolov_delta:intro:1</t>
        </is>
      </c>
      <c r="B420" s="11" t="inlineStr">
        <is>
          <t>nikolai-sokolov-delta-intro-02</t>
        </is>
      </c>
      <c r="C420" s="11" t="inlineStr">
        <is>
          <t>roster51__sokolov_delta</t>
        </is>
      </c>
      <c r="D420" s="11" t="inlineStr">
        <is>
          <t>NIKOLAI SOKOLOV — DELTA</t>
        </is>
      </c>
      <c r="E420" s="11" t="inlineStr">
        <is>
          <t>delta</t>
        </is>
      </c>
      <c r="F420" s="11" t="inlineStr">
        <is>
          <t>intro</t>
        </is>
      </c>
      <c r="G420" s="11" t="inlineStr">
        <is>
          <t>1</t>
        </is>
      </c>
      <c r="H420" s="11" t="inlineStr">
        <is>
          <t>Le papier plié</t>
        </is>
      </c>
      <c r="I420" s="11" t="inlineStr">
        <is>
          <t>Réserve attenante au laboratoire</t>
        </is>
      </c>
      <c r="J420" s="11" t="inlineStr">
        <is>
          <t>photo</t>
        </is>
      </c>
      <c r="K420" s="11" t="inlineStr">
        <is>
          <t>2</t>
        </is>
      </c>
      <c r="L420" s="11" t="inlineStr">
        <is>
          <t>generated-from-v056-story</t>
        </is>
      </c>
      <c r="M420" s="11" t="inlineStr">
        <is>
          <t>preparation/illustration-backlog-v056/references/portraits/roster51__sokolov_delta.webp</t>
        </is>
      </c>
      <c r="N420" s="11" t="inlineStr">
        <is>
          <t>ready_for_generation</t>
        </is>
      </c>
    </row>
    <row r="421" ht="45" customHeight="1">
      <c r="A421" s="11" t="inlineStr">
        <is>
          <t>roster51__sokolov_delta:intro:2</t>
        </is>
      </c>
      <c r="B421" s="11" t="inlineStr">
        <is>
          <t>nikolai-sokolov-delta-intro-03</t>
        </is>
      </c>
      <c r="C421" s="11" t="inlineStr">
        <is>
          <t>roster51__sokolov_delta</t>
        </is>
      </c>
      <c r="D421" s="11" t="inlineStr">
        <is>
          <t>NIKOLAI SOKOLOV — DELTA</t>
        </is>
      </c>
      <c r="E421" s="11" t="inlineStr">
        <is>
          <t>delta</t>
        </is>
      </c>
      <c r="F421" s="11" t="inlineStr">
        <is>
          <t>intro</t>
        </is>
      </c>
      <c r="G421" s="11" t="inlineStr">
        <is>
          <t>2</t>
        </is>
      </c>
      <c r="H421" s="11" t="inlineStr">
        <is>
          <t>La bonne porte</t>
        </is>
      </c>
      <c r="I421" s="11" t="inlineStr">
        <is>
          <t>Couloir de service sous les hangars</t>
        </is>
      </c>
      <c r="J421" s="11" t="inlineStr">
        <is>
          <t>key</t>
        </is>
      </c>
      <c r="K421" s="11" t="inlineStr">
        <is>
          <t>2</t>
        </is>
      </c>
      <c r="L421" s="11" t="inlineStr">
        <is>
          <t>generated-from-v056-story</t>
        </is>
      </c>
      <c r="M421" s="11" t="inlineStr">
        <is>
          <t>preparation/illustration-backlog-v056/references/portraits/roster51__sokolov_delta.webp</t>
        </is>
      </c>
      <c r="N421" s="11" t="inlineStr">
        <is>
          <t>ready_for_generation</t>
        </is>
      </c>
    </row>
    <row r="422" ht="45" customHeight="1">
      <c r="A422" s="11" t="inlineStr">
        <is>
          <t>roster51__sokolov_delta:outro:0</t>
        </is>
      </c>
      <c r="B422" s="11" t="inlineStr">
        <is>
          <t>nikolai-sokolov-delta-outro-01</t>
        </is>
      </c>
      <c r="C422" s="11" t="inlineStr">
        <is>
          <t>roster51__sokolov_delta</t>
        </is>
      </c>
      <c r="D422" s="11" t="inlineStr">
        <is>
          <t>NIKOLAI SOKOLOV — DELTA</t>
        </is>
      </c>
      <c r="E422" s="11" t="inlineStr">
        <is>
          <t>delta</t>
        </is>
      </c>
      <c r="F422" s="11" t="inlineStr">
        <is>
          <t>outro</t>
        </is>
      </c>
      <c r="G422" s="11" t="inlineStr">
        <is>
          <t>0</t>
        </is>
      </c>
      <c r="H422" s="11" t="inlineStr">
        <is>
          <t>Le chargement allégé</t>
        </is>
      </c>
      <c r="I422" s="11" t="inlineStr">
        <is>
          <t>Aire d’extraction après les combats</t>
        </is>
      </c>
      <c r="J422" s="11" t="inlineStr">
        <is>
          <t>letter</t>
        </is>
      </c>
      <c r="K422" s="11" t="inlineStr">
        <is>
          <t>2</t>
        </is>
      </c>
      <c r="L422" s="11" t="inlineStr">
        <is>
          <t>generated-from-v056-story</t>
        </is>
      </c>
      <c r="M422" s="11" t="inlineStr">
        <is>
          <t>preparation/illustration-backlog-v056/references/portraits/roster51__sokolov_delta.webp</t>
        </is>
      </c>
      <c r="N422" s="11" t="inlineStr">
        <is>
          <t>ready_for_generation</t>
        </is>
      </c>
    </row>
    <row r="423" ht="45" customHeight="1">
      <c r="A423" s="11" t="inlineStr">
        <is>
          <t>roster51__sokolov_delta:outro:1</t>
        </is>
      </c>
      <c r="B423" s="11" t="inlineStr">
        <is>
          <t>nikolai-sokolov-delta-outro-02</t>
        </is>
      </c>
      <c r="C423" s="11" t="inlineStr">
        <is>
          <t>roster51__sokolov_delta</t>
        </is>
      </c>
      <c r="D423" s="11" t="inlineStr">
        <is>
          <t>NIKOLAI SOKOLOV — DELTA</t>
        </is>
      </c>
      <c r="E423" s="11" t="inlineStr">
        <is>
          <t>delta</t>
        </is>
      </c>
      <c r="F423" s="11" t="inlineStr">
        <is>
          <t>outro</t>
        </is>
      </c>
      <c r="G423" s="11" t="inlineStr">
        <is>
          <t>1</t>
        </is>
      </c>
      <c r="H423" s="11" t="inlineStr">
        <is>
          <t>La table ordinaire</t>
        </is>
      </c>
      <c r="I423" s="11" t="inlineStr">
        <is>
          <t>Maison imaginée hors de la forteresse</t>
        </is>
      </c>
      <c r="J423" s="11" t="inlineStr">
        <is>
          <t>book</t>
        </is>
      </c>
      <c r="K423" s="11" t="inlineStr">
        <is>
          <t>2</t>
        </is>
      </c>
      <c r="L423" s="11" t="inlineStr">
        <is>
          <t>generated-from-v056-story</t>
        </is>
      </c>
      <c r="M423" s="11" t="inlineStr">
        <is>
          <t>preparation/illustration-backlog-v056/references/portraits/roster51__sokolov_delta.webp</t>
        </is>
      </c>
      <c r="N423" s="11" t="inlineStr">
        <is>
          <t>ready_for_generation</t>
        </is>
      </c>
    </row>
    <row r="424" ht="45" customHeight="1">
      <c r="A424" s="11" t="inlineStr">
        <is>
          <t>roster51__sokolov_delta:outro:2</t>
        </is>
      </c>
      <c r="B424" s="11" t="inlineStr">
        <is>
          <t>nikolai-sokolov-delta-outro-03</t>
        </is>
      </c>
      <c r="C424" s="11" t="inlineStr">
        <is>
          <t>roster51__sokolov_delta</t>
        </is>
      </c>
      <c r="D424" s="11" t="inlineStr">
        <is>
          <t>NIKOLAI SOKOLOV — DELTA</t>
        </is>
      </c>
      <c r="E424" s="11" t="inlineStr">
        <is>
          <t>delta</t>
        </is>
      </c>
      <c r="F424" s="11" t="inlineStr">
        <is>
          <t>outro</t>
        </is>
      </c>
      <c r="G424" s="11" t="inlineStr">
        <is>
          <t>2</t>
        </is>
      </c>
      <c r="H424" s="11" t="inlineStr">
        <is>
          <t>Une machine minuscule</t>
        </is>
      </c>
      <c r="I424" s="11" t="inlineStr">
        <is>
          <t>Cour de la maison, après la pluie</t>
        </is>
      </c>
      <c r="J424" s="11" t="inlineStr">
        <is>
          <t>gear</t>
        </is>
      </c>
      <c r="K424" s="11" t="inlineStr">
        <is>
          <t>2</t>
        </is>
      </c>
      <c r="L424" s="11" t="inlineStr">
        <is>
          <t>generated-from-v056-story</t>
        </is>
      </c>
      <c r="M424" s="11" t="inlineStr">
        <is>
          <t>preparation/illustration-backlog-v056/references/portraits/roster51__sokolov_delta.webp</t>
        </is>
      </c>
      <c r="N424" s="11" t="inlineStr">
        <is>
          <t>ready_for_generation</t>
        </is>
      </c>
    </row>
    <row r="425" ht="45" customHeight="1">
      <c r="A425" s="11" t="inlineStr">
        <is>
          <t>roster51__ocelot_delta:intro:0</t>
        </is>
      </c>
      <c r="B425" s="11" t="inlineStr">
        <is>
          <t>ocelot-delta-intro-01</t>
        </is>
      </c>
      <c r="C425" s="11" t="inlineStr">
        <is>
          <t>roster51__ocelot_delta</t>
        </is>
      </c>
      <c r="D425" s="11" t="inlineStr">
        <is>
          <t>OCELOT — DELTA</t>
        </is>
      </c>
      <c r="E425" s="11" t="inlineStr">
        <is>
          <t>delta</t>
        </is>
      </c>
      <c r="F425" s="11" t="inlineStr">
        <is>
          <t>intro</t>
        </is>
      </c>
      <c r="G425" s="11" t="inlineStr">
        <is>
          <t>0</t>
        </is>
      </c>
      <c r="H425" s="11" t="inlineStr">
        <is>
          <t>Le sixième éclat</t>
        </is>
      </c>
      <c r="I425" s="11" t="inlineStr">
        <is>
          <t>Stand de tir improvisé</t>
        </is>
      </c>
      <c r="J425" s="11" t="inlineStr">
        <is>
          <t>rifle</t>
        </is>
      </c>
      <c r="K425" s="11" t="inlineStr">
        <is>
          <t>2</t>
        </is>
      </c>
      <c r="L425" s="11" t="inlineStr">
        <is>
          <t>generated-from-v056-story</t>
        </is>
      </c>
      <c r="M425" s="11" t="inlineStr">
        <is>
          <t>preparation/illustration-backlog-v056/references/portraits/roster51__ocelot_delta.webp</t>
        </is>
      </c>
      <c r="N425" s="11" t="inlineStr">
        <is>
          <t>ready_for_generation</t>
        </is>
      </c>
    </row>
    <row r="426" ht="45" customHeight="1">
      <c r="A426" s="11" t="inlineStr">
        <is>
          <t>roster51__ocelot_delta:intro:1</t>
        </is>
      </c>
      <c r="B426" s="11" t="inlineStr">
        <is>
          <t>ocelot-delta-intro-02</t>
        </is>
      </c>
      <c r="C426" s="11" t="inlineStr">
        <is>
          <t>roster51__ocelot_delta</t>
        </is>
      </c>
      <c r="D426" s="11" t="inlineStr">
        <is>
          <t>OCELOT — DELTA</t>
        </is>
      </c>
      <c r="E426" s="11" t="inlineStr">
        <is>
          <t>delta</t>
        </is>
      </c>
      <c r="F426" s="11" t="inlineStr">
        <is>
          <t>intro</t>
        </is>
      </c>
      <c r="G426" s="11" t="inlineStr">
        <is>
          <t>1</t>
        </is>
      </c>
      <c r="H426" s="11" t="inlineStr">
        <is>
          <t>Le public choisi</t>
        </is>
      </c>
      <c r="I426" s="11" t="inlineStr">
        <is>
          <t>Cour d’entraînement</t>
        </is>
      </c>
      <c r="J426" s="11" t="inlineStr">
        <is>
          <t>medal</t>
        </is>
      </c>
      <c r="K426" s="11" t="inlineStr">
        <is>
          <t>2</t>
        </is>
      </c>
      <c r="L426" s="11" t="inlineStr">
        <is>
          <t>generated-from-v056-story</t>
        </is>
      </c>
      <c r="M426" s="11" t="inlineStr">
        <is>
          <t>preparation/illustration-backlog-v056/references/portraits/roster51__ocelot_delta.webp</t>
        </is>
      </c>
      <c r="N426" s="11" t="inlineStr">
        <is>
          <t>ready_for_generation</t>
        </is>
      </c>
    </row>
    <row r="427" ht="45" customHeight="1">
      <c r="A427" s="11" t="inlineStr">
        <is>
          <t>roster51__ocelot_delta:intro:2</t>
        </is>
      </c>
      <c r="B427" s="11" t="inlineStr">
        <is>
          <t>ocelot-delta-intro-03</t>
        </is>
      </c>
      <c r="C427" s="11" t="inlineStr">
        <is>
          <t>roster51__ocelot_delta</t>
        </is>
      </c>
      <c r="D427" s="11" t="inlineStr">
        <is>
          <t>OCELOT — DELTA</t>
        </is>
      </c>
      <c r="E427" s="11" t="inlineStr">
        <is>
          <t>delta</t>
        </is>
      </c>
      <c r="F427" s="11" t="inlineStr">
        <is>
          <t>intro</t>
        </is>
      </c>
      <c r="G427" s="11" t="inlineStr">
        <is>
          <t>2</t>
        </is>
      </c>
      <c r="H427" s="11" t="inlineStr">
        <is>
          <t>Le geste de trop</t>
        </is>
      </c>
      <c r="I427" s="11" t="inlineStr">
        <is>
          <t>Galerie de bois</t>
        </is>
      </c>
      <c r="J427" s="11" t="inlineStr">
        <is>
          <t>glove</t>
        </is>
      </c>
      <c r="K427" s="11" t="inlineStr">
        <is>
          <t>2</t>
        </is>
      </c>
      <c r="L427" s="11" t="inlineStr">
        <is>
          <t>generated-from-v056-story</t>
        </is>
      </c>
      <c r="M427" s="11" t="inlineStr">
        <is>
          <t>preparation/illustration-backlog-v056/references/portraits/roster51__ocelot_delta.webp</t>
        </is>
      </c>
      <c r="N427" s="11" t="inlineStr">
        <is>
          <t>ready_for_generation</t>
        </is>
      </c>
    </row>
    <row r="428" ht="45" customHeight="1">
      <c r="A428" s="11" t="inlineStr">
        <is>
          <t>roster51__ocelot_delta:outro:0</t>
        </is>
      </c>
      <c r="B428" s="11" t="inlineStr">
        <is>
          <t>ocelot-delta-outro-01</t>
        </is>
      </c>
      <c r="C428" s="11" t="inlineStr">
        <is>
          <t>roster51__ocelot_delta</t>
        </is>
      </c>
      <c r="D428" s="11" t="inlineStr">
        <is>
          <t>OCELOT — DELTA</t>
        </is>
      </c>
      <c r="E428" s="11" t="inlineStr">
        <is>
          <t>delta</t>
        </is>
      </c>
      <c r="F428" s="11" t="inlineStr">
        <is>
          <t>outro</t>
        </is>
      </c>
      <c r="G428" s="11" t="inlineStr">
        <is>
          <t>0</t>
        </is>
      </c>
      <c r="H428" s="11" t="inlineStr">
        <is>
          <t>La démonstration raccourcie</t>
        </is>
      </c>
      <c r="I428" s="11" t="inlineStr">
        <is>
          <t>Cour après les duels</t>
        </is>
      </c>
      <c r="J428" s="11" t="inlineStr">
        <is>
          <t>blade</t>
        </is>
      </c>
      <c r="K428" s="11" t="inlineStr">
        <is>
          <t>2</t>
        </is>
      </c>
      <c r="L428" s="11" t="inlineStr">
        <is>
          <t>generated-from-v056-story</t>
        </is>
      </c>
      <c r="M428" s="11" t="inlineStr">
        <is>
          <t>preparation/illustration-backlog-v056/references/portraits/roster51__ocelot_delta.webp</t>
        </is>
      </c>
      <c r="N428" s="11" t="inlineStr">
        <is>
          <t>ready_for_generation</t>
        </is>
      </c>
    </row>
    <row r="429" ht="45" customHeight="1">
      <c r="A429" s="11" t="inlineStr">
        <is>
          <t>roster51__ocelot_delta:outro:1</t>
        </is>
      </c>
      <c r="B429" s="11" t="inlineStr">
        <is>
          <t>ocelot-delta-outro-02</t>
        </is>
      </c>
      <c r="C429" s="11" t="inlineStr">
        <is>
          <t>roster51__ocelot_delta</t>
        </is>
      </c>
      <c r="D429" s="11" t="inlineStr">
        <is>
          <t>OCELOT — DELTA</t>
        </is>
      </c>
      <c r="E429" s="11" t="inlineStr">
        <is>
          <t>delta</t>
        </is>
      </c>
      <c r="F429" s="11" t="inlineStr">
        <is>
          <t>outro</t>
        </is>
      </c>
      <c r="G429" s="11" t="inlineStr">
        <is>
          <t>1</t>
        </is>
      </c>
      <c r="H429" s="11" t="inlineStr">
        <is>
          <t>La boîte ouverte</t>
        </is>
      </c>
      <c r="I429" s="11" t="inlineStr">
        <is>
          <t>Chambre d’officier</t>
        </is>
      </c>
      <c r="J429" s="11" t="inlineStr">
        <is>
          <t>gear</t>
        </is>
      </c>
      <c r="K429" s="11" t="inlineStr">
        <is>
          <t>2</t>
        </is>
      </c>
      <c r="L429" s="11" t="inlineStr">
        <is>
          <t>generated-from-v056-story</t>
        </is>
      </c>
      <c r="M429" s="11" t="inlineStr">
        <is>
          <t>preparation/illustration-backlog-v056/references/portraits/roster51__ocelot_delta.webp</t>
        </is>
      </c>
      <c r="N429" s="11" t="inlineStr">
        <is>
          <t>ready_for_generation</t>
        </is>
      </c>
    </row>
    <row r="430" ht="45" customHeight="1">
      <c r="A430" s="11" t="inlineStr">
        <is>
          <t>roster51__ocelot_delta:outro:2</t>
        </is>
      </c>
      <c r="B430" s="11" t="inlineStr">
        <is>
          <t>ocelot-delta-outro-03</t>
        </is>
      </c>
      <c r="C430" s="11" t="inlineStr">
        <is>
          <t>roster51__ocelot_delta</t>
        </is>
      </c>
      <c r="D430" s="11" t="inlineStr">
        <is>
          <t>OCELOT — DELTA</t>
        </is>
      </c>
      <c r="E430" s="11" t="inlineStr">
        <is>
          <t>delta</t>
        </is>
      </c>
      <c r="F430" s="11" t="inlineStr">
        <is>
          <t>outro</t>
        </is>
      </c>
      <c r="G430" s="11" t="inlineStr">
        <is>
          <t>2</t>
        </is>
      </c>
      <c r="H430" s="11" t="inlineStr">
        <is>
          <t>Le prochain salut</t>
        </is>
      </c>
      <c r="I430" s="11" t="inlineStr">
        <is>
          <t>Lisière du stand</t>
        </is>
      </c>
      <c r="J430" s="11" t="inlineStr">
        <is>
          <t>glove</t>
        </is>
      </c>
      <c r="K430" s="11" t="inlineStr">
        <is>
          <t>2</t>
        </is>
      </c>
      <c r="L430" s="11" t="inlineStr">
        <is>
          <t>generated-from-v056-story</t>
        </is>
      </c>
      <c r="M430" s="11" t="inlineStr">
        <is>
          <t>preparation/illustration-backlog-v056/references/portraits/roster51__ocelot_delta.webp</t>
        </is>
      </c>
      <c r="N430" s="11" t="inlineStr">
        <is>
          <t>ready_for_generation</t>
        </is>
      </c>
    </row>
    <row r="431" ht="45" customHeight="1">
      <c r="A431" s="11" t="inlineStr">
        <is>
          <t>roster51__paramedic_delta:intro:0</t>
        </is>
      </c>
      <c r="B431" s="11" t="inlineStr">
        <is>
          <t>para-medic-delta-intro-01</t>
        </is>
      </c>
      <c r="C431" s="11" t="inlineStr">
        <is>
          <t>roster51__paramedic_delta</t>
        </is>
      </c>
      <c r="D431" s="11" t="inlineStr">
        <is>
          <t>PARA-MEDIC — DELTA</t>
        </is>
      </c>
      <c r="E431" s="11" t="inlineStr">
        <is>
          <t>delta</t>
        </is>
      </c>
      <c r="F431" s="11" t="inlineStr">
        <is>
          <t>intro</t>
        </is>
      </c>
      <c r="G431" s="11" t="inlineStr">
        <is>
          <t>0</t>
        </is>
      </c>
      <c r="H431" s="11" t="inlineStr">
        <is>
          <t>Le film interrompu</t>
        </is>
      </c>
      <c r="I431" s="11" t="inlineStr">
        <is>
          <t>Infirmerie FOX reconstituée</t>
        </is>
      </c>
      <c r="J431" s="11" t="inlineStr">
        <is>
          <t>book</t>
        </is>
      </c>
      <c r="K431" s="11" t="inlineStr">
        <is>
          <t>2</t>
        </is>
      </c>
      <c r="L431" s="11" t="inlineStr">
        <is>
          <t>generated-from-v056-story</t>
        </is>
      </c>
      <c r="M431" s="11" t="inlineStr">
        <is>
          <t>preparation/illustration-backlog-v056/references/portraits/roster51__paramedic_delta.webp</t>
        </is>
      </c>
      <c r="N431" s="11" t="inlineStr">
        <is>
          <t>ready_for_generation</t>
        </is>
      </c>
    </row>
    <row r="432" ht="45" customHeight="1">
      <c r="A432" s="11" t="inlineStr">
        <is>
          <t>roster51__paramedic_delta:intro:1</t>
        </is>
      </c>
      <c r="B432" s="11" t="inlineStr">
        <is>
          <t>para-medic-delta-intro-02</t>
        </is>
      </c>
      <c r="C432" s="11" t="inlineStr">
        <is>
          <t>roster51__paramedic_delta</t>
        </is>
      </c>
      <c r="D432" s="11" t="inlineStr">
        <is>
          <t>PARA-MEDIC — DELTA</t>
        </is>
      </c>
      <c r="E432" s="11" t="inlineStr">
        <is>
          <t>delta</t>
        </is>
      </c>
      <c r="F432" s="11" t="inlineStr">
        <is>
          <t>intro</t>
        </is>
      </c>
      <c r="G432" s="11" t="inlineStr">
        <is>
          <t>1</t>
        </is>
      </c>
      <c r="H432" s="11" t="inlineStr">
        <is>
          <t>Une case refusée</t>
        </is>
      </c>
      <c r="I432" s="11" t="inlineStr">
        <is>
          <t>Table d’examen virtuelle</t>
        </is>
      </c>
      <c r="J432" s="11" t="inlineStr">
        <is>
          <t>glove</t>
        </is>
      </c>
      <c r="K432" s="11" t="inlineStr">
        <is>
          <t>2</t>
        </is>
      </c>
      <c r="L432" s="11" t="inlineStr">
        <is>
          <t>generated-from-v056-story</t>
        </is>
      </c>
      <c r="M432" s="11" t="inlineStr">
        <is>
          <t>preparation/illustration-backlog-v056/references/portraits/roster51__paramedic_delta.webp</t>
        </is>
      </c>
      <c r="N432" s="11" t="inlineStr">
        <is>
          <t>ready_for_generation</t>
        </is>
      </c>
    </row>
    <row r="433" ht="45" customHeight="1">
      <c r="A433" s="11" t="inlineStr">
        <is>
          <t>roster51__paramedic_delta:intro:2</t>
        </is>
      </c>
      <c r="B433" s="11" t="inlineStr">
        <is>
          <t>para-medic-delta-intro-03</t>
        </is>
      </c>
      <c r="C433" s="11" t="inlineStr">
        <is>
          <t>roster51__paramedic_delta</t>
        </is>
      </c>
      <c r="D433" s="11" t="inlineStr">
        <is>
          <t>PARA-MEDIC — DELTA</t>
        </is>
      </c>
      <c r="E433" s="11" t="inlineStr">
        <is>
          <t>delta</t>
        </is>
      </c>
      <c r="F433" s="11" t="inlineStr">
        <is>
          <t>intro</t>
        </is>
      </c>
      <c r="G433" s="11" t="inlineStr">
        <is>
          <t>2</t>
        </is>
      </c>
      <c r="H433" s="11" t="inlineStr">
        <is>
          <t>Le début du traitement</t>
        </is>
      </c>
      <c r="I433" s="11" t="inlineStr">
        <is>
          <t>Couloir d’accès aux épreuves</t>
        </is>
      </c>
      <c r="J433" s="11" t="inlineStr">
        <is>
          <t>radio</t>
        </is>
      </c>
      <c r="K433" s="11" t="inlineStr">
        <is>
          <t>2</t>
        </is>
      </c>
      <c r="L433" s="11" t="inlineStr">
        <is>
          <t>generated-from-v056-story</t>
        </is>
      </c>
      <c r="M433" s="11" t="inlineStr">
        <is>
          <t>preparation/illustration-backlog-v056/references/portraits/roster51__paramedic_delta.webp</t>
        </is>
      </c>
      <c r="N433" s="11" t="inlineStr">
        <is>
          <t>ready_for_generation</t>
        </is>
      </c>
    </row>
    <row r="434" ht="45" customHeight="1">
      <c r="A434" s="11" t="inlineStr">
        <is>
          <t>roster51__paramedic_delta:outro:0</t>
        </is>
      </c>
      <c r="B434" s="11" t="inlineStr">
        <is>
          <t>para-medic-delta-outro-01</t>
        </is>
      </c>
      <c r="C434" s="11" t="inlineStr">
        <is>
          <t>roster51__paramedic_delta</t>
        </is>
      </c>
      <c r="D434" s="11" t="inlineStr">
        <is>
          <t>PARA-MEDIC — DELTA</t>
        </is>
      </c>
      <c r="E434" s="11" t="inlineStr">
        <is>
          <t>delta</t>
        </is>
      </c>
      <c r="F434" s="11" t="inlineStr">
        <is>
          <t>outro</t>
        </is>
      </c>
      <c r="G434" s="11" t="inlineStr">
        <is>
          <t>0</t>
        </is>
      </c>
      <c r="H434" s="11" t="inlineStr">
        <is>
          <t>Les marges conservées</t>
        </is>
      </c>
      <c r="I434" s="11" t="inlineStr">
        <is>
          <t>Infirmerie au lendemain des duels</t>
        </is>
      </c>
      <c r="J434" s="11" t="inlineStr">
        <is>
          <t>letter</t>
        </is>
      </c>
      <c r="K434" s="11" t="inlineStr">
        <is>
          <t>2</t>
        </is>
      </c>
      <c r="L434" s="11" t="inlineStr">
        <is>
          <t>generated-from-v056-story</t>
        </is>
      </c>
      <c r="M434" s="11" t="inlineStr">
        <is>
          <t>preparation/illustration-backlog-v056/references/portraits/roster51__paramedic_delta.webp</t>
        </is>
      </c>
      <c r="N434" s="11" t="inlineStr">
        <is>
          <t>ready_for_generation</t>
        </is>
      </c>
    </row>
    <row r="435" ht="45" customHeight="1">
      <c r="A435" s="11" t="inlineStr">
        <is>
          <t>roster51__paramedic_delta:outro:1</t>
        </is>
      </c>
      <c r="B435" s="11" t="inlineStr">
        <is>
          <t>para-medic-delta-outro-02</t>
        </is>
      </c>
      <c r="C435" s="11" t="inlineStr">
        <is>
          <t>roster51__paramedic_delta</t>
        </is>
      </c>
      <c r="D435" s="11" t="inlineStr">
        <is>
          <t>PARA-MEDIC — DELTA</t>
        </is>
      </c>
      <c r="E435" s="11" t="inlineStr">
        <is>
          <t>delta</t>
        </is>
      </c>
      <c r="F435" s="11" t="inlineStr">
        <is>
          <t>outro</t>
        </is>
      </c>
      <c r="G435" s="11" t="inlineStr">
        <is>
          <t>1</t>
        </is>
      </c>
      <c r="H435" s="11" t="inlineStr">
        <is>
          <t>Le fauteuil vide</t>
        </is>
      </c>
      <c r="I435" s="11" t="inlineStr">
        <is>
          <t>Salle de projection FOX</t>
        </is>
      </c>
      <c r="J435" s="11" t="inlineStr">
        <is>
          <t>photo</t>
        </is>
      </c>
      <c r="K435" s="11" t="inlineStr">
        <is>
          <t>2</t>
        </is>
      </c>
      <c r="L435" s="11" t="inlineStr">
        <is>
          <t>generated-from-v056-story</t>
        </is>
      </c>
      <c r="M435" s="11" t="inlineStr">
        <is>
          <t>preparation/illustration-backlog-v056/references/portraits/roster51__paramedic_delta.webp</t>
        </is>
      </c>
      <c r="N435" s="11" t="inlineStr">
        <is>
          <t>ready_for_generation</t>
        </is>
      </c>
    </row>
    <row r="436" ht="45" customHeight="1">
      <c r="A436" s="11" t="inlineStr">
        <is>
          <t>roster51__paramedic_delta:outro:2</t>
        </is>
      </c>
      <c r="B436" s="11" t="inlineStr">
        <is>
          <t>para-medic-delta-outro-03</t>
        </is>
      </c>
      <c r="C436" s="11" t="inlineStr">
        <is>
          <t>roster51__paramedic_delta</t>
        </is>
      </c>
      <c r="D436" s="11" t="inlineStr">
        <is>
          <t>PARA-MEDIC — DELTA</t>
        </is>
      </c>
      <c r="E436" s="11" t="inlineStr">
        <is>
          <t>delta</t>
        </is>
      </c>
      <c r="F436" s="11" t="inlineStr">
        <is>
          <t>outro</t>
        </is>
      </c>
      <c r="G436" s="11" t="inlineStr">
        <is>
          <t>2</t>
        </is>
      </c>
      <c r="H436" s="11" t="inlineStr">
        <is>
          <t>Sortie accompagnée</t>
        </is>
      </c>
      <c r="I436" s="11" t="inlineStr">
        <is>
          <t>Jardin de l’infirmerie, lumière du matin</t>
        </is>
      </c>
      <c r="J436" s="11" t="inlineStr">
        <is>
          <t>flower</t>
        </is>
      </c>
      <c r="K436" s="11" t="inlineStr">
        <is>
          <t>2</t>
        </is>
      </c>
      <c r="L436" s="11" t="inlineStr">
        <is>
          <t>generated-from-v056-story</t>
        </is>
      </c>
      <c r="M436" s="11" t="inlineStr">
        <is>
          <t>preparation/illustration-backlog-v056/references/portraits/roster51__paramedic_delta.webp</t>
        </is>
      </c>
      <c r="N436" s="11" t="inlineStr">
        <is>
          <t>ready_for_generation</t>
        </is>
      </c>
    </row>
    <row r="437" ht="45" customHeight="1">
      <c r="A437" s="11" t="inlineStr">
        <is>
          <t>roster51__sigint_delta:intro:0</t>
        </is>
      </c>
      <c r="B437" s="11" t="inlineStr">
        <is>
          <t>sigint-delta-intro-01</t>
        </is>
      </c>
      <c r="C437" s="11" t="inlineStr">
        <is>
          <t>roster51__sigint_delta</t>
        </is>
      </c>
      <c r="D437" s="11" t="inlineStr">
        <is>
          <t>SIGINT — DELTA</t>
        </is>
      </c>
      <c r="E437" s="11" t="inlineStr">
        <is>
          <t>delta</t>
        </is>
      </c>
      <c r="F437" s="11" t="inlineStr">
        <is>
          <t>intro</t>
        </is>
      </c>
      <c r="G437" s="11" t="inlineStr">
        <is>
          <t>0</t>
        </is>
      </c>
      <c r="H437" s="11" t="inlineStr">
        <is>
          <t>Le défaut minuscule</t>
        </is>
      </c>
      <c r="I437" s="11" t="inlineStr">
        <is>
          <t>Atelier FOX, banc virtuel</t>
        </is>
      </c>
      <c r="J437" s="11" t="inlineStr">
        <is>
          <t>gear</t>
        </is>
      </c>
      <c r="K437" s="11" t="inlineStr">
        <is>
          <t>2</t>
        </is>
      </c>
      <c r="L437" s="11" t="inlineStr">
        <is>
          <t>generated-from-v056-story</t>
        </is>
      </c>
      <c r="M437" s="11" t="inlineStr">
        <is>
          <t>preparation/illustration-backlog-v056/references/portraits/roster51__sigint_delta.webp</t>
        </is>
      </c>
      <c r="N437" s="11" t="inlineStr">
        <is>
          <t>ready_for_generation</t>
        </is>
      </c>
    </row>
    <row r="438" ht="45" customHeight="1">
      <c r="A438" s="11" t="inlineStr">
        <is>
          <t>roster51__sigint_delta:intro:1</t>
        </is>
      </c>
      <c r="B438" s="11" t="inlineStr">
        <is>
          <t>sigint-delta-intro-02</t>
        </is>
      </c>
      <c r="C438" s="11" t="inlineStr">
        <is>
          <t>roster51__sigint_delta</t>
        </is>
      </c>
      <c r="D438" s="11" t="inlineStr">
        <is>
          <t>SIGINT — DELTA</t>
        </is>
      </c>
      <c r="E438" s="11" t="inlineStr">
        <is>
          <t>delta</t>
        </is>
      </c>
      <c r="F438" s="11" t="inlineStr">
        <is>
          <t>intro</t>
        </is>
      </c>
      <c r="G438" s="11" t="inlineStr">
        <is>
          <t>1</t>
        </is>
      </c>
      <c r="H438" s="11" t="inlineStr">
        <is>
          <t>Le dessin corrigé</t>
        </is>
      </c>
      <c r="I438" s="11" t="inlineStr">
        <is>
          <t>Table des prototypes</t>
        </is>
      </c>
      <c r="J438" s="11" t="inlineStr">
        <is>
          <t>map</t>
        </is>
      </c>
      <c r="K438" s="11" t="inlineStr">
        <is>
          <t>2</t>
        </is>
      </c>
      <c r="L438" s="11" t="inlineStr">
        <is>
          <t>generated-from-v056-story</t>
        </is>
      </c>
      <c r="M438" s="11" t="inlineStr">
        <is>
          <t>preparation/illustration-backlog-v056/references/portraits/roster51__sigint_delta.webp</t>
        </is>
      </c>
      <c r="N438" s="11" t="inlineStr">
        <is>
          <t>ready_for_generation</t>
        </is>
      </c>
    </row>
    <row r="439" ht="45" customHeight="1">
      <c r="A439" s="11" t="inlineStr">
        <is>
          <t>roster51__sigint_delta:intro:2</t>
        </is>
      </c>
      <c r="B439" s="11" t="inlineStr">
        <is>
          <t>sigint-delta-intro-03</t>
        </is>
      </c>
      <c r="C439" s="11" t="inlineStr">
        <is>
          <t>roster51__sigint_delta</t>
        </is>
      </c>
      <c r="D439" s="11" t="inlineStr">
        <is>
          <t>SIGINT — DELTA</t>
        </is>
      </c>
      <c r="E439" s="11" t="inlineStr">
        <is>
          <t>delta</t>
        </is>
      </c>
      <c r="F439" s="11" t="inlineStr">
        <is>
          <t>intro</t>
        </is>
      </c>
      <c r="G439" s="11" t="inlineStr">
        <is>
          <t>2</t>
        </is>
      </c>
      <c r="H439" s="11" t="inlineStr">
        <is>
          <t>L’outil emporté</t>
        </is>
      </c>
      <c r="I439" s="11" t="inlineStr">
        <is>
          <t>Porte de l’atelier vers la jungle</t>
        </is>
      </c>
      <c r="J439" s="11" t="inlineStr">
        <is>
          <t>key</t>
        </is>
      </c>
      <c r="K439" s="11" t="inlineStr">
        <is>
          <t>2</t>
        </is>
      </c>
      <c r="L439" s="11" t="inlineStr">
        <is>
          <t>generated-from-v056-story</t>
        </is>
      </c>
      <c r="M439" s="11" t="inlineStr">
        <is>
          <t>preparation/illustration-backlog-v056/references/portraits/roster51__sigint_delta.webp</t>
        </is>
      </c>
      <c r="N439" s="11" t="inlineStr">
        <is>
          <t>ready_for_generation</t>
        </is>
      </c>
    </row>
    <row r="440" ht="45" customHeight="1">
      <c r="A440" s="11" t="inlineStr">
        <is>
          <t>roster51__sigint_delta:outro:0</t>
        </is>
      </c>
      <c r="B440" s="11" t="inlineStr">
        <is>
          <t>sigint-delta-outro-01</t>
        </is>
      </c>
      <c r="C440" s="11" t="inlineStr">
        <is>
          <t>roster51__sigint_delta</t>
        </is>
      </c>
      <c r="D440" s="11" t="inlineStr">
        <is>
          <t>SIGINT — DELTA</t>
        </is>
      </c>
      <c r="E440" s="11" t="inlineStr">
        <is>
          <t>delta</t>
        </is>
      </c>
      <c r="F440" s="11" t="inlineStr">
        <is>
          <t>outro</t>
        </is>
      </c>
      <c r="G440" s="11" t="inlineStr">
        <is>
          <t>0</t>
        </is>
      </c>
      <c r="H440" s="11" t="inlineStr">
        <is>
          <t>Ce que la boue prouve</t>
        </is>
      </c>
      <c r="I440" s="11" t="inlineStr">
        <is>
          <t>Banc de récupération après les duels</t>
        </is>
      </c>
      <c r="J440" s="11" t="inlineStr">
        <is>
          <t>glove</t>
        </is>
      </c>
      <c r="K440" s="11" t="inlineStr">
        <is>
          <t>2</t>
        </is>
      </c>
      <c r="L440" s="11" t="inlineStr">
        <is>
          <t>generated-from-v056-story</t>
        </is>
      </c>
      <c r="M440" s="11" t="inlineStr">
        <is>
          <t>preparation/illustration-backlog-v056/references/portraits/roster51__sigint_delta.webp</t>
        </is>
      </c>
      <c r="N440" s="11" t="inlineStr">
        <is>
          <t>ready_for_generation</t>
        </is>
      </c>
    </row>
    <row r="441" ht="45" customHeight="1">
      <c r="A441" s="11" t="inlineStr">
        <is>
          <t>roster51__sigint_delta:outro:1</t>
        </is>
      </c>
      <c r="B441" s="11" t="inlineStr">
        <is>
          <t>sigint-delta-outro-02</t>
        </is>
      </c>
      <c r="C441" s="11" t="inlineStr">
        <is>
          <t>roster51__sigint_delta</t>
        </is>
      </c>
      <c r="D441" s="11" t="inlineStr">
        <is>
          <t>SIGINT — DELTA</t>
        </is>
      </c>
      <c r="E441" s="11" t="inlineStr">
        <is>
          <t>delta</t>
        </is>
      </c>
      <c r="F441" s="11" t="inlineStr">
        <is>
          <t>outro</t>
        </is>
      </c>
      <c r="G441" s="11" t="inlineStr">
        <is>
          <t>1</t>
        </is>
      </c>
      <c r="H441" s="11" t="inlineStr">
        <is>
          <t>Une notice différente</t>
        </is>
      </c>
      <c r="I441" s="11" t="inlineStr">
        <is>
          <t>Mur de l’atelier FOX</t>
        </is>
      </c>
      <c r="J441" s="11" t="inlineStr">
        <is>
          <t>book</t>
        </is>
      </c>
      <c r="K441" s="11" t="inlineStr">
        <is>
          <t>2</t>
        </is>
      </c>
      <c r="L441" s="11" t="inlineStr">
        <is>
          <t>generated-from-v056-story</t>
        </is>
      </c>
      <c r="M441" s="11" t="inlineStr">
        <is>
          <t>preparation/illustration-backlog-v056/references/portraits/roster51__sigint_delta.webp</t>
        </is>
      </c>
      <c r="N441" s="11" t="inlineStr">
        <is>
          <t>ready_for_generation</t>
        </is>
      </c>
    </row>
    <row r="442" ht="45" customHeight="1">
      <c r="A442" s="11" t="inlineStr">
        <is>
          <t>roster51__sigint_delta:outro:2</t>
        </is>
      </c>
      <c r="B442" s="11" t="inlineStr">
        <is>
          <t>sigint-delta-outro-03</t>
        </is>
      </c>
      <c r="C442" s="11" t="inlineStr">
        <is>
          <t>roster51__sigint_delta</t>
        </is>
      </c>
      <c r="D442" s="11" t="inlineStr">
        <is>
          <t>SIGINT — DELTA</t>
        </is>
      </c>
      <c r="E442" s="11" t="inlineStr">
        <is>
          <t>delta</t>
        </is>
      </c>
      <c r="F442" s="11" t="inlineStr">
        <is>
          <t>outro</t>
        </is>
      </c>
      <c r="G442" s="11" t="inlineStr">
        <is>
          <t>2</t>
        </is>
      </c>
      <c r="H442" s="11" t="inlineStr">
        <is>
          <t>Le bruit de fermeture</t>
        </is>
      </c>
      <c r="I442" s="11" t="inlineStr">
        <is>
          <t>Abri de terrain au petit jour</t>
        </is>
      </c>
      <c r="J442" s="11" t="inlineStr">
        <is>
          <t>radio</t>
        </is>
      </c>
      <c r="K442" s="11" t="inlineStr">
        <is>
          <t>2</t>
        </is>
      </c>
      <c r="L442" s="11" t="inlineStr">
        <is>
          <t>generated-from-v056-story</t>
        </is>
      </c>
      <c r="M442" s="11" t="inlineStr">
        <is>
          <t>preparation/illustration-backlog-v056/references/portraits/roster51__sigint_delta.webp</t>
        </is>
      </c>
      <c r="N442" s="11" t="inlineStr">
        <is>
          <t>ready_for_generation</t>
        </is>
      </c>
    </row>
    <row r="443" ht="45" customHeight="1">
      <c r="A443" s="11" t="inlineStr">
        <is>
          <t>roster51__boss_delta:intro:0</t>
        </is>
      </c>
      <c r="B443" s="11" t="inlineStr">
        <is>
          <t>the-boss-delta-intro-01</t>
        </is>
      </c>
      <c r="C443" s="11" t="inlineStr">
        <is>
          <t>roster51__boss_delta</t>
        </is>
      </c>
      <c r="D443" s="11" t="inlineStr">
        <is>
          <t>THE BOSS — DELTA</t>
        </is>
      </c>
      <c r="E443" s="11" t="inlineStr">
        <is>
          <t>delta</t>
        </is>
      </c>
      <c r="F443" s="11" t="inlineStr">
        <is>
          <t>intro</t>
        </is>
      </c>
      <c r="G443" s="11" t="inlineStr">
        <is>
          <t>0</t>
        </is>
      </c>
      <c r="H443" s="11" t="inlineStr">
        <is>
          <t>Le carnet retourné</t>
        </is>
      </c>
      <c r="I443" s="11" t="inlineStr">
        <is>
          <t>Abri près de la clairière</t>
        </is>
      </c>
      <c r="J443" s="11" t="inlineStr">
        <is>
          <t>book</t>
        </is>
      </c>
      <c r="K443" s="11" t="inlineStr">
        <is>
          <t>2</t>
        </is>
      </c>
      <c r="L443" s="11" t="inlineStr">
        <is>
          <t>generated-from-v056-story</t>
        </is>
      </c>
      <c r="M443" s="11" t="inlineStr">
        <is>
          <t>preparation/illustration-backlog-v056/references/portraits/roster51__boss_delta.webp</t>
        </is>
      </c>
      <c r="N443" s="11" t="inlineStr">
        <is>
          <t>ready_for_generation</t>
        </is>
      </c>
    </row>
    <row r="444" ht="45" customHeight="1">
      <c r="A444" s="11" t="inlineStr">
        <is>
          <t>roster51__boss_delta:intro:1</t>
        </is>
      </c>
      <c r="B444" s="11" t="inlineStr">
        <is>
          <t>the-boss-delta-intro-02</t>
        </is>
      </c>
      <c r="C444" s="11" t="inlineStr">
        <is>
          <t>roster51__boss_delta</t>
        </is>
      </c>
      <c r="D444" s="11" t="inlineStr">
        <is>
          <t>THE BOSS — DELTA</t>
        </is>
      </c>
      <c r="E444" s="11" t="inlineStr">
        <is>
          <t>delta</t>
        </is>
      </c>
      <c r="F444" s="11" t="inlineStr">
        <is>
          <t>intro</t>
        </is>
      </c>
      <c r="G444" s="11" t="inlineStr">
        <is>
          <t>1</t>
        </is>
      </c>
      <c r="H444" s="11" t="inlineStr">
        <is>
          <t>Les marges occupées</t>
        </is>
      </c>
      <c r="I444" s="11" t="inlineStr">
        <is>
          <t>Clairière blanche</t>
        </is>
      </c>
      <c r="J444" s="11" t="inlineStr">
        <is>
          <t>flower</t>
        </is>
      </c>
      <c r="K444" s="11" t="inlineStr">
        <is>
          <t>2</t>
        </is>
      </c>
      <c r="L444" s="11" t="inlineStr">
        <is>
          <t>generated-from-v056-story</t>
        </is>
      </c>
      <c r="M444" s="11" t="inlineStr">
        <is>
          <t>preparation/illustration-backlog-v056/references/portraits/roster51__boss_delta.webp</t>
        </is>
      </c>
      <c r="N444" s="11" t="inlineStr">
        <is>
          <t>ready_for_generation</t>
        </is>
      </c>
    </row>
    <row r="445" ht="45" customHeight="1">
      <c r="A445" s="11" t="inlineStr">
        <is>
          <t>roster51__boss_delta:intro:2</t>
        </is>
      </c>
      <c r="B445" s="11" t="inlineStr">
        <is>
          <t>the-boss-delta-intro-03</t>
        </is>
      </c>
      <c r="C445" s="11" t="inlineStr">
        <is>
          <t>roster51__boss_delta</t>
        </is>
      </c>
      <c r="D445" s="11" t="inlineStr">
        <is>
          <t>THE BOSS — DELTA</t>
        </is>
      </c>
      <c r="E445" s="11" t="inlineStr">
        <is>
          <t>delta</t>
        </is>
      </c>
      <c r="F445" s="11" t="inlineStr">
        <is>
          <t>intro</t>
        </is>
      </c>
      <c r="G445" s="11" t="inlineStr">
        <is>
          <t>2</t>
        </is>
      </c>
      <c r="H445" s="11" t="inlineStr">
        <is>
          <t>La règle dangereuse</t>
        </is>
      </c>
      <c r="I445" s="11" t="inlineStr">
        <is>
          <t>Sous-bois humide</t>
        </is>
      </c>
      <c r="J445" s="11" t="inlineStr">
        <is>
          <t>blade</t>
        </is>
      </c>
      <c r="K445" s="11" t="inlineStr">
        <is>
          <t>2</t>
        </is>
      </c>
      <c r="L445" s="11" t="inlineStr">
        <is>
          <t>generated-from-v056-story</t>
        </is>
      </c>
      <c r="M445" s="11" t="inlineStr">
        <is>
          <t>preparation/illustration-backlog-v056/references/portraits/roster51__boss_delta.webp</t>
        </is>
      </c>
      <c r="N445" s="11" t="inlineStr">
        <is>
          <t>ready_for_generation</t>
        </is>
      </c>
    </row>
    <row r="446" ht="45" customHeight="1">
      <c r="A446" s="11" t="inlineStr">
        <is>
          <t>roster51__boss_delta:outro:0</t>
        </is>
      </c>
      <c r="B446" s="11" t="inlineStr">
        <is>
          <t>the-boss-delta-outro-01</t>
        </is>
      </c>
      <c r="C446" s="11" t="inlineStr">
        <is>
          <t>roster51__boss_delta</t>
        </is>
      </c>
      <c r="D446" s="11" t="inlineStr">
        <is>
          <t>THE BOSS — DELTA</t>
        </is>
      </c>
      <c r="E446" s="11" t="inlineStr">
        <is>
          <t>delta</t>
        </is>
      </c>
      <c r="F446" s="11" t="inlineStr">
        <is>
          <t>outro</t>
        </is>
      </c>
      <c r="G446" s="11" t="inlineStr">
        <is>
          <t>0</t>
        </is>
      </c>
      <c r="H446" s="11" t="inlineStr">
        <is>
          <t>Le revers rempli</t>
        </is>
      </c>
      <c r="I446" s="11" t="inlineStr">
        <is>
          <t>Champ après les exercices</t>
        </is>
      </c>
      <c r="J446" s="11" t="inlineStr">
        <is>
          <t>book</t>
        </is>
      </c>
      <c r="K446" s="11" t="inlineStr">
        <is>
          <t>2</t>
        </is>
      </c>
      <c r="L446" s="11" t="inlineStr">
        <is>
          <t>generated-from-v056-story</t>
        </is>
      </c>
      <c r="M446" s="11" t="inlineStr">
        <is>
          <t>preparation/illustration-backlog-v056/references/portraits/roster51__boss_delta.webp</t>
        </is>
      </c>
      <c r="N446" s="11" t="inlineStr">
        <is>
          <t>ready_for_generation</t>
        </is>
      </c>
    </row>
    <row r="447" ht="45" customHeight="1">
      <c r="A447" s="11" t="inlineStr">
        <is>
          <t>roster51__boss_delta:outro:1</t>
        </is>
      </c>
      <c r="B447" s="11" t="inlineStr">
        <is>
          <t>the-boss-delta-outro-02</t>
        </is>
      </c>
      <c r="C447" s="11" t="inlineStr">
        <is>
          <t>roster51__boss_delta</t>
        </is>
      </c>
      <c r="D447" s="11" t="inlineStr">
        <is>
          <t>THE BOSS — DELTA</t>
        </is>
      </c>
      <c r="E447" s="11" t="inlineStr">
        <is>
          <t>delta</t>
        </is>
      </c>
      <c r="F447" s="11" t="inlineStr">
        <is>
          <t>outro</t>
        </is>
      </c>
      <c r="G447" s="11" t="inlineStr">
        <is>
          <t>1</t>
        </is>
      </c>
      <c r="H447" s="11" t="inlineStr">
        <is>
          <t>La place laissée</t>
        </is>
      </c>
      <c r="I447" s="11" t="inlineStr">
        <is>
          <t>Banc de l’abri</t>
        </is>
      </c>
      <c r="J447" s="11" t="inlineStr">
        <is>
          <t>glove</t>
        </is>
      </c>
      <c r="K447" s="11" t="inlineStr">
        <is>
          <t>2</t>
        </is>
      </c>
      <c r="L447" s="11" t="inlineStr">
        <is>
          <t>generated-from-v056-story</t>
        </is>
      </c>
      <c r="M447" s="11" t="inlineStr">
        <is>
          <t>preparation/illustration-backlog-v056/references/portraits/roster51__boss_delta.webp</t>
        </is>
      </c>
      <c r="N447" s="11" t="inlineStr">
        <is>
          <t>ready_for_generation</t>
        </is>
      </c>
    </row>
    <row r="448" ht="45" customHeight="1">
      <c r="A448" s="11" t="inlineStr">
        <is>
          <t>roster51__boss_delta:outro:2</t>
        </is>
      </c>
      <c r="B448" s="11" t="inlineStr">
        <is>
          <t>the-boss-delta-outro-03</t>
        </is>
      </c>
      <c r="C448" s="11" t="inlineStr">
        <is>
          <t>roster51__boss_delta</t>
        </is>
      </c>
      <c r="D448" s="11" t="inlineStr">
        <is>
          <t>THE BOSS — DELTA</t>
        </is>
      </c>
      <c r="E448" s="11" t="inlineStr">
        <is>
          <t>delta</t>
        </is>
      </c>
      <c r="F448" s="11" t="inlineStr">
        <is>
          <t>outro</t>
        </is>
      </c>
      <c r="G448" s="11" t="inlineStr">
        <is>
          <t>2</t>
        </is>
      </c>
      <c r="H448" s="11" t="inlineStr">
        <is>
          <t>La fleur entre deux pages</t>
        </is>
      </c>
      <c r="I448" s="11" t="inlineStr">
        <is>
          <t>Lisière du champ</t>
        </is>
      </c>
      <c r="J448" s="11" t="inlineStr">
        <is>
          <t>flower</t>
        </is>
      </c>
      <c r="K448" s="11" t="inlineStr">
        <is>
          <t>2</t>
        </is>
      </c>
      <c r="L448" s="11" t="inlineStr">
        <is>
          <t>generated-from-v056-story</t>
        </is>
      </c>
      <c r="M448" s="11" t="inlineStr">
        <is>
          <t>preparation/illustration-backlog-v056/references/portraits/roster51__boss_delta.webp</t>
        </is>
      </c>
      <c r="N448" s="11" t="inlineStr">
        <is>
          <t>ready_for_generation</t>
        </is>
      </c>
    </row>
    <row r="449" ht="45" customHeight="1">
      <c r="A449" s="11" t="inlineStr">
        <is>
          <t>roster51__end_delta:intro:0</t>
        </is>
      </c>
      <c r="B449" s="11" t="inlineStr">
        <is>
          <t>the-end-delta-intro-01</t>
        </is>
      </c>
      <c r="C449" s="11" t="inlineStr">
        <is>
          <t>roster51__end_delta</t>
        </is>
      </c>
      <c r="D449" s="11" t="inlineStr">
        <is>
          <t>THE END — DELTA</t>
        </is>
      </c>
      <c r="E449" s="11" t="inlineStr">
        <is>
          <t>delta</t>
        </is>
      </c>
      <c r="F449" s="11" t="inlineStr">
        <is>
          <t>intro</t>
        </is>
      </c>
      <c r="G449" s="11" t="inlineStr">
        <is>
          <t>0</t>
        </is>
      </c>
      <c r="H449" s="11" t="inlineStr">
        <is>
          <t>Le cadran inutile</t>
        </is>
      </c>
      <c r="I449" s="11" t="inlineStr">
        <is>
          <t>Clairière de chasse</t>
        </is>
      </c>
      <c r="J449" s="11" t="inlineStr">
        <is>
          <t>medal</t>
        </is>
      </c>
      <c r="K449" s="11" t="inlineStr">
        <is>
          <t>2</t>
        </is>
      </c>
      <c r="L449" s="11" t="inlineStr">
        <is>
          <t>generated-from-v056-story</t>
        </is>
      </c>
      <c r="M449" s="11" t="inlineStr">
        <is>
          <t>preparation/illustration-backlog-v056/references/portraits/roster51__end_delta.webp</t>
        </is>
      </c>
      <c r="N449" s="11" t="inlineStr">
        <is>
          <t>ready_for_generation</t>
        </is>
      </c>
    </row>
    <row r="450" ht="45" customHeight="1">
      <c r="A450" s="11" t="inlineStr">
        <is>
          <t>roster51__end_delta:intro:1</t>
        </is>
      </c>
      <c r="B450" s="11" t="inlineStr">
        <is>
          <t>the-end-delta-intro-02</t>
        </is>
      </c>
      <c r="C450" s="11" t="inlineStr">
        <is>
          <t>roster51__end_delta</t>
        </is>
      </c>
      <c r="D450" s="11" t="inlineStr">
        <is>
          <t>THE END — DELTA</t>
        </is>
      </c>
      <c r="E450" s="11" t="inlineStr">
        <is>
          <t>delta</t>
        </is>
      </c>
      <c r="F450" s="11" t="inlineStr">
        <is>
          <t>intro</t>
        </is>
      </c>
      <c r="G450" s="11" t="inlineStr">
        <is>
          <t>1</t>
        </is>
      </c>
      <c r="H450" s="11" t="inlineStr">
        <is>
          <t>Les heures imposées</t>
        </is>
      </c>
      <c r="I450" s="11" t="inlineStr">
        <is>
          <t>Lisière ensoleillée</t>
        </is>
      </c>
      <c r="J450" s="11" t="inlineStr">
        <is>
          <t>map</t>
        </is>
      </c>
      <c r="K450" s="11" t="inlineStr">
        <is>
          <t>2</t>
        </is>
      </c>
      <c r="L450" s="11" t="inlineStr">
        <is>
          <t>generated-from-v056-story</t>
        </is>
      </c>
      <c r="M450" s="11" t="inlineStr">
        <is>
          <t>preparation/illustration-backlog-v056/references/portraits/roster51__end_delta.webp</t>
        </is>
      </c>
      <c r="N450" s="11" t="inlineStr">
        <is>
          <t>ready_for_generation</t>
        </is>
      </c>
    </row>
    <row r="451" ht="45" customHeight="1">
      <c r="A451" s="11" t="inlineStr">
        <is>
          <t>roster51__end_delta:intro:2</t>
        </is>
      </c>
      <c r="B451" s="11" t="inlineStr">
        <is>
          <t>the-end-delta-intro-03</t>
        </is>
      </c>
      <c r="C451" s="11" t="inlineStr">
        <is>
          <t>roster51__end_delta</t>
        </is>
      </c>
      <c r="D451" s="11" t="inlineStr">
        <is>
          <t>THE END — DELTA</t>
        </is>
      </c>
      <c r="E451" s="11" t="inlineStr">
        <is>
          <t>delta</t>
        </is>
      </c>
      <c r="F451" s="11" t="inlineStr">
        <is>
          <t>intro</t>
        </is>
      </c>
      <c r="G451" s="11" t="inlineStr">
        <is>
          <t>2</t>
        </is>
      </c>
      <c r="H451" s="11" t="inlineStr">
        <is>
          <t>Le premier silence</t>
        </is>
      </c>
      <c r="I451" s="11" t="inlineStr">
        <is>
          <t>Sous-bois profond</t>
        </is>
      </c>
      <c r="J451" s="11" t="inlineStr">
        <is>
          <t>rifle</t>
        </is>
      </c>
      <c r="K451" s="11" t="inlineStr">
        <is>
          <t>2</t>
        </is>
      </c>
      <c r="L451" s="11" t="inlineStr">
        <is>
          <t>generated-from-v056-story</t>
        </is>
      </c>
      <c r="M451" s="11" t="inlineStr">
        <is>
          <t>preparation/illustration-backlog-v056/references/portraits/roster51__end_delta.webp</t>
        </is>
      </c>
      <c r="N451" s="11" t="inlineStr">
        <is>
          <t>ready_for_generation</t>
        </is>
      </c>
    </row>
    <row r="452" ht="45" customHeight="1">
      <c r="A452" s="11" t="inlineStr">
        <is>
          <t>roster51__end_delta:outro:0</t>
        </is>
      </c>
      <c r="B452" s="11" t="inlineStr">
        <is>
          <t>the-end-delta-outro-01</t>
        </is>
      </c>
      <c r="C452" s="11" t="inlineStr">
        <is>
          <t>roster51__end_delta</t>
        </is>
      </c>
      <c r="D452" s="11" t="inlineStr">
        <is>
          <t>THE END — DELTA</t>
        </is>
      </c>
      <c r="E452" s="11" t="inlineStr">
        <is>
          <t>delta</t>
        </is>
      </c>
      <c r="F452" s="11" t="inlineStr">
        <is>
          <t>outro</t>
        </is>
      </c>
      <c r="G452" s="11" t="inlineStr">
        <is>
          <t>0</t>
        </is>
      </c>
      <c r="H452" s="11" t="inlineStr">
        <is>
          <t>La montre au soleil</t>
        </is>
      </c>
      <c r="I452" s="11" t="inlineStr">
        <is>
          <t>Souche après la chasse</t>
        </is>
      </c>
      <c r="J452" s="11" t="inlineStr">
        <is>
          <t>gear</t>
        </is>
      </c>
      <c r="K452" s="11" t="inlineStr">
        <is>
          <t>2</t>
        </is>
      </c>
      <c r="L452" s="11" t="inlineStr">
        <is>
          <t>generated-from-v056-story</t>
        </is>
      </c>
      <c r="M452" s="11" t="inlineStr">
        <is>
          <t>preparation/illustration-backlog-v056/references/portraits/roster51__end_delta.webp</t>
        </is>
      </c>
      <c r="N452" s="11" t="inlineStr">
        <is>
          <t>ready_for_generation</t>
        </is>
      </c>
    </row>
    <row r="453" ht="45" customHeight="1">
      <c r="A453" s="11" t="inlineStr">
        <is>
          <t>roster51__end_delta:outro:1</t>
        </is>
      </c>
      <c r="B453" s="11" t="inlineStr">
        <is>
          <t>the-end-delta-outro-02</t>
        </is>
      </c>
      <c r="C453" s="11" t="inlineStr">
        <is>
          <t>roster51__end_delta</t>
        </is>
      </c>
      <c r="D453" s="11" t="inlineStr">
        <is>
          <t>THE END — DELTA</t>
        </is>
      </c>
      <c r="E453" s="11" t="inlineStr">
        <is>
          <t>delta</t>
        </is>
      </c>
      <c r="F453" s="11" t="inlineStr">
        <is>
          <t>outro</t>
        </is>
      </c>
      <c r="G453" s="11" t="inlineStr">
        <is>
          <t>1</t>
        </is>
      </c>
      <c r="H453" s="11" t="inlineStr">
        <is>
          <t>Le relevé de lumière</t>
        </is>
      </c>
      <c r="I453" s="11" t="inlineStr">
        <is>
          <t>Petit abri forestier</t>
        </is>
      </c>
      <c r="J453" s="11" t="inlineStr">
        <is>
          <t>book</t>
        </is>
      </c>
      <c r="K453" s="11" t="inlineStr">
        <is>
          <t>2</t>
        </is>
      </c>
      <c r="L453" s="11" t="inlineStr">
        <is>
          <t>generated-from-v056-story</t>
        </is>
      </c>
      <c r="M453" s="11" t="inlineStr">
        <is>
          <t>preparation/illustration-backlog-v056/references/portraits/roster51__end_delta.webp</t>
        </is>
      </c>
      <c r="N453" s="11" t="inlineStr">
        <is>
          <t>ready_for_generation</t>
        </is>
      </c>
    </row>
    <row r="454" ht="45" customHeight="1">
      <c r="A454" s="11" t="inlineStr">
        <is>
          <t>roster51__end_delta:outro:2</t>
        </is>
      </c>
      <c r="B454" s="11" t="inlineStr">
        <is>
          <t>the-end-delta-outro-03</t>
        </is>
      </c>
      <c r="C454" s="11" t="inlineStr">
        <is>
          <t>roster51__end_delta</t>
        </is>
      </c>
      <c r="D454" s="11" t="inlineStr">
        <is>
          <t>THE END — DELTA</t>
        </is>
      </c>
      <c r="E454" s="11" t="inlineStr">
        <is>
          <t>delta</t>
        </is>
      </c>
      <c r="F454" s="11" t="inlineStr">
        <is>
          <t>outro</t>
        </is>
      </c>
      <c r="G454" s="11" t="inlineStr">
        <is>
          <t>2</t>
        </is>
      </c>
      <c r="H454" s="11" t="inlineStr">
        <is>
          <t>La place au chant</t>
        </is>
      </c>
      <c r="I454" s="11" t="inlineStr">
        <is>
          <t>Clairière au soir</t>
        </is>
      </c>
      <c r="J454" s="11" t="inlineStr">
        <is>
          <t>flower</t>
        </is>
      </c>
      <c r="K454" s="11" t="inlineStr">
        <is>
          <t>2</t>
        </is>
      </c>
      <c r="L454" s="11" t="inlineStr">
        <is>
          <t>generated-from-v056-story</t>
        </is>
      </c>
      <c r="M454" s="11" t="inlineStr">
        <is>
          <t>preparation/illustration-backlog-v056/references/portraits/roster51__end_delta.webp</t>
        </is>
      </c>
      <c r="N454" s="11" t="inlineStr">
        <is>
          <t>ready_for_generation</t>
        </is>
      </c>
    </row>
    <row r="455" ht="45" customHeight="1">
      <c r="A455" s="11" t="inlineStr">
        <is>
          <t>roster51__fear_delta:intro:0</t>
        </is>
      </c>
      <c r="B455" s="11" t="inlineStr">
        <is>
          <t>the-fear-delta-intro-01</t>
        </is>
      </c>
      <c r="C455" s="11" t="inlineStr">
        <is>
          <t>roster51__fear_delta</t>
        </is>
      </c>
      <c r="D455" s="11" t="inlineStr">
        <is>
          <t>THE FEAR — DELTA</t>
        </is>
      </c>
      <c r="E455" s="11" t="inlineStr">
        <is>
          <t>delta</t>
        </is>
      </c>
      <c r="F455" s="11" t="inlineStr">
        <is>
          <t>intro</t>
        </is>
      </c>
      <c r="G455" s="11" t="inlineStr">
        <is>
          <t>0</t>
        </is>
      </c>
      <c r="H455" s="11" t="inlineStr">
        <is>
          <t>Le repas trop bien placé</t>
        </is>
      </c>
      <c r="I455" s="11" t="inlineStr">
        <is>
          <t>Fourche d’un arbre</t>
        </is>
      </c>
      <c r="J455" s="11" t="inlineStr">
        <is>
          <t>map</t>
        </is>
      </c>
      <c r="K455" s="11" t="inlineStr">
        <is>
          <t>2</t>
        </is>
      </c>
      <c r="L455" s="11" t="inlineStr">
        <is>
          <t>generated-from-v056-story</t>
        </is>
      </c>
      <c r="M455" s="11" t="inlineStr">
        <is>
          <t>preparation/illustration-backlog-v056/references/portraits/roster51__fear_delta.webp</t>
        </is>
      </c>
      <c r="N455" s="11" t="inlineStr">
        <is>
          <t>ready_for_generation</t>
        </is>
      </c>
    </row>
    <row r="456" ht="45" customHeight="1">
      <c r="A456" s="11" t="inlineStr">
        <is>
          <t>roster51__fear_delta:intro:1</t>
        </is>
      </c>
      <c r="B456" s="11" t="inlineStr">
        <is>
          <t>the-fear-delta-intro-02</t>
        </is>
      </c>
      <c r="C456" s="11" t="inlineStr">
        <is>
          <t>roster51__fear_delta</t>
        </is>
      </c>
      <c r="D456" s="11" t="inlineStr">
        <is>
          <t>THE FEAR — DELTA</t>
        </is>
      </c>
      <c r="E456" s="11" t="inlineStr">
        <is>
          <t>delta</t>
        </is>
      </c>
      <c r="F456" s="11" t="inlineStr">
        <is>
          <t>intro</t>
        </is>
      </c>
      <c r="G456" s="11" t="inlineStr">
        <is>
          <t>1</t>
        </is>
      </c>
      <c r="H456" s="11" t="inlineStr">
        <is>
          <t>Les huit raccourcis</t>
        </is>
      </c>
      <c r="I456" s="11" t="inlineStr">
        <is>
          <t>Canopée reconstituée</t>
        </is>
      </c>
      <c r="J456" s="11" t="inlineStr">
        <is>
          <t>blade</t>
        </is>
      </c>
      <c r="K456" s="11" t="inlineStr">
        <is>
          <t>2</t>
        </is>
      </c>
      <c r="L456" s="11" t="inlineStr">
        <is>
          <t>generated-from-v056-story</t>
        </is>
      </c>
      <c r="M456" s="11" t="inlineStr">
        <is>
          <t>preparation/illustration-backlog-v056/references/portraits/roster51__fear_delta.webp</t>
        </is>
      </c>
      <c r="N456" s="11" t="inlineStr">
        <is>
          <t>ready_for_generation</t>
        </is>
      </c>
    </row>
    <row r="457" ht="45" customHeight="1">
      <c r="A457" s="11" t="inlineStr">
        <is>
          <t>roster51__fear_delta:intro:2</t>
        </is>
      </c>
      <c r="B457" s="11" t="inlineStr">
        <is>
          <t>the-fear-delta-intro-03</t>
        </is>
      </c>
      <c r="C457" s="11" t="inlineStr">
        <is>
          <t>roster51__fear_delta</t>
        </is>
      </c>
      <c r="D457" s="11" t="inlineStr">
        <is>
          <t>THE FEAR — DELTA</t>
        </is>
      </c>
      <c r="E457" s="11" t="inlineStr">
        <is>
          <t>delta</t>
        </is>
      </c>
      <c r="F457" s="11" t="inlineStr">
        <is>
          <t>intro</t>
        </is>
      </c>
      <c r="G457" s="11" t="inlineStr">
        <is>
          <t>2</t>
        </is>
      </c>
      <c r="H457" s="11" t="inlineStr">
        <is>
          <t>La descente volontaire</t>
        </is>
      </c>
      <c r="I457" s="11" t="inlineStr">
        <is>
          <t>Racines près du ruisseau</t>
        </is>
      </c>
      <c r="J457" s="11" t="inlineStr">
        <is>
          <t>glove</t>
        </is>
      </c>
      <c r="K457" s="11" t="inlineStr">
        <is>
          <t>2</t>
        </is>
      </c>
      <c r="L457" s="11" t="inlineStr">
        <is>
          <t>generated-from-v056-story</t>
        </is>
      </c>
      <c r="M457" s="11" t="inlineStr">
        <is>
          <t>preparation/illustration-backlog-v056/references/portraits/roster51__fear_delta.webp</t>
        </is>
      </c>
      <c r="N457" s="11" t="inlineStr">
        <is>
          <t>ready_for_generation</t>
        </is>
      </c>
    </row>
    <row r="458" ht="45" customHeight="1">
      <c r="A458" s="11" t="inlineStr">
        <is>
          <t>roster51__fear_delta:outro:0</t>
        </is>
      </c>
      <c r="B458" s="11" t="inlineStr">
        <is>
          <t>the-fear-delta-outro-01</t>
        </is>
      </c>
      <c r="C458" s="11" t="inlineStr">
        <is>
          <t>roster51__fear_delta</t>
        </is>
      </c>
      <c r="D458" s="11" t="inlineStr">
        <is>
          <t>THE FEAR — DELTA</t>
        </is>
      </c>
      <c r="E458" s="11" t="inlineStr">
        <is>
          <t>delta</t>
        </is>
      </c>
      <c r="F458" s="11" t="inlineStr">
        <is>
          <t>outro</t>
        </is>
      </c>
      <c r="G458" s="11" t="inlineStr">
        <is>
          <t>0</t>
        </is>
      </c>
      <c r="H458" s="11" t="inlineStr">
        <is>
          <t>Le panier ouvert</t>
        </is>
      </c>
      <c r="I458" s="11" t="inlineStr">
        <is>
          <t>Souche au bord de l’eau</t>
        </is>
      </c>
      <c r="J458" s="11" t="inlineStr">
        <is>
          <t>gear</t>
        </is>
      </c>
      <c r="K458" s="11" t="inlineStr">
        <is>
          <t>2</t>
        </is>
      </c>
      <c r="L458" s="11" t="inlineStr">
        <is>
          <t>generated-from-v056-story</t>
        </is>
      </c>
      <c r="M458" s="11" t="inlineStr">
        <is>
          <t>preparation/illustration-backlog-v056/references/portraits/roster51__fear_delta.webp</t>
        </is>
      </c>
      <c r="N458" s="11" t="inlineStr">
        <is>
          <t>ready_for_generation</t>
        </is>
      </c>
    </row>
    <row r="459" ht="45" customHeight="1">
      <c r="A459" s="11" t="inlineStr">
        <is>
          <t>roster51__fear_delta:outro:1</t>
        </is>
      </c>
      <c r="B459" s="11" t="inlineStr">
        <is>
          <t>the-fear-delta-outro-02</t>
        </is>
      </c>
      <c r="C459" s="11" t="inlineStr">
        <is>
          <t>roster51__fear_delta</t>
        </is>
      </c>
      <c r="D459" s="11" t="inlineStr">
        <is>
          <t>THE FEAR — DELTA</t>
        </is>
      </c>
      <c r="E459" s="11" t="inlineStr">
        <is>
          <t>delta</t>
        </is>
      </c>
      <c r="F459" s="11" t="inlineStr">
        <is>
          <t>outro</t>
        </is>
      </c>
      <c r="G459" s="11" t="inlineStr">
        <is>
          <t>1</t>
        </is>
      </c>
      <c r="H459" s="11" t="inlineStr">
        <is>
          <t>La réserve déplacée</t>
        </is>
      </c>
      <c r="I459" s="11" t="inlineStr">
        <is>
          <t>Abri bas dans les racines</t>
        </is>
      </c>
      <c r="J459" s="11" t="inlineStr">
        <is>
          <t>map</t>
        </is>
      </c>
      <c r="K459" s="11" t="inlineStr">
        <is>
          <t>2</t>
        </is>
      </c>
      <c r="L459" s="11" t="inlineStr">
        <is>
          <t>generated-from-v056-story</t>
        </is>
      </c>
      <c r="M459" s="11" t="inlineStr">
        <is>
          <t>preparation/illustration-backlog-v056/references/portraits/roster51__fear_delta.webp</t>
        </is>
      </c>
      <c r="N459" s="11" t="inlineStr">
        <is>
          <t>ready_for_generation</t>
        </is>
      </c>
    </row>
    <row r="460" ht="45" customHeight="1">
      <c r="A460" s="11" t="inlineStr">
        <is>
          <t>roster51__fear_delta:outro:2</t>
        </is>
      </c>
      <c r="B460" s="11" t="inlineStr">
        <is>
          <t>the-fear-delta-outro-03</t>
        </is>
      </c>
      <c r="C460" s="11" t="inlineStr">
        <is>
          <t>roster51__fear_delta</t>
        </is>
      </c>
      <c r="D460" s="11" t="inlineStr">
        <is>
          <t>THE FEAR — DELTA</t>
        </is>
      </c>
      <c r="E460" s="11" t="inlineStr">
        <is>
          <t>delta</t>
        </is>
      </c>
      <c r="F460" s="11" t="inlineStr">
        <is>
          <t>outro</t>
        </is>
      </c>
      <c r="G460" s="11" t="inlineStr">
        <is>
          <t>2</t>
        </is>
      </c>
      <c r="H460" s="11" t="inlineStr">
        <is>
          <t>La branche vide</t>
        </is>
      </c>
      <c r="I460" s="11" t="inlineStr">
        <is>
          <t>Canopée au crépuscule</t>
        </is>
      </c>
      <c r="J460" s="11" t="inlineStr">
        <is>
          <t>blade</t>
        </is>
      </c>
      <c r="K460" s="11" t="inlineStr">
        <is>
          <t>2</t>
        </is>
      </c>
      <c r="L460" s="11" t="inlineStr">
        <is>
          <t>generated-from-v056-story</t>
        </is>
      </c>
      <c r="M460" s="11" t="inlineStr">
        <is>
          <t>preparation/illustration-backlog-v056/references/portraits/roster51__fear_delta.webp</t>
        </is>
      </c>
      <c r="N460" s="11" t="inlineStr">
        <is>
          <t>ready_for_generation</t>
        </is>
      </c>
    </row>
    <row r="461" ht="45" customHeight="1">
      <c r="A461" s="11" t="inlineStr">
        <is>
          <t>roster51__fury_delta:intro:0</t>
        </is>
      </c>
      <c r="B461" s="11" t="inlineStr">
        <is>
          <t>the-fury-delta-intro-01</t>
        </is>
      </c>
      <c r="C461" s="11" t="inlineStr">
        <is>
          <t>roster51__fury_delta</t>
        </is>
      </c>
      <c r="D461" s="11" t="inlineStr">
        <is>
          <t>THE FURY — DELTA</t>
        </is>
      </c>
      <c r="E461" s="11" t="inlineStr">
        <is>
          <t>delta</t>
        </is>
      </c>
      <c r="F461" s="11" t="inlineStr">
        <is>
          <t>intro</t>
        </is>
      </c>
      <c r="G461" s="11" t="inlineStr">
        <is>
          <t>0</t>
        </is>
      </c>
      <c r="H461" s="11" t="inlineStr">
        <is>
          <t>Le globe noirci</t>
        </is>
      </c>
      <c r="I461" s="11" t="inlineStr">
        <is>
          <t>Hangar de la combinaison</t>
        </is>
      </c>
      <c r="J461" s="11" t="inlineStr">
        <is>
          <t>helmet</t>
        </is>
      </c>
      <c r="K461" s="11" t="inlineStr">
        <is>
          <t>2</t>
        </is>
      </c>
      <c r="L461" s="11" t="inlineStr">
        <is>
          <t>generated-from-v056-story</t>
        </is>
      </c>
      <c r="M461" s="11" t="inlineStr">
        <is>
          <t>preparation/illustration-backlog-v056/references/portraits/roster51__fury_delta.webp</t>
        </is>
      </c>
      <c r="N461" s="11" t="inlineStr">
        <is>
          <t>ready_for_generation</t>
        </is>
      </c>
    </row>
    <row r="462" ht="45" customHeight="1">
      <c r="A462" s="11" t="inlineStr">
        <is>
          <t>roster51__fury_delta:intro:1</t>
        </is>
      </c>
      <c r="B462" s="11" t="inlineStr">
        <is>
          <t>the-fury-delta-intro-02</t>
        </is>
      </c>
      <c r="C462" s="11" t="inlineStr">
        <is>
          <t>roster51__fury_delta</t>
        </is>
      </c>
      <c r="D462" s="11" t="inlineStr">
        <is>
          <t>THE FURY — DELTA</t>
        </is>
      </c>
      <c r="E462" s="11" t="inlineStr">
        <is>
          <t>delta</t>
        </is>
      </c>
      <c r="F462" s="11" t="inlineStr">
        <is>
          <t>intro</t>
        </is>
      </c>
      <c r="G462" s="11" t="inlineStr">
        <is>
          <t>1</t>
        </is>
      </c>
      <c r="H462" s="11" t="inlineStr">
        <is>
          <t>La démonstration</t>
        </is>
      </c>
      <c r="I462" s="11" t="inlineStr">
        <is>
          <t>Couloir des réservoirs</t>
        </is>
      </c>
      <c r="J462" s="11" t="inlineStr">
        <is>
          <t>map</t>
        </is>
      </c>
      <c r="K462" s="11" t="inlineStr">
        <is>
          <t>2</t>
        </is>
      </c>
      <c r="L462" s="11" t="inlineStr">
        <is>
          <t>generated-from-v056-story</t>
        </is>
      </c>
      <c r="M462" s="11" t="inlineStr">
        <is>
          <t>preparation/illustration-backlog-v056/references/portraits/roster51__fury_delta.webp</t>
        </is>
      </c>
      <c r="N462" s="11" t="inlineStr">
        <is>
          <t>ready_for_generation</t>
        </is>
      </c>
    </row>
    <row r="463" ht="45" customHeight="1">
      <c r="A463" s="11" t="inlineStr">
        <is>
          <t>roster51__fury_delta:intro:2</t>
        </is>
      </c>
      <c r="B463" s="11" t="inlineStr">
        <is>
          <t>the-fury-delta-intro-03</t>
        </is>
      </c>
      <c r="C463" s="11" t="inlineStr">
        <is>
          <t>roster51__fury_delta</t>
        </is>
      </c>
      <c r="D463" s="11" t="inlineStr">
        <is>
          <t>THE FURY — DELTA</t>
        </is>
      </c>
      <c r="E463" s="11" t="inlineStr">
        <is>
          <t>delta</t>
        </is>
      </c>
      <c r="F463" s="11" t="inlineStr">
        <is>
          <t>intro</t>
        </is>
      </c>
      <c r="G463" s="11" t="inlineStr">
        <is>
          <t>2</t>
        </is>
      </c>
      <c r="H463" s="11" t="inlineStr">
        <is>
          <t>La visière fermée</t>
        </is>
      </c>
      <c r="I463" s="11" t="inlineStr">
        <is>
          <t>Entrée des galeries</t>
        </is>
      </c>
      <c r="J463" s="11" t="inlineStr">
        <is>
          <t>glove</t>
        </is>
      </c>
      <c r="K463" s="11" t="inlineStr">
        <is>
          <t>2</t>
        </is>
      </c>
      <c r="L463" s="11" t="inlineStr">
        <is>
          <t>generated-from-v056-story</t>
        </is>
      </c>
      <c r="M463" s="11" t="inlineStr">
        <is>
          <t>preparation/illustration-backlog-v056/references/portraits/roster51__fury_delta.webp</t>
        </is>
      </c>
      <c r="N463" s="11" t="inlineStr">
        <is>
          <t>ready_for_generation</t>
        </is>
      </c>
    </row>
    <row r="464" ht="45" customHeight="1">
      <c r="A464" s="11" t="inlineStr">
        <is>
          <t>roster51__fury_delta:outro:0</t>
        </is>
      </c>
      <c r="B464" s="11" t="inlineStr">
        <is>
          <t>the-fury-delta-outro-01</t>
        </is>
      </c>
      <c r="C464" s="11" t="inlineStr">
        <is>
          <t>roster51__fury_delta</t>
        </is>
      </c>
      <c r="D464" s="11" t="inlineStr">
        <is>
          <t>THE FURY — DELTA</t>
        </is>
      </c>
      <c r="E464" s="11" t="inlineStr">
        <is>
          <t>delta</t>
        </is>
      </c>
      <c r="F464" s="11" t="inlineStr">
        <is>
          <t>outro</t>
        </is>
      </c>
      <c r="G464" s="11" t="inlineStr">
        <is>
          <t>0</t>
        </is>
      </c>
      <c r="H464" s="11" t="inlineStr">
        <is>
          <t>La salle embrasée</t>
        </is>
      </c>
      <c r="I464" s="11" t="inlineStr">
        <is>
          <t>Tour de projection</t>
        </is>
      </c>
      <c r="J464" s="11" t="inlineStr">
        <is>
          <t>terminal</t>
        </is>
      </c>
      <c r="K464" s="11" t="inlineStr">
        <is>
          <t>2</t>
        </is>
      </c>
      <c r="L464" s="11" t="inlineStr">
        <is>
          <t>generated-from-v056-story</t>
        </is>
      </c>
      <c r="M464" s="11" t="inlineStr">
        <is>
          <t>preparation/illustration-backlog-v056/references/portraits/roster51__fury_delta.webp</t>
        </is>
      </c>
      <c r="N464" s="11" t="inlineStr">
        <is>
          <t>ready_for_generation</t>
        </is>
      </c>
    </row>
    <row r="465" ht="45" customHeight="1">
      <c r="A465" s="11" t="inlineStr">
        <is>
          <t>roster51__fury_delta:outro:1</t>
        </is>
      </c>
      <c r="B465" s="11" t="inlineStr">
        <is>
          <t>the-fury-delta-outro-02</t>
        </is>
      </c>
      <c r="C465" s="11" t="inlineStr">
        <is>
          <t>roster51__fury_delta</t>
        </is>
      </c>
      <c r="D465" s="11" t="inlineStr">
        <is>
          <t>THE FURY — DELTA</t>
        </is>
      </c>
      <c r="E465" s="11" t="inlineStr">
        <is>
          <t>delta</t>
        </is>
      </c>
      <c r="F465" s="11" t="inlineStr">
        <is>
          <t>outro</t>
        </is>
      </c>
      <c r="G465" s="11" t="inlineStr">
        <is>
          <t>1</t>
        </is>
      </c>
      <c r="H465" s="11" t="inlineStr">
        <is>
          <t>Le globe fendu</t>
        </is>
      </c>
      <c r="I465" s="11" t="inlineStr">
        <is>
          <t>Escalier de la tour</t>
        </is>
      </c>
      <c r="J465" s="11" t="inlineStr">
        <is>
          <t>gear</t>
        </is>
      </c>
      <c r="K465" s="11" t="inlineStr">
        <is>
          <t>2</t>
        </is>
      </c>
      <c r="L465" s="11" t="inlineStr">
        <is>
          <t>generated-from-v056-story</t>
        </is>
      </c>
      <c r="M465" s="11" t="inlineStr">
        <is>
          <t>preparation/illustration-backlog-v056/references/portraits/roster51__fury_delta.webp</t>
        </is>
      </c>
      <c r="N465" s="11" t="inlineStr">
        <is>
          <t>ready_for_generation</t>
        </is>
      </c>
    </row>
    <row r="466" ht="45" customHeight="1">
      <c r="A466" s="11" t="inlineStr">
        <is>
          <t>roster51__fury_delta:outro:2</t>
        </is>
      </c>
      <c r="B466" s="11" t="inlineStr">
        <is>
          <t>the-fury-delta-outro-03</t>
        </is>
      </c>
      <c r="C466" s="11" t="inlineStr">
        <is>
          <t>roster51__fury_delta</t>
        </is>
      </c>
      <c r="D466" s="11" t="inlineStr">
        <is>
          <t>THE FURY — DELTA</t>
        </is>
      </c>
      <c r="E466" s="11" t="inlineStr">
        <is>
          <t>delta</t>
        </is>
      </c>
      <c r="F466" s="11" t="inlineStr">
        <is>
          <t>outro</t>
        </is>
      </c>
      <c r="G466" s="11" t="inlineStr">
        <is>
          <t>2</t>
        </is>
      </c>
      <c r="H466" s="11" t="inlineStr">
        <is>
          <t>Le signal aveugle</t>
        </is>
      </c>
      <c r="I466" s="11" t="inlineStr">
        <is>
          <t>Sommet noirci</t>
        </is>
      </c>
      <c r="J466" s="11" t="inlineStr">
        <is>
          <t>helmet</t>
        </is>
      </c>
      <c r="K466" s="11" t="inlineStr">
        <is>
          <t>2</t>
        </is>
      </c>
      <c r="L466" s="11" t="inlineStr">
        <is>
          <t>generated-from-v056-story</t>
        </is>
      </c>
      <c r="M466" s="11" t="inlineStr">
        <is>
          <t>preparation/illustration-backlog-v056/references/portraits/roster51__fury_delta.webp</t>
        </is>
      </c>
      <c r="N466" s="11" t="inlineStr">
        <is>
          <t>ready_for_generation</t>
        </is>
      </c>
    </row>
    <row r="467" ht="45" customHeight="1">
      <c r="A467" s="11" t="inlineStr">
        <is>
          <t>roster51__pain_delta:intro:0</t>
        </is>
      </c>
      <c r="B467" s="11" t="inlineStr">
        <is>
          <t>the-pain-delta-intro-01</t>
        </is>
      </c>
      <c r="C467" s="11" t="inlineStr">
        <is>
          <t>roster51__pain_delta</t>
        </is>
      </c>
      <c r="D467" s="11" t="inlineStr">
        <is>
          <t>THE PAIN — DELTA</t>
        </is>
      </c>
      <c r="E467" s="11" t="inlineStr">
        <is>
          <t>delta</t>
        </is>
      </c>
      <c r="F467" s="11" t="inlineStr">
        <is>
          <t>intro</t>
        </is>
      </c>
      <c r="G467" s="11" t="inlineStr">
        <is>
          <t>0</t>
        </is>
      </c>
      <c r="H467" s="11" t="inlineStr">
        <is>
          <t>Le bourdonnement absent</t>
        </is>
      </c>
      <c r="I467" s="11" t="inlineStr">
        <is>
          <t>Grotte près de la rivière</t>
        </is>
      </c>
      <c r="J467" s="11" t="inlineStr">
        <is>
          <t>flower</t>
        </is>
      </c>
      <c r="K467" s="11" t="inlineStr">
        <is>
          <t>2</t>
        </is>
      </c>
      <c r="L467" s="11" t="inlineStr">
        <is>
          <t>generated-from-v056-story</t>
        </is>
      </c>
      <c r="M467" s="11" t="inlineStr">
        <is>
          <t>preparation/illustration-backlog-v056/references/portraits/roster51__pain_delta.webp</t>
        </is>
      </c>
      <c r="N467" s="11" t="inlineStr">
        <is>
          <t>ready_for_generation</t>
        </is>
      </c>
    </row>
    <row r="468" ht="45" customHeight="1">
      <c r="A468" s="11" t="inlineStr">
        <is>
          <t>roster51__pain_delta:intro:1</t>
        </is>
      </c>
      <c r="B468" s="11" t="inlineStr">
        <is>
          <t>the-pain-delta-intro-02</t>
        </is>
      </c>
      <c r="C468" s="11" t="inlineStr">
        <is>
          <t>roster51__pain_delta</t>
        </is>
      </c>
      <c r="D468" s="11" t="inlineStr">
        <is>
          <t>THE PAIN — DELTA</t>
        </is>
      </c>
      <c r="E468" s="11" t="inlineStr">
        <is>
          <t>delta</t>
        </is>
      </c>
      <c r="F468" s="11" t="inlineStr">
        <is>
          <t>intro</t>
        </is>
      </c>
      <c r="G468" s="11" t="inlineStr">
        <is>
          <t>1</t>
        </is>
      </c>
      <c r="H468" s="11" t="inlineStr">
        <is>
          <t>La défense demandée</t>
        </is>
      </c>
      <c r="I468" s="11" t="inlineStr">
        <is>
          <t>Entrée de la grotte</t>
        </is>
      </c>
      <c r="J468" s="11" t="inlineStr">
        <is>
          <t>rifle</t>
        </is>
      </c>
      <c r="K468" s="11" t="inlineStr">
        <is>
          <t>2</t>
        </is>
      </c>
      <c r="L468" s="11" t="inlineStr">
        <is>
          <t>generated-from-v056-story</t>
        </is>
      </c>
      <c r="M468" s="11" t="inlineStr">
        <is>
          <t>preparation/illustration-backlog-v056/references/portraits/roster51__pain_delta.webp</t>
        </is>
      </c>
      <c r="N468" s="11" t="inlineStr">
        <is>
          <t>ready_for_generation</t>
        </is>
      </c>
    </row>
    <row r="469" ht="45" customHeight="1">
      <c r="A469" s="11" t="inlineStr">
        <is>
          <t>roster51__pain_delta:intro:2</t>
        </is>
      </c>
      <c r="B469" s="11" t="inlineStr">
        <is>
          <t>the-pain-delta-intro-03</t>
        </is>
      </c>
      <c r="C469" s="11" t="inlineStr">
        <is>
          <t>roster51__pain_delta</t>
        </is>
      </c>
      <c r="D469" s="11" t="inlineStr">
        <is>
          <t>THE PAIN — DELTA</t>
        </is>
      </c>
      <c r="E469" s="11" t="inlineStr">
        <is>
          <t>delta</t>
        </is>
      </c>
      <c r="F469" s="11" t="inlineStr">
        <is>
          <t>intro</t>
        </is>
      </c>
      <c r="G469" s="11" t="inlineStr">
        <is>
          <t>2</t>
        </is>
      </c>
      <c r="H469" s="11" t="inlineStr">
        <is>
          <t>Le signal court</t>
        </is>
      </c>
      <c r="I469" s="11" t="inlineStr">
        <is>
          <t>Rivière basse</t>
        </is>
      </c>
      <c r="J469" s="11" t="inlineStr">
        <is>
          <t>radio</t>
        </is>
      </c>
      <c r="K469" s="11" t="inlineStr">
        <is>
          <t>2</t>
        </is>
      </c>
      <c r="L469" s="11" t="inlineStr">
        <is>
          <t>generated-from-v056-story</t>
        </is>
      </c>
      <c r="M469" s="11" t="inlineStr">
        <is>
          <t>preparation/illustration-backlog-v056/references/portraits/roster51__pain_delta.webp</t>
        </is>
      </c>
      <c r="N469" s="11" t="inlineStr">
        <is>
          <t>ready_for_generation</t>
        </is>
      </c>
    </row>
    <row r="470" ht="45" customHeight="1">
      <c r="A470" s="11" t="inlineStr">
        <is>
          <t>roster51__pain_delta:outro:0</t>
        </is>
      </c>
      <c r="B470" s="11" t="inlineStr">
        <is>
          <t>the-pain-delta-outro-01</t>
        </is>
      </c>
      <c r="C470" s="11" t="inlineStr">
        <is>
          <t>roster51__pain_delta</t>
        </is>
      </c>
      <c r="D470" s="11" t="inlineStr">
        <is>
          <t>THE PAIN — DELTA</t>
        </is>
      </c>
      <c r="E470" s="11" t="inlineStr">
        <is>
          <t>delta</t>
        </is>
      </c>
      <c r="F470" s="11" t="inlineStr">
        <is>
          <t>outro</t>
        </is>
      </c>
      <c r="G470" s="11" t="inlineStr">
        <is>
          <t>0</t>
        </is>
      </c>
      <c r="H470" s="11" t="inlineStr">
        <is>
          <t>La cavité nouvelle</t>
        </is>
      </c>
      <c r="I470" s="11" t="inlineStr">
        <is>
          <t>Arbre au-dessus de la rivière</t>
        </is>
      </c>
      <c r="J470" s="11" t="inlineStr">
        <is>
          <t>gear</t>
        </is>
      </c>
      <c r="K470" s="11" t="inlineStr">
        <is>
          <t>2</t>
        </is>
      </c>
      <c r="L470" s="11" t="inlineStr">
        <is>
          <t>generated-from-v056-story</t>
        </is>
      </c>
      <c r="M470" s="11" t="inlineStr">
        <is>
          <t>preparation/illustration-backlog-v056/references/portraits/roster51__pain_delta.webp</t>
        </is>
      </c>
      <c r="N470" s="11" t="inlineStr">
        <is>
          <t>ready_for_generation</t>
        </is>
      </c>
    </row>
    <row r="471" ht="45" customHeight="1">
      <c r="A471" s="11" t="inlineStr">
        <is>
          <t>roster51__pain_delta:outro:1</t>
        </is>
      </c>
      <c r="B471" s="11" t="inlineStr">
        <is>
          <t>the-pain-delta-outro-02</t>
        </is>
      </c>
      <c r="C471" s="11" t="inlineStr">
        <is>
          <t>roster51__pain_delta</t>
        </is>
      </c>
      <c r="D471" s="11" t="inlineStr">
        <is>
          <t>THE PAIN — DELTA</t>
        </is>
      </c>
      <c r="E471" s="11" t="inlineStr">
        <is>
          <t>delta</t>
        </is>
      </c>
      <c r="F471" s="11" t="inlineStr">
        <is>
          <t>outro</t>
        </is>
      </c>
      <c r="G471" s="11" t="inlineStr">
        <is>
          <t>1</t>
        </is>
      </c>
      <c r="H471" s="11" t="inlineStr">
        <is>
          <t>Le rapport réduit</t>
        </is>
      </c>
      <c r="I471" s="11" t="inlineStr">
        <is>
          <t>Roche servant de table</t>
        </is>
      </c>
      <c r="J471" s="11" t="inlineStr">
        <is>
          <t>map</t>
        </is>
      </c>
      <c r="K471" s="11" t="inlineStr">
        <is>
          <t>2</t>
        </is>
      </c>
      <c r="L471" s="11" t="inlineStr">
        <is>
          <t>generated-from-v056-story</t>
        </is>
      </c>
      <c r="M471" s="11" t="inlineStr">
        <is>
          <t>preparation/illustration-backlog-v056/references/portraits/roster51__pain_delta.webp</t>
        </is>
      </c>
      <c r="N471" s="11" t="inlineStr">
        <is>
          <t>ready_for_generation</t>
        </is>
      </c>
    </row>
    <row r="472" ht="45" customHeight="1">
      <c r="A472" s="11" t="inlineStr">
        <is>
          <t>roster51__pain_delta:outro:2</t>
        </is>
      </c>
      <c r="B472" s="11" t="inlineStr">
        <is>
          <t>the-pain-delta-outro-03</t>
        </is>
      </c>
      <c r="C472" s="11" t="inlineStr">
        <is>
          <t>roster51__pain_delta</t>
        </is>
      </c>
      <c r="D472" s="11" t="inlineStr">
        <is>
          <t>THE PAIN — DELTA</t>
        </is>
      </c>
      <c r="E472" s="11" t="inlineStr">
        <is>
          <t>delta</t>
        </is>
      </c>
      <c r="F472" s="11" t="inlineStr">
        <is>
          <t>outro</t>
        </is>
      </c>
      <c r="G472" s="11" t="inlineStr">
        <is>
          <t>2</t>
        </is>
      </c>
      <c r="H472" s="11" t="inlineStr">
        <is>
          <t>La réserve vivante</t>
        </is>
      </c>
      <c r="I472" s="11" t="inlineStr">
        <is>
          <t>Lisière après la pluie</t>
        </is>
      </c>
      <c r="J472" s="11" t="inlineStr">
        <is>
          <t>flower</t>
        </is>
      </c>
      <c r="K472" s="11" t="inlineStr">
        <is>
          <t>2</t>
        </is>
      </c>
      <c r="L472" s="11" t="inlineStr">
        <is>
          <t>generated-from-v056-story</t>
        </is>
      </c>
      <c r="M472" s="11" t="inlineStr">
        <is>
          <t>preparation/illustration-backlog-v056/references/portraits/roster51__pain_delta.webp</t>
        </is>
      </c>
      <c r="N472" s="11" t="inlineStr">
        <is>
          <t>ready_for_generation</t>
        </is>
      </c>
    </row>
    <row r="473" ht="45" customHeight="1">
      <c r="A473" s="11" t="inlineStr">
        <is>
          <t>roster51__sorrow_delta:intro:0</t>
        </is>
      </c>
      <c r="B473" s="11" t="inlineStr">
        <is>
          <t>the-sorrow-delta-intro-01</t>
        </is>
      </c>
      <c r="C473" s="11" t="inlineStr">
        <is>
          <t>roster51__sorrow_delta</t>
        </is>
      </c>
      <c r="D473" s="11" t="inlineStr">
        <is>
          <t>THE SORROW — DELTA</t>
        </is>
      </c>
      <c r="E473" s="11" t="inlineStr">
        <is>
          <t>delta</t>
        </is>
      </c>
      <c r="F473" s="11" t="inlineStr">
        <is>
          <t>intro</t>
        </is>
      </c>
      <c r="G473" s="11" t="inlineStr">
        <is>
          <t>0</t>
        </is>
      </c>
      <c r="H473" s="11" t="inlineStr">
        <is>
          <t>Les places vides</t>
        </is>
      </c>
      <c r="I473" s="11" t="inlineStr">
        <is>
          <t>Rivière de la vision</t>
        </is>
      </c>
      <c r="J473" s="11" t="inlineStr">
        <is>
          <t>photo</t>
        </is>
      </c>
      <c r="K473" s="11" t="inlineStr">
        <is>
          <t>2</t>
        </is>
      </c>
      <c r="L473" s="11" t="inlineStr">
        <is>
          <t>generated-from-v056-story</t>
        </is>
      </c>
      <c r="M473" s="11" t="inlineStr">
        <is>
          <t>preparation/illustration-backlog-v056/references/portraits/roster51__sorrow_delta.webp</t>
        </is>
      </c>
      <c r="N473" s="11" t="inlineStr">
        <is>
          <t>ready_for_generation</t>
        </is>
      </c>
    </row>
    <row r="474" ht="45" customHeight="1">
      <c r="A474" s="11" t="inlineStr">
        <is>
          <t>roster51__sorrow_delta:intro:1</t>
        </is>
      </c>
      <c r="B474" s="11" t="inlineStr">
        <is>
          <t>the-sorrow-delta-intro-02</t>
        </is>
      </c>
      <c r="C474" s="11" t="inlineStr">
        <is>
          <t>roster51__sorrow_delta</t>
        </is>
      </c>
      <c r="D474" s="11" t="inlineStr">
        <is>
          <t>THE SORROW — DELTA</t>
        </is>
      </c>
      <c r="E474" s="11" t="inlineStr">
        <is>
          <t>delta</t>
        </is>
      </c>
      <c r="F474" s="11" t="inlineStr">
        <is>
          <t>intro</t>
        </is>
      </c>
      <c r="G474" s="11" t="inlineStr">
        <is>
          <t>1</t>
        </is>
      </c>
      <c r="H474" s="11" t="inlineStr">
        <is>
          <t>Les huit explications</t>
        </is>
      </c>
      <c r="I474" s="11" t="inlineStr">
        <is>
          <t>Eau sous les arbres</t>
        </is>
      </c>
      <c r="J474" s="11" t="inlineStr">
        <is>
          <t>book</t>
        </is>
      </c>
      <c r="K474" s="11" t="inlineStr">
        <is>
          <t>2</t>
        </is>
      </c>
      <c r="L474" s="11" t="inlineStr">
        <is>
          <t>generated-from-v056-story</t>
        </is>
      </c>
      <c r="M474" s="11" t="inlineStr">
        <is>
          <t>preparation/illustration-backlog-v056/references/portraits/roster51__sorrow_delta.webp</t>
        </is>
      </c>
      <c r="N474" s="11" t="inlineStr">
        <is>
          <t>ready_for_generation</t>
        </is>
      </c>
    </row>
    <row r="475" ht="45" customHeight="1">
      <c r="A475" s="11" t="inlineStr">
        <is>
          <t>roster51__sorrow_delta:intro:2</t>
        </is>
      </c>
      <c r="B475" s="11" t="inlineStr">
        <is>
          <t>the-sorrow-delta-intro-03</t>
        </is>
      </c>
      <c r="C475" s="11" t="inlineStr">
        <is>
          <t>roster51__sorrow_delta</t>
        </is>
      </c>
      <c r="D475" s="11" t="inlineStr">
        <is>
          <t>THE SORROW — DELTA</t>
        </is>
      </c>
      <c r="E475" s="11" t="inlineStr">
        <is>
          <t>delta</t>
        </is>
      </c>
      <c r="F475" s="11" t="inlineStr">
        <is>
          <t>intro</t>
        </is>
      </c>
      <c r="G475" s="11" t="inlineStr">
        <is>
          <t>2</t>
        </is>
      </c>
      <c r="H475" s="11" t="inlineStr">
        <is>
          <t>La pierre du bord</t>
        </is>
      </c>
      <c r="I475" s="11" t="inlineStr">
        <is>
          <t>Gué silencieux</t>
        </is>
      </c>
      <c r="J475" s="11" t="inlineStr">
        <is>
          <t>flower</t>
        </is>
      </c>
      <c r="K475" s="11" t="inlineStr">
        <is>
          <t>2</t>
        </is>
      </c>
      <c r="L475" s="11" t="inlineStr">
        <is>
          <t>generated-from-v056-story</t>
        </is>
      </c>
      <c r="M475" s="11" t="inlineStr">
        <is>
          <t>preparation/illustration-backlog-v056/references/portraits/roster51__sorrow_delta.webp</t>
        </is>
      </c>
      <c r="N475" s="11" t="inlineStr">
        <is>
          <t>ready_for_generation</t>
        </is>
      </c>
    </row>
    <row r="476" ht="45" customHeight="1">
      <c r="A476" s="11" t="inlineStr">
        <is>
          <t>roster51__sorrow_delta:outro:0</t>
        </is>
      </c>
      <c r="B476" s="11" t="inlineStr">
        <is>
          <t>the-sorrow-delta-outro-01</t>
        </is>
      </c>
      <c r="C476" s="11" t="inlineStr">
        <is>
          <t>roster51__sorrow_delta</t>
        </is>
      </c>
      <c r="D476" s="11" t="inlineStr">
        <is>
          <t>THE SORROW — DELTA</t>
        </is>
      </c>
      <c r="E476" s="11" t="inlineStr">
        <is>
          <t>delta</t>
        </is>
      </c>
      <c r="F476" s="11" t="inlineStr">
        <is>
          <t>outro</t>
        </is>
      </c>
      <c r="G476" s="11" t="inlineStr">
        <is>
          <t>0</t>
        </is>
      </c>
      <c r="H476" s="11" t="inlineStr">
        <is>
          <t>Le récit interrompu</t>
        </is>
      </c>
      <c r="I476" s="11" t="inlineStr">
        <is>
          <t>Rive après la vision</t>
        </is>
      </c>
      <c r="J476" s="11" t="inlineStr">
        <is>
          <t>letter</t>
        </is>
      </c>
      <c r="K476" s="11" t="inlineStr">
        <is>
          <t>2</t>
        </is>
      </c>
      <c r="L476" s="11" t="inlineStr">
        <is>
          <t>generated-from-v056-story</t>
        </is>
      </c>
      <c r="M476" s="11" t="inlineStr">
        <is>
          <t>preparation/illustration-backlog-v056/references/portraits/roster51__sorrow_delta.webp</t>
        </is>
      </c>
      <c r="N476" s="11" t="inlineStr">
        <is>
          <t>ready_for_generation</t>
        </is>
      </c>
    </row>
    <row r="477" ht="45" customHeight="1">
      <c r="A477" s="11" t="inlineStr">
        <is>
          <t>roster51__sorrow_delta:outro:1</t>
        </is>
      </c>
      <c r="B477" s="11" t="inlineStr">
        <is>
          <t>the-sorrow-delta-outro-02</t>
        </is>
      </c>
      <c r="C477" s="11" t="inlineStr">
        <is>
          <t>roster51__sorrow_delta</t>
        </is>
      </c>
      <c r="D477" s="11" t="inlineStr">
        <is>
          <t>THE SORROW — DELTA</t>
        </is>
      </c>
      <c r="E477" s="11" t="inlineStr">
        <is>
          <t>delta</t>
        </is>
      </c>
      <c r="F477" s="11" t="inlineStr">
        <is>
          <t>outro</t>
        </is>
      </c>
      <c r="G477" s="11" t="inlineStr">
        <is>
          <t>1</t>
        </is>
      </c>
      <c r="H477" s="11" t="inlineStr">
        <is>
          <t>La place conservée</t>
        </is>
      </c>
      <c r="I477" s="11" t="inlineStr">
        <is>
          <t>Bosquet au bord de l’eau</t>
        </is>
      </c>
      <c r="J477" s="11" t="inlineStr">
        <is>
          <t>flower</t>
        </is>
      </c>
      <c r="K477" s="11" t="inlineStr">
        <is>
          <t>2</t>
        </is>
      </c>
      <c r="L477" s="11" t="inlineStr">
        <is>
          <t>generated-from-v056-story</t>
        </is>
      </c>
      <c r="M477" s="11" t="inlineStr">
        <is>
          <t>preparation/illustration-backlog-v056/references/portraits/roster51__sorrow_delta.webp</t>
        </is>
      </c>
      <c r="N477" s="11" t="inlineStr">
        <is>
          <t>ready_for_generation</t>
        </is>
      </c>
    </row>
    <row r="478" ht="45" customHeight="1">
      <c r="A478" s="11" t="inlineStr">
        <is>
          <t>roster51__sorrow_delta:outro:2</t>
        </is>
      </c>
      <c r="B478" s="11" t="inlineStr">
        <is>
          <t>the-sorrow-delta-outro-03</t>
        </is>
      </c>
      <c r="C478" s="11" t="inlineStr">
        <is>
          <t>roster51__sorrow_delta</t>
        </is>
      </c>
      <c r="D478" s="11" t="inlineStr">
        <is>
          <t>THE SORROW — DELTA</t>
        </is>
      </c>
      <c r="E478" s="11" t="inlineStr">
        <is>
          <t>delta</t>
        </is>
      </c>
      <c r="F478" s="11" t="inlineStr">
        <is>
          <t>outro</t>
        </is>
      </c>
      <c r="G478" s="11" t="inlineStr">
        <is>
          <t>2</t>
        </is>
      </c>
      <c r="H478" s="11" t="inlineStr">
        <is>
          <t>Le courant libre</t>
        </is>
      </c>
      <c r="I478" s="11" t="inlineStr">
        <is>
          <t>Rivière au matin</t>
        </is>
      </c>
      <c r="J478" s="11" t="inlineStr">
        <is>
          <t>photo</t>
        </is>
      </c>
      <c r="K478" s="11" t="inlineStr">
        <is>
          <t>2</t>
        </is>
      </c>
      <c r="L478" s="11" t="inlineStr">
        <is>
          <t>generated-from-v056-story</t>
        </is>
      </c>
      <c r="M478" s="11" t="inlineStr">
        <is>
          <t>preparation/illustration-backlog-v056/references/portraits/roster51__sorrow_delta.webp</t>
        </is>
      </c>
      <c r="N478" s="11" t="inlineStr">
        <is>
          <t>ready_for_generation</t>
        </is>
      </c>
    </row>
    <row r="479" ht="45" customHeight="1">
      <c r="A479" s="11" t="inlineStr">
        <is>
          <t>roster51__volgin_delta:intro:0</t>
        </is>
      </c>
      <c r="B479" s="11" t="inlineStr">
        <is>
          <t>volgin-delta-intro-01</t>
        </is>
      </c>
      <c r="C479" s="11" t="inlineStr">
        <is>
          <t>roster51__volgin_delta</t>
        </is>
      </c>
      <c r="D479" s="11" t="inlineStr">
        <is>
          <t>VOLGIN — DELTA</t>
        </is>
      </c>
      <c r="E479" s="11" t="inlineStr">
        <is>
          <t>delta</t>
        </is>
      </c>
      <c r="F479" s="11" t="inlineStr">
        <is>
          <t>intro</t>
        </is>
      </c>
      <c r="G479" s="11" t="inlineStr">
        <is>
          <t>0</t>
        </is>
      </c>
      <c r="H479" s="11" t="inlineStr">
        <is>
          <t>La maquette éclairée</t>
        </is>
      </c>
      <c r="I479" s="11" t="inlineStr">
        <is>
          <t>Salle de planification</t>
        </is>
      </c>
      <c r="J479" s="11" t="inlineStr">
        <is>
          <t>map</t>
        </is>
      </c>
      <c r="K479" s="11" t="inlineStr">
        <is>
          <t>2</t>
        </is>
      </c>
      <c r="L479" s="11" t="inlineStr">
        <is>
          <t>generated-from-v056-story</t>
        </is>
      </c>
      <c r="M479" s="11" t="inlineStr">
        <is>
          <t>preparation/illustration-backlog-v056/references/portraits/roster51__volgin_delta.webp</t>
        </is>
      </c>
      <c r="N479" s="11" t="inlineStr">
        <is>
          <t>ready_for_generation</t>
        </is>
      </c>
    </row>
    <row r="480" ht="45" customHeight="1">
      <c r="A480" s="11" t="inlineStr">
        <is>
          <t>roster51__volgin_delta:intro:1</t>
        </is>
      </c>
      <c r="B480" s="11" t="inlineStr">
        <is>
          <t>volgin-delta-intro-02</t>
        </is>
      </c>
      <c r="C480" s="11" t="inlineStr">
        <is>
          <t>roster51__volgin_delta</t>
        </is>
      </c>
      <c r="D480" s="11" t="inlineStr">
        <is>
          <t>VOLGIN — DELTA</t>
        </is>
      </c>
      <c r="E480" s="11" t="inlineStr">
        <is>
          <t>delta</t>
        </is>
      </c>
      <c r="F480" s="11" t="inlineStr">
        <is>
          <t>intro</t>
        </is>
      </c>
      <c r="G480" s="11" t="inlineStr">
        <is>
          <t>1</t>
        </is>
      </c>
      <c r="H480" s="11" t="inlineStr">
        <is>
          <t>Le fil récalcitrant</t>
        </is>
      </c>
      <c r="I480" s="11" t="inlineStr">
        <is>
          <t>Atelier sous la forteresse</t>
        </is>
      </c>
      <c r="J480" s="11" t="inlineStr">
        <is>
          <t>gear</t>
        </is>
      </c>
      <c r="K480" s="11" t="inlineStr">
        <is>
          <t>2</t>
        </is>
      </c>
      <c r="L480" s="11" t="inlineStr">
        <is>
          <t>generated-from-v056-story</t>
        </is>
      </c>
      <c r="M480" s="11" t="inlineStr">
        <is>
          <t>preparation/illustration-backlog-v056/references/portraits/roster51__volgin_delta.webp</t>
        </is>
      </c>
      <c r="N480" s="11" t="inlineStr">
        <is>
          <t>ready_for_generation</t>
        </is>
      </c>
    </row>
    <row r="481" ht="45" customHeight="1">
      <c r="A481" s="11" t="inlineStr">
        <is>
          <t>roster51__volgin_delta:intro:2</t>
        </is>
      </c>
      <c r="B481" s="11" t="inlineStr">
        <is>
          <t>volgin-delta-intro-03</t>
        </is>
      </c>
      <c r="C481" s="11" t="inlineStr">
        <is>
          <t>roster51__volgin_delta</t>
        </is>
      </c>
      <c r="D481" s="11" t="inlineStr">
        <is>
          <t>VOLGIN — DELTA</t>
        </is>
      </c>
      <c r="E481" s="11" t="inlineStr">
        <is>
          <t>delta</t>
        </is>
      </c>
      <c r="F481" s="11" t="inlineStr">
        <is>
          <t>intro</t>
        </is>
      </c>
      <c r="G481" s="11" t="inlineStr">
        <is>
          <t>2</t>
        </is>
      </c>
      <c r="H481" s="11" t="inlineStr">
        <is>
          <t>La permission de frapper</t>
        </is>
      </c>
      <c r="I481" s="11" t="inlineStr">
        <is>
          <t>Cour de la forteresse</t>
        </is>
      </c>
      <c r="J481" s="11" t="inlineStr">
        <is>
          <t>chain</t>
        </is>
      </c>
      <c r="K481" s="11" t="inlineStr">
        <is>
          <t>2</t>
        </is>
      </c>
      <c r="L481" s="11" t="inlineStr">
        <is>
          <t>generated-from-v056-story</t>
        </is>
      </c>
      <c r="M481" s="11" t="inlineStr">
        <is>
          <t>preparation/illustration-backlog-v056/references/portraits/roster51__volgin_delta.webp</t>
        </is>
      </c>
      <c r="N481" s="11" t="inlineStr">
        <is>
          <t>ready_for_generation</t>
        </is>
      </c>
    </row>
    <row r="482" ht="45" customHeight="1">
      <c r="A482" s="11" t="inlineStr">
        <is>
          <t>roster51__volgin_delta:outro:0</t>
        </is>
      </c>
      <c r="B482" s="11" t="inlineStr">
        <is>
          <t>volgin-delta-outro-01</t>
        </is>
      </c>
      <c r="C482" s="11" t="inlineStr">
        <is>
          <t>roster51__volgin_delta</t>
        </is>
      </c>
      <c r="D482" s="11" t="inlineStr">
        <is>
          <t>VOLGIN — DELTA</t>
        </is>
      </c>
      <c r="E482" s="11" t="inlineStr">
        <is>
          <t>delta</t>
        </is>
      </c>
      <c r="F482" s="11" t="inlineStr">
        <is>
          <t>outro</t>
        </is>
      </c>
      <c r="G482" s="11" t="inlineStr">
        <is>
          <t>0</t>
        </is>
      </c>
      <c r="H482" s="11" t="inlineStr">
        <is>
          <t>Le réseau conquis</t>
        </is>
      </c>
      <c r="I482" s="11" t="inlineStr">
        <is>
          <t>Salle du tableau général</t>
        </is>
      </c>
      <c r="J482" s="11" t="inlineStr">
        <is>
          <t>terminal</t>
        </is>
      </c>
      <c r="K482" s="11" t="inlineStr">
        <is>
          <t>2</t>
        </is>
      </c>
      <c r="L482" s="11" t="inlineStr">
        <is>
          <t>generated-from-v056-story</t>
        </is>
      </c>
      <c r="M482" s="11" t="inlineStr">
        <is>
          <t>preparation/illustration-backlog-v056/references/portraits/roster51__volgin_delta.webp</t>
        </is>
      </c>
      <c r="N482" s="11" t="inlineStr">
        <is>
          <t>ready_for_generation</t>
        </is>
      </c>
    </row>
    <row r="483" ht="45" customHeight="1">
      <c r="A483" s="11" t="inlineStr">
        <is>
          <t>roster51__volgin_delta:outro:1</t>
        </is>
      </c>
      <c r="B483" s="11" t="inlineStr">
        <is>
          <t>volgin-delta-outro-02</t>
        </is>
      </c>
      <c r="C483" s="11" t="inlineStr">
        <is>
          <t>roster51__volgin_delta</t>
        </is>
      </c>
      <c r="D483" s="11" t="inlineStr">
        <is>
          <t>VOLGIN — DELTA</t>
        </is>
      </c>
      <c r="E483" s="11" t="inlineStr">
        <is>
          <t>delta</t>
        </is>
      </c>
      <c r="F483" s="11" t="inlineStr">
        <is>
          <t>outro</t>
        </is>
      </c>
      <c r="G483" s="11" t="inlineStr">
        <is>
          <t>1</t>
        </is>
      </c>
      <c r="H483" s="11" t="inlineStr">
        <is>
          <t>Le quartier effacé</t>
        </is>
      </c>
      <c r="I483" s="11" t="inlineStr">
        <is>
          <t>Table des réparations</t>
        </is>
      </c>
      <c r="J483" s="11" t="inlineStr">
        <is>
          <t>map</t>
        </is>
      </c>
      <c r="K483" s="11" t="inlineStr">
        <is>
          <t>2</t>
        </is>
      </c>
      <c r="L483" s="11" t="inlineStr">
        <is>
          <t>generated-from-v056-story</t>
        </is>
      </c>
      <c r="M483" s="11" t="inlineStr">
        <is>
          <t>preparation/illustration-backlog-v056/references/portraits/roster51__volgin_delta.webp</t>
        </is>
      </c>
      <c r="N483" s="11" t="inlineStr">
        <is>
          <t>ready_for_generation</t>
        </is>
      </c>
    </row>
    <row r="484" ht="45" customHeight="1">
      <c r="A484" s="11" t="inlineStr">
        <is>
          <t>roster51__volgin_delta:outro:2</t>
        </is>
      </c>
      <c r="B484" s="11" t="inlineStr">
        <is>
          <t>volgin-delta-outro-03</t>
        </is>
      </c>
      <c r="C484" s="11" t="inlineStr">
        <is>
          <t>roster51__volgin_delta</t>
        </is>
      </c>
      <c r="D484" s="11" t="inlineStr">
        <is>
          <t>VOLGIN — DELTA</t>
        </is>
      </c>
      <c r="E484" s="11" t="inlineStr">
        <is>
          <t>delta</t>
        </is>
      </c>
      <c r="F484" s="11" t="inlineStr">
        <is>
          <t>outro</t>
        </is>
      </c>
      <c r="G484" s="11" t="inlineStr">
        <is>
          <t>2</t>
        </is>
      </c>
      <c r="H484" s="11" t="inlineStr">
        <is>
          <t>La lumière unique</t>
        </is>
      </c>
      <c r="I484" s="11" t="inlineStr">
        <is>
          <t>Salle plongée dans l’ombre</t>
        </is>
      </c>
      <c r="J484" s="11" t="inlineStr">
        <is>
          <t>medal</t>
        </is>
      </c>
      <c r="K484" s="11" t="inlineStr">
        <is>
          <t>2</t>
        </is>
      </c>
      <c r="L484" s="11" t="inlineStr">
        <is>
          <t>generated-from-v056-story</t>
        </is>
      </c>
      <c r="M484" s="11" t="inlineStr">
        <is>
          <t>preparation/illustration-backlog-v056/references/portraits/roster51__volgin_delta.webp</t>
        </is>
      </c>
      <c r="N484" s="11" t="inlineStr">
        <is>
          <t>ready_for_generation</t>
        </is>
      </c>
    </row>
    <row r="485" ht="45" customHeight="1">
      <c r="A485" s="11" t="inlineStr">
        <is>
          <t>completion__augustine_eguabon:intro:0</t>
        </is>
      </c>
      <c r="B485" s="11" t="inlineStr">
        <is>
          <t>augustine-eguabon-intro-01</t>
        </is>
      </c>
      <c r="C485" s="11" t="inlineStr">
        <is>
          <t>completion__augustine_eguabon</t>
        </is>
      </c>
      <c r="D485" s="11" t="inlineStr">
        <is>
          <t>AUGUSTINE EGUABON</t>
        </is>
      </c>
      <c r="E485" s="11" t="inlineStr">
        <is>
          <t>ghost_babel</t>
        </is>
      </c>
      <c r="F485" s="11" t="inlineStr">
        <is>
          <t>intro</t>
        </is>
      </c>
      <c r="G485" s="11" t="inlineStr">
        <is>
          <t>0</t>
        </is>
      </c>
      <c r="H485" s="11" t="inlineStr">
        <is>
          <t>Le discours sans eau</t>
        </is>
      </c>
      <c r="I485" s="11" t="inlineStr">
        <is>
          <t>Place de Gindra reconstruite</t>
        </is>
      </c>
      <c r="J485" s="11" t="inlineStr">
        <is>
          <t>letter</t>
        </is>
      </c>
      <c r="K485" s="11" t="inlineStr">
        <is>
          <t>2</t>
        </is>
      </c>
      <c r="L485" s="11" t="inlineStr">
        <is>
          <t>generated-from-v056-story</t>
        </is>
      </c>
      <c r="M485" s="11" t="inlineStr">
        <is>
          <t>preparation/illustration-backlog-v056/references/portraits/completion__augustine_eguabon.webp</t>
        </is>
      </c>
      <c r="N485" s="11" t="inlineStr">
        <is>
          <t>ready_for_generation</t>
        </is>
      </c>
    </row>
    <row r="486" ht="45" customHeight="1">
      <c r="A486" s="11" t="inlineStr">
        <is>
          <t>completion__augustine_eguabon:intro:1</t>
        </is>
      </c>
      <c r="B486" s="11" t="inlineStr">
        <is>
          <t>augustine-eguabon-intro-02</t>
        </is>
      </c>
      <c r="C486" s="11" t="inlineStr">
        <is>
          <t>completion__augustine_eguabon</t>
        </is>
      </c>
      <c r="D486" s="11" t="inlineStr">
        <is>
          <t>AUGUSTINE EGUABON</t>
        </is>
      </c>
      <c r="E486" s="11" t="inlineStr">
        <is>
          <t>ghost_babel</t>
        </is>
      </c>
      <c r="F486" s="11" t="inlineStr">
        <is>
          <t>intro</t>
        </is>
      </c>
      <c r="G486" s="11" t="inlineStr">
        <is>
          <t>1</t>
        </is>
      </c>
      <c r="H486" s="11" t="inlineStr">
        <is>
          <t>La carte nationale</t>
        </is>
      </c>
      <c r="I486" s="11" t="inlineStr">
        <is>
          <t>Bureau du Général</t>
        </is>
      </c>
      <c r="J486" s="11" t="inlineStr">
        <is>
          <t>map</t>
        </is>
      </c>
      <c r="K486" s="11" t="inlineStr">
        <is>
          <t>2</t>
        </is>
      </c>
      <c r="L486" s="11" t="inlineStr">
        <is>
          <t>generated-from-v056-story</t>
        </is>
      </c>
      <c r="M486" s="11" t="inlineStr">
        <is>
          <t>preparation/illustration-backlog-v056/references/portraits/completion__augustine_eguabon.webp</t>
        </is>
      </c>
      <c r="N486" s="11" t="inlineStr">
        <is>
          <t>ready_for_generation</t>
        </is>
      </c>
    </row>
    <row r="487" ht="45" customHeight="1">
      <c r="A487" s="11" t="inlineStr">
        <is>
          <t>completion__augustine_eguabon:intro:2</t>
        </is>
      </c>
      <c r="B487" s="11" t="inlineStr">
        <is>
          <t>augustine-eguabon-intro-03</t>
        </is>
      </c>
      <c r="C487" s="11" t="inlineStr">
        <is>
          <t>completion__augustine_eguabon</t>
        </is>
      </c>
      <c r="D487" s="11" t="inlineStr">
        <is>
          <t>AUGUSTINE EGUABON</t>
        </is>
      </c>
      <c r="E487" s="11" t="inlineStr">
        <is>
          <t>ghost_babel</t>
        </is>
      </c>
      <c r="F487" s="11" t="inlineStr">
        <is>
          <t>intro</t>
        </is>
      </c>
      <c r="G487" s="11" t="inlineStr">
        <is>
          <t>2</t>
        </is>
      </c>
      <c r="H487" s="11" t="inlineStr">
        <is>
          <t>Le véhicule retenu</t>
        </is>
      </c>
      <c r="I487" s="11" t="inlineStr">
        <is>
          <t>Entrée du dépôt</t>
        </is>
      </c>
      <c r="J487" s="11" t="inlineStr">
        <is>
          <t>key</t>
        </is>
      </c>
      <c r="K487" s="11" t="inlineStr">
        <is>
          <t>2</t>
        </is>
      </c>
      <c r="L487" s="11" t="inlineStr">
        <is>
          <t>generated-from-v056-story</t>
        </is>
      </c>
      <c r="M487" s="11" t="inlineStr">
        <is>
          <t>preparation/illustration-backlog-v056/references/portraits/completion__augustine_eguabon.webp</t>
        </is>
      </c>
      <c r="N487" s="11" t="inlineStr">
        <is>
          <t>ready_for_generation</t>
        </is>
      </c>
    </row>
    <row r="488" ht="45" customHeight="1">
      <c r="A488" s="11" t="inlineStr">
        <is>
          <t>completion__augustine_eguabon:outro:0</t>
        </is>
      </c>
      <c r="B488" s="11" t="inlineStr">
        <is>
          <t>augustine-eguabon-outro-01</t>
        </is>
      </c>
      <c r="C488" s="11" t="inlineStr">
        <is>
          <t>completion__augustine_eguabon</t>
        </is>
      </c>
      <c r="D488" s="11" t="inlineStr">
        <is>
          <t>AUGUSTINE EGUABON</t>
        </is>
      </c>
      <c r="E488" s="11" t="inlineStr">
        <is>
          <t>ghost_babel</t>
        </is>
      </c>
      <c r="F488" s="11" t="inlineStr">
        <is>
          <t>outro</t>
        </is>
      </c>
      <c r="G488" s="11" t="inlineStr">
        <is>
          <t>0</t>
        </is>
      </c>
      <c r="H488" s="11" t="inlineStr">
        <is>
          <t>Le cortège dévié</t>
        </is>
      </c>
      <c r="I488" s="11" t="inlineStr">
        <is>
          <t>Dépôt après Viper</t>
        </is>
      </c>
      <c r="J488" s="11" t="inlineStr">
        <is>
          <t>map</t>
        </is>
      </c>
      <c r="K488" s="11" t="inlineStr">
        <is>
          <t>2</t>
        </is>
      </c>
      <c r="L488" s="11" t="inlineStr">
        <is>
          <t>generated-from-v056-story</t>
        </is>
      </c>
      <c r="M488" s="11" t="inlineStr">
        <is>
          <t>preparation/illustration-backlog-v056/references/portraits/completion__augustine_eguabon.webp</t>
        </is>
      </c>
      <c r="N488" s="11" t="inlineStr">
        <is>
          <t>ready_for_generation</t>
        </is>
      </c>
    </row>
    <row r="489" ht="45" customHeight="1">
      <c r="A489" s="11" t="inlineStr">
        <is>
          <t>completion__augustine_eguabon:outro:1</t>
        </is>
      </c>
      <c r="B489" s="11" t="inlineStr">
        <is>
          <t>augustine-eguabon-outro-02</t>
        </is>
      </c>
      <c r="C489" s="11" t="inlineStr">
        <is>
          <t>completion__augustine_eguabon</t>
        </is>
      </c>
      <c r="D489" s="11" t="inlineStr">
        <is>
          <t>AUGUSTINE EGUABON</t>
        </is>
      </c>
      <c r="E489" s="11" t="inlineStr">
        <is>
          <t>ghost_babel</t>
        </is>
      </c>
      <c r="F489" s="11" t="inlineStr">
        <is>
          <t>outro</t>
        </is>
      </c>
      <c r="G489" s="11" t="inlineStr">
        <is>
          <t>1</t>
        </is>
      </c>
      <c r="H489" s="11" t="inlineStr">
        <is>
          <t>La promesse comptée</t>
        </is>
      </c>
      <c r="I489" s="11" t="inlineStr">
        <is>
          <t>Bureau de suivi</t>
        </is>
      </c>
      <c r="J489" s="11" t="inlineStr">
        <is>
          <t>book</t>
        </is>
      </c>
      <c r="K489" s="11" t="inlineStr">
        <is>
          <t>2</t>
        </is>
      </c>
      <c r="L489" s="11" t="inlineStr">
        <is>
          <t>generated-from-v056-story</t>
        </is>
      </c>
      <c r="M489" s="11" t="inlineStr">
        <is>
          <t>preparation/illustration-backlog-v056/references/portraits/completion__augustine_eguabon.webp</t>
        </is>
      </c>
      <c r="N489" s="11" t="inlineStr">
        <is>
          <t>ready_for_generation</t>
        </is>
      </c>
    </row>
    <row r="490" ht="45" customHeight="1">
      <c r="A490" s="11" t="inlineStr">
        <is>
          <t>completion__augustine_eguabon:outro:2</t>
        </is>
      </c>
      <c r="B490" s="11" t="inlineStr">
        <is>
          <t>augustine-eguabon-outro-03</t>
        </is>
      </c>
      <c r="C490" s="11" t="inlineStr">
        <is>
          <t>completion__augustine_eguabon</t>
        </is>
      </c>
      <c r="D490" s="11" t="inlineStr">
        <is>
          <t>AUGUSTINE EGUABON</t>
        </is>
      </c>
      <c r="E490" s="11" t="inlineStr">
        <is>
          <t>ghost_babel</t>
        </is>
      </c>
      <c r="F490" s="11" t="inlineStr">
        <is>
          <t>outro</t>
        </is>
      </c>
      <c r="G490" s="11" t="inlineStr">
        <is>
          <t>2</t>
        </is>
      </c>
      <c r="H490" s="11" t="inlineStr">
        <is>
          <t>L’eau entendue</t>
        </is>
      </c>
      <c r="I490" s="11" t="inlineStr">
        <is>
          <t>Place au crépuscule</t>
        </is>
      </c>
      <c r="J490" s="11" t="inlineStr">
        <is>
          <t>radio</t>
        </is>
      </c>
      <c r="K490" s="11" t="inlineStr">
        <is>
          <t>2</t>
        </is>
      </c>
      <c r="L490" s="11" t="inlineStr">
        <is>
          <t>generated-from-v056-story</t>
        </is>
      </c>
      <c r="M490" s="11" t="inlineStr">
        <is>
          <t>preparation/illustration-backlog-v056/references/portraits/completion__augustine_eguabon.webp</t>
        </is>
      </c>
      <c r="N490" s="11" t="inlineStr">
        <is>
          <t>ready_for_generation</t>
        </is>
      </c>
    </row>
    <row r="491" ht="45" customHeight="1">
      <c r="A491" s="11" t="inlineStr">
        <is>
          <t>core__viper:intro:0</t>
        </is>
      </c>
      <c r="B491" s="11" t="inlineStr">
        <is>
          <t>black-arts-viper-intro-01</t>
        </is>
      </c>
      <c r="C491" s="11" t="inlineStr">
        <is>
          <t>core__viper</t>
        </is>
      </c>
      <c r="D491" s="11" t="inlineStr">
        <is>
          <t>BLACK ARTS VIPER</t>
        </is>
      </c>
      <c r="E491" s="11" t="inlineStr">
        <is>
          <t>ghost_babel</t>
        </is>
      </c>
      <c r="F491" s="11" t="inlineStr">
        <is>
          <t>intro</t>
        </is>
      </c>
      <c r="G491" s="11" t="inlineStr">
        <is>
          <t>0</t>
        </is>
      </c>
      <c r="H491" s="11" t="inlineStr">
        <is>
          <t>Le tapis relevé</t>
        </is>
      </c>
      <c r="I491" s="11" t="inlineStr">
        <is>
          <t>Salle de commandement de Galuade</t>
        </is>
      </c>
      <c r="J491" s="11" t="inlineStr">
        <is>
          <t>map</t>
        </is>
      </c>
      <c r="K491" s="11" t="inlineStr">
        <is>
          <t>2</t>
        </is>
      </c>
      <c r="L491" s="11" t="inlineStr">
        <is>
          <t>generated-from-v056-story</t>
        </is>
      </c>
      <c r="M491" s="11" t="inlineStr">
        <is>
          <t>preparation/illustration-backlog-v056/references/portraits/core__viper.webp</t>
        </is>
      </c>
      <c r="N491" s="11" t="inlineStr">
        <is>
          <t>ready_for_generation</t>
        </is>
      </c>
    </row>
    <row r="492" ht="45" customHeight="1">
      <c r="A492" s="11" t="inlineStr">
        <is>
          <t>core__viper:intro:1</t>
        </is>
      </c>
      <c r="B492" s="11" t="inlineStr">
        <is>
          <t>black-arts-viper-intro-02</t>
        </is>
      </c>
      <c r="C492" s="11" t="inlineStr">
        <is>
          <t>core__viper</t>
        </is>
      </c>
      <c r="D492" s="11" t="inlineStr">
        <is>
          <t>BLACK ARTS VIPER</t>
        </is>
      </c>
      <c r="E492" s="11" t="inlineStr">
        <is>
          <t>ghost_babel</t>
        </is>
      </c>
      <c r="F492" s="11" t="inlineStr">
        <is>
          <t>intro</t>
        </is>
      </c>
      <c r="G492" s="11" t="inlineStr">
        <is>
          <t>1</t>
        </is>
      </c>
      <c r="H492" s="11" t="inlineStr">
        <is>
          <t>Les huit fidélités</t>
        </is>
      </c>
      <c r="I492" s="11" t="inlineStr">
        <is>
          <t>Table des projections</t>
        </is>
      </c>
      <c r="J492" s="11" t="inlineStr">
        <is>
          <t>card</t>
        </is>
      </c>
      <c r="K492" s="11" t="inlineStr">
        <is>
          <t>2</t>
        </is>
      </c>
      <c r="L492" s="11" t="inlineStr">
        <is>
          <t>generated-from-v056-story</t>
        </is>
      </c>
      <c r="M492" s="11" t="inlineStr">
        <is>
          <t>preparation/illustration-backlog-v056/references/portraits/core__viper.webp</t>
        </is>
      </c>
      <c r="N492" s="11" t="inlineStr">
        <is>
          <t>ready_for_generation</t>
        </is>
      </c>
    </row>
    <row r="493" ht="45" customHeight="1">
      <c r="A493" s="11" t="inlineStr">
        <is>
          <t>core__viper:intro:2</t>
        </is>
      </c>
      <c r="B493" s="11" t="inlineStr">
        <is>
          <t>black-arts-viper-intro-03</t>
        </is>
      </c>
      <c r="C493" s="11" t="inlineStr">
        <is>
          <t>core__viper</t>
        </is>
      </c>
      <c r="D493" s="11" t="inlineStr">
        <is>
          <t>BLACK ARTS VIPER</t>
        </is>
      </c>
      <c r="E493" s="11" t="inlineStr">
        <is>
          <t>ghost_babel</t>
        </is>
      </c>
      <c r="F493" s="11" t="inlineStr">
        <is>
          <t>intro</t>
        </is>
      </c>
      <c r="G493" s="11" t="inlineStr">
        <is>
          <t>2</t>
        </is>
      </c>
      <c r="H493" s="11" t="inlineStr">
        <is>
          <t>La commande séparée</t>
        </is>
      </c>
      <c r="I493" s="11" t="inlineStr">
        <is>
          <t>Passage tactique</t>
        </is>
      </c>
      <c r="J493" s="11" t="inlineStr">
        <is>
          <t>glove</t>
        </is>
      </c>
      <c r="K493" s="11" t="inlineStr">
        <is>
          <t>2</t>
        </is>
      </c>
      <c r="L493" s="11" t="inlineStr">
        <is>
          <t>generated-from-v056-story</t>
        </is>
      </c>
      <c r="M493" s="11" t="inlineStr">
        <is>
          <t>preparation/illustration-backlog-v056/references/portraits/core__viper.webp</t>
        </is>
      </c>
      <c r="N493" s="11" t="inlineStr">
        <is>
          <t>ready_for_generation</t>
        </is>
      </c>
    </row>
    <row r="494" ht="45" customHeight="1">
      <c r="A494" s="11" t="inlineStr">
        <is>
          <t>core__viper:outro:0</t>
        </is>
      </c>
      <c r="B494" s="11" t="inlineStr">
        <is>
          <t>black-arts-viper-outro-01</t>
        </is>
      </c>
      <c r="C494" s="11" t="inlineStr">
        <is>
          <t>core__viper</t>
        </is>
      </c>
      <c r="D494" s="11" t="inlineStr">
        <is>
          <t>BLACK ARTS VIPER</t>
        </is>
      </c>
      <c r="E494" s="11" t="inlineStr">
        <is>
          <t>ghost_babel</t>
        </is>
      </c>
      <c r="F494" s="11" t="inlineStr">
        <is>
          <t>outro</t>
        </is>
      </c>
      <c r="G494" s="11" t="inlineStr">
        <is>
          <t>0</t>
        </is>
      </c>
      <c r="H494" s="11" t="inlineStr">
        <is>
          <t>Le dernier acteur</t>
        </is>
      </c>
      <c r="I494" s="11" t="inlineStr">
        <is>
          <t>Cour après Hawk</t>
        </is>
      </c>
      <c r="J494" s="11" t="inlineStr">
        <is>
          <t>card</t>
        </is>
      </c>
      <c r="K494" s="11" t="inlineStr">
        <is>
          <t>2</t>
        </is>
      </c>
      <c r="L494" s="11" t="inlineStr">
        <is>
          <t>generated-from-v056-story</t>
        </is>
      </c>
      <c r="M494" s="11" t="inlineStr">
        <is>
          <t>preparation/illustration-backlog-v056/references/portraits/core__viper.webp</t>
        </is>
      </c>
      <c r="N494" s="11" t="inlineStr">
        <is>
          <t>ready_for_generation</t>
        </is>
      </c>
    </row>
    <row r="495" ht="45" customHeight="1">
      <c r="A495" s="11" t="inlineStr">
        <is>
          <t>core__viper:outro:1</t>
        </is>
      </c>
      <c r="B495" s="11" t="inlineStr">
        <is>
          <t>black-arts-viper-outro-02</t>
        </is>
      </c>
      <c r="C495" s="11" t="inlineStr">
        <is>
          <t>core__viper</t>
        </is>
      </c>
      <c r="D495" s="11" t="inlineStr">
        <is>
          <t>BLACK ARTS VIPER</t>
        </is>
      </c>
      <c r="E495" s="11" t="inlineStr">
        <is>
          <t>ghost_babel</t>
        </is>
      </c>
      <c r="F495" s="11" t="inlineStr">
        <is>
          <t>outro</t>
        </is>
      </c>
      <c r="G495" s="11" t="inlineStr">
        <is>
          <t>1</t>
        </is>
      </c>
      <c r="H495" s="11" t="inlineStr">
        <is>
          <t>Le piège du chef</t>
        </is>
      </c>
      <c r="I495" s="11" t="inlineStr">
        <is>
          <t>Salle de commandement</t>
        </is>
      </c>
      <c r="J495" s="11" t="inlineStr">
        <is>
          <t>key</t>
        </is>
      </c>
      <c r="K495" s="11" t="inlineStr">
        <is>
          <t>2</t>
        </is>
      </c>
      <c r="L495" s="11" t="inlineStr">
        <is>
          <t>generated-from-v056-story</t>
        </is>
      </c>
      <c r="M495" s="11" t="inlineStr">
        <is>
          <t>preparation/illustration-backlog-v056/references/portraits/core__viper.webp</t>
        </is>
      </c>
      <c r="N495" s="11" t="inlineStr">
        <is>
          <t>ready_for_generation</t>
        </is>
      </c>
    </row>
    <row r="496" ht="45" customHeight="1">
      <c r="A496" s="11" t="inlineStr">
        <is>
          <t>core__viper:outro:2</t>
        </is>
      </c>
      <c r="B496" s="11" t="inlineStr">
        <is>
          <t>black-arts-viper-outro-03</t>
        </is>
      </c>
      <c r="C496" s="11" t="inlineStr">
        <is>
          <t>core__viper</t>
        </is>
      </c>
      <c r="D496" s="11" t="inlineStr">
        <is>
          <t>BLACK ARTS VIPER</t>
        </is>
      </c>
      <c r="E496" s="11" t="inlineStr">
        <is>
          <t>ghost_babel</t>
        </is>
      </c>
      <c r="F496" s="11" t="inlineStr">
        <is>
          <t>outro</t>
        </is>
      </c>
      <c r="G496" s="11" t="inlineStr">
        <is>
          <t>2</t>
        </is>
      </c>
      <c r="H496" s="11" t="inlineStr">
        <is>
          <t>La carte pliée</t>
        </is>
      </c>
      <c r="I496" s="11" t="inlineStr">
        <is>
          <t>Bureau à lumière basse</t>
        </is>
      </c>
      <c r="J496" s="11" t="inlineStr">
        <is>
          <t>map</t>
        </is>
      </c>
      <c r="K496" s="11" t="inlineStr">
        <is>
          <t>2</t>
        </is>
      </c>
      <c r="L496" s="11" t="inlineStr">
        <is>
          <t>generated-from-v056-story</t>
        </is>
      </c>
      <c r="M496" s="11" t="inlineStr">
        <is>
          <t>preparation/illustration-backlog-v056/references/portraits/core__viper.webp</t>
        </is>
      </c>
      <c r="N496" s="11" t="inlineStr">
        <is>
          <t>ready_for_generation</t>
        </is>
      </c>
    </row>
    <row r="497" ht="45" customHeight="1">
      <c r="A497" s="11" t="inlineStr">
        <is>
          <t>completion44__black_chamber_soldier_44:intro:0</t>
        </is>
      </c>
      <c r="B497" s="11" t="inlineStr">
        <is>
          <t>black-chamber-soldier-intro-01</t>
        </is>
      </c>
      <c r="C497" s="11" t="inlineStr">
        <is>
          <t>completion44__black_chamber_soldier_44</t>
        </is>
      </c>
      <c r="D497" s="11" t="inlineStr">
        <is>
          <t>BLACK CHAMBER SOLDIER</t>
        </is>
      </c>
      <c r="E497" s="11" t="inlineStr">
        <is>
          <t>ghost_babel</t>
        </is>
      </c>
      <c r="F497" s="11" t="inlineStr">
        <is>
          <t>intro</t>
        </is>
      </c>
      <c r="G497" s="11" t="inlineStr">
        <is>
          <t>0</t>
        </is>
      </c>
      <c r="H497" s="11" t="inlineStr">
        <is>
          <t>Le casier supplémentaire</t>
        </is>
      </c>
      <c r="I497" s="11" t="inlineStr">
        <is>
          <t>Vestiaire fictif de Galuade</t>
        </is>
      </c>
      <c r="J497" s="11" t="inlineStr">
        <is>
          <t>helmet</t>
        </is>
      </c>
      <c r="K497" s="11" t="inlineStr">
        <is>
          <t>2</t>
        </is>
      </c>
      <c r="L497" s="11" t="inlineStr">
        <is>
          <t>generated-from-v056-story</t>
        </is>
      </c>
      <c r="M497" s="11" t="inlineStr">
        <is>
          <t>preparation/illustration-backlog-v056/references/portraits/completion44__black_chamber_soldier_44.webp</t>
        </is>
      </c>
      <c r="N497" s="11" t="inlineStr">
        <is>
          <t>ready_for_generation</t>
        </is>
      </c>
    </row>
    <row r="498" ht="45" customHeight="1">
      <c r="A498" s="11" t="inlineStr">
        <is>
          <t>completion44__black_chamber_soldier_44:intro:1</t>
        </is>
      </c>
      <c r="B498" s="11" t="inlineStr">
        <is>
          <t>black-chamber-soldier-intro-02</t>
        </is>
      </c>
      <c r="C498" s="11" t="inlineStr">
        <is>
          <t>completion44__black_chamber_soldier_44</t>
        </is>
      </c>
      <c r="D498" s="11" t="inlineStr">
        <is>
          <t>BLACK CHAMBER SOLDIER</t>
        </is>
      </c>
      <c r="E498" s="11" t="inlineStr">
        <is>
          <t>ghost_babel</t>
        </is>
      </c>
      <c r="F498" s="11" t="inlineStr">
        <is>
          <t>intro</t>
        </is>
      </c>
      <c r="G498" s="11" t="inlineStr">
        <is>
          <t>1</t>
        </is>
      </c>
      <c r="H498" s="11" t="inlineStr">
        <is>
          <t>Le passé proposé</t>
        </is>
      </c>
      <c r="I498" s="11" t="inlineStr">
        <is>
          <t>Table du concepteur</t>
        </is>
      </c>
      <c r="J498" s="11" t="inlineStr">
        <is>
          <t>photo</t>
        </is>
      </c>
      <c r="K498" s="11" t="inlineStr">
        <is>
          <t>2</t>
        </is>
      </c>
      <c r="L498" s="11" t="inlineStr">
        <is>
          <t>generated-from-v056-story</t>
        </is>
      </c>
      <c r="M498" s="11" t="inlineStr">
        <is>
          <t>preparation/illustration-backlog-v056/references/portraits/completion44__black_chamber_soldier_44.webp</t>
        </is>
      </c>
      <c r="N498" s="11" t="inlineStr">
        <is>
          <t>ready_for_generation</t>
        </is>
      </c>
    </row>
    <row r="499" ht="45" customHeight="1">
      <c r="A499" s="11" t="inlineStr">
        <is>
          <t>completion44__black_chamber_soldier_44:intro:2</t>
        </is>
      </c>
      <c r="B499" s="11" t="inlineStr">
        <is>
          <t>black-chamber-soldier-intro-03</t>
        </is>
      </c>
      <c r="C499" s="11" t="inlineStr">
        <is>
          <t>completion44__black_chamber_soldier_44</t>
        </is>
      </c>
      <c r="D499" s="11" t="inlineStr">
        <is>
          <t>BLACK CHAMBER SOLDIER</t>
        </is>
      </c>
      <c r="E499" s="11" t="inlineStr">
        <is>
          <t>ghost_babel</t>
        </is>
      </c>
      <c r="F499" s="11" t="inlineStr">
        <is>
          <t>intro</t>
        </is>
      </c>
      <c r="G499" s="11" t="inlineStr">
        <is>
          <t>2</t>
        </is>
      </c>
      <c r="H499" s="11" t="inlineStr">
        <is>
          <t>La première consigne</t>
        </is>
      </c>
      <c r="I499" s="11" t="inlineStr">
        <is>
          <t>Couloir de service</t>
        </is>
      </c>
      <c r="J499" s="11" t="inlineStr">
        <is>
          <t>rifle</t>
        </is>
      </c>
      <c r="K499" s="11" t="inlineStr">
        <is>
          <t>2</t>
        </is>
      </c>
      <c r="L499" s="11" t="inlineStr">
        <is>
          <t>generated-from-v056-story</t>
        </is>
      </c>
      <c r="M499" s="11" t="inlineStr">
        <is>
          <t>preparation/illustration-backlog-v056/references/portraits/completion44__black_chamber_soldier_44.webp</t>
        </is>
      </c>
      <c r="N499" s="11" t="inlineStr">
        <is>
          <t>ready_for_generation</t>
        </is>
      </c>
    </row>
    <row r="500" ht="45" customHeight="1">
      <c r="A500" s="11" t="inlineStr">
        <is>
          <t>completion44__black_chamber_soldier_44:outro:0</t>
        </is>
      </c>
      <c r="B500" s="11" t="inlineStr">
        <is>
          <t>black-chamber-soldier-outro-01</t>
        </is>
      </c>
      <c r="C500" s="11" t="inlineStr">
        <is>
          <t>completion44__black_chamber_soldier_44</t>
        </is>
      </c>
      <c r="D500" s="11" t="inlineStr">
        <is>
          <t>BLACK CHAMBER SOLDIER</t>
        </is>
      </c>
      <c r="E500" s="11" t="inlineStr">
        <is>
          <t>ghost_babel</t>
        </is>
      </c>
      <c r="F500" s="11" t="inlineStr">
        <is>
          <t>outro</t>
        </is>
      </c>
      <c r="G500" s="11" t="inlineStr">
        <is>
          <t>0</t>
        </is>
      </c>
      <c r="H500" s="11" t="inlineStr">
        <is>
          <t>Le rapport du présent</t>
        </is>
      </c>
      <c r="I500" s="11" t="inlineStr">
        <is>
          <t>Couloir après l’exercice</t>
        </is>
      </c>
      <c r="J500" s="11" t="inlineStr">
        <is>
          <t>letter</t>
        </is>
      </c>
      <c r="K500" s="11" t="inlineStr">
        <is>
          <t>2</t>
        </is>
      </c>
      <c r="L500" s="11" t="inlineStr">
        <is>
          <t>generated-from-v056-story</t>
        </is>
      </c>
      <c r="M500" s="11" t="inlineStr">
        <is>
          <t>preparation/illustration-backlog-v056/references/portraits/completion44__black_chamber_soldier_44.webp</t>
        </is>
      </c>
      <c r="N500" s="11" t="inlineStr">
        <is>
          <t>ready_for_generation</t>
        </is>
      </c>
    </row>
    <row r="501" ht="45" customHeight="1">
      <c r="A501" s="11" t="inlineStr">
        <is>
          <t>completion44__black_chamber_soldier_44:outro:1</t>
        </is>
      </c>
      <c r="B501" s="11" t="inlineStr">
        <is>
          <t>black-chamber-soldier-outro-02</t>
        </is>
      </c>
      <c r="C501" s="11" t="inlineStr">
        <is>
          <t>completion44__black_chamber_soldier_44</t>
        </is>
      </c>
      <c r="D501" s="11" t="inlineStr">
        <is>
          <t>BLACK CHAMBER SOLDIER</t>
        </is>
      </c>
      <c r="E501" s="11" t="inlineStr">
        <is>
          <t>ghost_babel</t>
        </is>
      </c>
      <c r="F501" s="11" t="inlineStr">
        <is>
          <t>outro</t>
        </is>
      </c>
      <c r="G501" s="11" t="inlineStr">
        <is>
          <t>1</t>
        </is>
      </c>
      <c r="H501" s="11" t="inlineStr">
        <is>
          <t>L’écusson retourné</t>
        </is>
      </c>
      <c r="I501" s="11" t="inlineStr">
        <is>
          <t>Casier ouvert</t>
        </is>
      </c>
      <c r="J501" s="11" t="inlineStr">
        <is>
          <t>card</t>
        </is>
      </c>
      <c r="K501" s="11" t="inlineStr">
        <is>
          <t>2</t>
        </is>
      </c>
      <c r="L501" s="11" t="inlineStr">
        <is>
          <t>generated-from-v056-story</t>
        </is>
      </c>
      <c r="M501" s="11" t="inlineStr">
        <is>
          <t>preparation/illustration-backlog-v056/references/portraits/completion44__black_chamber_soldier_44.webp</t>
        </is>
      </c>
      <c r="N501" s="11" t="inlineStr">
        <is>
          <t>ready_for_generation</t>
        </is>
      </c>
    </row>
    <row r="502" ht="45" customHeight="1">
      <c r="A502" s="11" t="inlineStr">
        <is>
          <t>completion44__black_chamber_soldier_44:outro:2</t>
        </is>
      </c>
      <c r="B502" s="11" t="inlineStr">
        <is>
          <t>black-chamber-soldier-outro-03</t>
        </is>
      </c>
      <c r="C502" s="11" t="inlineStr">
        <is>
          <t>completion44__black_chamber_soldier_44</t>
        </is>
      </c>
      <c r="D502" s="11" t="inlineStr">
        <is>
          <t>BLACK CHAMBER SOLDIER</t>
        </is>
      </c>
      <c r="E502" s="11" t="inlineStr">
        <is>
          <t>ghost_babel</t>
        </is>
      </c>
      <c r="F502" s="11" t="inlineStr">
        <is>
          <t>outro</t>
        </is>
      </c>
      <c r="G502" s="11" t="inlineStr">
        <is>
          <t>2</t>
        </is>
      </c>
      <c r="H502" s="11" t="inlineStr">
        <is>
          <t>La photo de ce jour</t>
        </is>
      </c>
      <c r="I502" s="11" t="inlineStr">
        <is>
          <t>Vestiaire après service</t>
        </is>
      </c>
      <c r="J502" s="11" t="inlineStr">
        <is>
          <t>photo</t>
        </is>
      </c>
      <c r="K502" s="11" t="inlineStr">
        <is>
          <t>2</t>
        </is>
      </c>
      <c r="L502" s="11" t="inlineStr">
        <is>
          <t>generated-from-v056-story</t>
        </is>
      </c>
      <c r="M502" s="11" t="inlineStr">
        <is>
          <t>preparation/illustration-backlog-v056/references/portraits/completion44__black_chamber_soldier_44.webp</t>
        </is>
      </c>
      <c r="N502" s="11" t="inlineStr">
        <is>
          <t>ready_for_generation</t>
        </is>
      </c>
    </row>
    <row r="503" ht="45" customHeight="1">
      <c r="A503" s="11" t="inlineStr">
        <is>
          <t>roster50__mcbride_gb:intro:0</t>
        </is>
      </c>
      <c r="B503" s="11" t="inlineStr">
        <is>
          <t>brian-mcbride-intro-01</t>
        </is>
      </c>
      <c r="C503" s="11" t="inlineStr">
        <is>
          <t>roster50__mcbride_gb</t>
        </is>
      </c>
      <c r="D503" s="11" t="inlineStr">
        <is>
          <t>BRIAN McBRIDE</t>
        </is>
      </c>
      <c r="E503" s="11" t="inlineStr">
        <is>
          <t>ghost_babel</t>
        </is>
      </c>
      <c r="F503" s="11" t="inlineStr">
        <is>
          <t>intro</t>
        </is>
      </c>
      <c r="G503" s="11" t="inlineStr">
        <is>
          <t>0</t>
        </is>
      </c>
      <c r="H503" s="11" t="inlineStr">
        <is>
          <t>Le rapport prêt</t>
        </is>
      </c>
      <c r="I503" s="11" t="inlineStr">
        <is>
          <t>Bureau des opérations</t>
        </is>
      </c>
      <c r="J503" s="11" t="inlineStr">
        <is>
          <t>letter</t>
        </is>
      </c>
      <c r="K503" s="11" t="inlineStr">
        <is>
          <t>2</t>
        </is>
      </c>
      <c r="L503" s="11" t="inlineStr">
        <is>
          <t>generated-from-v056-story</t>
        </is>
      </c>
      <c r="M503" s="11" t="inlineStr">
        <is>
          <t>preparation/illustration-backlog-v056/references/portraits/roster50__mcbride_gb.webp</t>
        </is>
      </c>
      <c r="N503" s="11" t="inlineStr">
        <is>
          <t>ready_for_generation</t>
        </is>
      </c>
    </row>
    <row r="504" ht="45" customHeight="1">
      <c r="A504" s="11" t="inlineStr">
        <is>
          <t>roster50__mcbride_gb:intro:1</t>
        </is>
      </c>
      <c r="B504" s="11" t="inlineStr">
        <is>
          <t>brian-mcbride-intro-02</t>
        </is>
      </c>
      <c r="C504" s="11" t="inlineStr">
        <is>
          <t>roster50__mcbride_gb</t>
        </is>
      </c>
      <c r="D504" s="11" t="inlineStr">
        <is>
          <t>BRIAN McBRIDE</t>
        </is>
      </c>
      <c r="E504" s="11" t="inlineStr">
        <is>
          <t>ghost_babel</t>
        </is>
      </c>
      <c r="F504" s="11" t="inlineStr">
        <is>
          <t>intro</t>
        </is>
      </c>
      <c r="G504" s="11" t="inlineStr">
        <is>
          <t>1</t>
        </is>
      </c>
      <c r="H504" s="11" t="inlineStr">
        <is>
          <t>Les marges du plan</t>
        </is>
      </c>
      <c r="I504" s="11" t="inlineStr">
        <is>
          <t>Salle des cartes</t>
        </is>
      </c>
      <c r="J504" s="11" t="inlineStr">
        <is>
          <t>map</t>
        </is>
      </c>
      <c r="K504" s="11" t="inlineStr">
        <is>
          <t>2</t>
        </is>
      </c>
      <c r="L504" s="11" t="inlineStr">
        <is>
          <t>generated-from-v056-story</t>
        </is>
      </c>
      <c r="M504" s="11" t="inlineStr">
        <is>
          <t>preparation/illustration-backlog-v056/references/portraits/roster50__mcbride_gb.webp</t>
        </is>
      </c>
      <c r="N504" s="11" t="inlineStr">
        <is>
          <t>ready_for_generation</t>
        </is>
      </c>
    </row>
    <row r="505" ht="45" customHeight="1">
      <c r="A505" s="11" t="inlineStr">
        <is>
          <t>roster50__mcbride_gb:intro:2</t>
        </is>
      </c>
      <c r="B505" s="11" t="inlineStr">
        <is>
          <t>brian-mcbride-intro-03</t>
        </is>
      </c>
      <c r="C505" s="11" t="inlineStr">
        <is>
          <t>roster50__mcbride_gb</t>
        </is>
      </c>
      <c r="D505" s="11" t="inlineStr">
        <is>
          <t>BRIAN McBRIDE</t>
        </is>
      </c>
      <c r="E505" s="11" t="inlineStr">
        <is>
          <t>ghost_babel</t>
        </is>
      </c>
      <c r="F505" s="11" t="inlineStr">
        <is>
          <t>intro</t>
        </is>
      </c>
      <c r="G505" s="11" t="inlineStr">
        <is>
          <t>2</t>
        </is>
      </c>
      <c r="H505" s="11" t="inlineStr">
        <is>
          <t>La copie personnelle</t>
        </is>
      </c>
      <c r="I505" s="11" t="inlineStr">
        <is>
          <t>Vestiaire du banc d’essai</t>
        </is>
      </c>
      <c r="J505" s="11" t="inlineStr">
        <is>
          <t>card</t>
        </is>
      </c>
      <c r="K505" s="11" t="inlineStr">
        <is>
          <t>2</t>
        </is>
      </c>
      <c r="L505" s="11" t="inlineStr">
        <is>
          <t>generated-from-v056-story</t>
        </is>
      </c>
      <c r="M505" s="11" t="inlineStr">
        <is>
          <t>preparation/illustration-backlog-v056/references/portraits/roster50__mcbride_gb.webp</t>
        </is>
      </c>
      <c r="N505" s="11" t="inlineStr">
        <is>
          <t>ready_for_generation</t>
        </is>
      </c>
    </row>
    <row r="506" ht="45" customHeight="1">
      <c r="A506" s="11" t="inlineStr">
        <is>
          <t>roster50__mcbride_gb:outro:0</t>
        </is>
      </c>
      <c r="B506" s="11" t="inlineStr">
        <is>
          <t>brian-mcbride-outro-01</t>
        </is>
      </c>
      <c r="C506" s="11" t="inlineStr">
        <is>
          <t>roster50__mcbride_gb</t>
        </is>
      </c>
      <c r="D506" s="11" t="inlineStr">
        <is>
          <t>BRIAN McBRIDE</t>
        </is>
      </c>
      <c r="E506" s="11" t="inlineStr">
        <is>
          <t>ghost_babel</t>
        </is>
      </c>
      <c r="F506" s="11" t="inlineStr">
        <is>
          <t>outro</t>
        </is>
      </c>
      <c r="G506" s="11" t="inlineStr">
        <is>
          <t>0</t>
        </is>
      </c>
      <c r="H506" s="11" t="inlineStr">
        <is>
          <t>La conclusion contredite</t>
        </is>
      </c>
      <c r="I506" s="11" t="inlineStr">
        <is>
          <t>Bureau après Miranda</t>
        </is>
      </c>
      <c r="J506" s="11" t="inlineStr">
        <is>
          <t>letter</t>
        </is>
      </c>
      <c r="K506" s="11" t="inlineStr">
        <is>
          <t>2</t>
        </is>
      </c>
      <c r="L506" s="11" t="inlineStr">
        <is>
          <t>generated-from-v056-story</t>
        </is>
      </c>
      <c r="M506" s="11" t="inlineStr">
        <is>
          <t>preparation/illustration-backlog-v056/references/portraits/roster50__mcbride_gb.webp</t>
        </is>
      </c>
      <c r="N506" s="11" t="inlineStr">
        <is>
          <t>ready_for_generation</t>
        </is>
      </c>
    </row>
    <row r="507" ht="45" customHeight="1">
      <c r="A507" s="11" t="inlineStr">
        <is>
          <t>roster50__mcbride_gb:outro:1</t>
        </is>
      </c>
      <c r="B507" s="11" t="inlineStr">
        <is>
          <t>brian-mcbride-outro-02</t>
        </is>
      </c>
      <c r="C507" s="11" t="inlineStr">
        <is>
          <t>roster50__mcbride_gb</t>
        </is>
      </c>
      <c r="D507" s="11" t="inlineStr">
        <is>
          <t>BRIAN McBRIDE</t>
        </is>
      </c>
      <c r="E507" s="11" t="inlineStr">
        <is>
          <t>ghost_babel</t>
        </is>
      </c>
      <c r="F507" s="11" t="inlineStr">
        <is>
          <t>outro</t>
        </is>
      </c>
      <c r="G507" s="11" t="inlineStr">
        <is>
          <t>1</t>
        </is>
      </c>
      <c r="H507" s="11" t="inlineStr">
        <is>
          <t>La signature retardée</t>
        </is>
      </c>
      <c r="I507" s="11" t="inlineStr">
        <is>
          <t>Salle de validation</t>
        </is>
      </c>
      <c r="J507" s="11" t="inlineStr">
        <is>
          <t>glove</t>
        </is>
      </c>
      <c r="K507" s="11" t="inlineStr">
        <is>
          <t>2</t>
        </is>
      </c>
      <c r="L507" s="11" t="inlineStr">
        <is>
          <t>generated-from-v056-story</t>
        </is>
      </c>
      <c r="M507" s="11" t="inlineStr">
        <is>
          <t>preparation/illustration-backlog-v056/references/portraits/roster50__mcbride_gb.webp</t>
        </is>
      </c>
      <c r="N507" s="11" t="inlineStr">
        <is>
          <t>ready_for_generation</t>
        </is>
      </c>
    </row>
    <row r="508" ht="45" customHeight="1">
      <c r="A508" s="11" t="inlineStr">
        <is>
          <t>roster50__mcbride_gb:outro:2</t>
        </is>
      </c>
      <c r="B508" s="11" t="inlineStr">
        <is>
          <t>brian-mcbride-outro-03</t>
        </is>
      </c>
      <c r="C508" s="11" t="inlineStr">
        <is>
          <t>roster50__mcbride_gb</t>
        </is>
      </c>
      <c r="D508" s="11" t="inlineStr">
        <is>
          <t>BRIAN McBRIDE</t>
        </is>
      </c>
      <c r="E508" s="11" t="inlineStr">
        <is>
          <t>ghost_babel</t>
        </is>
      </c>
      <c r="F508" s="11" t="inlineStr">
        <is>
          <t>outro</t>
        </is>
      </c>
      <c r="G508" s="11" t="inlineStr">
        <is>
          <t>2</t>
        </is>
      </c>
      <c r="H508" s="11" t="inlineStr">
        <is>
          <t>Le tiroir séparé</t>
        </is>
      </c>
      <c r="I508" s="11" t="inlineStr">
        <is>
          <t>Bureau fermé</t>
        </is>
      </c>
      <c r="J508" s="11" t="inlineStr">
        <is>
          <t>key</t>
        </is>
      </c>
      <c r="K508" s="11" t="inlineStr">
        <is>
          <t>2</t>
        </is>
      </c>
      <c r="L508" s="11" t="inlineStr">
        <is>
          <t>generated-from-v056-story</t>
        </is>
      </c>
      <c r="M508" s="11" t="inlineStr">
        <is>
          <t>preparation/illustration-backlog-v056/references/portraits/roster50__mcbride_gb.webp</t>
        </is>
      </c>
      <c r="N508" s="11" t="inlineStr">
        <is>
          <t>ready_for_generation</t>
        </is>
      </c>
    </row>
    <row r="509" ht="45" customHeight="1">
      <c r="A509" s="11" t="inlineStr">
        <is>
          <t>roster50__harks_gb:intro:0</t>
        </is>
      </c>
      <c r="B509" s="11" t="inlineStr">
        <is>
          <t>james-harks-intro-01</t>
        </is>
      </c>
      <c r="C509" s="11" t="inlineStr">
        <is>
          <t>roster50__harks_gb</t>
        </is>
      </c>
      <c r="D509" s="11" t="inlineStr">
        <is>
          <t>JAMES HARKS</t>
        </is>
      </c>
      <c r="E509" s="11" t="inlineStr">
        <is>
          <t>ghost_babel</t>
        </is>
      </c>
      <c r="F509" s="11" t="inlineStr">
        <is>
          <t>intro</t>
        </is>
      </c>
      <c r="G509" s="11" t="inlineStr">
        <is>
          <t>0</t>
        </is>
      </c>
      <c r="H509" s="11" t="inlineStr">
        <is>
          <t>Le plan trop beau</t>
        </is>
      </c>
      <c r="I509" s="11" t="inlineStr">
        <is>
          <t>Atelier de Gander reconstruit</t>
        </is>
      </c>
      <c r="J509" s="11" t="inlineStr">
        <is>
          <t>book</t>
        </is>
      </c>
      <c r="K509" s="11" t="inlineStr">
        <is>
          <t>2</t>
        </is>
      </c>
      <c r="L509" s="11" t="inlineStr">
        <is>
          <t>generated-from-v056-story</t>
        </is>
      </c>
      <c r="M509" s="11" t="inlineStr">
        <is>
          <t>preparation/illustration-backlog-v056/references/portraits/roster50__harks_gb.webp</t>
        </is>
      </c>
      <c r="N509" s="11" t="inlineStr">
        <is>
          <t>ready_for_generation</t>
        </is>
      </c>
    </row>
    <row r="510" ht="45" customHeight="1">
      <c r="A510" s="11" t="inlineStr">
        <is>
          <t>roster50__harks_gb:intro:1</t>
        </is>
      </c>
      <c r="B510" s="11" t="inlineStr">
        <is>
          <t>james-harks-intro-02</t>
        </is>
      </c>
      <c r="C510" s="11" t="inlineStr">
        <is>
          <t>roster50__harks_gb</t>
        </is>
      </c>
      <c r="D510" s="11" t="inlineStr">
        <is>
          <t>JAMES HARKS</t>
        </is>
      </c>
      <c r="E510" s="11" t="inlineStr">
        <is>
          <t>ghost_babel</t>
        </is>
      </c>
      <c r="F510" s="11" t="inlineStr">
        <is>
          <t>intro</t>
        </is>
      </c>
      <c r="G510" s="11" t="inlineStr">
        <is>
          <t>1</t>
        </is>
      </c>
      <c r="H510" s="11" t="inlineStr">
        <is>
          <t>Le prototype d’arrêt</t>
        </is>
      </c>
      <c r="I510" s="11" t="inlineStr">
        <is>
          <t>Table technique</t>
        </is>
      </c>
      <c r="J510" s="11" t="inlineStr">
        <is>
          <t>gear</t>
        </is>
      </c>
      <c r="K510" s="11" t="inlineStr">
        <is>
          <t>2</t>
        </is>
      </c>
      <c r="L510" s="11" t="inlineStr">
        <is>
          <t>generated-from-v056-story</t>
        </is>
      </c>
      <c r="M510" s="11" t="inlineStr">
        <is>
          <t>preparation/illustration-backlog-v056/references/portraits/roster50__harks_gb.webp</t>
        </is>
      </c>
      <c r="N510" s="11" t="inlineStr">
        <is>
          <t>ready_for_generation</t>
        </is>
      </c>
    </row>
    <row r="511" ht="45" customHeight="1">
      <c r="A511" s="11" t="inlineStr">
        <is>
          <t>roster50__harks_gb:intro:2</t>
        </is>
      </c>
      <c r="B511" s="11" t="inlineStr">
        <is>
          <t>james-harks-intro-03</t>
        </is>
      </c>
      <c r="C511" s="11" t="inlineStr">
        <is>
          <t>roster50__harks_gb</t>
        </is>
      </c>
      <c r="D511" s="11" t="inlineStr">
        <is>
          <t>JAMES HARKS</t>
        </is>
      </c>
      <c r="E511" s="11" t="inlineStr">
        <is>
          <t>ghost_babel</t>
        </is>
      </c>
      <c r="F511" s="11" t="inlineStr">
        <is>
          <t>intro</t>
        </is>
      </c>
      <c r="G511" s="11" t="inlineStr">
        <is>
          <t>2</t>
        </is>
      </c>
      <c r="H511" s="11" t="inlineStr">
        <is>
          <t>La main sur le bouton</t>
        </is>
      </c>
      <c r="I511" s="11" t="inlineStr">
        <is>
          <t>Console d’essai</t>
        </is>
      </c>
      <c r="J511" s="11" t="inlineStr">
        <is>
          <t>glove</t>
        </is>
      </c>
      <c r="K511" s="11" t="inlineStr">
        <is>
          <t>2</t>
        </is>
      </c>
      <c r="L511" s="11" t="inlineStr">
        <is>
          <t>generated-from-v056-story</t>
        </is>
      </c>
      <c r="M511" s="11" t="inlineStr">
        <is>
          <t>preparation/illustration-backlog-v056/references/portraits/roster50__harks_gb.webp</t>
        </is>
      </c>
      <c r="N511" s="11" t="inlineStr">
        <is>
          <t>ready_for_generation</t>
        </is>
      </c>
    </row>
    <row r="512" ht="45" customHeight="1">
      <c r="A512" s="11" t="inlineStr">
        <is>
          <t>roster50__harks_gb:outro:0</t>
        </is>
      </c>
      <c r="B512" s="11" t="inlineStr">
        <is>
          <t>james-harks-outro-01</t>
        </is>
      </c>
      <c r="C512" s="11" t="inlineStr">
        <is>
          <t>roster50__harks_gb</t>
        </is>
      </c>
      <c r="D512" s="11" t="inlineStr">
        <is>
          <t>JAMES HARKS</t>
        </is>
      </c>
      <c r="E512" s="11" t="inlineStr">
        <is>
          <t>ghost_babel</t>
        </is>
      </c>
      <c r="F512" s="11" t="inlineStr">
        <is>
          <t>outro</t>
        </is>
      </c>
      <c r="G512" s="11" t="inlineStr">
        <is>
          <t>0</t>
        </is>
      </c>
      <c r="H512" s="11" t="inlineStr">
        <is>
          <t>L’arrêt accessible</t>
        </is>
      </c>
      <c r="I512" s="11" t="inlineStr">
        <is>
          <t>Atelier après Jungle Evil</t>
        </is>
      </c>
      <c r="J512" s="11" t="inlineStr">
        <is>
          <t>key</t>
        </is>
      </c>
      <c r="K512" s="11" t="inlineStr">
        <is>
          <t>2</t>
        </is>
      </c>
      <c r="L512" s="11" t="inlineStr">
        <is>
          <t>generated-from-v056-story</t>
        </is>
      </c>
      <c r="M512" s="11" t="inlineStr">
        <is>
          <t>preparation/illustration-backlog-v056/references/portraits/roster50__harks_gb.webp</t>
        </is>
      </c>
      <c r="N512" s="11" t="inlineStr">
        <is>
          <t>ready_for_generation</t>
        </is>
      </c>
    </row>
    <row r="513" ht="45" customHeight="1">
      <c r="A513" s="11" t="inlineStr">
        <is>
          <t>roster50__harks_gb:outro:1</t>
        </is>
      </c>
      <c r="B513" s="11" t="inlineStr">
        <is>
          <t>james-harks-outro-02</t>
        </is>
      </c>
      <c r="C513" s="11" t="inlineStr">
        <is>
          <t>roster50__harks_gb</t>
        </is>
      </c>
      <c r="D513" s="11" t="inlineStr">
        <is>
          <t>JAMES HARKS</t>
        </is>
      </c>
      <c r="E513" s="11" t="inlineStr">
        <is>
          <t>ghost_babel</t>
        </is>
      </c>
      <c r="F513" s="11" t="inlineStr">
        <is>
          <t>outro</t>
        </is>
      </c>
      <c r="G513" s="11" t="inlineStr">
        <is>
          <t>1</t>
        </is>
      </c>
      <c r="H513" s="11" t="inlineStr">
        <is>
          <t>La silhouette remise</t>
        </is>
      </c>
      <c r="I513" s="11" t="inlineStr">
        <is>
          <t>Table des plans</t>
        </is>
      </c>
      <c r="J513" s="11" t="inlineStr">
        <is>
          <t>photo</t>
        </is>
      </c>
      <c r="K513" s="11" t="inlineStr">
        <is>
          <t>2</t>
        </is>
      </c>
      <c r="L513" s="11" t="inlineStr">
        <is>
          <t>generated-from-v056-story</t>
        </is>
      </c>
      <c r="M513" s="11" t="inlineStr">
        <is>
          <t>preparation/illustration-backlog-v056/references/portraits/roster50__harks_gb.webp</t>
        </is>
      </c>
      <c r="N513" s="11" t="inlineStr">
        <is>
          <t>ready_for_generation</t>
        </is>
      </c>
    </row>
    <row r="514" ht="45" customHeight="1">
      <c r="A514" s="11" t="inlineStr">
        <is>
          <t>roster50__harks_gb:outro:2</t>
        </is>
      </c>
      <c r="B514" s="11" t="inlineStr">
        <is>
          <t>james-harks-outro-03</t>
        </is>
      </c>
      <c r="C514" s="11" t="inlineStr">
        <is>
          <t>roster50__harks_gb</t>
        </is>
      </c>
      <c r="D514" s="11" t="inlineStr">
        <is>
          <t>JAMES HARKS</t>
        </is>
      </c>
      <c r="E514" s="11" t="inlineStr">
        <is>
          <t>ghost_babel</t>
        </is>
      </c>
      <c r="F514" s="11" t="inlineStr">
        <is>
          <t>outro</t>
        </is>
      </c>
      <c r="G514" s="11" t="inlineStr">
        <is>
          <t>2</t>
        </is>
      </c>
      <c r="H514" s="11" t="inlineStr">
        <is>
          <t>Le crayon posé</t>
        </is>
      </c>
      <c r="I514" s="11" t="inlineStr">
        <is>
          <t>Atelier à lumière naturelle</t>
        </is>
      </c>
      <c r="J514" s="11" t="inlineStr">
        <is>
          <t>book</t>
        </is>
      </c>
      <c r="K514" s="11" t="inlineStr">
        <is>
          <t>2</t>
        </is>
      </c>
      <c r="L514" s="11" t="inlineStr">
        <is>
          <t>generated-from-v056-story</t>
        </is>
      </c>
      <c r="M514" s="11" t="inlineStr">
        <is>
          <t>preparation/illustration-backlog-v056/references/portraits/roster50__harks_gb.webp</t>
        </is>
      </c>
      <c r="N514" s="11" t="inlineStr">
        <is>
          <t>ready_for_generation</t>
        </is>
      </c>
    </row>
    <row r="515" ht="45" customHeight="1">
      <c r="A515" s="11" t="inlineStr">
        <is>
          <t>roster50__meiling_gb:intro:0</t>
        </is>
      </c>
      <c r="B515" s="11" t="inlineStr">
        <is>
          <t>mei-ling-ghost-babel-intro-01</t>
        </is>
      </c>
      <c r="C515" s="11" t="inlineStr">
        <is>
          <t>roster50__meiling_gb</t>
        </is>
      </c>
      <c r="D515" s="11" t="inlineStr">
        <is>
          <t>MEI LING — GHOST BABEL</t>
        </is>
      </c>
      <c r="E515" s="11" t="inlineStr">
        <is>
          <t>ghost_babel</t>
        </is>
      </c>
      <c r="F515" s="11" t="inlineStr">
        <is>
          <t>intro</t>
        </is>
      </c>
      <c r="G515" s="11" t="inlineStr">
        <is>
          <t>0</t>
        </is>
      </c>
      <c r="H515" s="11" t="inlineStr">
        <is>
          <t>Le nettoyage parfait</t>
        </is>
      </c>
      <c r="I515" s="11" t="inlineStr">
        <is>
          <t>Poste radio de l’opération</t>
        </is>
      </c>
      <c r="J515" s="11" t="inlineStr">
        <is>
          <t>radio</t>
        </is>
      </c>
      <c r="K515" s="11" t="inlineStr">
        <is>
          <t>2</t>
        </is>
      </c>
      <c r="L515" s="11" t="inlineStr">
        <is>
          <t>generated-from-v056-story</t>
        </is>
      </c>
      <c r="M515" s="11" t="inlineStr">
        <is>
          <t>preparation/illustration-backlog-v056/references/portraits/roster50__meiling_gb.webp</t>
        </is>
      </c>
      <c r="N515" s="11" t="inlineStr">
        <is>
          <t>ready_for_generation</t>
        </is>
      </c>
    </row>
    <row r="516" ht="45" customHeight="1">
      <c r="A516" s="11" t="inlineStr">
        <is>
          <t>roster50__meiling_gb:intro:1</t>
        </is>
      </c>
      <c r="B516" s="11" t="inlineStr">
        <is>
          <t>mei-ling-ghost-babel-intro-02</t>
        </is>
      </c>
      <c r="C516" s="11" t="inlineStr">
        <is>
          <t>roster50__meiling_gb</t>
        </is>
      </c>
      <c r="D516" s="11" t="inlineStr">
        <is>
          <t>MEI LING — GHOST BABEL</t>
        </is>
      </c>
      <c r="E516" s="11" t="inlineStr">
        <is>
          <t>ghost_babel</t>
        </is>
      </c>
      <c r="F516" s="11" t="inlineStr">
        <is>
          <t>intro</t>
        </is>
      </c>
      <c r="G516" s="11" t="inlineStr">
        <is>
          <t>1</t>
        </is>
      </c>
      <c r="H516" s="11" t="inlineStr">
        <is>
          <t>La carte des sons</t>
        </is>
      </c>
      <c r="I516" s="11" t="inlineStr">
        <is>
          <t>Table d’écoute</t>
        </is>
      </c>
      <c r="J516" s="11" t="inlineStr">
        <is>
          <t>map</t>
        </is>
      </c>
      <c r="K516" s="11" t="inlineStr">
        <is>
          <t>2</t>
        </is>
      </c>
      <c r="L516" s="11" t="inlineStr">
        <is>
          <t>generated-from-v056-story</t>
        </is>
      </c>
      <c r="M516" s="11" t="inlineStr">
        <is>
          <t>preparation/illustration-backlog-v056/references/portraits/roster50__meiling_gb.webp</t>
        </is>
      </c>
      <c r="N516" s="11" t="inlineStr">
        <is>
          <t>ready_for_generation</t>
        </is>
      </c>
    </row>
    <row r="517" ht="45" customHeight="1">
      <c r="A517" s="11" t="inlineStr">
        <is>
          <t>roster50__meiling_gb:intro:2</t>
        </is>
      </c>
      <c r="B517" s="11" t="inlineStr">
        <is>
          <t>mei-ling-ghost-babel-intro-03</t>
        </is>
      </c>
      <c r="C517" s="11" t="inlineStr">
        <is>
          <t>roster50__meiling_gb</t>
        </is>
      </c>
      <c r="D517" s="11" t="inlineStr">
        <is>
          <t>MEI LING — GHOST BABEL</t>
        </is>
      </c>
      <c r="E517" s="11" t="inlineStr">
        <is>
          <t>ghost_babel</t>
        </is>
      </c>
      <c r="F517" s="11" t="inlineStr">
        <is>
          <t>intro</t>
        </is>
      </c>
      <c r="G517" s="11" t="inlineStr">
        <is>
          <t>2</t>
        </is>
      </c>
      <c r="H517" s="11" t="inlineStr">
        <is>
          <t>Le message répété</t>
        </is>
      </c>
      <c r="I517" s="11" t="inlineStr">
        <is>
          <t>Salle des relais</t>
        </is>
      </c>
      <c r="J517" s="11" t="inlineStr">
        <is>
          <t>tape</t>
        </is>
      </c>
      <c r="K517" s="11" t="inlineStr">
        <is>
          <t>2</t>
        </is>
      </c>
      <c r="L517" s="11" t="inlineStr">
        <is>
          <t>generated-from-v056-story</t>
        </is>
      </c>
      <c r="M517" s="11" t="inlineStr">
        <is>
          <t>preparation/illustration-backlog-v056/references/portraits/roster50__meiling_gb.webp</t>
        </is>
      </c>
      <c r="N517" s="11" t="inlineStr">
        <is>
          <t>ready_for_generation</t>
        </is>
      </c>
    </row>
    <row r="518" ht="45" customHeight="1">
      <c r="A518" s="11" t="inlineStr">
        <is>
          <t>roster50__meiling_gb:outro:0</t>
        </is>
      </c>
      <c r="B518" s="11" t="inlineStr">
        <is>
          <t>mei-ling-ghost-babel-outro-01</t>
        </is>
      </c>
      <c r="C518" s="11" t="inlineStr">
        <is>
          <t>roster50__meiling_gb</t>
        </is>
      </c>
      <c r="D518" s="11" t="inlineStr">
        <is>
          <t>MEI LING — GHOST BABEL</t>
        </is>
      </c>
      <c r="E518" s="11" t="inlineStr">
        <is>
          <t>ghost_babel</t>
        </is>
      </c>
      <c r="F518" s="11" t="inlineStr">
        <is>
          <t>outro</t>
        </is>
      </c>
      <c r="G518" s="11" t="inlineStr">
        <is>
          <t>0</t>
        </is>
      </c>
      <c r="H518" s="11" t="inlineStr">
        <is>
          <t>Le bruit reconnu</t>
        </is>
      </c>
      <c r="I518" s="11" t="inlineStr">
        <is>
          <t>Poste après l’exercice</t>
        </is>
      </c>
      <c r="J518" s="11" t="inlineStr">
        <is>
          <t>radio</t>
        </is>
      </c>
      <c r="K518" s="11" t="inlineStr">
        <is>
          <t>2</t>
        </is>
      </c>
      <c r="L518" s="11" t="inlineStr">
        <is>
          <t>generated-from-v056-story</t>
        </is>
      </c>
      <c r="M518" s="11" t="inlineStr">
        <is>
          <t>preparation/illustration-backlog-v056/references/portraits/roster50__meiling_gb.webp</t>
        </is>
      </c>
      <c r="N518" s="11" t="inlineStr">
        <is>
          <t>ready_for_generation</t>
        </is>
      </c>
    </row>
    <row r="519" ht="45" customHeight="1">
      <c r="A519" s="11" t="inlineStr">
        <is>
          <t>roster50__meiling_gb:outro:1</t>
        </is>
      </c>
      <c r="B519" s="11" t="inlineStr">
        <is>
          <t>mei-ling-ghost-babel-outro-02</t>
        </is>
      </c>
      <c r="C519" s="11" t="inlineStr">
        <is>
          <t>roster50__meiling_gb</t>
        </is>
      </c>
      <c r="D519" s="11" t="inlineStr">
        <is>
          <t>MEI LING — GHOST BABEL</t>
        </is>
      </c>
      <c r="E519" s="11" t="inlineStr">
        <is>
          <t>ghost_babel</t>
        </is>
      </c>
      <c r="F519" s="11" t="inlineStr">
        <is>
          <t>outro</t>
        </is>
      </c>
      <c r="G519" s="11" t="inlineStr">
        <is>
          <t>1</t>
        </is>
      </c>
      <c r="H519" s="11" t="inlineStr">
        <is>
          <t>Le filtre réversible</t>
        </is>
      </c>
      <c r="I519" s="11" t="inlineStr">
        <is>
          <t>Console de liaison</t>
        </is>
      </c>
      <c r="J519" s="11" t="inlineStr">
        <is>
          <t>terminal</t>
        </is>
      </c>
      <c r="K519" s="11" t="inlineStr">
        <is>
          <t>2</t>
        </is>
      </c>
      <c r="L519" s="11" t="inlineStr">
        <is>
          <t>generated-from-v056-story</t>
        </is>
      </c>
      <c r="M519" s="11" t="inlineStr">
        <is>
          <t>preparation/illustration-backlog-v056/references/portraits/roster50__meiling_gb.webp</t>
        </is>
      </c>
      <c r="N519" s="11" t="inlineStr">
        <is>
          <t>ready_for_generation</t>
        </is>
      </c>
    </row>
    <row r="520" ht="45" customHeight="1">
      <c r="A520" s="11" t="inlineStr">
        <is>
          <t>roster50__meiling_gb:outro:2</t>
        </is>
      </c>
      <c r="B520" s="11" t="inlineStr">
        <is>
          <t>mei-ling-ghost-babel-outro-03</t>
        </is>
      </c>
      <c r="C520" s="11" t="inlineStr">
        <is>
          <t>roster50__meiling_gb</t>
        </is>
      </c>
      <c r="D520" s="11" t="inlineStr">
        <is>
          <t>MEI LING — GHOST BABEL</t>
        </is>
      </c>
      <c r="E520" s="11" t="inlineStr">
        <is>
          <t>ghost_babel</t>
        </is>
      </c>
      <c r="F520" s="11" t="inlineStr">
        <is>
          <t>outro</t>
        </is>
      </c>
      <c r="G520" s="11" t="inlineStr">
        <is>
          <t>2</t>
        </is>
      </c>
      <c r="H520" s="11" t="inlineStr">
        <is>
          <t>La fréquence calme</t>
        </is>
      </c>
      <c r="I520" s="11" t="inlineStr">
        <is>
          <t>Fenêtre du poste</t>
        </is>
      </c>
      <c r="J520" s="11" t="inlineStr">
        <is>
          <t>radio</t>
        </is>
      </c>
      <c r="K520" s="11" t="inlineStr">
        <is>
          <t>2</t>
        </is>
      </c>
      <c r="L520" s="11" t="inlineStr">
        <is>
          <t>generated-from-v056-story</t>
        </is>
      </c>
      <c r="M520" s="11" t="inlineStr">
        <is>
          <t>preparation/illustration-backlog-v056/references/portraits/roster50__meiling_gb.webp</t>
        </is>
      </c>
      <c r="N520" s="11" t="inlineStr">
        <is>
          <t>ready_for_generation</t>
        </is>
      </c>
    </row>
    <row r="521" ht="45" customHeight="1">
      <c r="A521" s="11" t="inlineStr">
        <is>
          <t>core__pyro:intro:0</t>
        </is>
      </c>
      <c r="B521" s="11" t="inlineStr">
        <is>
          <t>pyro-bison-intro-01</t>
        </is>
      </c>
      <c r="C521" s="11" t="inlineStr">
        <is>
          <t>core__pyro</t>
        </is>
      </c>
      <c r="D521" s="11" t="inlineStr">
        <is>
          <t>PYRO BISON</t>
        </is>
      </c>
      <c r="E521" s="11" t="inlineStr">
        <is>
          <t>ghost_babel</t>
        </is>
      </c>
      <c r="F521" s="11" t="inlineStr">
        <is>
          <t>intro</t>
        </is>
      </c>
      <c r="G521" s="11" t="inlineStr">
        <is>
          <t>0</t>
        </is>
      </c>
      <c r="H521" s="11" t="inlineStr">
        <is>
          <t>Le feu sans reste</t>
        </is>
      </c>
      <c r="I521" s="11" t="inlineStr">
        <is>
          <t>Zone industrielle de Galuade</t>
        </is>
      </c>
      <c r="J521" s="11" t="inlineStr">
        <is>
          <t>rifle</t>
        </is>
      </c>
      <c r="K521" s="11" t="inlineStr">
        <is>
          <t>2</t>
        </is>
      </c>
      <c r="L521" s="11" t="inlineStr">
        <is>
          <t>generated-from-v056-story</t>
        </is>
      </c>
      <c r="M521" s="11" t="inlineStr">
        <is>
          <t>preparation/illustration-backlog-v056/references/portraits/core__pyro.webp</t>
        </is>
      </c>
      <c r="N521" s="11" t="inlineStr">
        <is>
          <t>ready_for_generation</t>
        </is>
      </c>
    </row>
    <row r="522" ht="45" customHeight="1">
      <c r="A522" s="11" t="inlineStr">
        <is>
          <t>core__pyro:intro:1</t>
        </is>
      </c>
      <c r="B522" s="11" t="inlineStr">
        <is>
          <t>pyro-bison-intro-02</t>
        </is>
      </c>
      <c r="C522" s="11" t="inlineStr">
        <is>
          <t>core__pyro</t>
        </is>
      </c>
      <c r="D522" s="11" t="inlineStr">
        <is>
          <t>PYRO BISON</t>
        </is>
      </c>
      <c r="E522" s="11" t="inlineStr">
        <is>
          <t>ghost_babel</t>
        </is>
      </c>
      <c r="F522" s="11" t="inlineStr">
        <is>
          <t>intro</t>
        </is>
      </c>
      <c r="G522" s="11" t="inlineStr">
        <is>
          <t>1</t>
        </is>
      </c>
      <c r="H522" s="11" t="inlineStr">
        <is>
          <t>Le registre combustible</t>
        </is>
      </c>
      <c r="I522" s="11" t="inlineStr">
        <is>
          <t>Magasin de la forteresse</t>
        </is>
      </c>
      <c r="J522" s="11" t="inlineStr">
        <is>
          <t>book</t>
        </is>
      </c>
      <c r="K522" s="11" t="inlineStr">
        <is>
          <t>2</t>
        </is>
      </c>
      <c r="L522" s="11" t="inlineStr">
        <is>
          <t>generated-from-v056-story</t>
        </is>
      </c>
      <c r="M522" s="11" t="inlineStr">
        <is>
          <t>preparation/illustration-backlog-v056/references/portraits/core__pyro.webp</t>
        </is>
      </c>
      <c r="N522" s="11" t="inlineStr">
        <is>
          <t>ready_for_generation</t>
        </is>
      </c>
    </row>
    <row r="523" ht="45" customHeight="1">
      <c r="A523" s="11" t="inlineStr">
        <is>
          <t>core__pyro:intro:2</t>
        </is>
      </c>
      <c r="B523" s="11" t="inlineStr">
        <is>
          <t>pyro-bison-intro-03</t>
        </is>
      </c>
      <c r="C523" s="11" t="inlineStr">
        <is>
          <t>core__pyro</t>
        </is>
      </c>
      <c r="D523" s="11" t="inlineStr">
        <is>
          <t>PYRO BISON</t>
        </is>
      </c>
      <c r="E523" s="11" t="inlineStr">
        <is>
          <t>ghost_babel</t>
        </is>
      </c>
      <c r="F523" s="11" t="inlineStr">
        <is>
          <t>intro</t>
        </is>
      </c>
      <c r="G523" s="11" t="inlineStr">
        <is>
          <t>2</t>
        </is>
      </c>
      <c r="H523" s="11" t="inlineStr">
        <is>
          <t>La trace exigée</t>
        </is>
      </c>
      <c r="I523" s="11" t="inlineStr">
        <is>
          <t>Couloir d’essais thermiques</t>
        </is>
      </c>
      <c r="J523" s="11" t="inlineStr">
        <is>
          <t>gear</t>
        </is>
      </c>
      <c r="K523" s="11" t="inlineStr">
        <is>
          <t>2</t>
        </is>
      </c>
      <c r="L523" s="11" t="inlineStr">
        <is>
          <t>generated-from-v056-story</t>
        </is>
      </c>
      <c r="M523" s="11" t="inlineStr">
        <is>
          <t>preparation/illustration-backlog-v056/references/portraits/core__pyro.webp</t>
        </is>
      </c>
      <c r="N523" s="11" t="inlineStr">
        <is>
          <t>ready_for_generation</t>
        </is>
      </c>
    </row>
    <row r="524" ht="45" customHeight="1">
      <c r="A524" s="11" t="inlineStr">
        <is>
          <t>core__pyro:outro:0</t>
        </is>
      </c>
      <c r="B524" s="11" t="inlineStr">
        <is>
          <t>pyro-bison-outro-01</t>
        </is>
      </c>
      <c r="C524" s="11" t="inlineStr">
        <is>
          <t>core__pyro</t>
        </is>
      </c>
      <c r="D524" s="11" t="inlineStr">
        <is>
          <t>PYRO BISON</t>
        </is>
      </c>
      <c r="E524" s="11" t="inlineStr">
        <is>
          <t>ghost_babel</t>
        </is>
      </c>
      <c r="F524" s="11" t="inlineStr">
        <is>
          <t>outro</t>
        </is>
      </c>
      <c r="G524" s="11" t="inlineStr">
        <is>
          <t>0</t>
        </is>
      </c>
      <c r="H524" s="11" t="inlineStr">
        <is>
          <t>Le numéro sous la suie</t>
        </is>
      </c>
      <c r="I524" s="11" t="inlineStr">
        <is>
          <t>Magasin après Viper</t>
        </is>
      </c>
      <c r="J524" s="11" t="inlineStr">
        <is>
          <t>book</t>
        </is>
      </c>
      <c r="K524" s="11" t="inlineStr">
        <is>
          <t>2</t>
        </is>
      </c>
      <c r="L524" s="11" t="inlineStr">
        <is>
          <t>generated-from-v056-story</t>
        </is>
      </c>
      <c r="M524" s="11" t="inlineStr">
        <is>
          <t>preparation/illustration-backlog-v056/references/portraits/core__pyro.webp</t>
        </is>
      </c>
      <c r="N524" s="11" t="inlineStr">
        <is>
          <t>ready_for_generation</t>
        </is>
      </c>
    </row>
    <row r="525" ht="45" customHeight="1">
      <c r="A525" s="11" t="inlineStr">
        <is>
          <t>core__pyro:outro:1</t>
        </is>
      </c>
      <c r="B525" s="11" t="inlineStr">
        <is>
          <t>pyro-bison-outro-02</t>
        </is>
      </c>
      <c r="C525" s="11" t="inlineStr">
        <is>
          <t>core__pyro</t>
        </is>
      </c>
      <c r="D525" s="11" t="inlineStr">
        <is>
          <t>PYRO BISON</t>
        </is>
      </c>
      <c r="E525" s="11" t="inlineStr">
        <is>
          <t>ghost_babel</t>
        </is>
      </c>
      <c r="F525" s="11" t="inlineStr">
        <is>
          <t>outro</t>
        </is>
      </c>
      <c r="G525" s="11" t="inlineStr">
        <is>
          <t>1</t>
        </is>
      </c>
      <c r="H525" s="11" t="inlineStr">
        <is>
          <t>La facture brûlée</t>
        </is>
      </c>
      <c r="I525" s="11" t="inlineStr">
        <is>
          <t>Bureau des commandes</t>
        </is>
      </c>
      <c r="J525" s="11" t="inlineStr">
        <is>
          <t>letter</t>
        </is>
      </c>
      <c r="K525" s="11" t="inlineStr">
        <is>
          <t>2</t>
        </is>
      </c>
      <c r="L525" s="11" t="inlineStr">
        <is>
          <t>generated-from-v056-story</t>
        </is>
      </c>
      <c r="M525" s="11" t="inlineStr">
        <is>
          <t>preparation/illustration-backlog-v056/references/portraits/core__pyro.webp</t>
        </is>
      </c>
      <c r="N525" s="11" t="inlineStr">
        <is>
          <t>ready_for_generation</t>
        </is>
      </c>
    </row>
    <row r="526" ht="45" customHeight="1">
      <c r="A526" s="11" t="inlineStr">
        <is>
          <t>core__pyro:outro:2</t>
        </is>
      </c>
      <c r="B526" s="11" t="inlineStr">
        <is>
          <t>pyro-bison-outro-03</t>
        </is>
      </c>
      <c r="C526" s="11" t="inlineStr">
        <is>
          <t>core__pyro</t>
        </is>
      </c>
      <c r="D526" s="11" t="inlineStr">
        <is>
          <t>PYRO BISON</t>
        </is>
      </c>
      <c r="E526" s="11" t="inlineStr">
        <is>
          <t>ghost_babel</t>
        </is>
      </c>
      <c r="F526" s="11" t="inlineStr">
        <is>
          <t>outro</t>
        </is>
      </c>
      <c r="G526" s="11" t="inlineStr">
        <is>
          <t>2</t>
        </is>
      </c>
      <c r="H526" s="11" t="inlineStr">
        <is>
          <t>Le feu retenu</t>
        </is>
      </c>
      <c r="I526" s="11" t="inlineStr">
        <is>
          <t>Cour nocturne</t>
        </is>
      </c>
      <c r="J526" s="11" t="inlineStr">
        <is>
          <t>rifle</t>
        </is>
      </c>
      <c r="K526" s="11" t="inlineStr">
        <is>
          <t>2</t>
        </is>
      </c>
      <c r="L526" s="11" t="inlineStr">
        <is>
          <t>generated-from-v056-story</t>
        </is>
      </c>
      <c r="M526" s="11" t="inlineStr">
        <is>
          <t>preparation/illustration-backlog-v056/references/portraits/core__pyro.webp</t>
        </is>
      </c>
      <c r="N526" s="11" t="inlineStr">
        <is>
          <t>ready_for_generation</t>
        </is>
      </c>
    </row>
    <row r="527" ht="45" customHeight="1">
      <c r="A527" s="11" t="inlineStr">
        <is>
          <t>completion__ronald_lensen:intro:0</t>
        </is>
      </c>
      <c r="B527" s="11" t="inlineStr">
        <is>
          <t>ronald-lensen-intro-01</t>
        </is>
      </c>
      <c r="C527" s="11" t="inlineStr">
        <is>
          <t>completion__ronald_lensen</t>
        </is>
      </c>
      <c r="D527" s="11" t="inlineStr">
        <is>
          <t>RONALD LENSEN</t>
        </is>
      </c>
      <c r="E527" s="11" t="inlineStr">
        <is>
          <t>ghost_babel</t>
        </is>
      </c>
      <c r="F527" s="11" t="inlineStr">
        <is>
          <t>intro</t>
        </is>
      </c>
      <c r="G527" s="11" t="inlineStr">
        <is>
          <t>0</t>
        </is>
      </c>
      <c r="H527" s="11" t="inlineStr">
        <is>
          <t>La seconde signature</t>
        </is>
      </c>
      <c r="I527" s="11" t="inlineStr">
        <is>
          <t>Bureau de Galuade simulé</t>
        </is>
      </c>
      <c r="J527" s="11" t="inlineStr">
        <is>
          <t>card</t>
        </is>
      </c>
      <c r="K527" s="11" t="inlineStr">
        <is>
          <t>2</t>
        </is>
      </c>
      <c r="L527" s="11" t="inlineStr">
        <is>
          <t>generated-from-v056-story</t>
        </is>
      </c>
      <c r="M527" s="11" t="inlineStr">
        <is>
          <t>preparation/illustration-backlog-v056/references/portraits/completion__ronald_lensen.webp</t>
        </is>
      </c>
      <c r="N527" s="11" t="inlineStr">
        <is>
          <t>ready_for_generation</t>
        </is>
      </c>
    </row>
    <row r="528" ht="45" customHeight="1">
      <c r="A528" s="11" t="inlineStr">
        <is>
          <t>completion__ronald_lensen:intro:1</t>
        </is>
      </c>
      <c r="B528" s="11" t="inlineStr">
        <is>
          <t>ronald-lensen-intro-02</t>
        </is>
      </c>
      <c r="C528" s="11" t="inlineStr">
        <is>
          <t>completion__ronald_lensen</t>
        </is>
      </c>
      <c r="D528" s="11" t="inlineStr">
        <is>
          <t>RONALD LENSEN</t>
        </is>
      </c>
      <c r="E528" s="11" t="inlineStr">
        <is>
          <t>ghost_babel</t>
        </is>
      </c>
      <c r="F528" s="11" t="inlineStr">
        <is>
          <t>intro</t>
        </is>
      </c>
      <c r="G528" s="11" t="inlineStr">
        <is>
          <t>1</t>
        </is>
      </c>
      <c r="H528" s="11" t="inlineStr">
        <is>
          <t>Le miroir administratif</t>
        </is>
      </c>
      <c r="I528" s="11" t="inlineStr">
        <is>
          <t>Salle des identités</t>
        </is>
      </c>
      <c r="J528" s="11" t="inlineStr">
        <is>
          <t>photo</t>
        </is>
      </c>
      <c r="K528" s="11" t="inlineStr">
        <is>
          <t>2</t>
        </is>
      </c>
      <c r="L528" s="11" t="inlineStr">
        <is>
          <t>generated-from-v056-story</t>
        </is>
      </c>
      <c r="M528" s="11" t="inlineStr">
        <is>
          <t>preparation/illustration-backlog-v056/references/portraits/completion__ronald_lensen.webp</t>
        </is>
      </c>
      <c r="N528" s="11" t="inlineStr">
        <is>
          <t>ready_for_generation</t>
        </is>
      </c>
    </row>
    <row r="529" ht="45" customHeight="1">
      <c r="A529" s="11" t="inlineStr">
        <is>
          <t>completion__ronald_lensen:intro:2</t>
        </is>
      </c>
      <c r="B529" s="11" t="inlineStr">
        <is>
          <t>ronald-lensen-intro-03</t>
        </is>
      </c>
      <c r="C529" s="11" t="inlineStr">
        <is>
          <t>completion__ronald_lensen</t>
        </is>
      </c>
      <c r="D529" s="11" t="inlineStr">
        <is>
          <t>RONALD LENSEN</t>
        </is>
      </c>
      <c r="E529" s="11" t="inlineStr">
        <is>
          <t>ghost_babel</t>
        </is>
      </c>
      <c r="F529" s="11" t="inlineStr">
        <is>
          <t>intro</t>
        </is>
      </c>
      <c r="G529" s="11" t="inlineStr">
        <is>
          <t>2</t>
        </is>
      </c>
      <c r="H529" s="11" t="inlineStr">
        <is>
          <t>La preuve du même geste</t>
        </is>
      </c>
      <c r="I529" s="11" t="inlineStr">
        <is>
          <t>Couloir d’observation</t>
        </is>
      </c>
      <c r="J529" s="11" t="inlineStr">
        <is>
          <t>glove</t>
        </is>
      </c>
      <c r="K529" s="11" t="inlineStr">
        <is>
          <t>2</t>
        </is>
      </c>
      <c r="L529" s="11" t="inlineStr">
        <is>
          <t>generated-from-v056-story</t>
        </is>
      </c>
      <c r="M529" s="11" t="inlineStr">
        <is>
          <t>preparation/illustration-backlog-v056/references/portraits/completion__ronald_lensen.webp</t>
        </is>
      </c>
      <c r="N529" s="11" t="inlineStr">
        <is>
          <t>ready_for_generation</t>
        </is>
      </c>
    </row>
    <row r="530" ht="45" customHeight="1">
      <c r="A530" s="11" t="inlineStr">
        <is>
          <t>completion__ronald_lensen:outro:0</t>
        </is>
      </c>
      <c r="B530" s="11" t="inlineStr">
        <is>
          <t>ronald-lensen-outro-01</t>
        </is>
      </c>
      <c r="C530" s="11" t="inlineStr">
        <is>
          <t>completion__ronald_lensen</t>
        </is>
      </c>
      <c r="D530" s="11" t="inlineStr">
        <is>
          <t>RONALD LENSEN</t>
        </is>
      </c>
      <c r="E530" s="11" t="inlineStr">
        <is>
          <t>ghost_babel</t>
        </is>
      </c>
      <c r="F530" s="11" t="inlineStr">
        <is>
          <t>outro</t>
        </is>
      </c>
      <c r="G530" s="11" t="inlineStr">
        <is>
          <t>0</t>
        </is>
      </c>
      <c r="H530" s="11" t="inlineStr">
        <is>
          <t>La confirmation unique</t>
        </is>
      </c>
      <c r="I530" s="11" t="inlineStr">
        <is>
          <t>Bureau après Viper</t>
        </is>
      </c>
      <c r="J530" s="11" t="inlineStr">
        <is>
          <t>letter</t>
        </is>
      </c>
      <c r="K530" s="11" t="inlineStr">
        <is>
          <t>2</t>
        </is>
      </c>
      <c r="L530" s="11" t="inlineStr">
        <is>
          <t>generated-from-v056-story</t>
        </is>
      </c>
      <c r="M530" s="11" t="inlineStr">
        <is>
          <t>preparation/illustration-backlog-v056/references/portraits/completion__ronald_lensen.webp</t>
        </is>
      </c>
      <c r="N530" s="11" t="inlineStr">
        <is>
          <t>ready_for_generation</t>
        </is>
      </c>
    </row>
    <row r="531" ht="45" customHeight="1">
      <c r="A531" s="11" t="inlineStr">
        <is>
          <t>completion__ronald_lensen:outro:1</t>
        </is>
      </c>
      <c r="B531" s="11" t="inlineStr">
        <is>
          <t>ronald-lensen-outro-02</t>
        </is>
      </c>
      <c r="C531" s="11" t="inlineStr">
        <is>
          <t>completion__ronald_lensen</t>
        </is>
      </c>
      <c r="D531" s="11" t="inlineStr">
        <is>
          <t>RONALD LENSEN</t>
        </is>
      </c>
      <c r="E531" s="11" t="inlineStr">
        <is>
          <t>ghost_babel</t>
        </is>
      </c>
      <c r="F531" s="11" t="inlineStr">
        <is>
          <t>outro</t>
        </is>
      </c>
      <c r="G531" s="11" t="inlineStr">
        <is>
          <t>1</t>
        </is>
      </c>
      <c r="H531" s="11" t="inlineStr">
        <is>
          <t>L’alias gardé</t>
        </is>
      </c>
      <c r="I531" s="11" t="inlineStr">
        <is>
          <t>Comptoir des contrats</t>
        </is>
      </c>
      <c r="J531" s="11" t="inlineStr">
        <is>
          <t>card</t>
        </is>
      </c>
      <c r="K531" s="11" t="inlineStr">
        <is>
          <t>2</t>
        </is>
      </c>
      <c r="L531" s="11" t="inlineStr">
        <is>
          <t>generated-from-v056-story</t>
        </is>
      </c>
      <c r="M531" s="11" t="inlineStr">
        <is>
          <t>preparation/illustration-backlog-v056/references/portraits/completion__ronald_lensen.webp</t>
        </is>
      </c>
      <c r="N531" s="11" t="inlineStr">
        <is>
          <t>ready_for_generation</t>
        </is>
      </c>
    </row>
    <row r="532" ht="45" customHeight="1">
      <c r="A532" s="11" t="inlineStr">
        <is>
          <t>completion__ronald_lensen:outro:2</t>
        </is>
      </c>
      <c r="B532" s="11" t="inlineStr">
        <is>
          <t>ronald-lensen-outro-03</t>
        </is>
      </c>
      <c r="C532" s="11" t="inlineStr">
        <is>
          <t>completion__ronald_lensen</t>
        </is>
      </c>
      <c r="D532" s="11" t="inlineStr">
        <is>
          <t>RONALD LENSEN</t>
        </is>
      </c>
      <c r="E532" s="11" t="inlineStr">
        <is>
          <t>ghost_babel</t>
        </is>
      </c>
      <c r="F532" s="11" t="inlineStr">
        <is>
          <t>outro</t>
        </is>
      </c>
      <c r="G532" s="11" t="inlineStr">
        <is>
          <t>2</t>
        </is>
      </c>
      <c r="H532" s="11" t="inlineStr">
        <is>
          <t>La silhouette seule</t>
        </is>
      </c>
      <c r="I532" s="11" t="inlineStr">
        <is>
          <t>Fenêtre du bureau</t>
        </is>
      </c>
      <c r="J532" s="11" t="inlineStr">
        <is>
          <t>photo</t>
        </is>
      </c>
      <c r="K532" s="11" t="inlineStr">
        <is>
          <t>2</t>
        </is>
      </c>
      <c r="L532" s="11" t="inlineStr">
        <is>
          <t>generated-from-v056-story</t>
        </is>
      </c>
      <c r="M532" s="11" t="inlineStr">
        <is>
          <t>preparation/illustration-backlog-v056/references/portraits/completion__ronald_lensen.webp</t>
        </is>
      </c>
      <c r="N532" s="11" t="inlineStr">
        <is>
          <t>ready_for_generation</t>
        </is>
      </c>
    </row>
    <row r="533" ht="45" customHeight="1">
      <c r="A533" s="11" t="inlineStr">
        <is>
          <t>roster50__campbell_gb:intro:0</t>
        </is>
      </c>
      <c r="B533" s="11" t="inlineStr">
        <is>
          <t>roy-campbell-ghost-babel-intro-01</t>
        </is>
      </c>
      <c r="C533" s="11" t="inlineStr">
        <is>
          <t>roster50__campbell_gb</t>
        </is>
      </c>
      <c r="D533" s="11" t="inlineStr">
        <is>
          <t>ROY CAMPBELL — GHOST BABEL</t>
        </is>
      </c>
      <c r="E533" s="11" t="inlineStr">
        <is>
          <t>ghost_babel</t>
        </is>
      </c>
      <c r="F533" s="11" t="inlineStr">
        <is>
          <t>intro</t>
        </is>
      </c>
      <c r="G533" s="11" t="inlineStr">
        <is>
          <t>0</t>
        </is>
      </c>
      <c r="H533" s="11" t="inlineStr">
        <is>
          <t>Le point vert</t>
        </is>
      </c>
      <c r="I533" s="11" t="inlineStr">
        <is>
          <t>Poste de commandement</t>
        </is>
      </c>
      <c r="J533" s="11" t="inlineStr">
        <is>
          <t>map</t>
        </is>
      </c>
      <c r="K533" s="11" t="inlineStr">
        <is>
          <t>2</t>
        </is>
      </c>
      <c r="L533" s="11" t="inlineStr">
        <is>
          <t>generated-from-v056-story</t>
        </is>
      </c>
      <c r="M533" s="11" t="inlineStr">
        <is>
          <t>preparation/illustration-backlog-v056/references/portraits/roster50__campbell_gb.webp</t>
        </is>
      </c>
      <c r="N533" s="11" t="inlineStr">
        <is>
          <t>ready_for_generation</t>
        </is>
      </c>
    </row>
    <row r="534" ht="45" customHeight="1">
      <c r="A534" s="11" t="inlineStr">
        <is>
          <t>roster50__campbell_gb:intro:1</t>
        </is>
      </c>
      <c r="B534" s="11" t="inlineStr">
        <is>
          <t>roy-campbell-ghost-babel-intro-02</t>
        </is>
      </c>
      <c r="C534" s="11" t="inlineStr">
        <is>
          <t>roster50__campbell_gb</t>
        </is>
      </c>
      <c r="D534" s="11" t="inlineStr">
        <is>
          <t>ROY CAMPBELL — GHOST BABEL</t>
        </is>
      </c>
      <c r="E534" s="11" t="inlineStr">
        <is>
          <t>ghost_babel</t>
        </is>
      </c>
      <c r="F534" s="11" t="inlineStr">
        <is>
          <t>intro</t>
        </is>
      </c>
      <c r="G534" s="11" t="inlineStr">
        <is>
          <t>1</t>
        </is>
      </c>
      <c r="H534" s="11" t="inlineStr">
        <is>
          <t>L’échelle trop propre</t>
        </is>
      </c>
      <c r="I534" s="11" t="inlineStr">
        <is>
          <t>Table d’opération Galuade</t>
        </is>
      </c>
      <c r="J534" s="11" t="inlineStr">
        <is>
          <t>card</t>
        </is>
      </c>
      <c r="K534" s="11" t="inlineStr">
        <is>
          <t>2</t>
        </is>
      </c>
      <c r="L534" s="11" t="inlineStr">
        <is>
          <t>generated-from-v056-story</t>
        </is>
      </c>
      <c r="M534" s="11" t="inlineStr">
        <is>
          <t>preparation/illustration-backlog-v056/references/portraits/roster50__campbell_gb.webp</t>
        </is>
      </c>
      <c r="N534" s="11" t="inlineStr">
        <is>
          <t>ready_for_generation</t>
        </is>
      </c>
    </row>
    <row r="535" ht="45" customHeight="1">
      <c r="A535" s="11" t="inlineStr">
        <is>
          <t>roster50__campbell_gb:intro:2</t>
        </is>
      </c>
      <c r="B535" s="11" t="inlineStr">
        <is>
          <t>roy-campbell-ghost-babel-intro-03</t>
        </is>
      </c>
      <c r="C535" s="11" t="inlineStr">
        <is>
          <t>roster50__campbell_gb</t>
        </is>
      </c>
      <c r="D535" s="11" t="inlineStr">
        <is>
          <t>ROY CAMPBELL — GHOST BABEL</t>
        </is>
      </c>
      <c r="E535" s="11" t="inlineStr">
        <is>
          <t>ghost_babel</t>
        </is>
      </c>
      <c r="F535" s="11" t="inlineStr">
        <is>
          <t>intro</t>
        </is>
      </c>
      <c r="G535" s="11" t="inlineStr">
        <is>
          <t>2</t>
        </is>
      </c>
      <c r="H535" s="11" t="inlineStr">
        <is>
          <t>L’autorité annoncée</t>
        </is>
      </c>
      <c r="I535" s="11" t="inlineStr">
        <is>
          <t>Salle de liaison</t>
        </is>
      </c>
      <c r="J535" s="11" t="inlineStr">
        <is>
          <t>radio</t>
        </is>
      </c>
      <c r="K535" s="11" t="inlineStr">
        <is>
          <t>2</t>
        </is>
      </c>
      <c r="L535" s="11" t="inlineStr">
        <is>
          <t>generated-from-v056-story</t>
        </is>
      </c>
      <c r="M535" s="11" t="inlineStr">
        <is>
          <t>preparation/illustration-backlog-v056/references/portraits/roster50__campbell_gb.webp</t>
        </is>
      </c>
      <c r="N535" s="11" t="inlineStr">
        <is>
          <t>ready_for_generation</t>
        </is>
      </c>
    </row>
    <row r="536" ht="45" customHeight="1">
      <c r="A536" s="11" t="inlineStr">
        <is>
          <t>roster50__campbell_gb:outro:0</t>
        </is>
      </c>
      <c r="B536" s="11" t="inlineStr">
        <is>
          <t>roy-campbell-ghost-babel-outro-01</t>
        </is>
      </c>
      <c r="C536" s="11" t="inlineStr">
        <is>
          <t>roster50__campbell_gb</t>
        </is>
      </c>
      <c r="D536" s="11" t="inlineStr">
        <is>
          <t>ROY CAMPBELL — GHOST BABEL</t>
        </is>
      </c>
      <c r="E536" s="11" t="inlineStr">
        <is>
          <t>ghost_babel</t>
        </is>
      </c>
      <c r="F536" s="11" t="inlineStr">
        <is>
          <t>outro</t>
        </is>
      </c>
      <c r="G536" s="11" t="inlineStr">
        <is>
          <t>0</t>
        </is>
      </c>
      <c r="H536" s="11" t="inlineStr">
        <is>
          <t>Le symbole arrêté</t>
        </is>
      </c>
      <c r="I536" s="11" t="inlineStr">
        <is>
          <t>Poste après l’épreuve</t>
        </is>
      </c>
      <c r="J536" s="11" t="inlineStr">
        <is>
          <t>terminal</t>
        </is>
      </c>
      <c r="K536" s="11" t="inlineStr">
        <is>
          <t>2</t>
        </is>
      </c>
      <c r="L536" s="11" t="inlineStr">
        <is>
          <t>generated-from-v056-story</t>
        </is>
      </c>
      <c r="M536" s="11" t="inlineStr">
        <is>
          <t>preparation/illustration-backlog-v056/references/portraits/roster50__campbell_gb.webp</t>
        </is>
      </c>
      <c r="N536" s="11" t="inlineStr">
        <is>
          <t>ready_for_generation</t>
        </is>
      </c>
    </row>
    <row r="537" ht="45" customHeight="1">
      <c r="A537" s="11" t="inlineStr">
        <is>
          <t>roster50__campbell_gb:outro:1</t>
        </is>
      </c>
      <c r="B537" s="11" t="inlineStr">
        <is>
          <t>roy-campbell-ghost-babel-outro-02</t>
        </is>
      </c>
      <c r="C537" s="11" t="inlineStr">
        <is>
          <t>roster50__campbell_gb</t>
        </is>
      </c>
      <c r="D537" s="11" t="inlineStr">
        <is>
          <t>ROY CAMPBELL — GHOST BABEL</t>
        </is>
      </c>
      <c r="E537" s="11" t="inlineStr">
        <is>
          <t>ghost_babel</t>
        </is>
      </c>
      <c r="F537" s="11" t="inlineStr">
        <is>
          <t>outro</t>
        </is>
      </c>
      <c r="G537" s="11" t="inlineStr">
        <is>
          <t>1</t>
        </is>
      </c>
      <c r="H537" s="11" t="inlineStr">
        <is>
          <t>Le rapport au crayon</t>
        </is>
      </c>
      <c r="I537" s="11" t="inlineStr">
        <is>
          <t>Table de débriefing</t>
        </is>
      </c>
      <c r="J537" s="11" t="inlineStr">
        <is>
          <t>letter</t>
        </is>
      </c>
      <c r="K537" s="11" t="inlineStr">
        <is>
          <t>2</t>
        </is>
      </c>
      <c r="L537" s="11" t="inlineStr">
        <is>
          <t>generated-from-v056-story</t>
        </is>
      </c>
      <c r="M537" s="11" t="inlineStr">
        <is>
          <t>preparation/illustration-backlog-v056/references/portraits/roster50__campbell_gb.webp</t>
        </is>
      </c>
      <c r="N537" s="11" t="inlineStr">
        <is>
          <t>ready_for_generation</t>
        </is>
      </c>
    </row>
    <row r="538" ht="45" customHeight="1">
      <c r="A538" s="11" t="inlineStr">
        <is>
          <t>roster50__campbell_gb:outro:2</t>
        </is>
      </c>
      <c r="B538" s="11" t="inlineStr">
        <is>
          <t>roy-campbell-ghost-babel-outro-03</t>
        </is>
      </c>
      <c r="C538" s="11" t="inlineStr">
        <is>
          <t>roster50__campbell_gb</t>
        </is>
      </c>
      <c r="D538" s="11" t="inlineStr">
        <is>
          <t>ROY CAMPBELL — GHOST BABEL</t>
        </is>
      </c>
      <c r="E538" s="11" t="inlineStr">
        <is>
          <t>ghost_babel</t>
        </is>
      </c>
      <c r="F538" s="11" t="inlineStr">
        <is>
          <t>outro</t>
        </is>
      </c>
      <c r="G538" s="11" t="inlineStr">
        <is>
          <t>2</t>
        </is>
      </c>
      <c r="H538" s="11" t="inlineStr">
        <is>
          <t>La voix avant le point</t>
        </is>
      </c>
      <c r="I538" s="11" t="inlineStr">
        <is>
          <t>Poste en veille</t>
        </is>
      </c>
      <c r="J538" s="11" t="inlineStr">
        <is>
          <t>radio</t>
        </is>
      </c>
      <c r="K538" s="11" t="inlineStr">
        <is>
          <t>2</t>
        </is>
      </c>
      <c r="L538" s="11" t="inlineStr">
        <is>
          <t>generated-from-v056-story</t>
        </is>
      </c>
      <c r="M538" s="11" t="inlineStr">
        <is>
          <t>preparation/illustration-backlog-v056/references/portraits/roster50__campbell_gb.webp</t>
        </is>
      </c>
      <c r="N538" s="11" t="inlineStr">
        <is>
          <t>ready_for_generation</t>
        </is>
      </c>
    </row>
    <row r="539" ht="45" customHeight="1">
      <c r="A539" s="11" t="inlineStr">
        <is>
          <t>completion__sophie_ndram:intro:0</t>
        </is>
      </c>
      <c r="B539" s="11" t="inlineStr">
        <is>
          <t>sophie-ndram-intro-01</t>
        </is>
      </c>
      <c r="C539" s="11" t="inlineStr">
        <is>
          <t>completion__sophie_ndram</t>
        </is>
      </c>
      <c r="D539" s="11" t="inlineStr">
        <is>
          <t>SOPHIE N’DRAM</t>
        </is>
      </c>
      <c r="E539" s="11" t="inlineStr">
        <is>
          <t>ghost_babel</t>
        </is>
      </c>
      <c r="F539" s="11" t="inlineStr">
        <is>
          <t>intro</t>
        </is>
      </c>
      <c r="G539" s="11" t="inlineStr">
        <is>
          <t>0</t>
        </is>
      </c>
      <c r="H539" s="11" t="inlineStr">
        <is>
          <t>La liste trop courte</t>
        </is>
      </c>
      <c r="I539" s="11" t="inlineStr">
        <is>
          <t>Point de rassemblement fictif</t>
        </is>
      </c>
      <c r="J539" s="11" t="inlineStr">
        <is>
          <t>letter</t>
        </is>
      </c>
      <c r="K539" s="11" t="inlineStr">
        <is>
          <t>2</t>
        </is>
      </c>
      <c r="L539" s="11" t="inlineStr">
        <is>
          <t>generated-from-v056-story</t>
        </is>
      </c>
      <c r="M539" s="11" t="inlineStr">
        <is>
          <t>preparation/illustration-backlog-v056/references/portraits/completion__sophie_ndram.webp</t>
        </is>
      </c>
      <c r="N539" s="11" t="inlineStr">
        <is>
          <t>ready_for_generation</t>
        </is>
      </c>
    </row>
    <row r="540" ht="45" customHeight="1">
      <c r="A540" s="11" t="inlineStr">
        <is>
          <t>completion__sophie_ndram:intro:1</t>
        </is>
      </c>
      <c r="B540" s="11" t="inlineStr">
        <is>
          <t>sophie-ndram-intro-02</t>
        </is>
      </c>
      <c r="C540" s="11" t="inlineStr">
        <is>
          <t>completion__sophie_ndram</t>
        </is>
      </c>
      <c r="D540" s="11" t="inlineStr">
        <is>
          <t>SOPHIE N’DRAM</t>
        </is>
      </c>
      <c r="E540" s="11" t="inlineStr">
        <is>
          <t>ghost_babel</t>
        </is>
      </c>
      <c r="F540" s="11" t="inlineStr">
        <is>
          <t>intro</t>
        </is>
      </c>
      <c r="G540" s="11" t="inlineStr">
        <is>
          <t>1</t>
        </is>
      </c>
      <c r="H540" s="11" t="inlineStr">
        <is>
          <t>Le trajet de retour</t>
        </is>
      </c>
      <c r="I540" s="11" t="inlineStr">
        <is>
          <t>Table de coordination</t>
        </is>
      </c>
      <c r="J540" s="11" t="inlineStr">
        <is>
          <t>map</t>
        </is>
      </c>
      <c r="K540" s="11" t="inlineStr">
        <is>
          <t>2</t>
        </is>
      </c>
      <c r="L540" s="11" t="inlineStr">
        <is>
          <t>generated-from-v056-story</t>
        </is>
      </c>
      <c r="M540" s="11" t="inlineStr">
        <is>
          <t>preparation/illustration-backlog-v056/references/portraits/completion__sophie_ndram.webp</t>
        </is>
      </c>
      <c r="N540" s="11" t="inlineStr">
        <is>
          <t>ready_for_generation</t>
        </is>
      </c>
    </row>
    <row r="541" ht="45" customHeight="1">
      <c r="A541" s="11" t="inlineStr">
        <is>
          <t>completion__sophie_ndram:intro:2</t>
        </is>
      </c>
      <c r="B541" s="11" t="inlineStr">
        <is>
          <t>sophie-ndram-intro-03</t>
        </is>
      </c>
      <c r="C541" s="11" t="inlineStr">
        <is>
          <t>completion__sophie_ndram</t>
        </is>
      </c>
      <c r="D541" s="11" t="inlineStr">
        <is>
          <t>SOPHIE N’DRAM</t>
        </is>
      </c>
      <c r="E541" s="11" t="inlineStr">
        <is>
          <t>ghost_babel</t>
        </is>
      </c>
      <c r="F541" s="11" t="inlineStr">
        <is>
          <t>intro</t>
        </is>
      </c>
      <c r="G541" s="11" t="inlineStr">
        <is>
          <t>2</t>
        </is>
      </c>
      <c r="H541" s="11" t="inlineStr">
        <is>
          <t>Le signal au sol</t>
        </is>
      </c>
      <c r="I541" s="11" t="inlineStr">
        <is>
          <t>Entrée des épreuves</t>
        </is>
      </c>
      <c r="J541" s="11" t="inlineStr">
        <is>
          <t>radio</t>
        </is>
      </c>
      <c r="K541" s="11" t="inlineStr">
        <is>
          <t>2</t>
        </is>
      </c>
      <c r="L541" s="11" t="inlineStr">
        <is>
          <t>generated-from-v056-story</t>
        </is>
      </c>
      <c r="M541" s="11" t="inlineStr">
        <is>
          <t>preparation/illustration-backlog-v056/references/portraits/completion__sophie_ndram.webp</t>
        </is>
      </c>
      <c r="N541" s="11" t="inlineStr">
        <is>
          <t>ready_for_generation</t>
        </is>
      </c>
    </row>
    <row r="542" ht="45" customHeight="1">
      <c r="A542" s="11" t="inlineStr">
        <is>
          <t>completion__sophie_ndram:outro:0</t>
        </is>
      </c>
      <c r="B542" s="11" t="inlineStr">
        <is>
          <t>sophie-ndram-outro-01</t>
        </is>
      </c>
      <c r="C542" s="11" t="inlineStr">
        <is>
          <t>completion__sophie_ndram</t>
        </is>
      </c>
      <c r="D542" s="11" t="inlineStr">
        <is>
          <t>SOPHIE N’DRAM</t>
        </is>
      </c>
      <c r="E542" s="11" t="inlineStr">
        <is>
          <t>ghost_babel</t>
        </is>
      </c>
      <c r="F542" s="11" t="inlineStr">
        <is>
          <t>outro</t>
        </is>
      </c>
      <c r="G542" s="11" t="inlineStr">
        <is>
          <t>0</t>
        </is>
      </c>
      <c r="H542" s="11" t="inlineStr">
        <is>
          <t>La rotation ajoutée</t>
        </is>
      </c>
      <c r="I542" s="11" t="inlineStr">
        <is>
          <t>Rassemblement après Viper</t>
        </is>
      </c>
      <c r="J542" s="11" t="inlineStr">
        <is>
          <t>key</t>
        </is>
      </c>
      <c r="K542" s="11" t="inlineStr">
        <is>
          <t>2</t>
        </is>
      </c>
      <c r="L542" s="11" t="inlineStr">
        <is>
          <t>generated-from-v056-story</t>
        </is>
      </c>
      <c r="M542" s="11" t="inlineStr">
        <is>
          <t>preparation/illustration-backlog-v056/references/portraits/completion__sophie_ndram.webp</t>
        </is>
      </c>
      <c r="N542" s="11" t="inlineStr">
        <is>
          <t>ready_for_generation</t>
        </is>
      </c>
    </row>
    <row r="543" ht="45" customHeight="1">
      <c r="A543" s="11" t="inlineStr">
        <is>
          <t>completion__sophie_ndram:outro:1</t>
        </is>
      </c>
      <c r="B543" s="11" t="inlineStr">
        <is>
          <t>sophie-ndram-outro-02</t>
        </is>
      </c>
      <c r="C543" s="11" t="inlineStr">
        <is>
          <t>completion__sophie_ndram</t>
        </is>
      </c>
      <c r="D543" s="11" t="inlineStr">
        <is>
          <t>SOPHIE N’DRAM</t>
        </is>
      </c>
      <c r="E543" s="11" t="inlineStr">
        <is>
          <t>ghost_babel</t>
        </is>
      </c>
      <c r="F543" s="11" t="inlineStr">
        <is>
          <t>outro</t>
        </is>
      </c>
      <c r="G543" s="11" t="inlineStr">
        <is>
          <t>1</t>
        </is>
      </c>
      <c r="H543" s="11" t="inlineStr">
        <is>
          <t>Le bord du cadre</t>
        </is>
      </c>
      <c r="I543" s="11" t="inlineStr">
        <is>
          <t>Bureau de coordination</t>
        </is>
      </c>
      <c r="J543" s="11" t="inlineStr">
        <is>
          <t>photo</t>
        </is>
      </c>
      <c r="K543" s="11" t="inlineStr">
        <is>
          <t>2</t>
        </is>
      </c>
      <c r="L543" s="11" t="inlineStr">
        <is>
          <t>generated-from-v056-story</t>
        </is>
      </c>
      <c r="M543" s="11" t="inlineStr">
        <is>
          <t>preparation/illustration-backlog-v056/references/portraits/completion__sophie_ndram.webp</t>
        </is>
      </c>
      <c r="N543" s="11" t="inlineStr">
        <is>
          <t>ready_for_generation</t>
        </is>
      </c>
    </row>
    <row r="544" ht="45" customHeight="1">
      <c r="A544" s="11" t="inlineStr">
        <is>
          <t>completion__sophie_ndram:outro:2</t>
        </is>
      </c>
      <c r="B544" s="11" t="inlineStr">
        <is>
          <t>sophie-ndram-outro-03</t>
        </is>
      </c>
      <c r="C544" s="11" t="inlineStr">
        <is>
          <t>completion__sophie_ndram</t>
        </is>
      </c>
      <c r="D544" s="11" t="inlineStr">
        <is>
          <t>SOPHIE N’DRAM</t>
        </is>
      </c>
      <c r="E544" s="11" t="inlineStr">
        <is>
          <t>ghost_babel</t>
        </is>
      </c>
      <c r="F544" s="11" t="inlineStr">
        <is>
          <t>outro</t>
        </is>
      </c>
      <c r="G544" s="11" t="inlineStr">
        <is>
          <t>2</t>
        </is>
      </c>
      <c r="H544" s="11" t="inlineStr">
        <is>
          <t>La dernière place vide</t>
        </is>
      </c>
      <c r="I544" s="11" t="inlineStr">
        <is>
          <t>Aire après le départ</t>
        </is>
      </c>
      <c r="J544" s="11" t="inlineStr">
        <is>
          <t>map</t>
        </is>
      </c>
      <c r="K544" s="11" t="inlineStr">
        <is>
          <t>2</t>
        </is>
      </c>
      <c r="L544" s="11" t="inlineStr">
        <is>
          <t>generated-from-v056-story</t>
        </is>
      </c>
      <c r="M544" s="11" t="inlineStr">
        <is>
          <t>preparation/illustration-backlog-v056/references/portraits/completion__sophie_ndram.webp</t>
        </is>
      </c>
      <c r="N544" s="11" t="inlineStr">
        <is>
          <t>ready_for_generation</t>
        </is>
      </c>
    </row>
    <row r="545" ht="45" customHeight="1">
      <c r="A545" s="11" t="inlineStr">
        <is>
          <t>roster51__general_gb:intro:0</t>
        </is>
      </c>
      <c r="B545" s="11" t="inlineStr">
        <is>
          <t>the-general-eguabon-intro-01</t>
        </is>
      </c>
      <c r="C545" s="11" t="inlineStr">
        <is>
          <t>roster51__general_gb</t>
        </is>
      </c>
      <c r="D545" s="11" t="inlineStr">
        <is>
          <t>THE GENERAL / EGUABON</t>
        </is>
      </c>
      <c r="E545" s="11" t="inlineStr">
        <is>
          <t>ghost_babel</t>
        </is>
      </c>
      <c r="F545" s="11" t="inlineStr">
        <is>
          <t>intro</t>
        </is>
      </c>
      <c r="G545" s="11" t="inlineStr">
        <is>
          <t>0</t>
        </is>
      </c>
      <c r="H545" s="11" t="inlineStr">
        <is>
          <t>Le visage sur le mur</t>
        </is>
      </c>
      <c r="I545" s="11" t="inlineStr">
        <is>
          <t>Salle d’audience de Gindra</t>
        </is>
      </c>
      <c r="J545" s="11" t="inlineStr">
        <is>
          <t>photo</t>
        </is>
      </c>
      <c r="K545" s="11" t="inlineStr">
        <is>
          <t>2</t>
        </is>
      </c>
      <c r="L545" s="11" t="inlineStr">
        <is>
          <t>generated-from-v056-story</t>
        </is>
      </c>
      <c r="M545" s="11" t="inlineStr">
        <is>
          <t>preparation/illustration-backlog-v056/references/portraits/roster51__general_gb.webp</t>
        </is>
      </c>
      <c r="N545" s="11" t="inlineStr">
        <is>
          <t>ready_for_generation</t>
        </is>
      </c>
    </row>
    <row r="546" ht="45" customHeight="1">
      <c r="A546" s="11" t="inlineStr">
        <is>
          <t>roster51__general_gb:intro:1</t>
        </is>
      </c>
      <c r="B546" s="11" t="inlineStr">
        <is>
          <t>the-general-eguabon-intro-02</t>
        </is>
      </c>
      <c r="C546" s="11" t="inlineStr">
        <is>
          <t>roster51__general_gb</t>
        </is>
      </c>
      <c r="D546" s="11" t="inlineStr">
        <is>
          <t>THE GENERAL / EGUABON</t>
        </is>
      </c>
      <c r="E546" s="11" t="inlineStr">
        <is>
          <t>ghost_babel</t>
        </is>
      </c>
      <c r="F546" s="11" t="inlineStr">
        <is>
          <t>intro</t>
        </is>
      </c>
      <c r="G546" s="11" t="inlineStr">
        <is>
          <t>1</t>
        </is>
      </c>
      <c r="H546" s="11" t="inlineStr">
        <is>
          <t>Les audiences rangées</t>
        </is>
      </c>
      <c r="I546" s="11" t="inlineStr">
        <is>
          <t>Antichambre du palais simulé</t>
        </is>
      </c>
      <c r="J546" s="11" t="inlineStr">
        <is>
          <t>letter</t>
        </is>
      </c>
      <c r="K546" s="11" t="inlineStr">
        <is>
          <t>2</t>
        </is>
      </c>
      <c r="L546" s="11" t="inlineStr">
        <is>
          <t>generated-from-v056-story</t>
        </is>
      </c>
      <c r="M546" s="11" t="inlineStr">
        <is>
          <t>preparation/illustration-backlog-v056/references/portraits/roster51__general_gb.webp</t>
        </is>
      </c>
      <c r="N546" s="11" t="inlineStr">
        <is>
          <t>ready_for_generation</t>
        </is>
      </c>
    </row>
    <row r="547" ht="45" customHeight="1">
      <c r="A547" s="11" t="inlineStr">
        <is>
          <t>roster51__general_gb:intro:2</t>
        </is>
      </c>
      <c r="B547" s="11" t="inlineStr">
        <is>
          <t>the-general-eguabon-intro-03</t>
        </is>
      </c>
      <c r="C547" s="11" t="inlineStr">
        <is>
          <t>roster51__general_gb</t>
        </is>
      </c>
      <c r="D547" s="11" t="inlineStr">
        <is>
          <t>THE GENERAL / EGUABON</t>
        </is>
      </c>
      <c r="E547" s="11" t="inlineStr">
        <is>
          <t>ghost_babel</t>
        </is>
      </c>
      <c r="F547" s="11" t="inlineStr">
        <is>
          <t>intro</t>
        </is>
      </c>
      <c r="G547" s="11" t="inlineStr">
        <is>
          <t>2</t>
        </is>
      </c>
      <c r="H547" s="11" t="inlineStr">
        <is>
          <t>Le titre en réserve</t>
        </is>
      </c>
      <c r="I547" s="11" t="inlineStr">
        <is>
          <t>Bureau d’entretien</t>
        </is>
      </c>
      <c r="J547" s="11" t="inlineStr">
        <is>
          <t>card</t>
        </is>
      </c>
      <c r="K547" s="11" t="inlineStr">
        <is>
          <t>2</t>
        </is>
      </c>
      <c r="L547" s="11" t="inlineStr">
        <is>
          <t>generated-from-v056-story</t>
        </is>
      </c>
      <c r="M547" s="11" t="inlineStr">
        <is>
          <t>preparation/illustration-backlog-v056/references/portraits/roster51__general_gb.webp</t>
        </is>
      </c>
      <c r="N547" s="11" t="inlineStr">
        <is>
          <t>ready_for_generation</t>
        </is>
      </c>
    </row>
    <row r="548" ht="45" customHeight="1">
      <c r="A548" s="11" t="inlineStr">
        <is>
          <t>roster51__general_gb:outro:0</t>
        </is>
      </c>
      <c r="B548" s="11" t="inlineStr">
        <is>
          <t>the-general-eguabon-outro-01</t>
        </is>
      </c>
      <c r="C548" s="11" t="inlineStr">
        <is>
          <t>roster51__general_gb</t>
        </is>
      </c>
      <c r="D548" s="11" t="inlineStr">
        <is>
          <t>THE GENERAL / EGUABON</t>
        </is>
      </c>
      <c r="E548" s="11" t="inlineStr">
        <is>
          <t>ghost_babel</t>
        </is>
      </c>
      <c r="F548" s="11" t="inlineStr">
        <is>
          <t>outro</t>
        </is>
      </c>
      <c r="G548" s="11" t="inlineStr">
        <is>
          <t>0</t>
        </is>
      </c>
      <c r="H548" s="11" t="inlineStr">
        <is>
          <t>La même personne</t>
        </is>
      </c>
      <c r="I548" s="11" t="inlineStr">
        <is>
          <t>Salle après Ronald</t>
        </is>
      </c>
      <c r="J548" s="11" t="inlineStr">
        <is>
          <t>photo</t>
        </is>
      </c>
      <c r="K548" s="11" t="inlineStr">
        <is>
          <t>2</t>
        </is>
      </c>
      <c r="L548" s="11" t="inlineStr">
        <is>
          <t>generated-from-v056-story</t>
        </is>
      </c>
      <c r="M548" s="11" t="inlineStr">
        <is>
          <t>preparation/illustration-backlog-v056/references/portraits/roster51__general_gb.webp</t>
        </is>
      </c>
      <c r="N548" s="11" t="inlineStr">
        <is>
          <t>ready_for_generation</t>
        </is>
      </c>
    </row>
    <row r="549" ht="45" customHeight="1">
      <c r="A549" s="11" t="inlineStr">
        <is>
          <t>roster51__general_gb:outro:1</t>
        </is>
      </c>
      <c r="B549" s="11" t="inlineStr">
        <is>
          <t>the-general-eguabon-outro-02</t>
        </is>
      </c>
      <c r="C549" s="11" t="inlineStr">
        <is>
          <t>roster51__general_gb</t>
        </is>
      </c>
      <c r="D549" s="11" t="inlineStr">
        <is>
          <t>THE GENERAL / EGUABON</t>
        </is>
      </c>
      <c r="E549" s="11" t="inlineStr">
        <is>
          <t>ghost_babel</t>
        </is>
      </c>
      <c r="F549" s="11" t="inlineStr">
        <is>
          <t>outro</t>
        </is>
      </c>
      <c r="G549" s="11" t="inlineStr">
        <is>
          <t>1</t>
        </is>
      </c>
      <c r="H549" s="11" t="inlineStr">
        <is>
          <t>L’audience consignée</t>
        </is>
      </c>
      <c r="I549" s="11" t="inlineStr">
        <is>
          <t>Table du bureau</t>
        </is>
      </c>
      <c r="J549" s="11" t="inlineStr">
        <is>
          <t>letter</t>
        </is>
      </c>
      <c r="K549" s="11" t="inlineStr">
        <is>
          <t>2</t>
        </is>
      </c>
      <c r="L549" s="11" t="inlineStr">
        <is>
          <t>generated-from-v056-story</t>
        </is>
      </c>
      <c r="M549" s="11" t="inlineStr">
        <is>
          <t>preparation/illustration-backlog-v056/references/portraits/roster51__general_gb.webp</t>
        </is>
      </c>
      <c r="N549" s="11" t="inlineStr">
        <is>
          <t>ready_for_generation</t>
        </is>
      </c>
    </row>
    <row r="550" ht="45" customHeight="1">
      <c r="A550" s="11" t="inlineStr">
        <is>
          <t>roster51__general_gb:outro:2</t>
        </is>
      </c>
      <c r="B550" s="11" t="inlineStr">
        <is>
          <t>the-general-eguabon-outro-03</t>
        </is>
      </c>
      <c r="C550" s="11" t="inlineStr">
        <is>
          <t>roster51__general_gb</t>
        </is>
      </c>
      <c r="D550" s="11" t="inlineStr">
        <is>
          <t>THE GENERAL / EGUABON</t>
        </is>
      </c>
      <c r="E550" s="11" t="inlineStr">
        <is>
          <t>ghost_babel</t>
        </is>
      </c>
      <c r="F550" s="11" t="inlineStr">
        <is>
          <t>outro</t>
        </is>
      </c>
      <c r="G550" s="11" t="inlineStr">
        <is>
          <t>2</t>
        </is>
      </c>
      <c r="H550" s="11" t="inlineStr">
        <is>
          <t>Le tableau remis</t>
        </is>
      </c>
      <c r="I550" s="11" t="inlineStr">
        <is>
          <t>Antichambre au soir</t>
        </is>
      </c>
      <c r="J550" s="11" t="inlineStr">
        <is>
          <t>photo</t>
        </is>
      </c>
      <c r="K550" s="11" t="inlineStr">
        <is>
          <t>2</t>
        </is>
      </c>
      <c r="L550" s="11" t="inlineStr">
        <is>
          <t>generated-from-v056-story</t>
        </is>
      </c>
      <c r="M550" s="11" t="inlineStr">
        <is>
          <t>preparation/illustration-backlog-v056/references/portraits/roster51__general_gb.webp</t>
        </is>
      </c>
      <c r="N550" s="11" t="inlineStr">
        <is>
          <t>ready_for_generation</t>
        </is>
      </c>
    </row>
    <row r="551" ht="45" customHeight="1">
      <c r="A551" s="11" t="inlineStr">
        <is>
          <t>archive__weasel_gb:intro:0</t>
        </is>
      </c>
      <c r="B551" s="11" t="inlineStr">
        <is>
          <t>weasel-intro-01</t>
        </is>
      </c>
      <c r="C551" s="11" t="inlineStr">
        <is>
          <t>archive__weasel_gb</t>
        </is>
      </c>
      <c r="D551" s="11" t="inlineStr">
        <is>
          <t>WEASEL</t>
        </is>
      </c>
      <c r="E551" s="11" t="inlineStr">
        <is>
          <t>ghost_babel</t>
        </is>
      </c>
      <c r="F551" s="11" t="inlineStr">
        <is>
          <t>intro</t>
        </is>
      </c>
      <c r="G551" s="11" t="inlineStr">
        <is>
          <t>0</t>
        </is>
      </c>
      <c r="H551" s="11" t="inlineStr">
        <is>
          <t>Le renseignement facile</t>
        </is>
      </c>
      <c r="I551" s="11" t="inlineStr">
        <is>
          <t>Marché couvert de Gindra</t>
        </is>
      </c>
      <c r="J551" s="11" t="inlineStr">
        <is>
          <t>card</t>
        </is>
      </c>
      <c r="K551" s="11" t="inlineStr">
        <is>
          <t>2</t>
        </is>
      </c>
      <c r="L551" s="11" t="inlineStr">
        <is>
          <t>generated-from-v056-story</t>
        </is>
      </c>
      <c r="M551" s="11" t="inlineStr">
        <is>
          <t>preparation/illustration-backlog-v056/references/portraits/archive__weasel_gb.webp</t>
        </is>
      </c>
      <c r="N551" s="11" t="inlineStr">
        <is>
          <t>ready_for_generation</t>
        </is>
      </c>
    </row>
    <row r="552" ht="45" customHeight="1">
      <c r="A552" s="11" t="inlineStr">
        <is>
          <t>archive__weasel_gb:intro:1</t>
        </is>
      </c>
      <c r="B552" s="11" t="inlineStr">
        <is>
          <t>weasel-intro-02</t>
        </is>
      </c>
      <c r="C552" s="11" t="inlineStr">
        <is>
          <t>archive__weasel_gb</t>
        </is>
      </c>
      <c r="D552" s="11" t="inlineStr">
        <is>
          <t>WEASEL</t>
        </is>
      </c>
      <c r="E552" s="11" t="inlineStr">
        <is>
          <t>ghost_babel</t>
        </is>
      </c>
      <c r="F552" s="11" t="inlineStr">
        <is>
          <t>intro</t>
        </is>
      </c>
      <c r="G552" s="11" t="inlineStr">
        <is>
          <t>1</t>
        </is>
      </c>
      <c r="H552" s="11" t="inlineStr">
        <is>
          <t>Le réseau sans noms</t>
        </is>
      </c>
      <c r="I552" s="11" t="inlineStr">
        <is>
          <t>Arrière-boutique</t>
        </is>
      </c>
      <c r="J552" s="11" t="inlineStr">
        <is>
          <t>map</t>
        </is>
      </c>
      <c r="K552" s="11" t="inlineStr">
        <is>
          <t>2</t>
        </is>
      </c>
      <c r="L552" s="11" t="inlineStr">
        <is>
          <t>generated-from-v056-story</t>
        </is>
      </c>
      <c r="M552" s="11" t="inlineStr">
        <is>
          <t>preparation/illustration-backlog-v056/references/portraits/archive__weasel_gb.webp</t>
        </is>
      </c>
      <c r="N552" s="11" t="inlineStr">
        <is>
          <t>ready_for_generation</t>
        </is>
      </c>
    </row>
    <row r="553" ht="45" customHeight="1">
      <c r="A553" s="11" t="inlineStr">
        <is>
          <t>archive__weasel_gb:intro:2</t>
        </is>
      </c>
      <c r="B553" s="11" t="inlineStr">
        <is>
          <t>weasel-intro-03</t>
        </is>
      </c>
      <c r="C553" s="11" t="inlineStr">
        <is>
          <t>archive__weasel_gb</t>
        </is>
      </c>
      <c r="D553" s="11" t="inlineStr">
        <is>
          <t>WEASEL</t>
        </is>
      </c>
      <c r="E553" s="11" t="inlineStr">
        <is>
          <t>ghost_babel</t>
        </is>
      </c>
      <c r="F553" s="11" t="inlineStr">
        <is>
          <t>intro</t>
        </is>
      </c>
      <c r="G553" s="11" t="inlineStr">
        <is>
          <t>2</t>
        </is>
      </c>
      <c r="H553" s="11" t="inlineStr">
        <is>
          <t>La preuve séparée</t>
        </is>
      </c>
      <c r="I553" s="11" t="inlineStr">
        <is>
          <t>Passage vers Galuade</t>
        </is>
      </c>
      <c r="J553" s="11" t="inlineStr">
        <is>
          <t>letter</t>
        </is>
      </c>
      <c r="K553" s="11" t="inlineStr">
        <is>
          <t>2</t>
        </is>
      </c>
      <c r="L553" s="11" t="inlineStr">
        <is>
          <t>generated-from-v056-story</t>
        </is>
      </c>
      <c r="M553" s="11" t="inlineStr">
        <is>
          <t>preparation/illustration-backlog-v056/references/portraits/archive__weasel_gb.webp</t>
        </is>
      </c>
      <c r="N553" s="11" t="inlineStr">
        <is>
          <t>ready_for_generation</t>
        </is>
      </c>
    </row>
    <row r="554" ht="45" customHeight="1">
      <c r="A554" s="11" t="inlineStr">
        <is>
          <t>archive__weasel_gb:outro:0</t>
        </is>
      </c>
      <c r="B554" s="11" t="inlineStr">
        <is>
          <t>weasel-outro-01</t>
        </is>
      </c>
      <c r="C554" s="11" t="inlineStr">
        <is>
          <t>archive__weasel_gb</t>
        </is>
      </c>
      <c r="D554" s="11" t="inlineStr">
        <is>
          <t>WEASEL</t>
        </is>
      </c>
      <c r="E554" s="11" t="inlineStr">
        <is>
          <t>ghost_babel</t>
        </is>
      </c>
      <c r="F554" s="11" t="inlineStr">
        <is>
          <t>outro</t>
        </is>
      </c>
      <c r="G554" s="11" t="inlineStr">
        <is>
          <t>0</t>
        </is>
      </c>
      <c r="H554" s="11" t="inlineStr">
        <is>
          <t>Le prix refusé</t>
        </is>
      </c>
      <c r="I554" s="11" t="inlineStr">
        <is>
          <t>Comptoir après Viper</t>
        </is>
      </c>
      <c r="J554" s="11" t="inlineStr">
        <is>
          <t>card</t>
        </is>
      </c>
      <c r="K554" s="11" t="inlineStr">
        <is>
          <t>2</t>
        </is>
      </c>
      <c r="L554" s="11" t="inlineStr">
        <is>
          <t>generated-from-v056-story</t>
        </is>
      </c>
      <c r="M554" s="11" t="inlineStr">
        <is>
          <t>preparation/illustration-backlog-v056/references/portraits/archive__weasel_gb.webp</t>
        </is>
      </c>
      <c r="N554" s="11" t="inlineStr">
        <is>
          <t>ready_for_generation</t>
        </is>
      </c>
    </row>
    <row r="555" ht="45" customHeight="1">
      <c r="A555" s="11" t="inlineStr">
        <is>
          <t>archive__weasel_gb:outro:1</t>
        </is>
      </c>
      <c r="B555" s="11" t="inlineStr">
        <is>
          <t>weasel-outro-02</t>
        </is>
      </c>
      <c r="C555" s="11" t="inlineStr">
        <is>
          <t>archive__weasel_gb</t>
        </is>
      </c>
      <c r="D555" s="11" t="inlineStr">
        <is>
          <t>WEASEL</t>
        </is>
      </c>
      <c r="E555" s="11" t="inlineStr">
        <is>
          <t>ghost_babel</t>
        </is>
      </c>
      <c r="F555" s="11" t="inlineStr">
        <is>
          <t>outro</t>
        </is>
      </c>
      <c r="G555" s="11" t="inlineStr">
        <is>
          <t>1</t>
        </is>
      </c>
      <c r="H555" s="11" t="inlineStr">
        <is>
          <t>La réponse vérifiable</t>
        </is>
      </c>
      <c r="I555" s="11" t="inlineStr">
        <is>
          <t>Arrière-boutique éclairée</t>
        </is>
      </c>
      <c r="J555" s="11" t="inlineStr">
        <is>
          <t>map</t>
        </is>
      </c>
      <c r="K555" s="11" t="inlineStr">
        <is>
          <t>2</t>
        </is>
      </c>
      <c r="L555" s="11" t="inlineStr">
        <is>
          <t>generated-from-v056-story</t>
        </is>
      </c>
      <c r="M555" s="11" t="inlineStr">
        <is>
          <t>preparation/illustration-backlog-v056/references/portraits/archive__weasel_gb.webp</t>
        </is>
      </c>
      <c r="N555" s="11" t="inlineStr">
        <is>
          <t>ready_for_generation</t>
        </is>
      </c>
    </row>
    <row r="556" ht="45" customHeight="1">
      <c r="A556" s="11" t="inlineStr">
        <is>
          <t>archive__weasel_gb:outro:2</t>
        </is>
      </c>
      <c r="B556" s="11" t="inlineStr">
        <is>
          <t>weasel-outro-03</t>
        </is>
      </c>
      <c r="C556" s="11" t="inlineStr">
        <is>
          <t>archive__weasel_gb</t>
        </is>
      </c>
      <c r="D556" s="11" t="inlineStr">
        <is>
          <t>WEASEL</t>
        </is>
      </c>
      <c r="E556" s="11" t="inlineStr">
        <is>
          <t>ghost_babel</t>
        </is>
      </c>
      <c r="F556" s="11" t="inlineStr">
        <is>
          <t>outro</t>
        </is>
      </c>
      <c r="G556" s="11" t="inlineStr">
        <is>
          <t>2</t>
        </is>
      </c>
      <c r="H556" s="11" t="inlineStr">
        <is>
          <t>La question suivante</t>
        </is>
      </c>
      <c r="I556" s="11" t="inlineStr">
        <is>
          <t>Marché à la fermeture</t>
        </is>
      </c>
      <c r="J556" s="11" t="inlineStr">
        <is>
          <t>radio</t>
        </is>
      </c>
      <c r="K556" s="11" t="inlineStr">
        <is>
          <t>2</t>
        </is>
      </c>
      <c r="L556" s="11" t="inlineStr">
        <is>
          <t>generated-from-v056-story</t>
        </is>
      </c>
      <c r="M556" s="11" t="inlineStr">
        <is>
          <t>preparation/illustration-backlog-v056/references/portraits/archive__weasel_gb.webp</t>
        </is>
      </c>
      <c r="N556" s="11" t="inlineStr">
        <is>
          <t>ready_for_generation</t>
        </is>
      </c>
    </row>
    <row r="557" ht="45" customHeight="1">
      <c r="A557" s="11" t="inlineStr">
        <is>
          <t>npc53__chico_gz:intro:0</t>
        </is>
      </c>
      <c r="B557" s="11" t="inlineStr">
        <is>
          <t>chico-ground-zeroes-intro-01</t>
        </is>
      </c>
      <c r="C557" s="11" t="inlineStr">
        <is>
          <t>npc53__chico_gz</t>
        </is>
      </c>
      <c r="D557" s="11" t="inlineStr">
        <is>
          <t>CHICO — GROUND ZEROES</t>
        </is>
      </c>
      <c r="E557" s="11" t="inlineStr">
        <is>
          <t>gz</t>
        </is>
      </c>
      <c r="F557" s="11" t="inlineStr">
        <is>
          <t>intro</t>
        </is>
      </c>
      <c r="G557" s="11" t="inlineStr">
        <is>
          <t>0</t>
        </is>
      </c>
      <c r="H557" s="11" t="inlineStr">
        <is>
          <t>Le casque posé</t>
        </is>
      </c>
      <c r="I557" s="11" t="inlineStr">
        <is>
          <t>Pièce calme de préparation VR</t>
        </is>
      </c>
      <c r="J557" s="11" t="inlineStr">
        <is>
          <t>tape</t>
        </is>
      </c>
      <c r="K557" s="11" t="inlineStr">
        <is>
          <t>2</t>
        </is>
      </c>
      <c r="L557" s="11" t="inlineStr">
        <is>
          <t>generated-from-v056-story</t>
        </is>
      </c>
      <c r="M557" s="11" t="inlineStr">
        <is>
          <t>preparation/illustration-backlog-v056/references/portraits/npc53__chico_gz.webp</t>
        </is>
      </c>
      <c r="N557" s="11" t="inlineStr">
        <is>
          <t>ready_for_generation</t>
        </is>
      </c>
    </row>
    <row r="558" ht="45" customHeight="1">
      <c r="A558" s="11" t="inlineStr">
        <is>
          <t>npc53__chico_gz:intro:1</t>
        </is>
      </c>
      <c r="B558" s="11" t="inlineStr">
        <is>
          <t>chico-ground-zeroes-intro-02</t>
        </is>
      </c>
      <c r="C558" s="11" t="inlineStr">
        <is>
          <t>npc53__chico_gz</t>
        </is>
      </c>
      <c r="D558" s="11" t="inlineStr">
        <is>
          <t>CHICO — GROUND ZEROES</t>
        </is>
      </c>
      <c r="E558" s="11" t="inlineStr">
        <is>
          <t>gz</t>
        </is>
      </c>
      <c r="F558" s="11" t="inlineStr">
        <is>
          <t>intro</t>
        </is>
      </c>
      <c r="G558" s="11" t="inlineStr">
        <is>
          <t>1</t>
        </is>
      </c>
      <c r="H558" s="11" t="inlineStr">
        <is>
          <t>Trois repères</t>
        </is>
      </c>
      <c r="I558" s="11" t="inlineStr">
        <is>
          <t>Carte pédagogique de l’extraction</t>
        </is>
      </c>
      <c r="J558" s="11" t="inlineStr">
        <is>
          <t>map</t>
        </is>
      </c>
      <c r="K558" s="11" t="inlineStr">
        <is>
          <t>2</t>
        </is>
      </c>
      <c r="L558" s="11" t="inlineStr">
        <is>
          <t>generated-from-v056-story</t>
        </is>
      </c>
      <c r="M558" s="11" t="inlineStr">
        <is>
          <t>preparation/illustration-backlog-v056/references/portraits/npc53__chico_gz.webp</t>
        </is>
      </c>
      <c r="N558" s="11" t="inlineStr">
        <is>
          <t>ready_for_generation</t>
        </is>
      </c>
    </row>
    <row r="559" ht="45" customHeight="1">
      <c r="A559" s="11" t="inlineStr">
        <is>
          <t>npc53__chico_gz:intro:2</t>
        </is>
      </c>
      <c r="B559" s="11" t="inlineStr">
        <is>
          <t>chico-ground-zeroes-intro-03</t>
        </is>
      </c>
      <c r="C559" s="11" t="inlineStr">
        <is>
          <t>npc53__chico_gz</t>
        </is>
      </c>
      <c r="D559" s="11" t="inlineStr">
        <is>
          <t>CHICO — GROUND ZEROES</t>
        </is>
      </c>
      <c r="E559" s="11" t="inlineStr">
        <is>
          <t>gz</t>
        </is>
      </c>
      <c r="F559" s="11" t="inlineStr">
        <is>
          <t>intro</t>
        </is>
      </c>
      <c r="G559" s="11" t="inlineStr">
        <is>
          <t>2</t>
        </is>
      </c>
      <c r="H559" s="11" t="inlineStr">
        <is>
          <t>Le signe convenu</t>
        </is>
      </c>
      <c r="I559" s="11" t="inlineStr">
        <is>
          <t>Seuil virtuel de la première scène</t>
        </is>
      </c>
      <c r="J559" s="11" t="inlineStr">
        <is>
          <t>radio</t>
        </is>
      </c>
      <c r="K559" s="11" t="inlineStr">
        <is>
          <t>2</t>
        </is>
      </c>
      <c r="L559" s="11" t="inlineStr">
        <is>
          <t>generated-from-v056-story</t>
        </is>
      </c>
      <c r="M559" s="11" t="inlineStr">
        <is>
          <t>preparation/illustration-backlog-v056/references/portraits/npc53__chico_gz.webp</t>
        </is>
      </c>
      <c r="N559" s="11" t="inlineStr">
        <is>
          <t>ready_for_generation</t>
        </is>
      </c>
    </row>
    <row r="560" ht="45" customHeight="1">
      <c r="A560" s="11" t="inlineStr">
        <is>
          <t>npc53__chico_gz:outro:0</t>
        </is>
      </c>
      <c r="B560" s="11" t="inlineStr">
        <is>
          <t>chico-ground-zeroes-outro-01</t>
        </is>
      </c>
      <c r="C560" s="11" t="inlineStr">
        <is>
          <t>npc53__chico_gz</t>
        </is>
      </c>
      <c r="D560" s="11" t="inlineStr">
        <is>
          <t>CHICO — GROUND ZEROES</t>
        </is>
      </c>
      <c r="E560" s="11" t="inlineStr">
        <is>
          <t>gz</t>
        </is>
      </c>
      <c r="F560" s="11" t="inlineStr">
        <is>
          <t>outro</t>
        </is>
      </c>
      <c r="G560" s="11" t="inlineStr">
        <is>
          <t>0</t>
        </is>
      </c>
      <c r="H560" s="11" t="inlineStr">
        <is>
          <t>Le retour sans question</t>
        </is>
      </c>
      <c r="I560" s="11" t="inlineStr">
        <is>
          <t>Salle d’accueil après les projections</t>
        </is>
      </c>
      <c r="J560" s="11" t="inlineStr">
        <is>
          <t>helmet</t>
        </is>
      </c>
      <c r="K560" s="11" t="inlineStr">
        <is>
          <t>2</t>
        </is>
      </c>
      <c r="L560" s="11" t="inlineStr">
        <is>
          <t>generated-from-v056-story</t>
        </is>
      </c>
      <c r="M560" s="11" t="inlineStr">
        <is>
          <t>preparation/illustration-backlog-v056/references/portraits/npc53__chico_gz.webp</t>
        </is>
      </c>
      <c r="N560" s="11" t="inlineStr">
        <is>
          <t>ready_for_generation</t>
        </is>
      </c>
    </row>
    <row r="561" ht="45" customHeight="1">
      <c r="A561" s="11" t="inlineStr">
        <is>
          <t>npc53__chico_gz:outro:1</t>
        </is>
      </c>
      <c r="B561" s="11" t="inlineStr">
        <is>
          <t>chico-ground-zeroes-outro-02</t>
        </is>
      </c>
      <c r="C561" s="11" t="inlineStr">
        <is>
          <t>npc53__chico_gz</t>
        </is>
      </c>
      <c r="D561" s="11" t="inlineStr">
        <is>
          <t>CHICO — GROUND ZEROES</t>
        </is>
      </c>
      <c r="E561" s="11" t="inlineStr">
        <is>
          <t>gz</t>
        </is>
      </c>
      <c r="F561" s="11" t="inlineStr">
        <is>
          <t>outro</t>
        </is>
      </c>
      <c r="G561" s="11" t="inlineStr">
        <is>
          <t>1</t>
        </is>
      </c>
      <c r="H561" s="11" t="inlineStr">
        <is>
          <t>La bande choisie</t>
        </is>
      </c>
      <c r="I561" s="11" t="inlineStr">
        <is>
          <t>Table de restitution des enregistrements</t>
        </is>
      </c>
      <c r="J561" s="11" t="inlineStr">
        <is>
          <t>book</t>
        </is>
      </c>
      <c r="K561" s="11" t="inlineStr">
        <is>
          <t>2</t>
        </is>
      </c>
      <c r="L561" s="11" t="inlineStr">
        <is>
          <t>generated-from-v056-story</t>
        </is>
      </c>
      <c r="M561" s="11" t="inlineStr">
        <is>
          <t>preparation/illustration-backlog-v056/references/portraits/npc53__chico_gz.webp</t>
        </is>
      </c>
      <c r="N561" s="11" t="inlineStr">
        <is>
          <t>ready_for_generation</t>
        </is>
      </c>
    </row>
    <row r="562" ht="45" customHeight="1">
      <c r="A562" s="11" t="inlineStr">
        <is>
          <t>npc53__chico_gz:outro:2</t>
        </is>
      </c>
      <c r="B562" s="11" t="inlineStr">
        <is>
          <t>chico-ground-zeroes-outro-03</t>
        </is>
      </c>
      <c r="C562" s="11" t="inlineStr">
        <is>
          <t>npc53__chico_gz</t>
        </is>
      </c>
      <c r="D562" s="11" t="inlineStr">
        <is>
          <t>CHICO — GROUND ZEROES</t>
        </is>
      </c>
      <c r="E562" s="11" t="inlineStr">
        <is>
          <t>gz</t>
        </is>
      </c>
      <c r="F562" s="11" t="inlineStr">
        <is>
          <t>outro</t>
        </is>
      </c>
      <c r="G562" s="11" t="inlineStr">
        <is>
          <t>2</t>
        </is>
      </c>
      <c r="H562" s="11" t="inlineStr">
        <is>
          <t>La porte ordinaire</t>
        </is>
      </c>
      <c r="I562" s="11" t="inlineStr">
        <is>
          <t>Couloir de sortie éclairé doucement</t>
        </is>
      </c>
      <c r="J562" s="11" t="inlineStr">
        <is>
          <t>flower</t>
        </is>
      </c>
      <c r="K562" s="11" t="inlineStr">
        <is>
          <t>2</t>
        </is>
      </c>
      <c r="L562" s="11" t="inlineStr">
        <is>
          <t>generated-from-v056-story</t>
        </is>
      </c>
      <c r="M562" s="11" t="inlineStr">
        <is>
          <t>preparation/illustration-backlog-v056/references/portraits/npc53__chico_gz.webp</t>
        </is>
      </c>
      <c r="N562" s="11" t="inlineStr">
        <is>
          <t>ready_for_generation</t>
        </is>
      </c>
    </row>
    <row r="563" ht="45" customHeight="1">
      <c r="A563" s="11" t="inlineStr">
        <is>
          <t>npc53__glaz_gz:intro:0</t>
        </is>
      </c>
      <c r="B563" s="11" t="inlineStr">
        <is>
          <t>glaz-the-eye-intro-01</t>
        </is>
      </c>
      <c r="C563" s="11" t="inlineStr">
        <is>
          <t>npc53__glaz_gz</t>
        </is>
      </c>
      <c r="D563" s="11" t="inlineStr">
        <is>
          <t>GLAZ / THE EYE</t>
        </is>
      </c>
      <c r="E563" s="11" t="inlineStr">
        <is>
          <t>gz</t>
        </is>
      </c>
      <c r="F563" s="11" t="inlineStr">
        <is>
          <t>intro</t>
        </is>
      </c>
      <c r="G563" s="11" t="inlineStr">
        <is>
          <t>0</t>
        </is>
      </c>
      <c r="H563" s="11" t="inlineStr">
        <is>
          <t>Le champ tarifé</t>
        </is>
      </c>
      <c r="I563" s="11" t="inlineStr">
        <is>
          <t>Poste d’observation de Camp Omega simulé</t>
        </is>
      </c>
      <c r="J563" s="11" t="inlineStr">
        <is>
          <t>rifle</t>
        </is>
      </c>
      <c r="K563" s="11" t="inlineStr">
        <is>
          <t>2</t>
        </is>
      </c>
      <c r="L563" s="11" t="inlineStr">
        <is>
          <t>generated-from-v056-story</t>
        </is>
      </c>
      <c r="M563" s="11" t="inlineStr">
        <is>
          <t>preparation/illustration-backlog-v056/references/portraits/npc53__glaz_gz.webp</t>
        </is>
      </c>
      <c r="N563" s="11" t="inlineStr">
        <is>
          <t>ready_for_generation</t>
        </is>
      </c>
    </row>
    <row r="564" ht="45" customHeight="1">
      <c r="A564" s="11" t="inlineStr">
        <is>
          <t>npc53__glaz_gz:intro:1</t>
        </is>
      </c>
      <c r="B564" s="11" t="inlineStr">
        <is>
          <t>glaz-the-eye-intro-02</t>
        </is>
      </c>
      <c r="C564" s="11" t="inlineStr">
        <is>
          <t>npc53__glaz_gz</t>
        </is>
      </c>
      <c r="D564" s="11" t="inlineStr">
        <is>
          <t>GLAZ / THE EYE</t>
        </is>
      </c>
      <c r="E564" s="11" t="inlineStr">
        <is>
          <t>gz</t>
        </is>
      </c>
      <c r="F564" s="11" t="inlineStr">
        <is>
          <t>intro</t>
        </is>
      </c>
      <c r="G564" s="11" t="inlineStr">
        <is>
          <t>1</t>
        </is>
      </c>
      <c r="H564" s="11" t="inlineStr">
        <is>
          <t>La place du partenaire</t>
        </is>
      </c>
      <c r="I564" s="11" t="inlineStr">
        <is>
          <t>Carte des angles de surveillance</t>
        </is>
      </c>
      <c r="J564" s="11" t="inlineStr">
        <is>
          <t>map</t>
        </is>
      </c>
      <c r="K564" s="11" t="inlineStr">
        <is>
          <t>2</t>
        </is>
      </c>
      <c r="L564" s="11" t="inlineStr">
        <is>
          <t>generated-from-v056-story</t>
        </is>
      </c>
      <c r="M564" s="11" t="inlineStr">
        <is>
          <t>preparation/illustration-backlog-v056/references/portraits/npc53__glaz_gz.webp</t>
        </is>
      </c>
      <c r="N564" s="11" t="inlineStr">
        <is>
          <t>ready_for_generation</t>
        </is>
      </c>
    </row>
    <row r="565" ht="45" customHeight="1">
      <c r="A565" s="11" t="inlineStr">
        <is>
          <t>npc53__glaz_gz:intro:2</t>
        </is>
      </c>
      <c r="B565" s="11" t="inlineStr">
        <is>
          <t>glaz-the-eye-intro-03</t>
        </is>
      </c>
      <c r="C565" s="11" t="inlineStr">
        <is>
          <t>npc53__glaz_gz</t>
        </is>
      </c>
      <c r="D565" s="11" t="inlineStr">
        <is>
          <t>GLAZ / THE EYE</t>
        </is>
      </c>
      <c r="E565" s="11" t="inlineStr">
        <is>
          <t>gz</t>
        </is>
      </c>
      <c r="F565" s="11" t="inlineStr">
        <is>
          <t>intro</t>
        </is>
      </c>
      <c r="G565" s="11" t="inlineStr">
        <is>
          <t>2</t>
        </is>
      </c>
      <c r="H565" s="11" t="inlineStr">
        <is>
          <t>Le délai payé</t>
        </is>
      </c>
      <c r="I565" s="11" t="inlineStr">
        <is>
          <t>Coursive latérale avant les épreuves</t>
        </is>
      </c>
      <c r="J565" s="11" t="inlineStr">
        <is>
          <t>radio</t>
        </is>
      </c>
      <c r="K565" s="11" t="inlineStr">
        <is>
          <t>2</t>
        </is>
      </c>
      <c r="L565" s="11" t="inlineStr">
        <is>
          <t>generated-from-v056-story</t>
        </is>
      </c>
      <c r="M565" s="11" t="inlineStr">
        <is>
          <t>preparation/illustration-backlog-v056/references/portraits/npc53__glaz_gz.webp</t>
        </is>
      </c>
      <c r="N565" s="11" t="inlineStr">
        <is>
          <t>ready_for_generation</t>
        </is>
      </c>
    </row>
    <row r="566" ht="45" customHeight="1">
      <c r="A566" s="11" t="inlineStr">
        <is>
          <t>npc53__glaz_gz:outro:0</t>
        </is>
      </c>
      <c r="B566" s="11" t="inlineStr">
        <is>
          <t>glaz-the-eye-outro-01</t>
        </is>
      </c>
      <c r="C566" s="11" t="inlineStr">
        <is>
          <t>npc53__glaz_gz</t>
        </is>
      </c>
      <c r="D566" s="11" t="inlineStr">
        <is>
          <t>GLAZ / THE EYE</t>
        </is>
      </c>
      <c r="E566" s="11" t="inlineStr">
        <is>
          <t>gz</t>
        </is>
      </c>
      <c r="F566" s="11" t="inlineStr">
        <is>
          <t>outro</t>
        </is>
      </c>
      <c r="G566" s="11" t="inlineStr">
        <is>
          <t>0</t>
        </is>
      </c>
      <c r="H566" s="11" t="inlineStr">
        <is>
          <t>La ligne encore tenue</t>
        </is>
      </c>
      <c r="I566" s="11" t="inlineStr">
        <is>
          <t>Poste après la dernière projection</t>
        </is>
      </c>
      <c r="J566" s="11" t="inlineStr">
        <is>
          <t>helmet</t>
        </is>
      </c>
      <c r="K566" s="11" t="inlineStr">
        <is>
          <t>2</t>
        </is>
      </c>
      <c r="L566" s="11" t="inlineStr">
        <is>
          <t>generated-from-v056-story</t>
        </is>
      </c>
      <c r="M566" s="11" t="inlineStr">
        <is>
          <t>preparation/illustration-backlog-v056/references/portraits/npc53__glaz_gz.webp</t>
        </is>
      </c>
      <c r="N566" s="11" t="inlineStr">
        <is>
          <t>ready_for_generation</t>
        </is>
      </c>
    </row>
    <row r="567" ht="45" customHeight="1">
      <c r="A567" s="11" t="inlineStr">
        <is>
          <t>npc53__glaz_gz:outro:1</t>
        </is>
      </c>
      <c r="B567" s="11" t="inlineStr">
        <is>
          <t>glaz-the-eye-outro-02</t>
        </is>
      </c>
      <c r="C567" s="11" t="inlineStr">
        <is>
          <t>npc53__glaz_gz</t>
        </is>
      </c>
      <c r="D567" s="11" t="inlineStr">
        <is>
          <t>GLAZ / THE EYE</t>
        </is>
      </c>
      <c r="E567" s="11" t="inlineStr">
        <is>
          <t>gz</t>
        </is>
      </c>
      <c r="F567" s="11" t="inlineStr">
        <is>
          <t>outro</t>
        </is>
      </c>
      <c r="G567" s="11" t="inlineStr">
        <is>
          <t>1</t>
        </is>
      </c>
      <c r="H567" s="11" t="inlineStr">
        <is>
          <t>Le contrôle négocié</t>
        </is>
      </c>
      <c r="I567" s="11" t="inlineStr">
        <is>
          <t>Abri du duo sous le poste</t>
        </is>
      </c>
      <c r="J567" s="11" t="inlineStr">
        <is>
          <t>letter</t>
        </is>
      </c>
      <c r="K567" s="11" t="inlineStr">
        <is>
          <t>2</t>
        </is>
      </c>
      <c r="L567" s="11" t="inlineStr">
        <is>
          <t>generated-from-v056-story</t>
        </is>
      </c>
      <c r="M567" s="11" t="inlineStr">
        <is>
          <t>preparation/illustration-backlog-v056/references/portraits/npc53__glaz_gz.webp</t>
        </is>
      </c>
      <c r="N567" s="11" t="inlineStr">
        <is>
          <t>ready_for_generation</t>
        </is>
      </c>
    </row>
    <row r="568" ht="45" customHeight="1">
      <c r="A568" s="11" t="inlineStr">
        <is>
          <t>npc53__glaz_gz:outro:2</t>
        </is>
      </c>
      <c r="B568" s="11" t="inlineStr">
        <is>
          <t>glaz-the-eye-outro-03</t>
        </is>
      </c>
      <c r="C568" s="11" t="inlineStr">
        <is>
          <t>npc53__glaz_gz</t>
        </is>
      </c>
      <c r="D568" s="11" t="inlineStr">
        <is>
          <t>GLAZ / THE EYE</t>
        </is>
      </c>
      <c r="E568" s="11" t="inlineStr">
        <is>
          <t>gz</t>
        </is>
      </c>
      <c r="F568" s="11" t="inlineStr">
        <is>
          <t>outro</t>
        </is>
      </c>
      <c r="G568" s="11" t="inlineStr">
        <is>
          <t>2</t>
        </is>
      </c>
      <c r="H568" s="11" t="inlineStr">
        <is>
          <t>Le regard incomplet</t>
        </is>
      </c>
      <c r="I568" s="11" t="inlineStr">
        <is>
          <t>Poste de surveillance à contre-jour</t>
        </is>
      </c>
      <c r="J568" s="11" t="inlineStr">
        <is>
          <t>photo</t>
        </is>
      </c>
      <c r="K568" s="11" t="inlineStr">
        <is>
          <t>2</t>
        </is>
      </c>
      <c r="L568" s="11" t="inlineStr">
        <is>
          <t>generated-from-v056-story</t>
        </is>
      </c>
      <c r="M568" s="11" t="inlineStr">
        <is>
          <t>preparation/illustration-backlog-v056/references/portraits/npc53__glaz_gz.webp</t>
        </is>
      </c>
      <c r="N568" s="11" t="inlineStr">
        <is>
          <t>ready_for_generation</t>
        </is>
      </c>
    </row>
    <row r="569" ht="45" customHeight="1">
      <c r="A569" s="11" t="inlineStr">
        <is>
          <t>npc53__kaz_gz:intro:0</t>
        </is>
      </c>
      <c r="B569" s="11" t="inlineStr">
        <is>
          <t>kazuhira-miller-ground-zeroes-intro-01</t>
        </is>
      </c>
      <c r="C569" s="11" t="inlineStr">
        <is>
          <t>npc53__kaz_gz</t>
        </is>
      </c>
      <c r="D569" s="11" t="inlineStr">
        <is>
          <t>KAZUHIRA MILLER — GROUND ZEROES</t>
        </is>
      </c>
      <c r="E569" s="11" t="inlineStr">
        <is>
          <t>gz</t>
        </is>
      </c>
      <c r="F569" s="11" t="inlineStr">
        <is>
          <t>intro</t>
        </is>
      </c>
      <c r="G569" s="11" t="inlineStr">
        <is>
          <t>0</t>
        </is>
      </c>
      <c r="H569" s="11" t="inlineStr">
        <is>
          <t>La carte illuminée</t>
        </is>
      </c>
      <c r="I569" s="11" t="inlineStr">
        <is>
          <t>Poste de commandement de Mother Base simulé</t>
        </is>
      </c>
      <c r="J569" s="11" t="inlineStr">
        <is>
          <t>map</t>
        </is>
      </c>
      <c r="K569" s="11" t="inlineStr">
        <is>
          <t>2</t>
        </is>
      </c>
      <c r="L569" s="11" t="inlineStr">
        <is>
          <t>generated-from-v056-story</t>
        </is>
      </c>
      <c r="M569" s="11" t="inlineStr">
        <is>
          <t>preparation/illustration-backlog-v056/references/portraits/npc53__kaz_gz.webp</t>
        </is>
      </c>
      <c r="N569" s="11" t="inlineStr">
        <is>
          <t>ready_for_generation</t>
        </is>
      </c>
    </row>
    <row r="570" ht="45" customHeight="1">
      <c r="A570" s="11" t="inlineStr">
        <is>
          <t>npc53__kaz_gz:intro:1</t>
        </is>
      </c>
      <c r="B570" s="11" t="inlineStr">
        <is>
          <t>kazuhira-miller-ground-zeroes-intro-02</t>
        </is>
      </c>
      <c r="C570" s="11" t="inlineStr">
        <is>
          <t>npc53__kaz_gz</t>
        </is>
      </c>
      <c r="D570" s="11" t="inlineStr">
        <is>
          <t>KAZUHIRA MILLER — GROUND ZEROES</t>
        </is>
      </c>
      <c r="E570" s="11" t="inlineStr">
        <is>
          <t>gz</t>
        </is>
      </c>
      <c r="F570" s="11" t="inlineStr">
        <is>
          <t>intro</t>
        </is>
      </c>
      <c r="G570" s="11" t="inlineStr">
        <is>
          <t>1</t>
        </is>
      </c>
      <c r="H570" s="11" t="inlineStr">
        <is>
          <t>La fréquence réservée</t>
        </is>
      </c>
      <c r="I570" s="11" t="inlineStr">
        <is>
          <t>Table des relais opérationnels</t>
        </is>
      </c>
      <c r="J570" s="11" t="inlineStr">
        <is>
          <t>radio</t>
        </is>
      </c>
      <c r="K570" s="11" t="inlineStr">
        <is>
          <t>2</t>
        </is>
      </c>
      <c r="L570" s="11" t="inlineStr">
        <is>
          <t>generated-from-v056-story</t>
        </is>
      </c>
      <c r="M570" s="11" t="inlineStr">
        <is>
          <t>preparation/illustration-backlog-v056/references/portraits/npc53__kaz_gz.webp</t>
        </is>
      </c>
      <c r="N570" s="11" t="inlineStr">
        <is>
          <t>ready_for_generation</t>
        </is>
      </c>
    </row>
    <row r="571" ht="45" customHeight="1">
      <c r="A571" s="11" t="inlineStr">
        <is>
          <t>npc53__kaz_gz:intro:2</t>
        </is>
      </c>
      <c r="B571" s="11" t="inlineStr">
        <is>
          <t>kazuhira-miller-ground-zeroes-intro-03</t>
        </is>
      </c>
      <c r="C571" s="11" t="inlineStr">
        <is>
          <t>npc53__kaz_gz</t>
        </is>
      </c>
      <c r="D571" s="11" t="inlineStr">
        <is>
          <t>KAZUHIRA MILLER — GROUND ZEROES</t>
        </is>
      </c>
      <c r="E571" s="11" t="inlineStr">
        <is>
          <t>gz</t>
        </is>
      </c>
      <c r="F571" s="11" t="inlineStr">
        <is>
          <t>intro</t>
        </is>
      </c>
      <c r="G571" s="11" t="inlineStr">
        <is>
          <t>2</t>
        </is>
      </c>
      <c r="H571" s="11" t="inlineStr">
        <is>
          <t>La question de retour</t>
        </is>
      </c>
      <c r="I571" s="11" t="inlineStr">
        <is>
          <t>Passerelle vers les épreuves tactiques</t>
        </is>
      </c>
      <c r="J571" s="11" t="inlineStr">
        <is>
          <t>letter</t>
        </is>
      </c>
      <c r="K571" s="11" t="inlineStr">
        <is>
          <t>2</t>
        </is>
      </c>
      <c r="L571" s="11" t="inlineStr">
        <is>
          <t>generated-from-v056-story</t>
        </is>
      </c>
      <c r="M571" s="11" t="inlineStr">
        <is>
          <t>preparation/illustration-backlog-v056/references/portraits/npc53__kaz_gz.webp</t>
        </is>
      </c>
      <c r="N571" s="11" t="inlineStr">
        <is>
          <t>ready_for_generation</t>
        </is>
      </c>
    </row>
    <row r="572" ht="45" customHeight="1">
      <c r="A572" s="11" t="inlineStr">
        <is>
          <t>npc53__kaz_gz:outro:0</t>
        </is>
      </c>
      <c r="B572" s="11" t="inlineStr">
        <is>
          <t>kazuhira-miller-ground-zeroes-outro-01</t>
        </is>
      </c>
      <c r="C572" s="11" t="inlineStr">
        <is>
          <t>npc53__kaz_gz</t>
        </is>
      </c>
      <c r="D572" s="11" t="inlineStr">
        <is>
          <t>KAZUHIRA MILLER — GROUND ZEROES</t>
        </is>
      </c>
      <c r="E572" s="11" t="inlineStr">
        <is>
          <t>gz</t>
        </is>
      </c>
      <c r="F572" s="11" t="inlineStr">
        <is>
          <t>outro</t>
        </is>
      </c>
      <c r="G572" s="11" t="inlineStr">
        <is>
          <t>0</t>
        </is>
      </c>
      <c r="H572" s="11" t="inlineStr">
        <is>
          <t>La seconde alerte entendue</t>
        </is>
      </c>
      <c r="I572" s="11" t="inlineStr">
        <is>
          <t>Poste après la dernière projection</t>
        </is>
      </c>
      <c r="J572" s="11" t="inlineStr">
        <is>
          <t>terminal</t>
        </is>
      </c>
      <c r="K572" s="11" t="inlineStr">
        <is>
          <t>2</t>
        </is>
      </c>
      <c r="L572" s="11" t="inlineStr">
        <is>
          <t>generated-from-v056-story</t>
        </is>
      </c>
      <c r="M572" s="11" t="inlineStr">
        <is>
          <t>preparation/illustration-backlog-v056/references/portraits/npc53__kaz_gz.webp</t>
        </is>
      </c>
      <c r="N572" s="11" t="inlineStr">
        <is>
          <t>ready_for_generation</t>
        </is>
      </c>
    </row>
    <row r="573" ht="45" customHeight="1">
      <c r="A573" s="11" t="inlineStr">
        <is>
          <t>npc53__kaz_gz:outro:1</t>
        </is>
      </c>
      <c r="B573" s="11" t="inlineStr">
        <is>
          <t>kazuhira-miller-ground-zeroes-outro-02</t>
        </is>
      </c>
      <c r="C573" s="11" t="inlineStr">
        <is>
          <t>npc53__kaz_gz</t>
        </is>
      </c>
      <c r="D573" s="11" t="inlineStr">
        <is>
          <t>KAZUHIRA MILLER — GROUND ZEROES</t>
        </is>
      </c>
      <c r="E573" s="11" t="inlineStr">
        <is>
          <t>gz</t>
        </is>
      </c>
      <c r="F573" s="11" t="inlineStr">
        <is>
          <t>outro</t>
        </is>
      </c>
      <c r="G573" s="11" t="inlineStr">
        <is>
          <t>1</t>
        </is>
      </c>
      <c r="H573" s="11" t="inlineStr">
        <is>
          <t>La relève reconnue</t>
        </is>
      </c>
      <c r="I573" s="11" t="inlineStr">
        <is>
          <t>Bureau des tours de surveillance</t>
        </is>
      </c>
      <c r="J573" s="11" t="inlineStr">
        <is>
          <t>book</t>
        </is>
      </c>
      <c r="K573" s="11" t="inlineStr">
        <is>
          <t>2</t>
        </is>
      </c>
      <c r="L573" s="11" t="inlineStr">
        <is>
          <t>generated-from-v056-story</t>
        </is>
      </c>
      <c r="M573" s="11" t="inlineStr">
        <is>
          <t>preparation/illustration-backlog-v056/references/portraits/npc53__kaz_gz.webp</t>
        </is>
      </c>
      <c r="N573" s="11" t="inlineStr">
        <is>
          <t>ready_for_generation</t>
        </is>
      </c>
    </row>
    <row r="574" ht="45" customHeight="1">
      <c r="A574" s="11" t="inlineStr">
        <is>
          <t>npc53__kaz_gz:outro:2</t>
        </is>
      </c>
      <c r="B574" s="11" t="inlineStr">
        <is>
          <t>kazuhira-miller-ground-zeroes-outro-03</t>
        </is>
      </c>
      <c r="C574" s="11" t="inlineStr">
        <is>
          <t>npc53__kaz_gz</t>
        </is>
      </c>
      <c r="D574" s="11" t="inlineStr">
        <is>
          <t>KAZUHIRA MILLER — GROUND ZEROES</t>
        </is>
      </c>
      <c r="E574" s="11" t="inlineStr">
        <is>
          <t>gz</t>
        </is>
      </c>
      <c r="F574" s="11" t="inlineStr">
        <is>
          <t>outro</t>
        </is>
      </c>
      <c r="G574" s="11" t="inlineStr">
        <is>
          <t>2</t>
        </is>
      </c>
      <c r="H574" s="11" t="inlineStr">
        <is>
          <t>Le retour vérifié</t>
        </is>
      </c>
      <c r="I574" s="11" t="inlineStr">
        <is>
          <t>Quai de la simulation au matin</t>
        </is>
      </c>
      <c r="J574" s="11" t="inlineStr">
        <is>
          <t>helmet</t>
        </is>
      </c>
      <c r="K574" s="11" t="inlineStr">
        <is>
          <t>2</t>
        </is>
      </c>
      <c r="L574" s="11" t="inlineStr">
        <is>
          <t>generated-from-v056-story</t>
        </is>
      </c>
      <c r="M574" s="11" t="inlineStr">
        <is>
          <t>preparation/illustration-backlog-v056/references/portraits/npc53__kaz_gz.webp</t>
        </is>
      </c>
      <c r="N574" s="11" t="inlineStr">
        <is>
          <t>ready_for_generation</t>
        </is>
      </c>
    </row>
    <row r="575" ht="45" customHeight="1">
      <c r="A575" s="11" t="inlineStr">
        <is>
          <t>npc53__morpho_gz:intro:0</t>
        </is>
      </c>
      <c r="B575" s="11" t="inlineStr">
        <is>
          <t>morpho-pilot-intro-01</t>
        </is>
      </c>
      <c r="C575" s="11" t="inlineStr">
        <is>
          <t>npc53__morpho_gz</t>
        </is>
      </c>
      <c r="D575" s="11" t="inlineStr">
        <is>
          <t>MORPHO — PILOT</t>
        </is>
      </c>
      <c r="E575" s="11" t="inlineStr">
        <is>
          <t>gz</t>
        </is>
      </c>
      <c r="F575" s="11" t="inlineStr">
        <is>
          <t>intro</t>
        </is>
      </c>
      <c r="G575" s="11" t="inlineStr">
        <is>
          <t>0</t>
        </is>
      </c>
      <c r="H575" s="11" t="inlineStr">
        <is>
          <t>Le voyant manquant</t>
        </is>
      </c>
      <c r="I575" s="11" t="inlineStr">
        <is>
          <t>Cockpit d’exercice face à Camp Omega</t>
        </is>
      </c>
      <c r="J575" s="11" t="inlineStr">
        <is>
          <t>terminal</t>
        </is>
      </c>
      <c r="K575" s="11" t="inlineStr">
        <is>
          <t>2</t>
        </is>
      </c>
      <c r="L575" s="11" t="inlineStr">
        <is>
          <t>generated-from-v056-story</t>
        </is>
      </c>
      <c r="M575" s="11" t="inlineStr">
        <is>
          <t>preparation/illustration-backlog-v056/references/portraits/npc53__morpho_gz.webp</t>
        </is>
      </c>
      <c r="N575" s="11" t="inlineStr">
        <is>
          <t>ready_for_generation</t>
        </is>
      </c>
    </row>
    <row r="576" ht="45" customHeight="1">
      <c r="A576" s="11" t="inlineStr">
        <is>
          <t>npc53__morpho_gz:intro:1</t>
        </is>
      </c>
      <c r="B576" s="11" t="inlineStr">
        <is>
          <t>morpho-pilot-intro-02</t>
        </is>
      </c>
      <c r="C576" s="11" t="inlineStr">
        <is>
          <t>npc53__morpho_gz</t>
        </is>
      </c>
      <c r="D576" s="11" t="inlineStr">
        <is>
          <t>MORPHO — PILOT</t>
        </is>
      </c>
      <c r="E576" s="11" t="inlineStr">
        <is>
          <t>gz</t>
        </is>
      </c>
      <c r="F576" s="11" t="inlineStr">
        <is>
          <t>intro</t>
        </is>
      </c>
      <c r="G576" s="11" t="inlineStr">
        <is>
          <t>1</t>
        </is>
      </c>
      <c r="H576" s="11" t="inlineStr">
        <is>
          <t>Le poids du retour</t>
        </is>
      </c>
      <c r="I576" s="11" t="inlineStr">
        <is>
          <t>Table des paramètres de vol</t>
        </is>
      </c>
      <c r="J576" s="11" t="inlineStr">
        <is>
          <t>map</t>
        </is>
      </c>
      <c r="K576" s="11" t="inlineStr">
        <is>
          <t>2</t>
        </is>
      </c>
      <c r="L576" s="11" t="inlineStr">
        <is>
          <t>generated-from-v056-story</t>
        </is>
      </c>
      <c r="M576" s="11" t="inlineStr">
        <is>
          <t>preparation/illustration-backlog-v056/references/portraits/npc53__morpho_gz.webp</t>
        </is>
      </c>
      <c r="N576" s="11" t="inlineStr">
        <is>
          <t>ready_for_generation</t>
        </is>
      </c>
    </row>
    <row r="577" ht="45" customHeight="1">
      <c r="A577" s="11" t="inlineStr">
        <is>
          <t>npc53__morpho_gz:intro:2</t>
        </is>
      </c>
      <c r="B577" s="11" t="inlineStr">
        <is>
          <t>morpho-pilot-intro-03</t>
        </is>
      </c>
      <c r="C577" s="11" t="inlineStr">
        <is>
          <t>npc53__morpho_gz</t>
        </is>
      </c>
      <c r="D577" s="11" t="inlineStr">
        <is>
          <t>MORPHO — PILOT</t>
        </is>
      </c>
      <c r="E577" s="11" t="inlineStr">
        <is>
          <t>gz</t>
        </is>
      </c>
      <c r="F577" s="11" t="inlineStr">
        <is>
          <t>intro</t>
        </is>
      </c>
      <c r="G577" s="11" t="inlineStr">
        <is>
          <t>2</t>
        </is>
      </c>
      <c r="H577" s="11" t="inlineStr">
        <is>
          <t>Le signal partagé</t>
        </is>
      </c>
      <c r="I577" s="11" t="inlineStr">
        <is>
          <t>Seuil virtuel de l’hélicoptère</t>
        </is>
      </c>
      <c r="J577" s="11" t="inlineStr">
        <is>
          <t>radio</t>
        </is>
      </c>
      <c r="K577" s="11" t="inlineStr">
        <is>
          <t>2</t>
        </is>
      </c>
      <c r="L577" s="11" t="inlineStr">
        <is>
          <t>generated-from-v056-story</t>
        </is>
      </c>
      <c r="M577" s="11" t="inlineStr">
        <is>
          <t>preparation/illustration-backlog-v056/references/portraits/npc53__morpho_gz.webp</t>
        </is>
      </c>
      <c r="N577" s="11" t="inlineStr">
        <is>
          <t>ready_for_generation</t>
        </is>
      </c>
    </row>
    <row r="578" ht="45" customHeight="1">
      <c r="A578" s="11" t="inlineStr">
        <is>
          <t>npc53__morpho_gz:outro:0</t>
        </is>
      </c>
      <c r="B578" s="11" t="inlineStr">
        <is>
          <t>morpho-pilot-outro-01</t>
        </is>
      </c>
      <c r="C578" s="11" t="inlineStr">
        <is>
          <t>npc53__morpho_gz</t>
        </is>
      </c>
      <c r="D578" s="11" t="inlineStr">
        <is>
          <t>MORPHO — PILOT</t>
        </is>
      </c>
      <c r="E578" s="11" t="inlineStr">
        <is>
          <t>gz</t>
        </is>
      </c>
      <c r="F578" s="11" t="inlineStr">
        <is>
          <t>outro</t>
        </is>
      </c>
      <c r="G578" s="11" t="inlineStr">
        <is>
          <t>0</t>
        </is>
      </c>
      <c r="H578" s="11" t="inlineStr">
        <is>
          <t>La porte atteinte</t>
        </is>
      </c>
      <c r="I578" s="11" t="inlineStr">
        <is>
          <t>Cabine après les huit projections</t>
        </is>
      </c>
      <c r="J578" s="11" t="inlineStr">
        <is>
          <t>helmet</t>
        </is>
      </c>
      <c r="K578" s="11" t="inlineStr">
        <is>
          <t>2</t>
        </is>
      </c>
      <c r="L578" s="11" t="inlineStr">
        <is>
          <t>generated-from-v056-story</t>
        </is>
      </c>
      <c r="M578" s="11" t="inlineStr">
        <is>
          <t>preparation/illustration-backlog-v056/references/portraits/npc53__morpho_gz.webp</t>
        </is>
      </c>
      <c r="N578" s="11" t="inlineStr">
        <is>
          <t>ready_for_generation</t>
        </is>
      </c>
    </row>
    <row r="579" ht="45" customHeight="1">
      <c r="A579" s="11" t="inlineStr">
        <is>
          <t>npc53__morpho_gz:outro:1</t>
        </is>
      </c>
      <c r="B579" s="11" t="inlineStr">
        <is>
          <t>morpho-pilot-outro-02</t>
        </is>
      </c>
      <c r="C579" s="11" t="inlineStr">
        <is>
          <t>npc53__morpho_gz</t>
        </is>
      </c>
      <c r="D579" s="11" t="inlineStr">
        <is>
          <t>MORPHO — PILOT</t>
        </is>
      </c>
      <c r="E579" s="11" t="inlineStr">
        <is>
          <t>gz</t>
        </is>
      </c>
      <c r="F579" s="11" t="inlineStr">
        <is>
          <t>outro</t>
        </is>
      </c>
      <c r="G579" s="11" t="inlineStr">
        <is>
          <t>1</t>
        </is>
      </c>
      <c r="H579" s="11" t="inlineStr">
        <is>
          <t>Le compte rendu du délai</t>
        </is>
      </c>
      <c r="I579" s="11" t="inlineStr">
        <is>
          <t>Poste de débriefing aérien</t>
        </is>
      </c>
      <c r="J579" s="11" t="inlineStr">
        <is>
          <t>letter</t>
        </is>
      </c>
      <c r="K579" s="11" t="inlineStr">
        <is>
          <t>2</t>
        </is>
      </c>
      <c r="L579" s="11" t="inlineStr">
        <is>
          <t>generated-from-v056-story</t>
        </is>
      </c>
      <c r="M579" s="11" t="inlineStr">
        <is>
          <t>preparation/illustration-backlog-v056/references/portraits/npc53__morpho_gz.webp</t>
        </is>
      </c>
      <c r="N579" s="11" t="inlineStr">
        <is>
          <t>ready_for_generation</t>
        </is>
      </c>
    </row>
    <row r="580" ht="45" customHeight="1">
      <c r="A580" s="11" t="inlineStr">
        <is>
          <t>npc53__morpho_gz:outro:2</t>
        </is>
      </c>
      <c r="B580" s="11" t="inlineStr">
        <is>
          <t>morpho-pilot-outro-03</t>
        </is>
      </c>
      <c r="C580" s="11" t="inlineStr">
        <is>
          <t>npc53__morpho_gz</t>
        </is>
      </c>
      <c r="D580" s="11" t="inlineStr">
        <is>
          <t>MORPHO — PILOT</t>
        </is>
      </c>
      <c r="E580" s="11" t="inlineStr">
        <is>
          <t>gz</t>
        </is>
      </c>
      <c r="F580" s="11" t="inlineStr">
        <is>
          <t>outro</t>
        </is>
      </c>
      <c r="G580" s="11" t="inlineStr">
        <is>
          <t>2</t>
        </is>
      </c>
      <c r="H580" s="11" t="inlineStr">
        <is>
          <t>Le rotor au repos</t>
        </is>
      </c>
      <c r="I580" s="11" t="inlineStr">
        <is>
          <t>Hangar d’exercice dans le matin gris</t>
        </is>
      </c>
      <c r="J580" s="11" t="inlineStr">
        <is>
          <t>gear</t>
        </is>
      </c>
      <c r="K580" s="11" t="inlineStr">
        <is>
          <t>2</t>
        </is>
      </c>
      <c r="L580" s="11" t="inlineStr">
        <is>
          <t>generated-from-v056-story</t>
        </is>
      </c>
      <c r="M580" s="11" t="inlineStr">
        <is>
          <t>preparation/illustration-backlog-v056/references/portraits/npc53__morpho_gz.webp</t>
        </is>
      </c>
      <c r="N580" s="11" t="inlineStr">
        <is>
          <t>ready_for_generation</t>
        </is>
      </c>
    </row>
    <row r="581" ht="45" customHeight="1">
      <c r="A581" s="11" t="inlineStr">
        <is>
          <t>npc53__msf_medic_gz:intro:0</t>
        </is>
      </c>
      <c r="B581" s="11" t="inlineStr">
        <is>
          <t>msf-medic-ground-zeroes-intro-01</t>
        </is>
      </c>
      <c r="C581" s="11" t="inlineStr">
        <is>
          <t>npc53__msf_medic_gz</t>
        </is>
      </c>
      <c r="D581" s="11" t="inlineStr">
        <is>
          <t>MSF MEDIC — GROUND ZEROES</t>
        </is>
      </c>
      <c r="E581" s="11" t="inlineStr">
        <is>
          <t>gz</t>
        </is>
      </c>
      <c r="F581" s="11" t="inlineStr">
        <is>
          <t>intro</t>
        </is>
      </c>
      <c r="G581" s="11" t="inlineStr">
        <is>
          <t>0</t>
        </is>
      </c>
      <c r="H581" s="11" t="inlineStr">
        <is>
          <t>La fiche anonyme</t>
        </is>
      </c>
      <c r="I581" s="11" t="inlineStr">
        <is>
          <t>Cabine d’extraction reconstituée</t>
        </is>
      </c>
      <c r="J581" s="11" t="inlineStr">
        <is>
          <t>glove</t>
        </is>
      </c>
      <c r="K581" s="11" t="inlineStr">
        <is>
          <t>2</t>
        </is>
      </c>
      <c r="L581" s="11" t="inlineStr">
        <is>
          <t>generated-from-v056-story</t>
        </is>
      </c>
      <c r="M581" s="11" t="inlineStr">
        <is>
          <t>preparation/illustration-backlog-v056/references/portraits/npc53__msf_medic_gz.webp</t>
        </is>
      </c>
      <c r="N581" s="11" t="inlineStr">
        <is>
          <t>ready_for_generation</t>
        </is>
      </c>
    </row>
    <row r="582" ht="45" customHeight="1">
      <c r="A582" s="11" t="inlineStr">
        <is>
          <t>npc53__msf_medic_gz:intro:1</t>
        </is>
      </c>
      <c r="B582" s="11" t="inlineStr">
        <is>
          <t>msf-medic-ground-zeroes-intro-02</t>
        </is>
      </c>
      <c r="C582" s="11" t="inlineStr">
        <is>
          <t>npc53__msf_medic_gz</t>
        </is>
      </c>
      <c r="D582" s="11" t="inlineStr">
        <is>
          <t>MSF MEDIC — GROUND ZEROES</t>
        </is>
      </c>
      <c r="E582" s="11" t="inlineStr">
        <is>
          <t>gz</t>
        </is>
      </c>
      <c r="F582" s="11" t="inlineStr">
        <is>
          <t>intro</t>
        </is>
      </c>
      <c r="G582" s="11" t="inlineStr">
        <is>
          <t>1</t>
        </is>
      </c>
      <c r="H582" s="11" t="inlineStr">
        <is>
          <t>Le matériel accessible</t>
        </is>
      </c>
      <c r="I582" s="11" t="inlineStr">
        <is>
          <t>Plan de la cabine simulée</t>
        </is>
      </c>
      <c r="J582" s="11" t="inlineStr">
        <is>
          <t>map</t>
        </is>
      </c>
      <c r="K582" s="11" t="inlineStr">
        <is>
          <t>2</t>
        </is>
      </c>
      <c r="L582" s="11" t="inlineStr">
        <is>
          <t>generated-from-v056-story</t>
        </is>
      </c>
      <c r="M582" s="11" t="inlineStr">
        <is>
          <t>preparation/illustration-backlog-v056/references/portraits/npc53__msf_medic_gz.webp</t>
        </is>
      </c>
      <c r="N582" s="11" t="inlineStr">
        <is>
          <t>ready_for_generation</t>
        </is>
      </c>
    </row>
    <row r="583" ht="45" customHeight="1">
      <c r="A583" s="11" t="inlineStr">
        <is>
          <t>npc53__msf_medic_gz:intro:2</t>
        </is>
      </c>
      <c r="B583" s="11" t="inlineStr">
        <is>
          <t>msf-medic-ground-zeroes-intro-03</t>
        </is>
      </c>
      <c r="C583" s="11" t="inlineStr">
        <is>
          <t>npc53__msf_medic_gz</t>
        </is>
      </c>
      <c r="D583" s="11" t="inlineStr">
        <is>
          <t>MSF MEDIC — GROUND ZEROES</t>
        </is>
      </c>
      <c r="E583" s="11" t="inlineStr">
        <is>
          <t>gz</t>
        </is>
      </c>
      <c r="F583" s="11" t="inlineStr">
        <is>
          <t>intro</t>
        </is>
      </c>
      <c r="G583" s="11" t="inlineStr">
        <is>
          <t>2</t>
        </is>
      </c>
      <c r="H583" s="11" t="inlineStr">
        <is>
          <t>La parole avant le geste</t>
        </is>
      </c>
      <c r="I583" s="11" t="inlineStr">
        <is>
          <t>Seuil d’embarquement de l’exercice</t>
        </is>
      </c>
      <c r="J583" s="11" t="inlineStr">
        <is>
          <t>radio</t>
        </is>
      </c>
      <c r="K583" s="11" t="inlineStr">
        <is>
          <t>2</t>
        </is>
      </c>
      <c r="L583" s="11" t="inlineStr">
        <is>
          <t>generated-from-v056-story</t>
        </is>
      </c>
      <c r="M583" s="11" t="inlineStr">
        <is>
          <t>preparation/illustration-backlog-v056/references/portraits/npc53__msf_medic_gz.webp</t>
        </is>
      </c>
      <c r="N583" s="11" t="inlineStr">
        <is>
          <t>ready_for_generation</t>
        </is>
      </c>
    </row>
    <row r="584" ht="45" customHeight="1">
      <c r="A584" s="11" t="inlineStr">
        <is>
          <t>npc53__msf_medic_gz:outro:0</t>
        </is>
      </c>
      <c r="B584" s="11" t="inlineStr">
        <is>
          <t>msf-medic-ground-zeroes-outro-01</t>
        </is>
      </c>
      <c r="C584" s="11" t="inlineStr">
        <is>
          <t>npc53__msf_medic_gz</t>
        </is>
      </c>
      <c r="D584" s="11" t="inlineStr">
        <is>
          <t>MSF MEDIC — GROUND ZEROES</t>
        </is>
      </c>
      <c r="E584" s="11" t="inlineStr">
        <is>
          <t>gz</t>
        </is>
      </c>
      <c r="F584" s="11" t="inlineStr">
        <is>
          <t>outro</t>
        </is>
      </c>
      <c r="G584" s="11" t="inlineStr">
        <is>
          <t>0</t>
        </is>
      </c>
      <c r="H584" s="11" t="inlineStr">
        <is>
          <t>La fiche complétée</t>
        </is>
      </c>
      <c r="I584" s="11" t="inlineStr">
        <is>
          <t>Cabine après les projections</t>
        </is>
      </c>
      <c r="J584" s="11" t="inlineStr">
        <is>
          <t>letter</t>
        </is>
      </c>
      <c r="K584" s="11" t="inlineStr">
        <is>
          <t>2</t>
        </is>
      </c>
      <c r="L584" s="11" t="inlineStr">
        <is>
          <t>generated-from-v056-story</t>
        </is>
      </c>
      <c r="M584" s="11" t="inlineStr">
        <is>
          <t>preparation/illustration-backlog-v056/references/portraits/npc53__msf_medic_gz.webp</t>
        </is>
      </c>
      <c r="N584" s="11" t="inlineStr">
        <is>
          <t>ready_for_generation</t>
        </is>
      </c>
    </row>
    <row r="585" ht="45" customHeight="1">
      <c r="A585" s="11" t="inlineStr">
        <is>
          <t>npc53__msf_medic_gz:outro:1</t>
        </is>
      </c>
      <c r="B585" s="11" t="inlineStr">
        <is>
          <t>msf-medic-ground-zeroes-outro-02</t>
        </is>
      </c>
      <c r="C585" s="11" t="inlineStr">
        <is>
          <t>npc53__msf_medic_gz</t>
        </is>
      </c>
      <c r="D585" s="11" t="inlineStr">
        <is>
          <t>MSF MEDIC — GROUND ZEROES</t>
        </is>
      </c>
      <c r="E585" s="11" t="inlineStr">
        <is>
          <t>gz</t>
        </is>
      </c>
      <c r="F585" s="11" t="inlineStr">
        <is>
          <t>outro</t>
        </is>
      </c>
      <c r="G585" s="11" t="inlineStr">
        <is>
          <t>1</t>
        </is>
      </c>
      <c r="H585" s="11" t="inlineStr">
        <is>
          <t>Le miroir non retouché</t>
        </is>
      </c>
      <c r="I585" s="11" t="inlineStr">
        <is>
          <t>Vestiaire adjacent au hangar</t>
        </is>
      </c>
      <c r="J585" s="11" t="inlineStr">
        <is>
          <t>photo</t>
        </is>
      </c>
      <c r="K585" s="11" t="inlineStr">
        <is>
          <t>2</t>
        </is>
      </c>
      <c r="L585" s="11" t="inlineStr">
        <is>
          <t>generated-from-v056-story</t>
        </is>
      </c>
      <c r="M585" s="11" t="inlineStr">
        <is>
          <t>preparation/illustration-backlog-v056/references/portraits/npc53__msf_medic_gz.webp</t>
        </is>
      </c>
      <c r="N585" s="11" t="inlineStr">
        <is>
          <t>ready_for_generation</t>
        </is>
      </c>
    </row>
    <row r="586" ht="45" customHeight="1">
      <c r="A586" s="11" t="inlineStr">
        <is>
          <t>npc53__msf_medic_gz:outro:2</t>
        </is>
      </c>
      <c r="B586" s="11" t="inlineStr">
        <is>
          <t>msf-medic-ground-zeroes-outro-03</t>
        </is>
      </c>
      <c r="C586" s="11" t="inlineStr">
        <is>
          <t>npc53__msf_medic_gz</t>
        </is>
      </c>
      <c r="D586" s="11" t="inlineStr">
        <is>
          <t>MSF MEDIC — GROUND ZEROES</t>
        </is>
      </c>
      <c r="E586" s="11" t="inlineStr">
        <is>
          <t>gz</t>
        </is>
      </c>
      <c r="F586" s="11" t="inlineStr">
        <is>
          <t>outro</t>
        </is>
      </c>
      <c r="G586" s="11" t="inlineStr">
        <is>
          <t>2</t>
        </is>
      </c>
      <c r="H586" s="11" t="inlineStr">
        <is>
          <t>Le siège disponible</t>
        </is>
      </c>
      <c r="I586" s="11" t="inlineStr">
        <is>
          <t>Cabine calme après le débarquement</t>
        </is>
      </c>
      <c r="J586" s="11" t="inlineStr">
        <is>
          <t>helmet</t>
        </is>
      </c>
      <c r="K586" s="11" t="inlineStr">
        <is>
          <t>2</t>
        </is>
      </c>
      <c r="L586" s="11" t="inlineStr">
        <is>
          <t>generated-from-v056-story</t>
        </is>
      </c>
      <c r="M586" s="11" t="inlineStr">
        <is>
          <t>preparation/illustration-backlog-v056/references/portraits/npc53__msf_medic_gz.webp</t>
        </is>
      </c>
      <c r="N586" s="11" t="inlineStr">
        <is>
          <t>ready_for_generation</t>
        </is>
      </c>
    </row>
    <row r="587" ht="45" customHeight="1">
      <c r="A587" s="11" t="inlineStr">
        <is>
          <t>npc53__palitz_gz:intro:0</t>
        </is>
      </c>
      <c r="B587" s="11" t="inlineStr">
        <is>
          <t>palitz-the-finger-intro-01</t>
        </is>
      </c>
      <c r="C587" s="11" t="inlineStr">
        <is>
          <t>npc53__palitz_gz</t>
        </is>
      </c>
      <c r="D587" s="11" t="inlineStr">
        <is>
          <t>PALITZ / THE FINGER</t>
        </is>
      </c>
      <c r="E587" s="11" t="inlineStr">
        <is>
          <t>gz</t>
        </is>
      </c>
      <c r="F587" s="11" t="inlineStr">
        <is>
          <t>intro</t>
        </is>
      </c>
      <c r="G587" s="11" t="inlineStr">
        <is>
          <t>0</t>
        </is>
      </c>
      <c r="H587" s="11" t="inlineStr">
        <is>
          <t>La marque discrète</t>
        </is>
      </c>
      <c r="I587" s="11" t="inlineStr">
        <is>
          <t>Table d’observation du duo</t>
        </is>
      </c>
      <c r="J587" s="11" t="inlineStr">
        <is>
          <t>map</t>
        </is>
      </c>
      <c r="K587" s="11" t="inlineStr">
        <is>
          <t>2</t>
        </is>
      </c>
      <c r="L587" s="11" t="inlineStr">
        <is>
          <t>generated-from-v056-story</t>
        </is>
      </c>
      <c r="M587" s="11" t="inlineStr">
        <is>
          <t>preparation/illustration-backlog-v056/references/portraits/npc53__palitz_gz.webp</t>
        </is>
      </c>
      <c r="N587" s="11" t="inlineStr">
        <is>
          <t>ready_for_generation</t>
        </is>
      </c>
    </row>
    <row r="588" ht="45" customHeight="1">
      <c r="A588" s="11" t="inlineStr">
        <is>
          <t>npc53__palitz_gz:intro:1</t>
        </is>
      </c>
      <c r="B588" s="11" t="inlineStr">
        <is>
          <t>palitz-the-finger-intro-02</t>
        </is>
      </c>
      <c r="C588" s="11" t="inlineStr">
        <is>
          <t>npc53__palitz_gz</t>
        </is>
      </c>
      <c r="D588" s="11" t="inlineStr">
        <is>
          <t>PALITZ / THE FINGER</t>
        </is>
      </c>
      <c r="E588" s="11" t="inlineStr">
        <is>
          <t>gz</t>
        </is>
      </c>
      <c r="F588" s="11" t="inlineStr">
        <is>
          <t>intro</t>
        </is>
      </c>
      <c r="G588" s="11" t="inlineStr">
        <is>
          <t>1</t>
        </is>
      </c>
      <c r="H588" s="11" t="inlineStr">
        <is>
          <t>Les deux carnets</t>
        </is>
      </c>
      <c r="I588" s="11" t="inlineStr">
        <is>
          <t>Abri de transmission du poste</t>
        </is>
      </c>
      <c r="J588" s="11" t="inlineStr">
        <is>
          <t>book</t>
        </is>
      </c>
      <c r="K588" s="11" t="inlineStr">
        <is>
          <t>2</t>
        </is>
      </c>
      <c r="L588" s="11" t="inlineStr">
        <is>
          <t>generated-from-v056-story</t>
        </is>
      </c>
      <c r="M588" s="11" t="inlineStr">
        <is>
          <t>preparation/illustration-backlog-v056/references/portraits/npc53__palitz_gz.webp</t>
        </is>
      </c>
      <c r="N588" s="11" t="inlineStr">
        <is>
          <t>ready_for_generation</t>
        </is>
      </c>
    </row>
    <row r="589" ht="45" customHeight="1">
      <c r="A589" s="11" t="inlineStr">
        <is>
          <t>npc53__palitz_gz:intro:2</t>
        </is>
      </c>
      <c r="B589" s="11" t="inlineStr">
        <is>
          <t>palitz-the-finger-intro-03</t>
        </is>
      </c>
      <c r="C589" s="11" t="inlineStr">
        <is>
          <t>npc53__palitz_gz</t>
        </is>
      </c>
      <c r="D589" s="11" t="inlineStr">
        <is>
          <t>PALITZ / THE FINGER</t>
        </is>
      </c>
      <c r="E589" s="11" t="inlineStr">
        <is>
          <t>gz</t>
        </is>
      </c>
      <c r="F589" s="11" t="inlineStr">
        <is>
          <t>intro</t>
        </is>
      </c>
      <c r="G589" s="11" t="inlineStr">
        <is>
          <t>2</t>
        </is>
      </c>
      <c r="H589" s="11" t="inlineStr">
        <is>
          <t>La précision sélective</t>
        </is>
      </c>
      <c r="I589" s="11" t="inlineStr">
        <is>
          <t>Coursive dominant les passages</t>
        </is>
      </c>
      <c r="J589" s="11" t="inlineStr">
        <is>
          <t>radio</t>
        </is>
      </c>
      <c r="K589" s="11" t="inlineStr">
        <is>
          <t>2</t>
        </is>
      </c>
      <c r="L589" s="11" t="inlineStr">
        <is>
          <t>generated-from-v056-story</t>
        </is>
      </c>
      <c r="M589" s="11" t="inlineStr">
        <is>
          <t>preparation/illustration-backlog-v056/references/portraits/npc53__palitz_gz.webp</t>
        </is>
      </c>
      <c r="N589" s="11" t="inlineStr">
        <is>
          <t>ready_for_generation</t>
        </is>
      </c>
    </row>
    <row r="590" ht="45" customHeight="1">
      <c r="A590" s="11" t="inlineStr">
        <is>
          <t>npc53__palitz_gz:outro:0</t>
        </is>
      </c>
      <c r="B590" s="11" t="inlineStr">
        <is>
          <t>palitz-the-finger-outro-01</t>
        </is>
      </c>
      <c r="C590" s="11" t="inlineStr">
        <is>
          <t>npc53__palitz_gz</t>
        </is>
      </c>
      <c r="D590" s="11" t="inlineStr">
        <is>
          <t>PALITZ / THE FINGER</t>
        </is>
      </c>
      <c r="E590" s="11" t="inlineStr">
        <is>
          <t>gz</t>
        </is>
      </c>
      <c r="F590" s="11" t="inlineStr">
        <is>
          <t>outro</t>
        </is>
      </c>
      <c r="G590" s="11" t="inlineStr">
        <is>
          <t>0</t>
        </is>
      </c>
      <c r="H590" s="11" t="inlineStr">
        <is>
          <t>La route gardée</t>
        </is>
      </c>
      <c r="I590" s="11" t="inlineStr">
        <is>
          <t>Table après les huit projections</t>
        </is>
      </c>
      <c r="J590" s="11" t="inlineStr">
        <is>
          <t>letter</t>
        </is>
      </c>
      <c r="K590" s="11" t="inlineStr">
        <is>
          <t>2</t>
        </is>
      </c>
      <c r="L590" s="11" t="inlineStr">
        <is>
          <t>generated-from-v056-story</t>
        </is>
      </c>
      <c r="M590" s="11" t="inlineStr">
        <is>
          <t>preparation/illustration-backlog-v056/references/portraits/npc53__palitz_gz.webp</t>
        </is>
      </c>
      <c r="N590" s="11" t="inlineStr">
        <is>
          <t>ready_for_generation</t>
        </is>
      </c>
    </row>
    <row r="591" ht="45" customHeight="1">
      <c r="A591" s="11" t="inlineStr">
        <is>
          <t>npc53__palitz_gz:outro:1</t>
        </is>
      </c>
      <c r="B591" s="11" t="inlineStr">
        <is>
          <t>palitz-the-finger-outro-02</t>
        </is>
      </c>
      <c r="C591" s="11" t="inlineStr">
        <is>
          <t>npc53__palitz_gz</t>
        </is>
      </c>
      <c r="D591" s="11" t="inlineStr">
        <is>
          <t>PALITZ / THE FINGER</t>
        </is>
      </c>
      <c r="E591" s="11" t="inlineStr">
        <is>
          <t>gz</t>
        </is>
      </c>
      <c r="F591" s="11" t="inlineStr">
        <is>
          <t>outro</t>
        </is>
      </c>
      <c r="G591" s="11" t="inlineStr">
        <is>
          <t>1</t>
        </is>
      </c>
      <c r="H591" s="11" t="inlineStr">
        <is>
          <t>La demande du partenaire</t>
        </is>
      </c>
      <c r="I591" s="11" t="inlineStr">
        <is>
          <t>Abri du duo avant le départ</t>
        </is>
      </c>
      <c r="J591" s="11" t="inlineStr">
        <is>
          <t>glove</t>
        </is>
      </c>
      <c r="K591" s="11" t="inlineStr">
        <is>
          <t>2</t>
        </is>
      </c>
      <c r="L591" s="11" t="inlineStr">
        <is>
          <t>generated-from-v056-story</t>
        </is>
      </c>
      <c r="M591" s="11" t="inlineStr">
        <is>
          <t>preparation/illustration-backlog-v056/references/portraits/npc53__palitz_gz.webp</t>
        </is>
      </c>
      <c r="N591" s="11" t="inlineStr">
        <is>
          <t>ready_for_generation</t>
        </is>
      </c>
    </row>
    <row r="592" ht="45" customHeight="1">
      <c r="A592" s="11" t="inlineStr">
        <is>
          <t>npc53__palitz_gz:outro:2</t>
        </is>
      </c>
      <c r="B592" s="11" t="inlineStr">
        <is>
          <t>palitz-the-finger-outro-03</t>
        </is>
      </c>
      <c r="C592" s="11" t="inlineStr">
        <is>
          <t>npc53__palitz_gz</t>
        </is>
      </c>
      <c r="D592" s="11" t="inlineStr">
        <is>
          <t>PALITZ / THE FINGER</t>
        </is>
      </c>
      <c r="E592" s="11" t="inlineStr">
        <is>
          <t>gz</t>
        </is>
      </c>
      <c r="F592" s="11" t="inlineStr">
        <is>
          <t>outro</t>
        </is>
      </c>
      <c r="G592" s="11" t="inlineStr">
        <is>
          <t>2</t>
        </is>
      </c>
      <c r="H592" s="11" t="inlineStr">
        <is>
          <t>Le point sans trait</t>
        </is>
      </c>
      <c r="I592" s="11" t="inlineStr">
        <is>
          <t>Carte refermée près du quai</t>
        </is>
      </c>
      <c r="J592" s="11" t="inlineStr">
        <is>
          <t>key</t>
        </is>
      </c>
      <c r="K592" s="11" t="inlineStr">
        <is>
          <t>2</t>
        </is>
      </c>
      <c r="L592" s="11" t="inlineStr">
        <is>
          <t>generated-from-v056-story</t>
        </is>
      </c>
      <c r="M592" s="11" t="inlineStr">
        <is>
          <t>preparation/illustration-backlog-v056/references/portraits/npc53__palitz_gz.webp</t>
        </is>
      </c>
      <c r="N592" s="11" t="inlineStr">
        <is>
          <t>ready_for_generation</t>
        </is>
      </c>
    </row>
    <row r="593" ht="45" customHeight="1">
      <c r="A593" s="11" t="inlineStr">
        <is>
          <t>npc53__paz_gz:intro:0</t>
        </is>
      </c>
      <c r="B593" s="11" t="inlineStr">
        <is>
          <t>paz-ground-zeroes-intro-01</t>
        </is>
      </c>
      <c r="C593" s="11" t="inlineStr">
        <is>
          <t>npc53__paz_gz</t>
        </is>
      </c>
      <c r="D593" s="11" t="inlineStr">
        <is>
          <t>PAZ — GROUND ZEROES</t>
        </is>
      </c>
      <c r="E593" s="11" t="inlineStr">
        <is>
          <t>gz</t>
        </is>
      </c>
      <c r="F593" s="11" t="inlineStr">
        <is>
          <t>intro</t>
        </is>
      </c>
      <c r="G593" s="11" t="inlineStr">
        <is>
          <t>0</t>
        </is>
      </c>
      <c r="H593" s="11" t="inlineStr">
        <is>
          <t>Le dossier avant la voix</t>
        </is>
      </c>
      <c r="I593" s="11" t="inlineStr">
        <is>
          <t>Salle de lecture protégée de la VR</t>
        </is>
      </c>
      <c r="J593" s="11" t="inlineStr">
        <is>
          <t>book</t>
        </is>
      </c>
      <c r="K593" s="11" t="inlineStr">
        <is>
          <t>2</t>
        </is>
      </c>
      <c r="L593" s="11" t="inlineStr">
        <is>
          <t>generated-from-v056-story</t>
        </is>
      </c>
      <c r="M593" s="11" t="inlineStr">
        <is>
          <t>preparation/illustration-backlog-v056/references/portraits/npc53__paz_gz.webp</t>
        </is>
      </c>
      <c r="N593" s="11" t="inlineStr">
        <is>
          <t>ready_for_generation</t>
        </is>
      </c>
    </row>
    <row r="594" ht="45" customHeight="1">
      <c r="A594" s="11" t="inlineStr">
        <is>
          <t>npc53__paz_gz:intro:1</t>
        </is>
      </c>
      <c r="B594" s="11" t="inlineStr">
        <is>
          <t>paz-ground-zeroes-intro-02</t>
        </is>
      </c>
      <c r="C594" s="11" t="inlineStr">
        <is>
          <t>npc53__paz_gz</t>
        </is>
      </c>
      <c r="D594" s="11" t="inlineStr">
        <is>
          <t>PAZ — GROUND ZEROES</t>
        </is>
      </c>
      <c r="E594" s="11" t="inlineStr">
        <is>
          <t>gz</t>
        </is>
      </c>
      <c r="F594" s="11" t="inlineStr">
        <is>
          <t>intro</t>
        </is>
      </c>
      <c r="G594" s="11" t="inlineStr">
        <is>
          <t>1</t>
        </is>
      </c>
      <c r="H594" s="11" t="inlineStr">
        <is>
          <t>Le seuil réglable</t>
        </is>
      </c>
      <c r="I594" s="11" t="inlineStr">
        <is>
          <t>Carte des espaces de repos virtuels</t>
        </is>
      </c>
      <c r="J594" s="11" t="inlineStr">
        <is>
          <t>map</t>
        </is>
      </c>
      <c r="K594" s="11" t="inlineStr">
        <is>
          <t>2</t>
        </is>
      </c>
      <c r="L594" s="11" t="inlineStr">
        <is>
          <t>generated-from-v056-story</t>
        </is>
      </c>
      <c r="M594" s="11" t="inlineStr">
        <is>
          <t>preparation/illustration-backlog-v056/references/portraits/npc53__paz_gz.webp</t>
        </is>
      </c>
      <c r="N594" s="11" t="inlineStr">
        <is>
          <t>ready_for_generation</t>
        </is>
      </c>
    </row>
    <row r="595" ht="45" customHeight="1">
      <c r="A595" s="11" t="inlineStr">
        <is>
          <t>npc53__paz_gz:intro:2</t>
        </is>
      </c>
      <c r="B595" s="11" t="inlineStr">
        <is>
          <t>paz-ground-zeroes-intro-03</t>
        </is>
      </c>
      <c r="C595" s="11" t="inlineStr">
        <is>
          <t>npc53__paz_gz</t>
        </is>
      </c>
      <c r="D595" s="11" t="inlineStr">
        <is>
          <t>PAZ — GROUND ZEROES</t>
        </is>
      </c>
      <c r="E595" s="11" t="inlineStr">
        <is>
          <t>gz</t>
        </is>
      </c>
      <c r="F595" s="11" t="inlineStr">
        <is>
          <t>intro</t>
        </is>
      </c>
      <c r="G595" s="11" t="inlineStr">
        <is>
          <t>2</t>
        </is>
      </c>
      <c r="H595" s="11" t="inlineStr">
        <is>
          <t>La phrase personnelle</t>
        </is>
      </c>
      <c r="I595" s="11" t="inlineStr">
        <is>
          <t>Cabine calme avant la première étape</t>
        </is>
      </c>
      <c r="J595" s="11" t="inlineStr">
        <is>
          <t>radio</t>
        </is>
      </c>
      <c r="K595" s="11" t="inlineStr">
        <is>
          <t>2</t>
        </is>
      </c>
      <c r="L595" s="11" t="inlineStr">
        <is>
          <t>generated-from-v056-story</t>
        </is>
      </c>
      <c r="M595" s="11" t="inlineStr">
        <is>
          <t>preparation/illustration-backlog-v056/references/portraits/npc53__paz_gz.webp</t>
        </is>
      </c>
      <c r="N595" s="11" t="inlineStr">
        <is>
          <t>ready_for_generation</t>
        </is>
      </c>
    </row>
    <row r="596" ht="45" customHeight="1">
      <c r="A596" s="11" t="inlineStr">
        <is>
          <t>npc53__paz_gz:outro:0</t>
        </is>
      </c>
      <c r="B596" s="11" t="inlineStr">
        <is>
          <t>paz-ground-zeroes-outro-01</t>
        </is>
      </c>
      <c r="C596" s="11" t="inlineStr">
        <is>
          <t>npc53__paz_gz</t>
        </is>
      </c>
      <c r="D596" s="11" t="inlineStr">
        <is>
          <t>PAZ — GROUND ZEROES</t>
        </is>
      </c>
      <c r="E596" s="11" t="inlineStr">
        <is>
          <t>gz</t>
        </is>
      </c>
      <c r="F596" s="11" t="inlineStr">
        <is>
          <t>outro</t>
        </is>
      </c>
      <c r="G596" s="11" t="inlineStr">
        <is>
          <t>0</t>
        </is>
      </c>
      <c r="H596" s="11" t="inlineStr">
        <is>
          <t>Le dossier non clos</t>
        </is>
      </c>
      <c r="I596" s="11" t="inlineStr">
        <is>
          <t>Espace d’accueil après le parcours</t>
        </is>
      </c>
      <c r="J596" s="11" t="inlineStr">
        <is>
          <t>letter</t>
        </is>
      </c>
      <c r="K596" s="11" t="inlineStr">
        <is>
          <t>2</t>
        </is>
      </c>
      <c r="L596" s="11" t="inlineStr">
        <is>
          <t>generated-from-v056-story</t>
        </is>
      </c>
      <c r="M596" s="11" t="inlineStr">
        <is>
          <t>preparation/illustration-backlog-v056/references/portraits/npc53__paz_gz.webp</t>
        </is>
      </c>
      <c r="N596" s="11" t="inlineStr">
        <is>
          <t>ready_for_generation</t>
        </is>
      </c>
    </row>
    <row r="597" ht="45" customHeight="1">
      <c r="A597" s="11" t="inlineStr">
        <is>
          <t>npc53__paz_gz:outro:1</t>
        </is>
      </c>
      <c r="B597" s="11" t="inlineStr">
        <is>
          <t>paz-ground-zeroes-outro-02</t>
        </is>
      </c>
      <c r="C597" s="11" t="inlineStr">
        <is>
          <t>npc53__paz_gz</t>
        </is>
      </c>
      <c r="D597" s="11" t="inlineStr">
        <is>
          <t>PAZ — GROUND ZEROES</t>
        </is>
      </c>
      <c r="E597" s="11" t="inlineStr">
        <is>
          <t>gz</t>
        </is>
      </c>
      <c r="F597" s="11" t="inlineStr">
        <is>
          <t>outro</t>
        </is>
      </c>
      <c r="G597" s="11" t="inlineStr">
        <is>
          <t>1</t>
        </is>
      </c>
      <c r="H597" s="11" t="inlineStr">
        <is>
          <t>La page réservée</t>
        </is>
      </c>
      <c r="I597" s="11" t="inlineStr">
        <is>
          <t>Table personnelle près d’une fenêtre</t>
        </is>
      </c>
      <c r="J597" s="11" t="inlineStr">
        <is>
          <t>photo</t>
        </is>
      </c>
      <c r="K597" s="11" t="inlineStr">
        <is>
          <t>2</t>
        </is>
      </c>
      <c r="L597" s="11" t="inlineStr">
        <is>
          <t>generated-from-v056-story</t>
        </is>
      </c>
      <c r="M597" s="11" t="inlineStr">
        <is>
          <t>preparation/illustration-backlog-v056/references/portraits/npc53__paz_gz.webp</t>
        </is>
      </c>
      <c r="N597" s="11" t="inlineStr">
        <is>
          <t>ready_for_generation</t>
        </is>
      </c>
    </row>
    <row r="598" ht="45" customHeight="1">
      <c r="A598" s="11" t="inlineStr">
        <is>
          <t>npc53__paz_gz:outro:2</t>
        </is>
      </c>
      <c r="B598" s="11" t="inlineStr">
        <is>
          <t>paz-ground-zeroes-outro-03</t>
        </is>
      </c>
      <c r="C598" s="11" t="inlineStr">
        <is>
          <t>npc53__paz_gz</t>
        </is>
      </c>
      <c r="D598" s="11" t="inlineStr">
        <is>
          <t>PAZ — GROUND ZEROES</t>
        </is>
      </c>
      <c r="E598" s="11" t="inlineStr">
        <is>
          <t>gz</t>
        </is>
      </c>
      <c r="F598" s="11" t="inlineStr">
        <is>
          <t>outro</t>
        </is>
      </c>
      <c r="G598" s="11" t="inlineStr">
        <is>
          <t>2</t>
        </is>
      </c>
      <c r="H598" s="11" t="inlineStr">
        <is>
          <t>Le rideau refermé</t>
        </is>
      </c>
      <c r="I598" s="11" t="inlineStr">
        <is>
          <t>Pièce de repos hors des projections</t>
        </is>
      </c>
      <c r="J598" s="11" t="inlineStr">
        <is>
          <t>flower</t>
        </is>
      </c>
      <c r="K598" s="11" t="inlineStr">
        <is>
          <t>2</t>
        </is>
      </c>
      <c r="L598" s="11" t="inlineStr">
        <is>
          <t>generated-from-v056-story</t>
        </is>
      </c>
      <c r="M598" s="11" t="inlineStr">
        <is>
          <t>preparation/illustration-backlog-v056/references/portraits/npc53__paz_gz.webp</t>
        </is>
      </c>
      <c r="N598" s="11" t="inlineStr">
        <is>
          <t>ready_for_generation</t>
        </is>
      </c>
    </row>
    <row r="599" ht="45" customHeight="1">
      <c r="A599" s="11" t="inlineStr">
        <is>
          <t>npc53__skull_face_gz:intro:0</t>
        </is>
      </c>
      <c r="B599" s="11" t="inlineStr">
        <is>
          <t>skull-face-ground-zeroes-intro-01</t>
        </is>
      </c>
      <c r="C599" s="11" t="inlineStr">
        <is>
          <t>npc53__skull_face_gz</t>
        </is>
      </c>
      <c r="D599" s="11" t="inlineStr">
        <is>
          <t>SKULL FACE — GROUND ZEROES</t>
        </is>
      </c>
      <c r="E599" s="11" t="inlineStr">
        <is>
          <t>gz</t>
        </is>
      </c>
      <c r="F599" s="11" t="inlineStr">
        <is>
          <t>intro</t>
        </is>
      </c>
      <c r="G599" s="11" t="inlineStr">
        <is>
          <t>0</t>
        </is>
      </c>
      <c r="H599" s="11" t="inlineStr">
        <is>
          <t>La bande découpée</t>
        </is>
      </c>
      <c r="I599" s="11" t="inlineStr">
        <is>
          <t>Salle de montage de Camp Omega simulée</t>
        </is>
      </c>
      <c r="J599" s="11" t="inlineStr">
        <is>
          <t>tape</t>
        </is>
      </c>
      <c r="K599" s="11" t="inlineStr">
        <is>
          <t>2</t>
        </is>
      </c>
      <c r="L599" s="11" t="inlineStr">
        <is>
          <t>generated-from-v056-story</t>
        </is>
      </c>
      <c r="M599" s="11" t="inlineStr">
        <is>
          <t>preparation/illustration-backlog-v056/references/portraits/npc53__skull_face_gz.webp</t>
        </is>
      </c>
      <c r="N599" s="11" t="inlineStr">
        <is>
          <t>ready_for_generation</t>
        </is>
      </c>
    </row>
    <row r="600" ht="45" customHeight="1">
      <c r="A600" s="11" t="inlineStr">
        <is>
          <t>npc53__skull_face_gz:intro:1</t>
        </is>
      </c>
      <c r="B600" s="11" t="inlineStr">
        <is>
          <t>skull-face-ground-zeroes-intro-02</t>
        </is>
      </c>
      <c r="C600" s="11" t="inlineStr">
        <is>
          <t>npc53__skull_face_gz</t>
        </is>
      </c>
      <c r="D600" s="11" t="inlineStr">
        <is>
          <t>SKULL FACE — GROUND ZEROES</t>
        </is>
      </c>
      <c r="E600" s="11" t="inlineStr">
        <is>
          <t>gz</t>
        </is>
      </c>
      <c r="F600" s="11" t="inlineStr">
        <is>
          <t>intro</t>
        </is>
      </c>
      <c r="G600" s="11" t="inlineStr">
        <is>
          <t>1</t>
        </is>
      </c>
      <c r="H600" s="11" t="inlineStr">
        <is>
          <t>L’ordre des images</t>
        </is>
      </c>
      <c r="I600" s="11" t="inlineStr">
        <is>
          <t>Table des séquences préparées</t>
        </is>
      </c>
      <c r="J600" s="11" t="inlineStr">
        <is>
          <t>photo</t>
        </is>
      </c>
      <c r="K600" s="11" t="inlineStr">
        <is>
          <t>2</t>
        </is>
      </c>
      <c r="L600" s="11" t="inlineStr">
        <is>
          <t>generated-from-v056-story</t>
        </is>
      </c>
      <c r="M600" s="11" t="inlineStr">
        <is>
          <t>preparation/illustration-backlog-v056/references/portraits/npc53__skull_face_gz.webp</t>
        </is>
      </c>
      <c r="N600" s="11" t="inlineStr">
        <is>
          <t>ready_for_generation</t>
        </is>
      </c>
    </row>
    <row r="601" ht="45" customHeight="1">
      <c r="A601" s="11" t="inlineStr">
        <is>
          <t>npc53__skull_face_gz:intro:2</t>
        </is>
      </c>
      <c r="B601" s="11" t="inlineStr">
        <is>
          <t>skull-face-ground-zeroes-intro-03</t>
        </is>
      </c>
      <c r="C601" s="11" t="inlineStr">
        <is>
          <t>npc53__skull_face_gz</t>
        </is>
      </c>
      <c r="D601" s="11" t="inlineStr">
        <is>
          <t>SKULL FACE — GROUND ZEROES</t>
        </is>
      </c>
      <c r="E601" s="11" t="inlineStr">
        <is>
          <t>gz</t>
        </is>
      </c>
      <c r="F601" s="11" t="inlineStr">
        <is>
          <t>intro</t>
        </is>
      </c>
      <c r="G601" s="11" t="inlineStr">
        <is>
          <t>2</t>
        </is>
      </c>
      <c r="H601" s="11" t="inlineStr">
        <is>
          <t>Le relais assuré</t>
        </is>
      </c>
      <c r="I601" s="11" t="inlineStr">
        <is>
          <t>Coursive du camp sous la pluie</t>
        </is>
      </c>
      <c r="J601" s="11" t="inlineStr">
        <is>
          <t>radio</t>
        </is>
      </c>
      <c r="K601" s="11" t="inlineStr">
        <is>
          <t>2</t>
        </is>
      </c>
      <c r="L601" s="11" t="inlineStr">
        <is>
          <t>generated-from-v056-story</t>
        </is>
      </c>
      <c r="M601" s="11" t="inlineStr">
        <is>
          <t>preparation/illustration-backlog-v056/references/portraits/npc53__skull_face_gz.webp</t>
        </is>
      </c>
      <c r="N601" s="11" t="inlineStr">
        <is>
          <t>ready_for_generation</t>
        </is>
      </c>
    </row>
    <row r="602" ht="45" customHeight="1">
      <c r="A602" s="11" t="inlineStr">
        <is>
          <t>npc53__skull_face_gz:outro:0</t>
        </is>
      </c>
      <c r="B602" s="11" t="inlineStr">
        <is>
          <t>skull-face-ground-zeroes-outro-01</t>
        </is>
      </c>
      <c r="C602" s="11" t="inlineStr">
        <is>
          <t>npc53__skull_face_gz</t>
        </is>
      </c>
      <c r="D602" s="11" t="inlineStr">
        <is>
          <t>SKULL FACE — GROUND ZEROES</t>
        </is>
      </c>
      <c r="E602" s="11" t="inlineStr">
        <is>
          <t>gz</t>
        </is>
      </c>
      <c r="F602" s="11" t="inlineStr">
        <is>
          <t>outro</t>
        </is>
      </c>
      <c r="G602" s="11" t="inlineStr">
        <is>
          <t>0</t>
        </is>
      </c>
      <c r="H602" s="11" t="inlineStr">
        <is>
          <t>Le message transmis</t>
        </is>
      </c>
      <c r="I602" s="11" t="inlineStr">
        <is>
          <t>Poste extérieur après les projections</t>
        </is>
      </c>
      <c r="J602" s="11" t="inlineStr">
        <is>
          <t>terminal</t>
        </is>
      </c>
      <c r="K602" s="11" t="inlineStr">
        <is>
          <t>2</t>
        </is>
      </c>
      <c r="L602" s="11" t="inlineStr">
        <is>
          <t>generated-from-v056-story</t>
        </is>
      </c>
      <c r="M602" s="11" t="inlineStr">
        <is>
          <t>preparation/illustration-backlog-v056/references/portraits/npc53__skull_face_gz.webp</t>
        </is>
      </c>
      <c r="N602" s="11" t="inlineStr">
        <is>
          <t>ready_for_generation</t>
        </is>
      </c>
    </row>
    <row r="603" ht="45" customHeight="1">
      <c r="A603" s="11" t="inlineStr">
        <is>
          <t>npc53__skull_face_gz:outro:1</t>
        </is>
      </c>
      <c r="B603" s="11" t="inlineStr">
        <is>
          <t>skull-face-ground-zeroes-outro-02</t>
        </is>
      </c>
      <c r="C603" s="11" t="inlineStr">
        <is>
          <t>npc53__skull_face_gz</t>
        </is>
      </c>
      <c r="D603" s="11" t="inlineStr">
        <is>
          <t>SKULL FACE — GROUND ZEROES</t>
        </is>
      </c>
      <c r="E603" s="11" t="inlineStr">
        <is>
          <t>gz</t>
        </is>
      </c>
      <c r="F603" s="11" t="inlineStr">
        <is>
          <t>outro</t>
        </is>
      </c>
      <c r="G603" s="11" t="inlineStr">
        <is>
          <t>1</t>
        </is>
      </c>
      <c r="H603" s="11" t="inlineStr">
        <is>
          <t>Le bruit conservé</t>
        </is>
      </c>
      <c r="I603" s="11" t="inlineStr">
        <is>
          <t>Archive indépendante de communication</t>
        </is>
      </c>
      <c r="J603" s="11" t="inlineStr">
        <is>
          <t>book</t>
        </is>
      </c>
      <c r="K603" s="11" t="inlineStr">
        <is>
          <t>2</t>
        </is>
      </c>
      <c r="L603" s="11" t="inlineStr">
        <is>
          <t>generated-from-v056-story</t>
        </is>
      </c>
      <c r="M603" s="11" t="inlineStr">
        <is>
          <t>preparation/illustration-backlog-v056/references/portraits/npc53__skull_face_gz.webp</t>
        </is>
      </c>
      <c r="N603" s="11" t="inlineStr">
        <is>
          <t>ready_for_generation</t>
        </is>
      </c>
    </row>
    <row r="604" ht="45" customHeight="1">
      <c r="A604" s="11" t="inlineStr">
        <is>
          <t>npc53__skull_face_gz:outro:2</t>
        </is>
      </c>
      <c r="B604" s="11" t="inlineStr">
        <is>
          <t>skull-face-ground-zeroes-outro-03</t>
        </is>
      </c>
      <c r="C604" s="11" t="inlineStr">
        <is>
          <t>npc53__skull_face_gz</t>
        </is>
      </c>
      <c r="D604" s="11" t="inlineStr">
        <is>
          <t>SKULL FACE — GROUND ZEROES</t>
        </is>
      </c>
      <c r="E604" s="11" t="inlineStr">
        <is>
          <t>gz</t>
        </is>
      </c>
      <c r="F604" s="11" t="inlineStr">
        <is>
          <t>outro</t>
        </is>
      </c>
      <c r="G604" s="11" t="inlineStr">
        <is>
          <t>2</t>
        </is>
      </c>
      <c r="H604" s="11" t="inlineStr">
        <is>
          <t>La première version</t>
        </is>
      </c>
      <c r="I604" s="11" t="inlineStr">
        <is>
          <t>Salle de montage vidée avant l’aube</t>
        </is>
      </c>
      <c r="J604" s="11" t="inlineStr">
        <is>
          <t>mask</t>
        </is>
      </c>
      <c r="K604" s="11" t="inlineStr">
        <is>
          <t>2</t>
        </is>
      </c>
      <c r="L604" s="11" t="inlineStr">
        <is>
          <t>generated-from-v056-story</t>
        </is>
      </c>
      <c r="M604" s="11" t="inlineStr">
        <is>
          <t>preparation/illustration-backlog-v056/references/portraits/npc53__skull_face_gz.webp</t>
        </is>
      </c>
      <c r="N604" s="11" t="inlineStr">
        <is>
          <t>ready_for_generation</t>
        </is>
      </c>
    </row>
    <row r="605" ht="45" customHeight="1">
      <c r="A605" s="11" t="inlineStr">
        <is>
          <t>completion44__xof_trooper_44:intro:0</t>
        </is>
      </c>
      <c r="B605" s="11" t="inlineStr">
        <is>
          <t>xof-trooper-intro-01</t>
        </is>
      </c>
      <c r="C605" s="11" t="inlineStr">
        <is>
          <t>completion44__xof_trooper_44</t>
        </is>
      </c>
      <c r="D605" s="11" t="inlineStr">
        <is>
          <t>XOF TROOPER</t>
        </is>
      </c>
      <c r="E605" s="11" t="inlineStr">
        <is>
          <t>gz</t>
        </is>
      </c>
      <c r="F605" s="11" t="inlineStr">
        <is>
          <t>intro</t>
        </is>
      </c>
      <c r="G605" s="11" t="inlineStr">
        <is>
          <t>0</t>
        </is>
      </c>
      <c r="H605" s="11" t="inlineStr">
        <is>
          <t>L’insigne retiré</t>
        </is>
      </c>
      <c r="I605" s="11" t="inlineStr">
        <is>
          <t>Quai obscur de Camp Omega simulé</t>
        </is>
      </c>
      <c r="J605" s="11" t="inlineStr">
        <is>
          <t>glove</t>
        </is>
      </c>
      <c r="K605" s="11" t="inlineStr">
        <is>
          <t>2</t>
        </is>
      </c>
      <c r="L605" s="11" t="inlineStr">
        <is>
          <t>generated-from-v056-story</t>
        </is>
      </c>
      <c r="M605" s="11" t="inlineStr">
        <is>
          <t>preparation/illustration-backlog-v056/references/portraits/completion44__xof_trooper_44.webp</t>
        </is>
      </c>
      <c r="N605" s="11" t="inlineStr">
        <is>
          <t>ready_for_generation</t>
        </is>
      </c>
    </row>
    <row r="606" ht="45" customHeight="1">
      <c r="A606" s="11" t="inlineStr">
        <is>
          <t>completion44__xof_trooper_44:intro:1</t>
        </is>
      </c>
      <c r="B606" s="11" t="inlineStr">
        <is>
          <t>xof-trooper-intro-02</t>
        </is>
      </c>
      <c r="C606" s="11" t="inlineStr">
        <is>
          <t>completion44__xof_trooper_44</t>
        </is>
      </c>
      <c r="D606" s="11" t="inlineStr">
        <is>
          <t>XOF TROOPER</t>
        </is>
      </c>
      <c r="E606" s="11" t="inlineStr">
        <is>
          <t>gz</t>
        </is>
      </c>
      <c r="F606" s="11" t="inlineStr">
        <is>
          <t>intro</t>
        </is>
      </c>
      <c r="G606" s="11" t="inlineStr">
        <is>
          <t>1</t>
        </is>
      </c>
      <c r="H606" s="11" t="inlineStr">
        <is>
          <t>Les traces comptées</t>
        </is>
      </c>
      <c r="I606" s="11" t="inlineStr">
        <is>
          <t>Table d’effacement des indices</t>
        </is>
      </c>
      <c r="J606" s="11" t="inlineStr">
        <is>
          <t>map</t>
        </is>
      </c>
      <c r="K606" s="11" t="inlineStr">
        <is>
          <t>2</t>
        </is>
      </c>
      <c r="L606" s="11" t="inlineStr">
        <is>
          <t>generated-from-v056-story</t>
        </is>
      </c>
      <c r="M606" s="11" t="inlineStr">
        <is>
          <t>preparation/illustration-backlog-v056/references/portraits/completion44__xof_trooper_44.webp</t>
        </is>
      </c>
      <c r="N606" s="11" t="inlineStr">
        <is>
          <t>ready_for_generation</t>
        </is>
      </c>
    </row>
    <row r="607" ht="45" customHeight="1">
      <c r="A607" s="11" t="inlineStr">
        <is>
          <t>completion44__xof_trooper_44:intro:2</t>
        </is>
      </c>
      <c r="B607" s="11" t="inlineStr">
        <is>
          <t>xof-trooper-intro-03</t>
        </is>
      </c>
      <c r="C607" s="11" t="inlineStr">
        <is>
          <t>completion44__xof_trooper_44</t>
        </is>
      </c>
      <c r="D607" s="11" t="inlineStr">
        <is>
          <t>XOF TROOPER</t>
        </is>
      </c>
      <c r="E607" s="11" t="inlineStr">
        <is>
          <t>gz</t>
        </is>
      </c>
      <c r="F607" s="11" t="inlineStr">
        <is>
          <t>intro</t>
        </is>
      </c>
      <c r="G607" s="11" t="inlineStr">
        <is>
          <t>2</t>
        </is>
      </c>
      <c r="H607" s="11" t="inlineStr">
        <is>
          <t>Le mouvement sans nom</t>
        </is>
      </c>
      <c r="I607" s="11" t="inlineStr">
        <is>
          <t>Escalier de service vers le camp</t>
        </is>
      </c>
      <c r="J607" s="11" t="inlineStr">
        <is>
          <t>radio</t>
        </is>
      </c>
      <c r="K607" s="11" t="inlineStr">
        <is>
          <t>2</t>
        </is>
      </c>
      <c r="L607" s="11" t="inlineStr">
        <is>
          <t>generated-from-v056-story</t>
        </is>
      </c>
      <c r="M607" s="11" t="inlineStr">
        <is>
          <t>preparation/illustration-backlog-v056/references/portraits/completion44__xof_trooper_44.webp</t>
        </is>
      </c>
      <c r="N607" s="11" t="inlineStr">
        <is>
          <t>ready_for_generation</t>
        </is>
      </c>
    </row>
    <row r="608" ht="45" customHeight="1">
      <c r="A608" s="11" t="inlineStr">
        <is>
          <t>completion44__xof_trooper_44:outro:0</t>
        </is>
      </c>
      <c r="B608" s="11" t="inlineStr">
        <is>
          <t>xof-trooper-outro-01</t>
        </is>
      </c>
      <c r="C608" s="11" t="inlineStr">
        <is>
          <t>completion44__xof_trooper_44</t>
        </is>
      </c>
      <c r="D608" s="11" t="inlineStr">
        <is>
          <t>XOF TROOPER</t>
        </is>
      </c>
      <c r="E608" s="11" t="inlineStr">
        <is>
          <t>gz</t>
        </is>
      </c>
      <c r="F608" s="11" t="inlineStr">
        <is>
          <t>outro</t>
        </is>
      </c>
      <c r="G608" s="11" t="inlineStr">
        <is>
          <t>0</t>
        </is>
      </c>
      <c r="H608" s="11" t="inlineStr">
        <is>
          <t>Le contrôle déclaré propre</t>
        </is>
      </c>
      <c r="I608" s="11" t="inlineStr">
        <is>
          <t>Quai après les confrontations</t>
        </is>
      </c>
      <c r="J608" s="11" t="inlineStr">
        <is>
          <t>terminal</t>
        </is>
      </c>
      <c r="K608" s="11" t="inlineStr">
        <is>
          <t>2</t>
        </is>
      </c>
      <c r="L608" s="11" t="inlineStr">
        <is>
          <t>generated-from-v056-story</t>
        </is>
      </c>
      <c r="M608" s="11" t="inlineStr">
        <is>
          <t>preparation/illustration-backlog-v056/references/portraits/completion44__xof_trooper_44.webp</t>
        </is>
      </c>
      <c r="N608" s="11" t="inlineStr">
        <is>
          <t>ready_for_generation</t>
        </is>
      </c>
    </row>
    <row r="609" ht="45" customHeight="1">
      <c r="A609" s="11" t="inlineStr">
        <is>
          <t>completion44__xof_trooper_44:outro:1</t>
        </is>
      </c>
      <c r="B609" s="11" t="inlineStr">
        <is>
          <t>xof-trooper-outro-02</t>
        </is>
      </c>
      <c r="C609" s="11" t="inlineStr">
        <is>
          <t>completion44__xof_trooper_44</t>
        </is>
      </c>
      <c r="D609" s="11" t="inlineStr">
        <is>
          <t>XOF TROOPER</t>
        </is>
      </c>
      <c r="E609" s="11" t="inlineStr">
        <is>
          <t>gz</t>
        </is>
      </c>
      <c r="F609" s="11" t="inlineStr">
        <is>
          <t>outro</t>
        </is>
      </c>
      <c r="G609" s="11" t="inlineStr">
        <is>
          <t>1</t>
        </is>
      </c>
      <c r="H609" s="11" t="inlineStr">
        <is>
          <t>Le détail photographié</t>
        </is>
      </c>
      <c r="I609" s="11" t="inlineStr">
        <is>
          <t>Bord du quai après le départ</t>
        </is>
      </c>
      <c r="J609" s="11" t="inlineStr">
        <is>
          <t>photo</t>
        </is>
      </c>
      <c r="K609" s="11" t="inlineStr">
        <is>
          <t>2</t>
        </is>
      </c>
      <c r="L609" s="11" t="inlineStr">
        <is>
          <t>generated-from-v056-story</t>
        </is>
      </c>
      <c r="M609" s="11" t="inlineStr">
        <is>
          <t>preparation/illustration-backlog-v056/references/portraits/completion44__xof_trooper_44.webp</t>
        </is>
      </c>
      <c r="N609" s="11" t="inlineStr">
        <is>
          <t>ready_for_generation</t>
        </is>
      </c>
    </row>
    <row r="610" ht="45" customHeight="1">
      <c r="A610" s="11" t="inlineStr">
        <is>
          <t>completion44__xof_trooper_44:outro:2</t>
        </is>
      </c>
      <c r="B610" s="11" t="inlineStr">
        <is>
          <t>xof-trooper-outro-03</t>
        </is>
      </c>
      <c r="C610" s="11" t="inlineStr">
        <is>
          <t>completion44__xof_trooper_44</t>
        </is>
      </c>
      <c r="D610" s="11" t="inlineStr">
        <is>
          <t>XOF TROOPER</t>
        </is>
      </c>
      <c r="E610" s="11" t="inlineStr">
        <is>
          <t>gz</t>
        </is>
      </c>
      <c r="F610" s="11" t="inlineStr">
        <is>
          <t>outro</t>
        </is>
      </c>
      <c r="G610" s="11" t="inlineStr">
        <is>
          <t>2</t>
        </is>
      </c>
      <c r="H610" s="11" t="inlineStr">
        <is>
          <t>Le quai vide</t>
        </is>
      </c>
      <c r="I610" s="11" t="inlineStr">
        <is>
          <t>Camp Omega au petit matin simulé</t>
        </is>
      </c>
      <c r="J610" s="11" t="inlineStr">
        <is>
          <t>chain</t>
        </is>
      </c>
      <c r="K610" s="11" t="inlineStr">
        <is>
          <t>2</t>
        </is>
      </c>
      <c r="L610" s="11" t="inlineStr">
        <is>
          <t>generated-from-v056-story</t>
        </is>
      </c>
      <c r="M610" s="11" t="inlineStr">
        <is>
          <t>preparation/illustration-backlog-v056/references/portraits/completion44__xof_trooper_44.webp</t>
        </is>
      </c>
      <c r="N610" s="11" t="inlineStr">
        <is>
          <t>ready_for_generation</t>
        </is>
      </c>
    </row>
    <row r="611" ht="45" customHeight="1">
      <c r="A611" s="11" t="inlineStr">
        <is>
          <t>roster50__marv_mg2:intro:0</t>
        </is>
      </c>
      <c r="B611" s="11" t="inlineStr">
        <is>
          <t>dr-kio-marv-intro-01</t>
        </is>
      </c>
      <c r="C611" s="11" t="inlineStr">
        <is>
          <t>roster50__marv_mg2</t>
        </is>
      </c>
      <c r="D611" s="11" t="inlineStr">
        <is>
          <t>DR. KIO MARV</t>
        </is>
      </c>
      <c r="E611" s="11" t="inlineStr">
        <is>
          <t>mg2</t>
        </is>
      </c>
      <c r="F611" s="11" t="inlineStr">
        <is>
          <t>intro</t>
        </is>
      </c>
      <c r="G611" s="11" t="inlineStr">
        <is>
          <t>0</t>
        </is>
      </c>
      <c r="H611" s="11" t="inlineStr">
        <is>
          <t>La petite culture</t>
        </is>
      </c>
      <c r="I611" s="11" t="inlineStr">
        <is>
          <t>Laboratoire de fortune</t>
        </is>
      </c>
      <c r="J611" s="11" t="inlineStr">
        <is>
          <t>terminal</t>
        </is>
      </c>
      <c r="K611" s="11" t="inlineStr">
        <is>
          <t>2</t>
        </is>
      </c>
      <c r="L611" s="11" t="inlineStr">
        <is>
          <t>generated-from-v056-story</t>
        </is>
      </c>
      <c r="M611" s="11" t="inlineStr">
        <is>
          <t>preparation/illustration-backlog-v056/references/portraits/roster50__marv_mg2.webp</t>
        </is>
      </c>
      <c r="N611" s="11" t="inlineStr">
        <is>
          <t>ready_for_generation</t>
        </is>
      </c>
    </row>
    <row r="612" ht="45" customHeight="1">
      <c r="A612" s="11" t="inlineStr">
        <is>
          <t>roster50__marv_mg2:intro:1</t>
        </is>
      </c>
      <c r="B612" s="11" t="inlineStr">
        <is>
          <t>dr-kio-marv-intro-02</t>
        </is>
      </c>
      <c r="C612" s="11" t="inlineStr">
        <is>
          <t>roster50__marv_mg2</t>
        </is>
      </c>
      <c r="D612" s="11" t="inlineStr">
        <is>
          <t>DR. KIO MARV</t>
        </is>
      </c>
      <c r="E612" s="11" t="inlineStr">
        <is>
          <t>mg2</t>
        </is>
      </c>
      <c r="F612" s="11" t="inlineStr">
        <is>
          <t>intro</t>
        </is>
      </c>
      <c r="G612" s="11" t="inlineStr">
        <is>
          <t>1</t>
        </is>
      </c>
      <c r="H612" s="11" t="inlineStr">
        <is>
          <t>Le conteneur partagé</t>
        </is>
      </c>
      <c r="I612" s="11" t="inlineStr">
        <is>
          <t>Salle de simulation</t>
        </is>
      </c>
      <c r="J612" s="11" t="inlineStr">
        <is>
          <t>gear</t>
        </is>
      </c>
      <c r="K612" s="11" t="inlineStr">
        <is>
          <t>2</t>
        </is>
      </c>
      <c r="L612" s="11" t="inlineStr">
        <is>
          <t>generated-from-v056-story</t>
        </is>
      </c>
      <c r="M612" s="11" t="inlineStr">
        <is>
          <t>preparation/illustration-backlog-v056/references/portraits/roster50__marv_mg2.webp</t>
        </is>
      </c>
      <c r="N612" s="11" t="inlineStr">
        <is>
          <t>ready_for_generation</t>
        </is>
      </c>
    </row>
    <row r="613" ht="45" customHeight="1">
      <c r="A613" s="11" t="inlineStr">
        <is>
          <t>roster50__marv_mg2:intro:2</t>
        </is>
      </c>
      <c r="B613" s="11" t="inlineStr">
        <is>
          <t>dr-kio-marv-intro-03</t>
        </is>
      </c>
      <c r="C613" s="11" t="inlineStr">
        <is>
          <t>roster50__marv_mg2</t>
        </is>
      </c>
      <c r="D613" s="11" t="inlineStr">
        <is>
          <t>DR. KIO MARV</t>
        </is>
      </c>
      <c r="E613" s="11" t="inlineStr">
        <is>
          <t>mg2</t>
        </is>
      </c>
      <c r="F613" s="11" t="inlineStr">
        <is>
          <t>intro</t>
        </is>
      </c>
      <c r="G613" s="11" t="inlineStr">
        <is>
          <t>2</t>
        </is>
      </c>
      <c r="H613" s="11" t="inlineStr">
        <is>
          <t>La question d’usage</t>
        </is>
      </c>
      <c r="I613" s="11" t="inlineStr">
        <is>
          <t>Accès au terrain</t>
        </is>
      </c>
      <c r="J613" s="11" t="inlineStr">
        <is>
          <t>book</t>
        </is>
      </c>
      <c r="K613" s="11" t="inlineStr">
        <is>
          <t>2</t>
        </is>
      </c>
      <c r="L613" s="11" t="inlineStr">
        <is>
          <t>generated-from-v056-story</t>
        </is>
      </c>
      <c r="M613" s="11" t="inlineStr">
        <is>
          <t>preparation/illustration-backlog-v056/references/portraits/roster50__marv_mg2.webp</t>
        </is>
      </c>
      <c r="N613" s="11" t="inlineStr">
        <is>
          <t>ready_for_generation</t>
        </is>
      </c>
    </row>
    <row r="614" ht="45" customHeight="1">
      <c r="A614" s="11" t="inlineStr">
        <is>
          <t>roster50__marv_mg2:outro:0</t>
        </is>
      </c>
      <c r="B614" s="11" t="inlineStr">
        <is>
          <t>dr-kio-marv-outro-01</t>
        </is>
      </c>
      <c r="C614" s="11" t="inlineStr">
        <is>
          <t>roster50__marv_mg2</t>
        </is>
      </c>
      <c r="D614" s="11" t="inlineStr">
        <is>
          <t>DR. KIO MARV</t>
        </is>
      </c>
      <c r="E614" s="11" t="inlineStr">
        <is>
          <t>mg2</t>
        </is>
      </c>
      <c r="F614" s="11" t="inlineStr">
        <is>
          <t>outro</t>
        </is>
      </c>
      <c r="G614" s="11" t="inlineStr">
        <is>
          <t>0</t>
        </is>
      </c>
      <c r="H614" s="11" t="inlineStr">
        <is>
          <t>La boîte revenue</t>
        </is>
      </c>
      <c r="I614" s="11" t="inlineStr">
        <is>
          <t>Laboratoire après l’épreuve</t>
        </is>
      </c>
      <c r="J614" s="11" t="inlineStr">
        <is>
          <t>gear</t>
        </is>
      </c>
      <c r="K614" s="11" t="inlineStr">
        <is>
          <t>2</t>
        </is>
      </c>
      <c r="L614" s="11" t="inlineStr">
        <is>
          <t>generated-from-v056-story</t>
        </is>
      </c>
      <c r="M614" s="11" t="inlineStr">
        <is>
          <t>preparation/illustration-backlog-v056/references/portraits/roster50__marv_mg2.webp</t>
        </is>
      </c>
      <c r="N614" s="11" t="inlineStr">
        <is>
          <t>ready_for_generation</t>
        </is>
      </c>
    </row>
    <row r="615" ht="45" customHeight="1">
      <c r="A615" s="11" t="inlineStr">
        <is>
          <t>roster50__marv_mg2:outro:1</t>
        </is>
      </c>
      <c r="B615" s="11" t="inlineStr">
        <is>
          <t>dr-kio-marv-outro-02</t>
        </is>
      </c>
      <c r="C615" s="11" t="inlineStr">
        <is>
          <t>roster50__marv_mg2</t>
        </is>
      </c>
      <c r="D615" s="11" t="inlineStr">
        <is>
          <t>DR. KIO MARV</t>
        </is>
      </c>
      <c r="E615" s="11" t="inlineStr">
        <is>
          <t>mg2</t>
        </is>
      </c>
      <c r="F615" s="11" t="inlineStr">
        <is>
          <t>outro</t>
        </is>
      </c>
      <c r="G615" s="11" t="inlineStr">
        <is>
          <t>1</t>
        </is>
      </c>
      <c r="H615" s="11" t="inlineStr">
        <is>
          <t>Les destinataires</t>
        </is>
      </c>
      <c r="I615" s="11" t="inlineStr">
        <is>
          <t>Table de travail</t>
        </is>
      </c>
      <c r="J615" s="11" t="inlineStr">
        <is>
          <t>letter</t>
        </is>
      </c>
      <c r="K615" s="11" t="inlineStr">
        <is>
          <t>2</t>
        </is>
      </c>
      <c r="L615" s="11" t="inlineStr">
        <is>
          <t>generated-from-v056-story</t>
        </is>
      </c>
      <c r="M615" s="11" t="inlineStr">
        <is>
          <t>preparation/illustration-backlog-v056/references/portraits/roster50__marv_mg2.webp</t>
        </is>
      </c>
      <c r="N615" s="11" t="inlineStr">
        <is>
          <t>ready_for_generation</t>
        </is>
      </c>
    </row>
    <row r="616" ht="45" customHeight="1">
      <c r="A616" s="11" t="inlineStr">
        <is>
          <t>roster50__marv_mg2:outro:2</t>
        </is>
      </c>
      <c r="B616" s="11" t="inlineStr">
        <is>
          <t>dr-kio-marv-outro-03</t>
        </is>
      </c>
      <c r="C616" s="11" t="inlineStr">
        <is>
          <t>roster50__marv_mg2</t>
        </is>
      </c>
      <c r="D616" s="11" t="inlineStr">
        <is>
          <t>DR. KIO MARV</t>
        </is>
      </c>
      <c r="E616" s="11" t="inlineStr">
        <is>
          <t>mg2</t>
        </is>
      </c>
      <c r="F616" s="11" t="inlineStr">
        <is>
          <t>outro</t>
        </is>
      </c>
      <c r="G616" s="11" t="inlineStr">
        <is>
          <t>2</t>
        </is>
      </c>
      <c r="H616" s="11" t="inlineStr">
        <is>
          <t>La lumière ordinaire</t>
        </is>
      </c>
      <c r="I616" s="11" t="inlineStr">
        <is>
          <t>Fenêtre du laboratoire</t>
        </is>
      </c>
      <c r="J616" s="11" t="inlineStr">
        <is>
          <t>flower</t>
        </is>
      </c>
      <c r="K616" s="11" t="inlineStr">
        <is>
          <t>2</t>
        </is>
      </c>
      <c r="L616" s="11" t="inlineStr">
        <is>
          <t>generated-from-v056-story</t>
        </is>
      </c>
      <c r="M616" s="11" t="inlineStr">
        <is>
          <t>preparation/illustration-backlog-v056/references/portraits/roster50__marv_mg2.webp</t>
        </is>
      </c>
      <c r="N616" s="11" t="inlineStr">
        <is>
          <t>ready_for_generation</t>
        </is>
      </c>
    </row>
    <row r="617" ht="45" customHeight="1">
      <c r="A617" s="11" t="inlineStr">
        <is>
          <t>roster50__madnar_mg2:intro:0</t>
        </is>
      </c>
      <c r="B617" s="11" t="inlineStr">
        <is>
          <t>dr-madnar-mg2-intro-01</t>
        </is>
      </c>
      <c r="C617" s="11" t="inlineStr">
        <is>
          <t>roster50__madnar_mg2</t>
        </is>
      </c>
      <c r="D617" s="11" t="inlineStr">
        <is>
          <t>DR. MADNAR — MG2</t>
        </is>
      </c>
      <c r="E617" s="11" t="inlineStr">
        <is>
          <t>mg2</t>
        </is>
      </c>
      <c r="F617" s="11" t="inlineStr">
        <is>
          <t>intro</t>
        </is>
      </c>
      <c r="G617" s="11" t="inlineStr">
        <is>
          <t>0</t>
        </is>
      </c>
      <c r="H617" s="11" t="inlineStr">
        <is>
          <t>Le nom trop petit</t>
        </is>
      </c>
      <c r="I617" s="11" t="inlineStr">
        <is>
          <t>Bureau du laboratoire</t>
        </is>
      </c>
      <c r="J617" s="11" t="inlineStr">
        <is>
          <t>book</t>
        </is>
      </c>
      <c r="K617" s="11" t="inlineStr">
        <is>
          <t>2</t>
        </is>
      </c>
      <c r="L617" s="11" t="inlineStr">
        <is>
          <t>generated-from-v056-story</t>
        </is>
      </c>
      <c r="M617" s="11" t="inlineStr">
        <is>
          <t>preparation/illustration-backlog-v056/references/portraits/roster50__madnar_mg2.webp</t>
        </is>
      </c>
      <c r="N617" s="11" t="inlineStr">
        <is>
          <t>ready_for_generation</t>
        </is>
      </c>
    </row>
    <row r="618" ht="45" customHeight="1">
      <c r="A618" s="11" t="inlineStr">
        <is>
          <t>roster50__madnar_mg2:intro:1</t>
        </is>
      </c>
      <c r="B618" s="11" t="inlineStr">
        <is>
          <t>dr-madnar-mg2-intro-02</t>
        </is>
      </c>
      <c r="C618" s="11" t="inlineStr">
        <is>
          <t>roster50__madnar_mg2</t>
        </is>
      </c>
      <c r="D618" s="11" t="inlineStr">
        <is>
          <t>DR. MADNAR — MG2</t>
        </is>
      </c>
      <c r="E618" s="11" t="inlineStr">
        <is>
          <t>mg2</t>
        </is>
      </c>
      <c r="F618" s="11" t="inlineStr">
        <is>
          <t>intro</t>
        </is>
      </c>
      <c r="G618" s="11" t="inlineStr">
        <is>
          <t>1</t>
        </is>
      </c>
      <c r="H618" s="11" t="inlineStr">
        <is>
          <t>Le travail voisin</t>
        </is>
      </c>
      <c r="I618" s="11" t="inlineStr">
        <is>
          <t>Laboratoire simulé</t>
        </is>
      </c>
      <c r="J618" s="11" t="inlineStr">
        <is>
          <t>terminal</t>
        </is>
      </c>
      <c r="K618" s="11" t="inlineStr">
        <is>
          <t>2</t>
        </is>
      </c>
      <c r="L618" s="11" t="inlineStr">
        <is>
          <t>generated-from-v056-story</t>
        </is>
      </c>
      <c r="M618" s="11" t="inlineStr">
        <is>
          <t>preparation/illustration-backlog-v056/references/portraits/roster50__madnar_mg2.webp</t>
        </is>
      </c>
      <c r="N618" s="11" t="inlineStr">
        <is>
          <t>ready_for_generation</t>
        </is>
      </c>
    </row>
    <row r="619" ht="45" customHeight="1">
      <c r="A619" s="11" t="inlineStr">
        <is>
          <t>roster50__madnar_mg2:intro:2</t>
        </is>
      </c>
      <c r="B619" s="11" t="inlineStr">
        <is>
          <t>dr-madnar-mg2-intro-03</t>
        </is>
      </c>
      <c r="C619" s="11" t="inlineStr">
        <is>
          <t>roster50__madnar_mg2</t>
        </is>
      </c>
      <c r="D619" s="11" t="inlineStr">
        <is>
          <t>DR. MADNAR — MG2</t>
        </is>
      </c>
      <c r="E619" s="11" t="inlineStr">
        <is>
          <t>mg2</t>
        </is>
      </c>
      <c r="F619" s="11" t="inlineStr">
        <is>
          <t>intro</t>
        </is>
      </c>
      <c r="G619" s="11" t="inlineStr">
        <is>
          <t>2</t>
        </is>
      </c>
      <c r="H619" s="11" t="inlineStr">
        <is>
          <t>La démonstration exigée</t>
        </is>
      </c>
      <c r="I619" s="11" t="inlineStr">
        <is>
          <t>Zone d’essai</t>
        </is>
      </c>
      <c r="J619" s="11" t="inlineStr">
        <is>
          <t>gear</t>
        </is>
      </c>
      <c r="K619" s="11" t="inlineStr">
        <is>
          <t>2</t>
        </is>
      </c>
      <c r="L619" s="11" t="inlineStr">
        <is>
          <t>generated-from-v056-story</t>
        </is>
      </c>
      <c r="M619" s="11" t="inlineStr">
        <is>
          <t>preparation/illustration-backlog-v056/references/portraits/roster50__madnar_mg2.webp</t>
        </is>
      </c>
      <c r="N619" s="11" t="inlineStr">
        <is>
          <t>ready_for_generation</t>
        </is>
      </c>
    </row>
    <row r="620" ht="45" customHeight="1">
      <c r="A620" s="11" t="inlineStr">
        <is>
          <t>roster50__madnar_mg2:outro:0</t>
        </is>
      </c>
      <c r="B620" s="11" t="inlineStr">
        <is>
          <t>dr-madnar-mg2-outro-01</t>
        </is>
      </c>
      <c r="C620" s="11" t="inlineStr">
        <is>
          <t>roster50__madnar_mg2</t>
        </is>
      </c>
      <c r="D620" s="11" t="inlineStr">
        <is>
          <t>DR. MADNAR — MG2</t>
        </is>
      </c>
      <c r="E620" s="11" t="inlineStr">
        <is>
          <t>mg2</t>
        </is>
      </c>
      <c r="F620" s="11" t="inlineStr">
        <is>
          <t>outro</t>
        </is>
      </c>
      <c r="G620" s="11" t="inlineStr">
        <is>
          <t>0</t>
        </is>
      </c>
      <c r="H620" s="11" t="inlineStr">
        <is>
          <t>Le brevet complet</t>
        </is>
      </c>
      <c r="I620" s="11" t="inlineStr">
        <is>
          <t>Bureau après l’épreuve</t>
        </is>
      </c>
      <c r="J620" s="11" t="inlineStr">
        <is>
          <t>letter</t>
        </is>
      </c>
      <c r="K620" s="11" t="inlineStr">
        <is>
          <t>2</t>
        </is>
      </c>
      <c r="L620" s="11" t="inlineStr">
        <is>
          <t>generated-from-v056-story</t>
        </is>
      </c>
      <c r="M620" s="11" t="inlineStr">
        <is>
          <t>preparation/illustration-backlog-v056/references/portraits/roster50__madnar_mg2.webp</t>
        </is>
      </c>
      <c r="N620" s="11" t="inlineStr">
        <is>
          <t>ready_for_generation</t>
        </is>
      </c>
    </row>
    <row r="621" ht="45" customHeight="1">
      <c r="A621" s="11" t="inlineStr">
        <is>
          <t>roster50__madnar_mg2:outro:1</t>
        </is>
      </c>
      <c r="B621" s="11" t="inlineStr">
        <is>
          <t>dr-madnar-mg2-outro-02</t>
        </is>
      </c>
      <c r="C621" s="11" t="inlineStr">
        <is>
          <t>roster50__madnar_mg2</t>
        </is>
      </c>
      <c r="D621" s="11" t="inlineStr">
        <is>
          <t>DR. MADNAR — MG2</t>
        </is>
      </c>
      <c r="E621" s="11" t="inlineStr">
        <is>
          <t>mg2</t>
        </is>
      </c>
      <c r="F621" s="11" t="inlineStr">
        <is>
          <t>outro</t>
        </is>
      </c>
      <c r="G621" s="11" t="inlineStr">
        <is>
          <t>1</t>
        </is>
      </c>
      <c r="H621" s="11" t="inlineStr">
        <is>
          <t>La pièce dépendante</t>
        </is>
      </c>
      <c r="I621" s="11" t="inlineStr">
        <is>
          <t>Atelier silencieux</t>
        </is>
      </c>
      <c r="J621" s="11" t="inlineStr">
        <is>
          <t>gear</t>
        </is>
      </c>
      <c r="K621" s="11" t="inlineStr">
        <is>
          <t>2</t>
        </is>
      </c>
      <c r="L621" s="11" t="inlineStr">
        <is>
          <t>generated-from-v056-story</t>
        </is>
      </c>
      <c r="M621" s="11" t="inlineStr">
        <is>
          <t>preparation/illustration-backlog-v056/references/portraits/roster50__madnar_mg2.webp</t>
        </is>
      </c>
      <c r="N621" s="11" t="inlineStr">
        <is>
          <t>ready_for_generation</t>
        </is>
      </c>
    </row>
    <row r="622" ht="45" customHeight="1">
      <c r="A622" s="11" t="inlineStr">
        <is>
          <t>roster50__madnar_mg2:outro:2</t>
        </is>
      </c>
      <c r="B622" s="11" t="inlineStr">
        <is>
          <t>dr-madnar-mg2-outro-03</t>
        </is>
      </c>
      <c r="C622" s="11" t="inlineStr">
        <is>
          <t>roster50__madnar_mg2</t>
        </is>
      </c>
      <c r="D622" s="11" t="inlineStr">
        <is>
          <t>DR. MADNAR — MG2</t>
        </is>
      </c>
      <c r="E622" s="11" t="inlineStr">
        <is>
          <t>mg2</t>
        </is>
      </c>
      <c r="F622" s="11" t="inlineStr">
        <is>
          <t>outro</t>
        </is>
      </c>
      <c r="G622" s="11" t="inlineStr">
        <is>
          <t>2</t>
        </is>
      </c>
      <c r="H622" s="11" t="inlineStr">
        <is>
          <t>La signature projetée</t>
        </is>
      </c>
      <c r="I622" s="11" t="inlineStr">
        <is>
          <t>Mur du laboratoire</t>
        </is>
      </c>
      <c r="J622" s="11" t="inlineStr">
        <is>
          <t>book</t>
        </is>
      </c>
      <c r="K622" s="11" t="inlineStr">
        <is>
          <t>2</t>
        </is>
      </c>
      <c r="L622" s="11" t="inlineStr">
        <is>
          <t>generated-from-v056-story</t>
        </is>
      </c>
      <c r="M622" s="11" t="inlineStr">
        <is>
          <t>preparation/illustration-backlog-v056/references/portraits/roster50__madnar_mg2.webp</t>
        </is>
      </c>
      <c r="N622" s="11" t="inlineStr">
        <is>
          <t>ready_for_generation</t>
        </is>
      </c>
    </row>
    <row r="623" ht="45" customHeight="1">
      <c r="A623" s="11" t="inlineStr">
        <is>
          <t>roster50__four_horsemen_mg2:intro:0</t>
        </is>
      </c>
      <c r="B623" s="11" t="inlineStr">
        <is>
          <t>four-horsemen-intro-01</t>
        </is>
      </c>
      <c r="C623" s="11" t="inlineStr">
        <is>
          <t>roster50__four_horsemen_mg2</t>
        </is>
      </c>
      <c r="D623" s="11" t="inlineStr">
        <is>
          <t>FOUR HORSEMEN</t>
        </is>
      </c>
      <c r="E623" s="11" t="inlineStr">
        <is>
          <t>mg2</t>
        </is>
      </c>
      <c r="F623" s="11" t="inlineStr">
        <is>
          <t>intro</t>
        </is>
      </c>
      <c r="G623" s="11" t="inlineStr">
        <is>
          <t>0</t>
        </is>
      </c>
      <c r="H623" s="11" t="inlineStr">
        <is>
          <t>Les quatre coins</t>
        </is>
      </c>
      <c r="I623" s="11" t="inlineStr">
        <is>
          <t>Ascenseur militaire</t>
        </is>
      </c>
      <c r="J623" s="11" t="inlineStr">
        <is>
          <t>helmet</t>
        </is>
      </c>
      <c r="K623" s="11" t="inlineStr">
        <is>
          <t>2</t>
        </is>
      </c>
      <c r="L623" s="11" t="inlineStr">
        <is>
          <t>generated-from-v056-story</t>
        </is>
      </c>
      <c r="M623" s="11" t="inlineStr">
        <is>
          <t>preparation/illustration-backlog-v056/references/portraits/roster50__four_horsemen_mg2.webp</t>
        </is>
      </c>
      <c r="N623" s="11" t="inlineStr">
        <is>
          <t>ready_for_generation</t>
        </is>
      </c>
    </row>
    <row r="624" ht="45" customHeight="1">
      <c r="A624" s="11" t="inlineStr">
        <is>
          <t>roster50__four_horsemen_mg2:intro:1</t>
        </is>
      </c>
      <c r="B624" s="11" t="inlineStr">
        <is>
          <t>four-horsemen-intro-02</t>
        </is>
      </c>
      <c r="C624" s="11" t="inlineStr">
        <is>
          <t>roster50__four_horsemen_mg2</t>
        </is>
      </c>
      <c r="D624" s="11" t="inlineStr">
        <is>
          <t>FOUR HORSEMEN</t>
        </is>
      </c>
      <c r="E624" s="11" t="inlineStr">
        <is>
          <t>mg2</t>
        </is>
      </c>
      <c r="F624" s="11" t="inlineStr">
        <is>
          <t>intro</t>
        </is>
      </c>
      <c r="G624" s="11" t="inlineStr">
        <is>
          <t>1</t>
        </is>
      </c>
      <c r="H624" s="11" t="inlineStr">
        <is>
          <t>Le miroir de la cabine</t>
        </is>
      </c>
      <c r="I624" s="11" t="inlineStr">
        <is>
          <t>Zone d’exercice</t>
        </is>
      </c>
      <c r="J624" s="11" t="inlineStr">
        <is>
          <t>map</t>
        </is>
      </c>
      <c r="K624" s="11" t="inlineStr">
        <is>
          <t>2</t>
        </is>
      </c>
      <c r="L624" s="11" t="inlineStr">
        <is>
          <t>generated-from-v056-story</t>
        </is>
      </c>
      <c r="M624" s="11" t="inlineStr">
        <is>
          <t>preparation/illustration-backlog-v056/references/portraits/roster50__four_horsemen_mg2.webp</t>
        </is>
      </c>
      <c r="N624" s="11" t="inlineStr">
        <is>
          <t>ready_for_generation</t>
        </is>
      </c>
    </row>
    <row r="625" ht="45" customHeight="1">
      <c r="A625" s="11" t="inlineStr">
        <is>
          <t>roster50__four_horsemen_mg2:intro:2</t>
        </is>
      </c>
      <c r="B625" s="11" t="inlineStr">
        <is>
          <t>four-horsemen-intro-03</t>
        </is>
      </c>
      <c r="C625" s="11" t="inlineStr">
        <is>
          <t>roster50__four_horsemen_mg2</t>
        </is>
      </c>
      <c r="D625" s="11" t="inlineStr">
        <is>
          <t>FOUR HORSEMEN</t>
        </is>
      </c>
      <c r="E625" s="11" t="inlineStr">
        <is>
          <t>mg2</t>
        </is>
      </c>
      <c r="F625" s="11" t="inlineStr">
        <is>
          <t>intro</t>
        </is>
      </c>
      <c r="G625" s="11" t="inlineStr">
        <is>
          <t>2</t>
        </is>
      </c>
      <c r="H625" s="11" t="inlineStr">
        <is>
          <t>Le mot de relais</t>
        </is>
      </c>
      <c r="I625" s="11" t="inlineStr">
        <is>
          <t>Avant la première ouverture</t>
        </is>
      </c>
      <c r="J625" s="11" t="inlineStr">
        <is>
          <t>radio</t>
        </is>
      </c>
      <c r="K625" s="11" t="inlineStr">
        <is>
          <t>2</t>
        </is>
      </c>
      <c r="L625" s="11" t="inlineStr">
        <is>
          <t>generated-from-v056-story</t>
        </is>
      </c>
      <c r="M625" s="11" t="inlineStr">
        <is>
          <t>preparation/illustration-backlog-v056/references/portraits/roster50__four_horsemen_mg2.webp</t>
        </is>
      </c>
      <c r="N625" s="11" t="inlineStr">
        <is>
          <t>ready_for_generation</t>
        </is>
      </c>
    </row>
    <row r="626" ht="45" customHeight="1">
      <c r="A626" s="11" t="inlineStr">
        <is>
          <t>roster50__four_horsemen_mg2:outro:0</t>
        </is>
      </c>
      <c r="B626" s="11" t="inlineStr">
        <is>
          <t>four-horsemen-outro-01</t>
        </is>
      </c>
      <c r="C626" s="11" t="inlineStr">
        <is>
          <t>roster50__four_horsemen_mg2</t>
        </is>
      </c>
      <c r="D626" s="11" t="inlineStr">
        <is>
          <t>FOUR HORSEMEN</t>
        </is>
      </c>
      <c r="E626" s="11" t="inlineStr">
        <is>
          <t>mg2</t>
        </is>
      </c>
      <c r="F626" s="11" t="inlineStr">
        <is>
          <t>outro</t>
        </is>
      </c>
      <c r="G626" s="11" t="inlineStr">
        <is>
          <t>0</t>
        </is>
      </c>
      <c r="H626" s="11" t="inlineStr">
        <is>
          <t>La cabine ouverte</t>
        </is>
      </c>
      <c r="I626" s="11" t="inlineStr">
        <is>
          <t>Ascenseur après les épreuves</t>
        </is>
      </c>
      <c r="J626" s="11" t="inlineStr">
        <is>
          <t>gear</t>
        </is>
      </c>
      <c r="K626" s="11" t="inlineStr">
        <is>
          <t>2</t>
        </is>
      </c>
      <c r="L626" s="11" t="inlineStr">
        <is>
          <t>generated-from-v056-story</t>
        </is>
      </c>
      <c r="M626" s="11" t="inlineStr">
        <is>
          <t>preparation/illustration-backlog-v056/references/portraits/roster50__four_horsemen_mg2.webp</t>
        </is>
      </c>
      <c r="N626" s="11" t="inlineStr">
        <is>
          <t>ready_for_generation</t>
        </is>
      </c>
    </row>
    <row r="627" ht="45" customHeight="1">
      <c r="A627" s="11" t="inlineStr">
        <is>
          <t>roster50__four_horsemen_mg2:outro:1</t>
        </is>
      </c>
      <c r="B627" s="11" t="inlineStr">
        <is>
          <t>four-horsemen-outro-02</t>
        </is>
      </c>
      <c r="C627" s="11" t="inlineStr">
        <is>
          <t>roster50__four_horsemen_mg2</t>
        </is>
      </c>
      <c r="D627" s="11" t="inlineStr">
        <is>
          <t>FOUR HORSEMEN</t>
        </is>
      </c>
      <c r="E627" s="11" t="inlineStr">
        <is>
          <t>mg2</t>
        </is>
      </c>
      <c r="F627" s="11" t="inlineStr">
        <is>
          <t>outro</t>
        </is>
      </c>
      <c r="G627" s="11" t="inlineStr">
        <is>
          <t>1</t>
        </is>
      </c>
      <c r="H627" s="11" t="inlineStr">
        <is>
          <t>Le schéma déplacé</t>
        </is>
      </c>
      <c r="I627" s="11" t="inlineStr">
        <is>
          <t>Salle de débriefing</t>
        </is>
      </c>
      <c r="J627" s="11" t="inlineStr">
        <is>
          <t>map</t>
        </is>
      </c>
      <c r="K627" s="11" t="inlineStr">
        <is>
          <t>2</t>
        </is>
      </c>
      <c r="L627" s="11" t="inlineStr">
        <is>
          <t>generated-from-v056-story</t>
        </is>
      </c>
      <c r="M627" s="11" t="inlineStr">
        <is>
          <t>preparation/illustration-backlog-v056/references/portraits/roster50__four_horsemen_mg2.webp</t>
        </is>
      </c>
      <c r="N627" s="11" t="inlineStr">
        <is>
          <t>ready_for_generation</t>
        </is>
      </c>
    </row>
    <row r="628" ht="45" customHeight="1">
      <c r="A628" s="11" t="inlineStr">
        <is>
          <t>roster50__four_horsemen_mg2:outro:2</t>
        </is>
      </c>
      <c r="B628" s="11" t="inlineStr">
        <is>
          <t>four-horsemen-outro-03</t>
        </is>
      </c>
      <c r="C628" s="11" t="inlineStr">
        <is>
          <t>roster50__four_horsemen_mg2</t>
        </is>
      </c>
      <c r="D628" s="11" t="inlineStr">
        <is>
          <t>FOUR HORSEMEN</t>
        </is>
      </c>
      <c r="E628" s="11" t="inlineStr">
        <is>
          <t>mg2</t>
        </is>
      </c>
      <c r="F628" s="11" t="inlineStr">
        <is>
          <t>outro</t>
        </is>
      </c>
      <c r="G628" s="11" t="inlineStr">
        <is>
          <t>2</t>
        </is>
      </c>
      <c r="H628" s="11" t="inlineStr">
        <is>
          <t>Quatre sorties</t>
        </is>
      </c>
      <c r="I628" s="11" t="inlineStr">
        <is>
          <t>Couloir hors de la cabine</t>
        </is>
      </c>
      <c r="J628" s="11" t="inlineStr">
        <is>
          <t>helmet</t>
        </is>
      </c>
      <c r="K628" s="11" t="inlineStr">
        <is>
          <t>2</t>
        </is>
      </c>
      <c r="L628" s="11" t="inlineStr">
        <is>
          <t>generated-from-v056-story</t>
        </is>
      </c>
      <c r="M628" s="11" t="inlineStr">
        <is>
          <t>preparation/illustration-backlog-v056/references/portraits/roster50__four_horsemen_mg2.webp</t>
        </is>
      </c>
      <c r="N628" s="11" t="inlineStr">
        <is>
          <t>ready_for_generation</t>
        </is>
      </c>
    </row>
    <row r="629" ht="45" customHeight="1">
      <c r="A629" s="11" t="inlineStr">
        <is>
          <t>roster50__kasler_mg2:intro:0</t>
        </is>
      </c>
      <c r="B629" s="11" t="inlineStr">
        <is>
          <t>george-kasler-intro-01</t>
        </is>
      </c>
      <c r="C629" s="11" t="inlineStr">
        <is>
          <t>roster50__kasler_mg2</t>
        </is>
      </c>
      <c r="D629" s="11" t="inlineStr">
        <is>
          <t>GEORGE KASLER</t>
        </is>
      </c>
      <c r="E629" s="11" t="inlineStr">
        <is>
          <t>mg2</t>
        </is>
      </c>
      <c r="F629" s="11" t="inlineStr">
        <is>
          <t>intro</t>
        </is>
      </c>
      <c r="G629" s="11" t="inlineStr">
        <is>
          <t>0</t>
        </is>
      </c>
      <c r="H629" s="11" t="inlineStr">
        <is>
          <t>La note au crayon</t>
        </is>
      </c>
      <c r="I629" s="11" t="inlineStr">
        <is>
          <t>Bureau de renseignement</t>
        </is>
      </c>
      <c r="J629" s="11" t="inlineStr">
        <is>
          <t>book</t>
        </is>
      </c>
      <c r="K629" s="11" t="inlineStr">
        <is>
          <t>2</t>
        </is>
      </c>
      <c r="L629" s="11" t="inlineStr">
        <is>
          <t>generated-from-v056-story</t>
        </is>
      </c>
      <c r="M629" s="11" t="inlineStr">
        <is>
          <t>preparation/illustration-backlog-v056/references/portraits/roster50__kasler_mg2.webp</t>
        </is>
      </c>
      <c r="N629" s="11" t="inlineStr">
        <is>
          <t>ready_for_generation</t>
        </is>
      </c>
    </row>
    <row r="630" ht="45" customHeight="1">
      <c r="A630" s="11" t="inlineStr">
        <is>
          <t>roster50__kasler_mg2:intro:1</t>
        </is>
      </c>
      <c r="B630" s="11" t="inlineStr">
        <is>
          <t>george-kasler-intro-02</t>
        </is>
      </c>
      <c r="C630" s="11" t="inlineStr">
        <is>
          <t>roster50__kasler_mg2</t>
        </is>
      </c>
      <c r="D630" s="11" t="inlineStr">
        <is>
          <t>GEORGE KASLER</t>
        </is>
      </c>
      <c r="E630" s="11" t="inlineStr">
        <is>
          <t>mg2</t>
        </is>
      </c>
      <c r="F630" s="11" t="inlineStr">
        <is>
          <t>intro</t>
        </is>
      </c>
      <c r="G630" s="11" t="inlineStr">
        <is>
          <t>1</t>
        </is>
      </c>
      <c r="H630" s="11" t="inlineStr">
        <is>
          <t>Le catalogue traversé</t>
        </is>
      </c>
      <c r="I630" s="11" t="inlineStr">
        <is>
          <t>Salle de simulation</t>
        </is>
      </c>
      <c r="J630" s="11" t="inlineStr">
        <is>
          <t>terminal</t>
        </is>
      </c>
      <c r="K630" s="11" t="inlineStr">
        <is>
          <t>2</t>
        </is>
      </c>
      <c r="L630" s="11" t="inlineStr">
        <is>
          <t>generated-from-v056-story</t>
        </is>
      </c>
      <c r="M630" s="11" t="inlineStr">
        <is>
          <t>preparation/illustration-backlog-v056/references/portraits/roster50__kasler_mg2.webp</t>
        </is>
      </c>
      <c r="N630" s="11" t="inlineStr">
        <is>
          <t>ready_for_generation</t>
        </is>
      </c>
    </row>
    <row r="631" ht="45" customHeight="1">
      <c r="A631" s="11" t="inlineStr">
        <is>
          <t>roster50__kasler_mg2:intro:2</t>
        </is>
      </c>
      <c r="B631" s="11" t="inlineStr">
        <is>
          <t>george-kasler-intro-03</t>
        </is>
      </c>
      <c r="C631" s="11" t="inlineStr">
        <is>
          <t>roster50__kasler_mg2</t>
        </is>
      </c>
      <c r="D631" s="11" t="inlineStr">
        <is>
          <t>GEORGE KASLER</t>
        </is>
      </c>
      <c r="E631" s="11" t="inlineStr">
        <is>
          <t>mg2</t>
        </is>
      </c>
      <c r="F631" s="11" t="inlineStr">
        <is>
          <t>intro</t>
        </is>
      </c>
      <c r="G631" s="11" t="inlineStr">
        <is>
          <t>2</t>
        </is>
      </c>
      <c r="H631" s="11" t="inlineStr">
        <is>
          <t>La date demandée</t>
        </is>
      </c>
      <c r="I631" s="11" t="inlineStr">
        <is>
          <t>Poste avant combat</t>
        </is>
      </c>
      <c r="J631" s="11" t="inlineStr">
        <is>
          <t>radio</t>
        </is>
      </c>
      <c r="K631" s="11" t="inlineStr">
        <is>
          <t>2</t>
        </is>
      </c>
      <c r="L631" s="11" t="inlineStr">
        <is>
          <t>generated-from-v056-story</t>
        </is>
      </c>
      <c r="M631" s="11" t="inlineStr">
        <is>
          <t>preparation/illustration-backlog-v056/references/portraits/roster50__kasler_mg2.webp</t>
        </is>
      </c>
      <c r="N631" s="11" t="inlineStr">
        <is>
          <t>ready_for_generation</t>
        </is>
      </c>
    </row>
    <row r="632" ht="45" customHeight="1">
      <c r="A632" s="11" t="inlineStr">
        <is>
          <t>roster50__kasler_mg2:outro:0</t>
        </is>
      </c>
      <c r="B632" s="11" t="inlineStr">
        <is>
          <t>george-kasler-outro-01</t>
        </is>
      </c>
      <c r="C632" s="11" t="inlineStr">
        <is>
          <t>roster50__kasler_mg2</t>
        </is>
      </c>
      <c r="D632" s="11" t="inlineStr">
        <is>
          <t>GEORGE KASLER</t>
        </is>
      </c>
      <c r="E632" s="11" t="inlineStr">
        <is>
          <t>mg2</t>
        </is>
      </c>
      <c r="F632" s="11" t="inlineStr">
        <is>
          <t>outro</t>
        </is>
      </c>
      <c r="G632" s="11" t="inlineStr">
        <is>
          <t>0</t>
        </is>
      </c>
      <c r="H632" s="11" t="inlineStr">
        <is>
          <t>La fiche corrigée</t>
        </is>
      </c>
      <c r="I632" s="11" t="inlineStr">
        <is>
          <t>Bureau après les exercices</t>
        </is>
      </c>
      <c r="J632" s="11" t="inlineStr">
        <is>
          <t>book</t>
        </is>
      </c>
      <c r="K632" s="11" t="inlineStr">
        <is>
          <t>2</t>
        </is>
      </c>
      <c r="L632" s="11" t="inlineStr">
        <is>
          <t>generated-from-v056-story</t>
        </is>
      </c>
      <c r="M632" s="11" t="inlineStr">
        <is>
          <t>preparation/illustration-backlog-v056/references/portraits/roster50__kasler_mg2.webp</t>
        </is>
      </c>
      <c r="N632" s="11" t="inlineStr">
        <is>
          <t>ready_for_generation</t>
        </is>
      </c>
    </row>
    <row r="633" ht="45" customHeight="1">
      <c r="A633" s="11" t="inlineStr">
        <is>
          <t>roster50__kasler_mg2:outro:1</t>
        </is>
      </c>
      <c r="B633" s="11" t="inlineStr">
        <is>
          <t>george-kasler-outro-02</t>
        </is>
      </c>
      <c r="C633" s="11" t="inlineStr">
        <is>
          <t>roster50__kasler_mg2</t>
        </is>
      </c>
      <c r="D633" s="11" t="inlineStr">
        <is>
          <t>GEORGE KASLER</t>
        </is>
      </c>
      <c r="E633" s="11" t="inlineStr">
        <is>
          <t>mg2</t>
        </is>
      </c>
      <c r="F633" s="11" t="inlineStr">
        <is>
          <t>outro</t>
        </is>
      </c>
      <c r="G633" s="11" t="inlineStr">
        <is>
          <t>1</t>
        </is>
      </c>
      <c r="H633" s="11" t="inlineStr">
        <is>
          <t>Le crédit rendu</t>
        </is>
      </c>
      <c r="I633" s="11" t="inlineStr">
        <is>
          <t>Poste de transmission</t>
        </is>
      </c>
      <c r="J633" s="11" t="inlineStr">
        <is>
          <t>radio</t>
        </is>
      </c>
      <c r="K633" s="11" t="inlineStr">
        <is>
          <t>2</t>
        </is>
      </c>
      <c r="L633" s="11" t="inlineStr">
        <is>
          <t>generated-from-v056-story</t>
        </is>
      </c>
      <c r="M633" s="11" t="inlineStr">
        <is>
          <t>preparation/illustration-backlog-v056/references/portraits/roster50__kasler_mg2.webp</t>
        </is>
      </c>
      <c r="N633" s="11" t="inlineStr">
        <is>
          <t>ready_for_generation</t>
        </is>
      </c>
    </row>
    <row r="634" ht="45" customHeight="1">
      <c r="A634" s="11" t="inlineStr">
        <is>
          <t>roster50__kasler_mg2:outro:2</t>
        </is>
      </c>
      <c r="B634" s="11" t="inlineStr">
        <is>
          <t>george-kasler-outro-03</t>
        </is>
      </c>
      <c r="C634" s="11" t="inlineStr">
        <is>
          <t>roster50__kasler_mg2</t>
        </is>
      </c>
      <c r="D634" s="11" t="inlineStr">
        <is>
          <t>GEORGE KASLER</t>
        </is>
      </c>
      <c r="E634" s="11" t="inlineStr">
        <is>
          <t>mg2</t>
        </is>
      </c>
      <c r="F634" s="11" t="inlineStr">
        <is>
          <t>outro</t>
        </is>
      </c>
      <c r="G634" s="11" t="inlineStr">
        <is>
          <t>2</t>
        </is>
      </c>
      <c r="H634" s="11" t="inlineStr">
        <is>
          <t>La marge libre</t>
        </is>
      </c>
      <c r="I634" s="11" t="inlineStr">
        <is>
          <t>Dernière page du catalogue</t>
        </is>
      </c>
      <c r="J634" s="11" t="inlineStr">
        <is>
          <t>book</t>
        </is>
      </c>
      <c r="K634" s="11" t="inlineStr">
        <is>
          <t>2</t>
        </is>
      </c>
      <c r="L634" s="11" t="inlineStr">
        <is>
          <t>generated-from-v056-story</t>
        </is>
      </c>
      <c r="M634" s="11" t="inlineStr">
        <is>
          <t>preparation/illustration-backlog-v056/references/portraits/roster50__kasler_mg2.webp</t>
        </is>
      </c>
      <c r="N634" s="11" t="inlineStr">
        <is>
          <t>ready_for_generation</t>
        </is>
      </c>
    </row>
    <row r="635" ht="45" customHeight="1">
      <c r="A635" s="11" t="inlineStr">
        <is>
          <t>archive__gustava_heffner:intro:0</t>
        </is>
      </c>
      <c r="B635" s="11" t="inlineStr">
        <is>
          <t>gustava-heffner-intro-01</t>
        </is>
      </c>
      <c r="C635" s="11" t="inlineStr">
        <is>
          <t>archive__gustava_heffner</t>
        </is>
      </c>
      <c r="D635" s="11" t="inlineStr">
        <is>
          <t>GUSTAVA HEFFNER</t>
        </is>
      </c>
      <c r="E635" s="11" t="inlineStr">
        <is>
          <t>mg2</t>
        </is>
      </c>
      <c r="F635" s="11" t="inlineStr">
        <is>
          <t>intro</t>
        </is>
      </c>
      <c r="G635" s="11" t="inlineStr">
        <is>
          <t>0</t>
        </is>
      </c>
      <c r="H635" s="11" t="inlineStr">
        <is>
          <t>Le sol sans glace</t>
        </is>
      </c>
      <c r="I635" s="11" t="inlineStr">
        <is>
          <t>Passage de Zanzibar</t>
        </is>
      </c>
      <c r="J635" s="11" t="inlineStr">
        <is>
          <t>glove</t>
        </is>
      </c>
      <c r="K635" s="11" t="inlineStr">
        <is>
          <t>2</t>
        </is>
      </c>
      <c r="L635" s="11" t="inlineStr">
        <is>
          <t>generated-from-v056-story</t>
        </is>
      </c>
      <c r="M635" s="11" t="inlineStr">
        <is>
          <t>preparation/illustration-backlog-v056/references/portraits/archive__gustava_heffner.webp</t>
        </is>
      </c>
      <c r="N635" s="11" t="inlineStr">
        <is>
          <t>ready_for_generation</t>
        </is>
      </c>
    </row>
    <row r="636" ht="45" customHeight="1">
      <c r="A636" s="11" t="inlineStr">
        <is>
          <t>archive__gustava_heffner:intro:1</t>
        </is>
      </c>
      <c r="B636" s="11" t="inlineStr">
        <is>
          <t>gustava-heffner-intro-02</t>
        </is>
      </c>
      <c r="C636" s="11" t="inlineStr">
        <is>
          <t>archive__gustava_heffner</t>
        </is>
      </c>
      <c r="D636" s="11" t="inlineStr">
        <is>
          <t>GUSTAVA HEFFNER</t>
        </is>
      </c>
      <c r="E636" s="11" t="inlineStr">
        <is>
          <t>mg2</t>
        </is>
      </c>
      <c r="F636" s="11" t="inlineStr">
        <is>
          <t>intro</t>
        </is>
      </c>
      <c r="G636" s="11" t="inlineStr">
        <is>
          <t>1</t>
        </is>
      </c>
      <c r="H636" s="11" t="inlineStr">
        <is>
          <t>Le pont retenu</t>
        </is>
      </c>
      <c r="I636" s="11" t="inlineStr">
        <is>
          <t>Espace de mémoire</t>
        </is>
      </c>
      <c r="J636" s="11" t="inlineStr">
        <is>
          <t>photo</t>
        </is>
      </c>
      <c r="K636" s="11" t="inlineStr">
        <is>
          <t>2</t>
        </is>
      </c>
      <c r="L636" s="11" t="inlineStr">
        <is>
          <t>generated-from-v056-story</t>
        </is>
      </c>
      <c r="M636" s="11" t="inlineStr">
        <is>
          <t>preparation/illustration-backlog-v056/references/portraits/archive__gustava_heffner.webp</t>
        </is>
      </c>
      <c r="N636" s="11" t="inlineStr">
        <is>
          <t>ready_for_generation</t>
        </is>
      </c>
    </row>
    <row r="637" ht="45" customHeight="1">
      <c r="A637" s="11" t="inlineStr">
        <is>
          <t>archive__gustava_heffner:intro:2</t>
        </is>
      </c>
      <c r="B637" s="11" t="inlineStr">
        <is>
          <t>gustava-heffner-intro-03</t>
        </is>
      </c>
      <c r="C637" s="11" t="inlineStr">
        <is>
          <t>archive__gustava_heffner</t>
        </is>
      </c>
      <c r="D637" s="11" t="inlineStr">
        <is>
          <t>GUSTAVA HEFFNER</t>
        </is>
      </c>
      <c r="E637" s="11" t="inlineStr">
        <is>
          <t>mg2</t>
        </is>
      </c>
      <c r="F637" s="11" t="inlineStr">
        <is>
          <t>intro</t>
        </is>
      </c>
      <c r="G637" s="11" t="inlineStr">
        <is>
          <t>2</t>
        </is>
      </c>
      <c r="H637" s="11" t="inlineStr">
        <is>
          <t>Le dernier regard en arrière</t>
        </is>
      </c>
      <c r="I637" s="11" t="inlineStr">
        <is>
          <t>Approche du pont</t>
        </is>
      </c>
      <c r="J637" s="11" t="inlineStr">
        <is>
          <t>map</t>
        </is>
      </c>
      <c r="K637" s="11" t="inlineStr">
        <is>
          <t>2</t>
        </is>
      </c>
      <c r="L637" s="11" t="inlineStr">
        <is>
          <t>generated-from-v056-story</t>
        </is>
      </c>
      <c r="M637" s="11" t="inlineStr">
        <is>
          <t>preparation/illustration-backlog-v056/references/portraits/archive__gustava_heffner.webp</t>
        </is>
      </c>
      <c r="N637" s="11" t="inlineStr">
        <is>
          <t>ready_for_generation</t>
        </is>
      </c>
    </row>
    <row r="638" ht="45" customHeight="1">
      <c r="A638" s="11" t="inlineStr">
        <is>
          <t>archive__gustava_heffner:outro:0</t>
        </is>
      </c>
      <c r="B638" s="11" t="inlineStr">
        <is>
          <t>gustava-heffner-outro-01</t>
        </is>
      </c>
      <c r="C638" s="11" t="inlineStr">
        <is>
          <t>archive__gustava_heffner</t>
        </is>
      </c>
      <c r="D638" s="11" t="inlineStr">
        <is>
          <t>GUSTAVA HEFFNER</t>
        </is>
      </c>
      <c r="E638" s="11" t="inlineStr">
        <is>
          <t>mg2</t>
        </is>
      </c>
      <c r="F638" s="11" t="inlineStr">
        <is>
          <t>outro</t>
        </is>
      </c>
      <c r="G638" s="11" t="inlineStr">
        <is>
          <t>0</t>
        </is>
      </c>
      <c r="H638" s="11" t="inlineStr">
        <is>
          <t>Le pas soutenu</t>
        </is>
      </c>
      <c r="I638" s="11" t="inlineStr">
        <is>
          <t>Pont imaginaire après les duels</t>
        </is>
      </c>
      <c r="J638" s="11" t="inlineStr">
        <is>
          <t>glove</t>
        </is>
      </c>
      <c r="K638" s="11" t="inlineStr">
        <is>
          <t>2</t>
        </is>
      </c>
      <c r="L638" s="11" t="inlineStr">
        <is>
          <t>generated-from-v056-story</t>
        </is>
      </c>
      <c r="M638" s="11" t="inlineStr">
        <is>
          <t>preparation/illustration-backlog-v056/references/portraits/archive__gustava_heffner.webp</t>
        </is>
      </c>
      <c r="N638" s="11" t="inlineStr">
        <is>
          <t>ready_for_generation</t>
        </is>
      </c>
    </row>
    <row r="639" ht="45" customHeight="1">
      <c r="A639" s="11" t="inlineStr">
        <is>
          <t>archive__gustava_heffner:outro:1</t>
        </is>
      </c>
      <c r="B639" s="11" t="inlineStr">
        <is>
          <t>gustava-heffner-outro-02</t>
        </is>
      </c>
      <c r="C639" s="11" t="inlineStr">
        <is>
          <t>archive__gustava_heffner</t>
        </is>
      </c>
      <c r="D639" s="11" t="inlineStr">
        <is>
          <t>GUSTAVA HEFFNER</t>
        </is>
      </c>
      <c r="E639" s="11" t="inlineStr">
        <is>
          <t>mg2</t>
        </is>
      </c>
      <c r="F639" s="11" t="inlineStr">
        <is>
          <t>outro</t>
        </is>
      </c>
      <c r="G639" s="11" t="inlineStr">
        <is>
          <t>1</t>
        </is>
      </c>
      <c r="H639" s="11" t="inlineStr">
        <is>
          <t>Une histoire à elle</t>
        </is>
      </c>
      <c r="I639" s="11" t="inlineStr">
        <is>
          <t>Pièce sûre imaginée</t>
        </is>
      </c>
      <c r="J639" s="11" t="inlineStr">
        <is>
          <t>photo</t>
        </is>
      </c>
      <c r="K639" s="11" t="inlineStr">
        <is>
          <t>2</t>
        </is>
      </c>
      <c r="L639" s="11" t="inlineStr">
        <is>
          <t>generated-from-v056-story</t>
        </is>
      </c>
      <c r="M639" s="11" t="inlineStr">
        <is>
          <t>preparation/illustration-backlog-v056/references/portraits/archive__gustava_heffner.webp</t>
        </is>
      </c>
      <c r="N639" s="11" t="inlineStr">
        <is>
          <t>ready_for_generation</t>
        </is>
      </c>
    </row>
    <row r="640" ht="45" customHeight="1">
      <c r="A640" s="11" t="inlineStr">
        <is>
          <t>archive__gustava_heffner:outro:2</t>
        </is>
      </c>
      <c r="B640" s="11" t="inlineStr">
        <is>
          <t>gustava-heffner-outro-03</t>
        </is>
      </c>
      <c r="C640" s="11" t="inlineStr">
        <is>
          <t>archive__gustava_heffner</t>
        </is>
      </c>
      <c r="D640" s="11" t="inlineStr">
        <is>
          <t>GUSTAVA HEFFNER</t>
        </is>
      </c>
      <c r="E640" s="11" t="inlineStr">
        <is>
          <t>mg2</t>
        </is>
      </c>
      <c r="F640" s="11" t="inlineStr">
        <is>
          <t>outro</t>
        </is>
      </c>
      <c r="G640" s="11" t="inlineStr">
        <is>
          <t>2</t>
        </is>
      </c>
      <c r="H640" s="11" t="inlineStr">
        <is>
          <t>Le centre de gravité</t>
        </is>
      </c>
      <c r="I640" s="11" t="inlineStr">
        <is>
          <t>Passerelle au matin</t>
        </is>
      </c>
      <c r="J640" s="11" t="inlineStr">
        <is>
          <t>glove</t>
        </is>
      </c>
      <c r="K640" s="11" t="inlineStr">
        <is>
          <t>2</t>
        </is>
      </c>
      <c r="L640" s="11" t="inlineStr">
        <is>
          <t>generated-from-v056-story</t>
        </is>
      </c>
      <c r="M640" s="11" t="inlineStr">
        <is>
          <t>preparation/illustration-backlog-v056/references/portraits/archive__gustava_heffner.webp</t>
        </is>
      </c>
      <c r="N640" s="11" t="inlineStr">
        <is>
          <t>ready_for_generation</t>
        </is>
      </c>
    </row>
    <row r="641" ht="45" customHeight="1">
      <c r="A641" s="11" t="inlineStr">
        <is>
          <t>archive__holly_white:intro:0</t>
        </is>
      </c>
      <c r="B641" s="11" t="inlineStr">
        <is>
          <t>holly-white-intro-01</t>
        </is>
      </c>
      <c r="C641" s="11" t="inlineStr">
        <is>
          <t>archive__holly_white</t>
        </is>
      </c>
      <c r="D641" s="11" t="inlineStr">
        <is>
          <t>HOLLY WHITE</t>
        </is>
      </c>
      <c r="E641" s="11" t="inlineStr">
        <is>
          <t>mg2</t>
        </is>
      </c>
      <c r="F641" s="11" t="inlineStr">
        <is>
          <t>intro</t>
        </is>
      </c>
      <c r="G641" s="11" t="inlineStr">
        <is>
          <t>0</t>
        </is>
      </c>
      <c r="H641" s="11" t="inlineStr">
        <is>
          <t>Le négatif inutilisable</t>
        </is>
      </c>
      <c r="I641" s="11" t="inlineStr">
        <is>
          <t>Chambre de couverture</t>
        </is>
      </c>
      <c r="J641" s="11" t="inlineStr">
        <is>
          <t>photo</t>
        </is>
      </c>
      <c r="K641" s="11" t="inlineStr">
        <is>
          <t>2</t>
        </is>
      </c>
      <c r="L641" s="11" t="inlineStr">
        <is>
          <t>generated-from-v056-story</t>
        </is>
      </c>
      <c r="M641" s="11" t="inlineStr">
        <is>
          <t>preparation/illustration-backlog-v056/references/portraits/archive__holly_white.webp</t>
        </is>
      </c>
      <c r="N641" s="11" t="inlineStr">
        <is>
          <t>ready_for_generation</t>
        </is>
      </c>
    </row>
    <row r="642" ht="45" customHeight="1">
      <c r="A642" s="11" t="inlineStr">
        <is>
          <t>archive__holly_white:intro:1</t>
        </is>
      </c>
      <c r="B642" s="11" t="inlineStr">
        <is>
          <t>holly-white-intro-02</t>
        </is>
      </c>
      <c r="C642" s="11" t="inlineStr">
        <is>
          <t>archive__holly_white</t>
        </is>
      </c>
      <c r="D642" s="11" t="inlineStr">
        <is>
          <t>HOLLY WHITE</t>
        </is>
      </c>
      <c r="E642" s="11" t="inlineStr">
        <is>
          <t>mg2</t>
        </is>
      </c>
      <c r="F642" s="11" t="inlineStr">
        <is>
          <t>intro</t>
        </is>
      </c>
      <c r="G642" s="11" t="inlineStr">
        <is>
          <t>1</t>
        </is>
      </c>
      <c r="H642" s="11" t="inlineStr">
        <is>
          <t>La radio discrète</t>
        </is>
      </c>
      <c r="I642" s="11" t="inlineStr">
        <is>
          <t>Coin de couloir</t>
        </is>
      </c>
      <c r="J642" s="11" t="inlineStr">
        <is>
          <t>radio</t>
        </is>
      </c>
      <c r="K642" s="11" t="inlineStr">
        <is>
          <t>2</t>
        </is>
      </c>
      <c r="L642" s="11" t="inlineStr">
        <is>
          <t>generated-from-v056-story</t>
        </is>
      </c>
      <c r="M642" s="11" t="inlineStr">
        <is>
          <t>preparation/illustration-backlog-v056/references/portraits/archive__holly_white.webp</t>
        </is>
      </c>
      <c r="N642" s="11" t="inlineStr">
        <is>
          <t>ready_for_generation</t>
        </is>
      </c>
    </row>
    <row r="643" ht="45" customHeight="1">
      <c r="A643" s="11" t="inlineStr">
        <is>
          <t>archive__holly_white:intro:2</t>
        </is>
      </c>
      <c r="B643" s="11" t="inlineStr">
        <is>
          <t>holly-white-intro-03</t>
        </is>
      </c>
      <c r="C643" s="11" t="inlineStr">
        <is>
          <t>archive__holly_white</t>
        </is>
      </c>
      <c r="D643" s="11" t="inlineStr">
        <is>
          <t>HOLLY WHITE</t>
        </is>
      </c>
      <c r="E643" s="11" t="inlineStr">
        <is>
          <t>mg2</t>
        </is>
      </c>
      <c r="F643" s="11" t="inlineStr">
        <is>
          <t>intro</t>
        </is>
      </c>
      <c r="G643" s="11" t="inlineStr">
        <is>
          <t>2</t>
        </is>
      </c>
      <c r="H643" s="11" t="inlineStr">
        <is>
          <t>Le retour au cadre</t>
        </is>
      </c>
      <c r="I643" s="11" t="inlineStr">
        <is>
          <t>Fenêtre sur la cour</t>
        </is>
      </c>
      <c r="J643" s="11" t="inlineStr">
        <is>
          <t>map</t>
        </is>
      </c>
      <c r="K643" s="11" t="inlineStr">
        <is>
          <t>2</t>
        </is>
      </c>
      <c r="L643" s="11" t="inlineStr">
        <is>
          <t>generated-from-v056-story</t>
        </is>
      </c>
      <c r="M643" s="11" t="inlineStr">
        <is>
          <t>preparation/illustration-backlog-v056/references/portraits/archive__holly_white.webp</t>
        </is>
      </c>
      <c r="N643" s="11" t="inlineStr">
        <is>
          <t>ready_for_generation</t>
        </is>
      </c>
    </row>
    <row r="644" ht="45" customHeight="1">
      <c r="A644" s="11" t="inlineStr">
        <is>
          <t>archive__holly_white:outro:0</t>
        </is>
      </c>
      <c r="B644" s="11" t="inlineStr">
        <is>
          <t>holly-white-outro-01</t>
        </is>
      </c>
      <c r="C644" s="11" t="inlineStr">
        <is>
          <t>archive__holly_white</t>
        </is>
      </c>
      <c r="D644" s="11" t="inlineStr">
        <is>
          <t>HOLLY WHITE</t>
        </is>
      </c>
      <c r="E644" s="11" t="inlineStr">
        <is>
          <t>mg2</t>
        </is>
      </c>
      <c r="F644" s="11" t="inlineStr">
        <is>
          <t>outro</t>
        </is>
      </c>
      <c r="G644" s="11" t="inlineStr">
        <is>
          <t>0</t>
        </is>
      </c>
      <c r="H644" s="11" t="inlineStr">
        <is>
          <t>La série entière</t>
        </is>
      </c>
      <c r="I644" s="11" t="inlineStr">
        <is>
          <t>Table des clichés</t>
        </is>
      </c>
      <c r="J644" s="11" t="inlineStr">
        <is>
          <t>photo</t>
        </is>
      </c>
      <c r="K644" s="11" t="inlineStr">
        <is>
          <t>2</t>
        </is>
      </c>
      <c r="L644" s="11" t="inlineStr">
        <is>
          <t>generated-from-v056-story</t>
        </is>
      </c>
      <c r="M644" s="11" t="inlineStr">
        <is>
          <t>preparation/illustration-backlog-v056/references/portraits/archive__holly_white.webp</t>
        </is>
      </c>
      <c r="N644" s="11" t="inlineStr">
        <is>
          <t>ready_for_generation</t>
        </is>
      </c>
    </row>
    <row r="645" ht="45" customHeight="1">
      <c r="A645" s="11" t="inlineStr">
        <is>
          <t>archive__holly_white:outro:1</t>
        </is>
      </c>
      <c r="B645" s="11" t="inlineStr">
        <is>
          <t>holly-white-outro-02</t>
        </is>
      </c>
      <c r="C645" s="11" t="inlineStr">
        <is>
          <t>archive__holly_white</t>
        </is>
      </c>
      <c r="D645" s="11" t="inlineStr">
        <is>
          <t>HOLLY WHITE</t>
        </is>
      </c>
      <c r="E645" s="11" t="inlineStr">
        <is>
          <t>mg2</t>
        </is>
      </c>
      <c r="F645" s="11" t="inlineStr">
        <is>
          <t>outro</t>
        </is>
      </c>
      <c r="G645" s="11" t="inlineStr">
        <is>
          <t>1</t>
        </is>
      </c>
      <c r="H645" s="11" t="inlineStr">
        <is>
          <t>La transmission longue</t>
        </is>
      </c>
      <c r="I645" s="11" t="inlineStr">
        <is>
          <t>Poste sûr</t>
        </is>
      </c>
      <c r="J645" s="11" t="inlineStr">
        <is>
          <t>radio</t>
        </is>
      </c>
      <c r="K645" s="11" t="inlineStr">
        <is>
          <t>2</t>
        </is>
      </c>
      <c r="L645" s="11" t="inlineStr">
        <is>
          <t>generated-from-v056-story</t>
        </is>
      </c>
      <c r="M645" s="11" t="inlineStr">
        <is>
          <t>preparation/illustration-backlog-v056/references/portraits/archive__holly_white.webp</t>
        </is>
      </c>
      <c r="N645" s="11" t="inlineStr">
        <is>
          <t>ready_for_generation</t>
        </is>
      </c>
    </row>
    <row r="646" ht="45" customHeight="1">
      <c r="A646" s="11" t="inlineStr">
        <is>
          <t>archive__holly_white:outro:2</t>
        </is>
      </c>
      <c r="B646" s="11" t="inlineStr">
        <is>
          <t>holly-white-outro-03</t>
        </is>
      </c>
      <c r="C646" s="11" t="inlineStr">
        <is>
          <t>archive__holly_white</t>
        </is>
      </c>
      <c r="D646" s="11" t="inlineStr">
        <is>
          <t>HOLLY WHITE</t>
        </is>
      </c>
      <c r="E646" s="11" t="inlineStr">
        <is>
          <t>mg2</t>
        </is>
      </c>
      <c r="F646" s="11" t="inlineStr">
        <is>
          <t>outro</t>
        </is>
      </c>
      <c r="G646" s="11" t="inlineStr">
        <is>
          <t>2</t>
        </is>
      </c>
      <c r="H646" s="11" t="inlineStr">
        <is>
          <t>Le bord visible</t>
        </is>
      </c>
      <c r="I646" s="11" t="inlineStr">
        <is>
          <t>Planche de contact</t>
        </is>
      </c>
      <c r="J646" s="11" t="inlineStr">
        <is>
          <t>photo</t>
        </is>
      </c>
      <c r="K646" s="11" t="inlineStr">
        <is>
          <t>2</t>
        </is>
      </c>
      <c r="L646" s="11" t="inlineStr">
        <is>
          <t>generated-from-v056-story</t>
        </is>
      </c>
      <c r="M646" s="11" t="inlineStr">
        <is>
          <t>preparation/illustration-backlog-v056/references/portraits/archive__holly_white.webp</t>
        </is>
      </c>
      <c r="N646" s="11" t="inlineStr">
        <is>
          <t>ready_for_generation</t>
        </is>
      </c>
    </row>
    <row r="647" ht="45" customHeight="1">
      <c r="A647" s="11" t="inlineStr">
        <is>
          <t>roster50__jacobsen_mg2:intro:0</t>
        </is>
      </c>
      <c r="B647" s="11" t="inlineStr">
        <is>
          <t>johan-jacobsen-intro-01</t>
        </is>
      </c>
      <c r="C647" s="11" t="inlineStr">
        <is>
          <t>roster50__jacobsen_mg2</t>
        </is>
      </c>
      <c r="D647" s="11" t="inlineStr">
        <is>
          <t>JOHAN JACOBSEN</t>
        </is>
      </c>
      <c r="E647" s="11" t="inlineStr">
        <is>
          <t>mg2</t>
        </is>
      </c>
      <c r="F647" s="11" t="inlineStr">
        <is>
          <t>intro</t>
        </is>
      </c>
      <c r="G647" s="11" t="inlineStr">
        <is>
          <t>0</t>
        </is>
      </c>
      <c r="H647" s="11" t="inlineStr">
        <is>
          <t>Le cri isolé</t>
        </is>
      </c>
      <c r="I647" s="11" t="inlineStr">
        <is>
          <t>Poste sous les arbres</t>
        </is>
      </c>
      <c r="J647" s="11" t="inlineStr">
        <is>
          <t>book</t>
        </is>
      </c>
      <c r="K647" s="11" t="inlineStr">
        <is>
          <t>2</t>
        </is>
      </c>
      <c r="L647" s="11" t="inlineStr">
        <is>
          <t>generated-from-v056-story</t>
        </is>
      </c>
      <c r="M647" s="11" t="inlineStr">
        <is>
          <t>preparation/illustration-backlog-v056/references/portraits/roster50__jacobsen_mg2.webp</t>
        </is>
      </c>
      <c r="N647" s="11" t="inlineStr">
        <is>
          <t>ready_for_generation</t>
        </is>
      </c>
    </row>
    <row r="648" ht="45" customHeight="1">
      <c r="A648" s="11" t="inlineStr">
        <is>
          <t>roster50__jacobsen_mg2:intro:1</t>
        </is>
      </c>
      <c r="B648" s="11" t="inlineStr">
        <is>
          <t>johan-jacobsen-intro-02</t>
        </is>
      </c>
      <c r="C648" s="11" t="inlineStr">
        <is>
          <t>roster50__jacobsen_mg2</t>
        </is>
      </c>
      <c r="D648" s="11" t="inlineStr">
        <is>
          <t>JOHAN JACOBSEN</t>
        </is>
      </c>
      <c r="E648" s="11" t="inlineStr">
        <is>
          <t>mg2</t>
        </is>
      </c>
      <c r="F648" s="11" t="inlineStr">
        <is>
          <t>intro</t>
        </is>
      </c>
      <c r="G648" s="11" t="inlineStr">
        <is>
          <t>1</t>
        </is>
      </c>
      <c r="H648" s="11" t="inlineStr">
        <is>
          <t>Le terrain bavard</t>
        </is>
      </c>
      <c r="I648" s="11" t="inlineStr">
        <is>
          <t>Forêt simulée</t>
        </is>
      </c>
      <c r="J648" s="11" t="inlineStr">
        <is>
          <t>map</t>
        </is>
      </c>
      <c r="K648" s="11" t="inlineStr">
        <is>
          <t>2</t>
        </is>
      </c>
      <c r="L648" s="11" t="inlineStr">
        <is>
          <t>generated-from-v056-story</t>
        </is>
      </c>
      <c r="M648" s="11" t="inlineStr">
        <is>
          <t>preparation/illustration-backlog-v056/references/portraits/roster50__jacobsen_mg2.webp</t>
        </is>
      </c>
      <c r="N648" s="11" t="inlineStr">
        <is>
          <t>ready_for_generation</t>
        </is>
      </c>
    </row>
    <row r="649" ht="45" customHeight="1">
      <c r="A649" s="11" t="inlineStr">
        <is>
          <t>roster50__jacobsen_mg2:intro:2</t>
        </is>
      </c>
      <c r="B649" s="11" t="inlineStr">
        <is>
          <t>johan-jacobsen-intro-03</t>
        </is>
      </c>
      <c r="C649" s="11" t="inlineStr">
        <is>
          <t>roster50__jacobsen_mg2</t>
        </is>
      </c>
      <c r="D649" s="11" t="inlineStr">
        <is>
          <t>JOHAN JACOBSEN</t>
        </is>
      </c>
      <c r="E649" s="11" t="inlineStr">
        <is>
          <t>mg2</t>
        </is>
      </c>
      <c r="F649" s="11" t="inlineStr">
        <is>
          <t>intro</t>
        </is>
      </c>
      <c r="G649" s="11" t="inlineStr">
        <is>
          <t>2</t>
        </is>
      </c>
      <c r="H649" s="11" t="inlineStr">
        <is>
          <t>Le temps de l’écoute</t>
        </is>
      </c>
      <c r="I649" s="11" t="inlineStr">
        <is>
          <t>Bord d’un couvert</t>
        </is>
      </c>
      <c r="J649" s="11" t="inlineStr">
        <is>
          <t>radio</t>
        </is>
      </c>
      <c r="K649" s="11" t="inlineStr">
        <is>
          <t>2</t>
        </is>
      </c>
      <c r="L649" s="11" t="inlineStr">
        <is>
          <t>generated-from-v056-story</t>
        </is>
      </c>
      <c r="M649" s="11" t="inlineStr">
        <is>
          <t>preparation/illustration-backlog-v056/references/portraits/roster50__jacobsen_mg2.webp</t>
        </is>
      </c>
      <c r="N649" s="11" t="inlineStr">
        <is>
          <t>ready_for_generation</t>
        </is>
      </c>
    </row>
    <row r="650" ht="45" customHeight="1">
      <c r="A650" s="11" t="inlineStr">
        <is>
          <t>roster50__jacobsen_mg2:outro:0</t>
        </is>
      </c>
      <c r="B650" s="11" t="inlineStr">
        <is>
          <t>johan-jacobsen-outro-01</t>
        </is>
      </c>
      <c r="C650" s="11" t="inlineStr">
        <is>
          <t>roster50__jacobsen_mg2</t>
        </is>
      </c>
      <c r="D650" s="11" t="inlineStr">
        <is>
          <t>JOHAN JACOBSEN</t>
        </is>
      </c>
      <c r="E650" s="11" t="inlineStr">
        <is>
          <t>mg2</t>
        </is>
      </c>
      <c r="F650" s="11" t="inlineStr">
        <is>
          <t>outro</t>
        </is>
      </c>
      <c r="G650" s="11" t="inlineStr">
        <is>
          <t>0</t>
        </is>
      </c>
      <c r="H650" s="11" t="inlineStr">
        <is>
          <t>Le silence utile</t>
        </is>
      </c>
      <c r="I650" s="11" t="inlineStr">
        <is>
          <t>Forêt après les épreuves</t>
        </is>
      </c>
      <c r="J650" s="11" t="inlineStr">
        <is>
          <t>book</t>
        </is>
      </c>
      <c r="K650" s="11" t="inlineStr">
        <is>
          <t>2</t>
        </is>
      </c>
      <c r="L650" s="11" t="inlineStr">
        <is>
          <t>generated-from-v056-story</t>
        </is>
      </c>
      <c r="M650" s="11" t="inlineStr">
        <is>
          <t>preparation/illustration-backlog-v056/references/portraits/roster50__jacobsen_mg2.webp</t>
        </is>
      </c>
      <c r="N650" s="11" t="inlineStr">
        <is>
          <t>ready_for_generation</t>
        </is>
      </c>
    </row>
    <row r="651" ht="45" customHeight="1">
      <c r="A651" s="11" t="inlineStr">
        <is>
          <t>roster50__jacobsen_mg2:outro:1</t>
        </is>
      </c>
      <c r="B651" s="11" t="inlineStr">
        <is>
          <t>johan-jacobsen-outro-02</t>
        </is>
      </c>
      <c r="C651" s="11" t="inlineStr">
        <is>
          <t>roster50__jacobsen_mg2</t>
        </is>
      </c>
      <c r="D651" s="11" t="inlineStr">
        <is>
          <t>JOHAN JACOBSEN</t>
        </is>
      </c>
      <c r="E651" s="11" t="inlineStr">
        <is>
          <t>mg2</t>
        </is>
      </c>
      <c r="F651" s="11" t="inlineStr">
        <is>
          <t>outro</t>
        </is>
      </c>
      <c r="G651" s="11" t="inlineStr">
        <is>
          <t>1</t>
        </is>
      </c>
      <c r="H651" s="11" t="inlineStr">
        <is>
          <t>Le jeune observateur</t>
        </is>
      </c>
      <c r="I651" s="11" t="inlineStr">
        <is>
          <t>Poste de formation</t>
        </is>
      </c>
      <c r="J651" s="11" t="inlineStr">
        <is>
          <t>radio</t>
        </is>
      </c>
      <c r="K651" s="11" t="inlineStr">
        <is>
          <t>2</t>
        </is>
      </c>
      <c r="L651" s="11" t="inlineStr">
        <is>
          <t>generated-from-v056-story</t>
        </is>
      </c>
      <c r="M651" s="11" t="inlineStr">
        <is>
          <t>preparation/illustration-backlog-v056/references/portraits/roster50__jacobsen_mg2.webp</t>
        </is>
      </c>
      <c r="N651" s="11" t="inlineStr">
        <is>
          <t>ready_for_generation</t>
        </is>
      </c>
    </row>
    <row r="652" ht="45" customHeight="1">
      <c r="A652" s="11" t="inlineStr">
        <is>
          <t>roster50__jacobsen_mg2:outro:2</t>
        </is>
      </c>
      <c r="B652" s="11" t="inlineStr">
        <is>
          <t>johan-jacobsen-outro-03</t>
        </is>
      </c>
      <c r="C652" s="11" t="inlineStr">
        <is>
          <t>roster50__jacobsen_mg2</t>
        </is>
      </c>
      <c r="D652" s="11" t="inlineStr">
        <is>
          <t>JOHAN JACOBSEN</t>
        </is>
      </c>
      <c r="E652" s="11" t="inlineStr">
        <is>
          <t>mg2</t>
        </is>
      </c>
      <c r="F652" s="11" t="inlineStr">
        <is>
          <t>outro</t>
        </is>
      </c>
      <c r="G652" s="11" t="inlineStr">
        <is>
          <t>2</t>
        </is>
      </c>
      <c r="H652" s="11" t="inlineStr">
        <is>
          <t>La note suspendue</t>
        </is>
      </c>
      <c r="I652" s="11" t="inlineStr">
        <is>
          <t>Lisière au soir</t>
        </is>
      </c>
      <c r="J652" s="11" t="inlineStr">
        <is>
          <t>flower</t>
        </is>
      </c>
      <c r="K652" s="11" t="inlineStr">
        <is>
          <t>2</t>
        </is>
      </c>
      <c r="L652" s="11" t="inlineStr">
        <is>
          <t>generated-from-v056-story</t>
        </is>
      </c>
      <c r="M652" s="11" t="inlineStr">
        <is>
          <t>preparation/illustration-backlog-v056/references/portraits/roster50__jacobsen_mg2.webp</t>
        </is>
      </c>
      <c r="N652" s="11" t="inlineStr">
        <is>
          <t>ready_for_generation</t>
        </is>
      </c>
    </row>
    <row r="653" ht="45" customHeight="1">
      <c r="A653" s="11" t="inlineStr">
        <is>
          <t>roster50__miller_mg2:intro:0</t>
        </is>
      </c>
      <c r="B653" s="11" t="inlineStr">
        <is>
          <t>master-miller-mg2-intro-01</t>
        </is>
      </c>
      <c r="C653" s="11" t="inlineStr">
        <is>
          <t>roster50__miller_mg2</t>
        </is>
      </c>
      <c r="D653" s="11" t="inlineStr">
        <is>
          <t>MASTER MILLER — MG2</t>
        </is>
      </c>
      <c r="E653" s="11" t="inlineStr">
        <is>
          <t>mg2</t>
        </is>
      </c>
      <c r="F653" s="11" t="inlineStr">
        <is>
          <t>intro</t>
        </is>
      </c>
      <c r="G653" s="11" t="inlineStr">
        <is>
          <t>0</t>
        </is>
      </c>
      <c r="H653" s="11" t="inlineStr">
        <is>
          <t>La gourde vide</t>
        </is>
      </c>
      <c r="I653" s="11" t="inlineStr">
        <is>
          <t>Terrain de survie</t>
        </is>
      </c>
      <c r="J653" s="11" t="inlineStr">
        <is>
          <t>gear</t>
        </is>
      </c>
      <c r="K653" s="11" t="inlineStr">
        <is>
          <t>2</t>
        </is>
      </c>
      <c r="L653" s="11" t="inlineStr">
        <is>
          <t>generated-from-v056-story</t>
        </is>
      </c>
      <c r="M653" s="11" t="inlineStr">
        <is>
          <t>preparation/illustration-backlog-v056/references/portraits/roster50__miller_mg2.webp</t>
        </is>
      </c>
      <c r="N653" s="11" t="inlineStr">
        <is>
          <t>ready_for_generation</t>
        </is>
      </c>
    </row>
    <row r="654" ht="45" customHeight="1">
      <c r="A654" s="11" t="inlineStr">
        <is>
          <t>roster50__miller_mg2:intro:1</t>
        </is>
      </c>
      <c r="B654" s="11" t="inlineStr">
        <is>
          <t>master-miller-mg2-intro-02</t>
        </is>
      </c>
      <c r="C654" s="11" t="inlineStr">
        <is>
          <t>roster50__miller_mg2</t>
        </is>
      </c>
      <c r="D654" s="11" t="inlineStr">
        <is>
          <t>MASTER MILLER — MG2</t>
        </is>
      </c>
      <c r="E654" s="11" t="inlineStr">
        <is>
          <t>mg2</t>
        </is>
      </c>
      <c r="F654" s="11" t="inlineStr">
        <is>
          <t>intro</t>
        </is>
      </c>
      <c r="G654" s="11" t="inlineStr">
        <is>
          <t>1</t>
        </is>
      </c>
      <c r="H654" s="11" t="inlineStr">
        <is>
          <t>Le cours déplacé</t>
        </is>
      </c>
      <c r="I654" s="11" t="inlineStr">
        <is>
          <t>Sous-bois reconstitué</t>
        </is>
      </c>
      <c r="J654" s="11" t="inlineStr">
        <is>
          <t>book</t>
        </is>
      </c>
      <c r="K654" s="11" t="inlineStr">
        <is>
          <t>2</t>
        </is>
      </c>
      <c r="L654" s="11" t="inlineStr">
        <is>
          <t>generated-from-v056-story</t>
        </is>
      </c>
      <c r="M654" s="11" t="inlineStr">
        <is>
          <t>preparation/illustration-backlog-v056/references/portraits/roster50__miller_mg2.webp</t>
        </is>
      </c>
      <c r="N654" s="11" t="inlineStr">
        <is>
          <t>ready_for_generation</t>
        </is>
      </c>
    </row>
    <row r="655" ht="45" customHeight="1">
      <c r="A655" s="11" t="inlineStr">
        <is>
          <t>roster50__miller_mg2:intro:2</t>
        </is>
      </c>
      <c r="B655" s="11" t="inlineStr">
        <is>
          <t>master-miller-mg2-intro-03</t>
        </is>
      </c>
      <c r="C655" s="11" t="inlineStr">
        <is>
          <t>roster50__miller_mg2</t>
        </is>
      </c>
      <c r="D655" s="11" t="inlineStr">
        <is>
          <t>MASTER MILLER — MG2</t>
        </is>
      </c>
      <c r="E655" s="11" t="inlineStr">
        <is>
          <t>mg2</t>
        </is>
      </c>
      <c r="F655" s="11" t="inlineStr">
        <is>
          <t>intro</t>
        </is>
      </c>
      <c r="G655" s="11" t="inlineStr">
        <is>
          <t>2</t>
        </is>
      </c>
      <c r="H655" s="11" t="inlineStr">
        <is>
          <t>La bonne exception</t>
        </is>
      </c>
      <c r="I655" s="11" t="inlineStr">
        <is>
          <t>Abri de branchages</t>
        </is>
      </c>
      <c r="J655" s="11" t="inlineStr">
        <is>
          <t>map</t>
        </is>
      </c>
      <c r="K655" s="11" t="inlineStr">
        <is>
          <t>2</t>
        </is>
      </c>
      <c r="L655" s="11" t="inlineStr">
        <is>
          <t>generated-from-v056-story</t>
        </is>
      </c>
      <c r="M655" s="11" t="inlineStr">
        <is>
          <t>preparation/illustration-backlog-v056/references/portraits/roster50__miller_mg2.webp</t>
        </is>
      </c>
      <c r="N655" s="11" t="inlineStr">
        <is>
          <t>ready_for_generation</t>
        </is>
      </c>
    </row>
    <row r="656" ht="45" customHeight="1">
      <c r="A656" s="11" t="inlineStr">
        <is>
          <t>roster50__miller_mg2:outro:0</t>
        </is>
      </c>
      <c r="B656" s="11" t="inlineStr">
        <is>
          <t>master-miller-mg2-outro-01</t>
        </is>
      </c>
      <c r="C656" s="11" t="inlineStr">
        <is>
          <t>roster50__miller_mg2</t>
        </is>
      </c>
      <c r="D656" s="11" t="inlineStr">
        <is>
          <t>MASTER MILLER — MG2</t>
        </is>
      </c>
      <c r="E656" s="11" t="inlineStr">
        <is>
          <t>mg2</t>
        </is>
      </c>
      <c r="F656" s="11" t="inlineStr">
        <is>
          <t>outro</t>
        </is>
      </c>
      <c r="G656" s="11" t="inlineStr">
        <is>
          <t>0</t>
        </is>
      </c>
      <c r="H656" s="11" t="inlineStr">
        <is>
          <t>Le conseil rayé</t>
        </is>
      </c>
      <c r="I656" s="11" t="inlineStr">
        <is>
          <t>Carnet après l’épreuve</t>
        </is>
      </c>
      <c r="J656" s="11" t="inlineStr">
        <is>
          <t>book</t>
        </is>
      </c>
      <c r="K656" s="11" t="inlineStr">
        <is>
          <t>2</t>
        </is>
      </c>
      <c r="L656" s="11" t="inlineStr">
        <is>
          <t>generated-from-v056-story</t>
        </is>
      </c>
      <c r="M656" s="11" t="inlineStr">
        <is>
          <t>preparation/illustration-backlog-v056/references/portraits/roster50__miller_mg2.webp</t>
        </is>
      </c>
      <c r="N656" s="11" t="inlineStr">
        <is>
          <t>ready_for_generation</t>
        </is>
      </c>
    </row>
    <row r="657" ht="45" customHeight="1">
      <c r="A657" s="11" t="inlineStr">
        <is>
          <t>roster50__miller_mg2:outro:1</t>
        </is>
      </c>
      <c r="B657" s="11" t="inlineStr">
        <is>
          <t>master-miller-mg2-outro-02</t>
        </is>
      </c>
      <c r="C657" s="11" t="inlineStr">
        <is>
          <t>roster50__miller_mg2</t>
        </is>
      </c>
      <c r="D657" s="11" t="inlineStr">
        <is>
          <t>MASTER MILLER — MG2</t>
        </is>
      </c>
      <c r="E657" s="11" t="inlineStr">
        <is>
          <t>mg2</t>
        </is>
      </c>
      <c r="F657" s="11" t="inlineStr">
        <is>
          <t>outro</t>
        </is>
      </c>
      <c r="G657" s="11" t="inlineStr">
        <is>
          <t>1</t>
        </is>
      </c>
      <c r="H657" s="11" t="inlineStr">
        <is>
          <t>La gourde partagée</t>
        </is>
      </c>
      <c r="I657" s="11" t="inlineStr">
        <is>
          <t>Pause sous les arbres</t>
        </is>
      </c>
      <c r="J657" s="11" t="inlineStr">
        <is>
          <t>glove</t>
        </is>
      </c>
      <c r="K657" s="11" t="inlineStr">
        <is>
          <t>2</t>
        </is>
      </c>
      <c r="L657" s="11" t="inlineStr">
        <is>
          <t>generated-from-v056-story</t>
        </is>
      </c>
      <c r="M657" s="11" t="inlineStr">
        <is>
          <t>preparation/illustration-backlog-v056/references/portraits/roster50__miller_mg2.webp</t>
        </is>
      </c>
      <c r="N657" s="11" t="inlineStr">
        <is>
          <t>ready_for_generation</t>
        </is>
      </c>
    </row>
    <row r="658" ht="45" customHeight="1">
      <c r="A658" s="11" t="inlineStr">
        <is>
          <t>roster50__miller_mg2:outro:2</t>
        </is>
      </c>
      <c r="B658" s="11" t="inlineStr">
        <is>
          <t>master-miller-mg2-outro-03</t>
        </is>
      </c>
      <c r="C658" s="11" t="inlineStr">
        <is>
          <t>roster50__miller_mg2</t>
        </is>
      </c>
      <c r="D658" s="11" t="inlineStr">
        <is>
          <t>MASTER MILLER — MG2</t>
        </is>
      </c>
      <c r="E658" s="11" t="inlineStr">
        <is>
          <t>mg2</t>
        </is>
      </c>
      <c r="F658" s="11" t="inlineStr">
        <is>
          <t>outro</t>
        </is>
      </c>
      <c r="G658" s="11" t="inlineStr">
        <is>
          <t>2</t>
        </is>
      </c>
      <c r="H658" s="11" t="inlineStr">
        <is>
          <t>La voix remplacée</t>
        </is>
      </c>
      <c r="I658" s="11" t="inlineStr">
        <is>
          <t>Terrain au lendemain</t>
        </is>
      </c>
      <c r="J658" s="11" t="inlineStr">
        <is>
          <t>radio</t>
        </is>
      </c>
      <c r="K658" s="11" t="inlineStr">
        <is>
          <t>2</t>
        </is>
      </c>
      <c r="L658" s="11" t="inlineStr">
        <is>
          <t>generated-from-v056-story</t>
        </is>
      </c>
      <c r="M658" s="11" t="inlineStr">
        <is>
          <t>preparation/illustration-backlog-v056/references/portraits/roster50__miller_mg2.webp</t>
        </is>
      </c>
      <c r="N658" s="11" t="inlineStr">
        <is>
          <t>ready_for_generation</t>
        </is>
      </c>
    </row>
    <row r="659" ht="45" customHeight="1">
      <c r="A659" s="11" t="inlineStr">
        <is>
          <t>roster50__campbell_mg2:intro:0</t>
        </is>
      </c>
      <c r="B659" s="11" t="inlineStr">
        <is>
          <t>roy-campbell-mg2-intro-01</t>
        </is>
      </c>
      <c r="C659" s="11" t="inlineStr">
        <is>
          <t>roster50__campbell_mg2</t>
        </is>
      </c>
      <c r="D659" s="11" t="inlineStr">
        <is>
          <t>ROY CAMPBELL — MG2</t>
        </is>
      </c>
      <c r="E659" s="11" t="inlineStr">
        <is>
          <t>mg2</t>
        </is>
      </c>
      <c r="F659" s="11" t="inlineStr">
        <is>
          <t>intro</t>
        </is>
      </c>
      <c r="G659" s="11" t="inlineStr">
        <is>
          <t>0</t>
        </is>
      </c>
      <c r="H659" s="11" t="inlineStr">
        <is>
          <t>Le premier appel</t>
        </is>
      </c>
      <c r="I659" s="11" t="inlineStr">
        <is>
          <t>Centre de commandement</t>
        </is>
      </c>
      <c r="J659" s="11" t="inlineStr">
        <is>
          <t>radio</t>
        </is>
      </c>
      <c r="K659" s="11" t="inlineStr">
        <is>
          <t>2</t>
        </is>
      </c>
      <c r="L659" s="11" t="inlineStr">
        <is>
          <t>generated-from-v056-story</t>
        </is>
      </c>
      <c r="M659" s="11" t="inlineStr">
        <is>
          <t>preparation/illustration-backlog-v056/references/portraits/roster50__campbell_mg2.webp</t>
        </is>
      </c>
      <c r="N659" s="11" t="inlineStr">
        <is>
          <t>ready_for_generation</t>
        </is>
      </c>
    </row>
    <row r="660" ht="45" customHeight="1">
      <c r="A660" s="11" t="inlineStr">
        <is>
          <t>roster50__campbell_mg2:intro:1</t>
        </is>
      </c>
      <c r="B660" s="11" t="inlineStr">
        <is>
          <t>roy-campbell-mg2-intro-02</t>
        </is>
      </c>
      <c r="C660" s="11" t="inlineStr">
        <is>
          <t>roster50__campbell_mg2</t>
        </is>
      </c>
      <c r="D660" s="11" t="inlineStr">
        <is>
          <t>ROY CAMPBELL — MG2</t>
        </is>
      </c>
      <c r="E660" s="11" t="inlineStr">
        <is>
          <t>mg2</t>
        </is>
      </c>
      <c r="F660" s="11" t="inlineStr">
        <is>
          <t>intro</t>
        </is>
      </c>
      <c r="G660" s="11" t="inlineStr">
        <is>
          <t>1</t>
        </is>
      </c>
      <c r="H660" s="11" t="inlineStr">
        <is>
          <t>La table des alternatives</t>
        </is>
      </c>
      <c r="I660" s="11" t="inlineStr">
        <is>
          <t>Salle tactique</t>
        </is>
      </c>
      <c r="J660" s="11" t="inlineStr">
        <is>
          <t>map</t>
        </is>
      </c>
      <c r="K660" s="11" t="inlineStr">
        <is>
          <t>2</t>
        </is>
      </c>
      <c r="L660" s="11" t="inlineStr">
        <is>
          <t>generated-from-v056-story</t>
        </is>
      </c>
      <c r="M660" s="11" t="inlineStr">
        <is>
          <t>preparation/illustration-backlog-v056/references/portraits/roster50__campbell_mg2.webp</t>
        </is>
      </c>
      <c r="N660" s="11" t="inlineStr">
        <is>
          <t>ready_for_generation</t>
        </is>
      </c>
    </row>
    <row r="661" ht="45" customHeight="1">
      <c r="A661" s="11" t="inlineStr">
        <is>
          <t>roster50__campbell_mg2:intro:2</t>
        </is>
      </c>
      <c r="B661" s="11" t="inlineStr">
        <is>
          <t>roy-campbell-mg2-intro-03</t>
        </is>
      </c>
      <c r="C661" s="11" t="inlineStr">
        <is>
          <t>roster50__campbell_mg2</t>
        </is>
      </c>
      <c r="D661" s="11" t="inlineStr">
        <is>
          <t>ROY CAMPBELL — MG2</t>
        </is>
      </c>
      <c r="E661" s="11" t="inlineStr">
        <is>
          <t>mg2</t>
        </is>
      </c>
      <c r="F661" s="11" t="inlineStr">
        <is>
          <t>intro</t>
        </is>
      </c>
      <c r="G661" s="11" t="inlineStr">
        <is>
          <t>2</t>
        </is>
      </c>
      <c r="H661" s="11" t="inlineStr">
        <is>
          <t>Le mot difficile</t>
        </is>
      </c>
      <c r="I661" s="11" t="inlineStr">
        <is>
          <t>Poste de transmission</t>
        </is>
      </c>
      <c r="J661" s="11" t="inlineStr">
        <is>
          <t>book</t>
        </is>
      </c>
      <c r="K661" s="11" t="inlineStr">
        <is>
          <t>2</t>
        </is>
      </c>
      <c r="L661" s="11" t="inlineStr">
        <is>
          <t>generated-from-v056-story</t>
        </is>
      </c>
      <c r="M661" s="11" t="inlineStr">
        <is>
          <t>preparation/illustration-backlog-v056/references/portraits/roster50__campbell_mg2.webp</t>
        </is>
      </c>
      <c r="N661" s="11" t="inlineStr">
        <is>
          <t>ready_for_generation</t>
        </is>
      </c>
    </row>
    <row r="662" ht="45" customHeight="1">
      <c r="A662" s="11" t="inlineStr">
        <is>
          <t>roster50__campbell_mg2:outro:0</t>
        </is>
      </c>
      <c r="B662" s="11" t="inlineStr">
        <is>
          <t>roy-campbell-mg2-outro-01</t>
        </is>
      </c>
      <c r="C662" s="11" t="inlineStr">
        <is>
          <t>roster50__campbell_mg2</t>
        </is>
      </c>
      <c r="D662" s="11" t="inlineStr">
        <is>
          <t>ROY CAMPBELL — MG2</t>
        </is>
      </c>
      <c r="E662" s="11" t="inlineStr">
        <is>
          <t>mg2</t>
        </is>
      </c>
      <c r="F662" s="11" t="inlineStr">
        <is>
          <t>outro</t>
        </is>
      </c>
      <c r="G662" s="11" t="inlineStr">
        <is>
          <t>0</t>
        </is>
      </c>
      <c r="H662" s="11" t="inlineStr">
        <is>
          <t>La transmission corrigée</t>
        </is>
      </c>
      <c r="I662" s="11" t="inlineStr">
        <is>
          <t>Centre après l’exercice</t>
        </is>
      </c>
      <c r="J662" s="11" t="inlineStr">
        <is>
          <t>radio</t>
        </is>
      </c>
      <c r="K662" s="11" t="inlineStr">
        <is>
          <t>2</t>
        </is>
      </c>
      <c r="L662" s="11" t="inlineStr">
        <is>
          <t>generated-from-v056-story</t>
        </is>
      </c>
      <c r="M662" s="11" t="inlineStr">
        <is>
          <t>preparation/illustration-backlog-v056/references/portraits/roster50__campbell_mg2.webp</t>
        </is>
      </c>
      <c r="N662" s="11" t="inlineStr">
        <is>
          <t>ready_for_generation</t>
        </is>
      </c>
    </row>
    <row r="663" ht="45" customHeight="1">
      <c r="A663" s="11" t="inlineStr">
        <is>
          <t>roster50__campbell_mg2:outro:1</t>
        </is>
      </c>
      <c r="B663" s="11" t="inlineStr">
        <is>
          <t>roy-campbell-mg2-outro-02</t>
        </is>
      </c>
      <c r="C663" s="11" t="inlineStr">
        <is>
          <t>roster50__campbell_mg2</t>
        </is>
      </c>
      <c r="D663" s="11" t="inlineStr">
        <is>
          <t>ROY CAMPBELL — MG2</t>
        </is>
      </c>
      <c r="E663" s="11" t="inlineStr">
        <is>
          <t>mg2</t>
        </is>
      </c>
      <c r="F663" s="11" t="inlineStr">
        <is>
          <t>outro</t>
        </is>
      </c>
      <c r="G663" s="11" t="inlineStr">
        <is>
          <t>1</t>
        </is>
      </c>
      <c r="H663" s="11" t="inlineStr">
        <is>
          <t>Le droit de contredire</t>
        </is>
      </c>
      <c r="I663" s="11" t="inlineStr">
        <is>
          <t>Salle tactique éclairée</t>
        </is>
      </c>
      <c r="J663" s="11" t="inlineStr">
        <is>
          <t>map</t>
        </is>
      </c>
      <c r="K663" s="11" t="inlineStr">
        <is>
          <t>2</t>
        </is>
      </c>
      <c r="L663" s="11" t="inlineStr">
        <is>
          <t>generated-from-v056-story</t>
        </is>
      </c>
      <c r="M663" s="11" t="inlineStr">
        <is>
          <t>preparation/illustration-backlog-v056/references/portraits/roster50__campbell_mg2.webp</t>
        </is>
      </c>
      <c r="N663" s="11" t="inlineStr">
        <is>
          <t>ready_for_generation</t>
        </is>
      </c>
    </row>
    <row r="664" ht="45" customHeight="1">
      <c r="A664" s="11" t="inlineStr">
        <is>
          <t>roster50__campbell_mg2:outro:2</t>
        </is>
      </c>
      <c r="B664" s="11" t="inlineStr">
        <is>
          <t>roy-campbell-mg2-outro-03</t>
        </is>
      </c>
      <c r="C664" s="11" t="inlineStr">
        <is>
          <t>roster50__campbell_mg2</t>
        </is>
      </c>
      <c r="D664" s="11" t="inlineStr">
        <is>
          <t>ROY CAMPBELL — MG2</t>
        </is>
      </c>
      <c r="E664" s="11" t="inlineStr">
        <is>
          <t>mg2</t>
        </is>
      </c>
      <c r="F664" s="11" t="inlineStr">
        <is>
          <t>outro</t>
        </is>
      </c>
      <c r="G664" s="11" t="inlineStr">
        <is>
          <t>2</t>
        </is>
      </c>
      <c r="H664" s="11" t="inlineStr">
        <is>
          <t>Le dernier appel</t>
        </is>
      </c>
      <c r="I664" s="11" t="inlineStr">
        <is>
          <t>Poste radio nocturne</t>
        </is>
      </c>
      <c r="J664" s="11" t="inlineStr">
        <is>
          <t>radio</t>
        </is>
      </c>
      <c r="K664" s="11" t="inlineStr">
        <is>
          <t>2</t>
        </is>
      </c>
      <c r="L664" s="11" t="inlineStr">
        <is>
          <t>generated-from-v056-story</t>
        </is>
      </c>
      <c r="M664" s="11" t="inlineStr">
        <is>
          <t>preparation/illustration-backlog-v056/references/portraits/roster50__campbell_mg2.webp</t>
        </is>
      </c>
      <c r="N664" s="11" t="inlineStr">
        <is>
          <t>ready_for_generation</t>
        </is>
      </c>
    </row>
    <row r="665" ht="45" customHeight="1">
      <c r="A665" s="11" t="inlineStr">
        <is>
          <t>completion44__zanzibar_mercenary_44:intro:0</t>
        </is>
      </c>
      <c r="B665" s="11" t="inlineStr">
        <is>
          <t>zanzibar-mercenary-intro-01</t>
        </is>
      </c>
      <c r="C665" s="11" t="inlineStr">
        <is>
          <t>completion44__zanzibar_mercenary_44</t>
        </is>
      </c>
      <c r="D665" s="11" t="inlineStr">
        <is>
          <t>ZANZIBAR MERCENARY</t>
        </is>
      </c>
      <c r="E665" s="11" t="inlineStr">
        <is>
          <t>mg2</t>
        </is>
      </c>
      <c r="F665" s="11" t="inlineStr">
        <is>
          <t>intro</t>
        </is>
      </c>
      <c r="G665" s="11" t="inlineStr">
        <is>
          <t>0</t>
        </is>
      </c>
      <c r="H665" s="11" t="inlineStr">
        <is>
          <t>La relève en retard</t>
        </is>
      </c>
      <c r="I665" s="11" t="inlineStr">
        <is>
          <t>Poste de Zanzibar</t>
        </is>
      </c>
      <c r="J665" s="11" t="inlineStr">
        <is>
          <t>helmet</t>
        </is>
      </c>
      <c r="K665" s="11" t="inlineStr">
        <is>
          <t>2</t>
        </is>
      </c>
      <c r="L665" s="11" t="inlineStr">
        <is>
          <t>generated-from-v056-story</t>
        </is>
      </c>
      <c r="M665" s="11" t="inlineStr">
        <is>
          <t>preparation/illustration-backlog-v056/references/portraits/completion44__zanzibar_mercenary_44.webp</t>
        </is>
      </c>
      <c r="N665" s="11" t="inlineStr">
        <is>
          <t>ready_for_generation</t>
        </is>
      </c>
    </row>
    <row r="666" ht="45" customHeight="1">
      <c r="A666" s="11" t="inlineStr">
        <is>
          <t>completion44__zanzibar_mercenary_44:intro:1</t>
        </is>
      </c>
      <c r="B666" s="11" t="inlineStr">
        <is>
          <t>zanzibar-mercenary-intro-02</t>
        </is>
      </c>
      <c r="C666" s="11" t="inlineStr">
        <is>
          <t>completion44__zanzibar_mercenary_44</t>
        </is>
      </c>
      <c r="D666" s="11" t="inlineStr">
        <is>
          <t>ZANZIBAR MERCENARY</t>
        </is>
      </c>
      <c r="E666" s="11" t="inlineStr">
        <is>
          <t>mg2</t>
        </is>
      </c>
      <c r="F666" s="11" t="inlineStr">
        <is>
          <t>intro</t>
        </is>
      </c>
      <c r="G666" s="11" t="inlineStr">
        <is>
          <t>1</t>
        </is>
      </c>
      <c r="H666" s="11" t="inlineStr">
        <is>
          <t>L’ordre maintenu</t>
        </is>
      </c>
      <c r="I666" s="11" t="inlineStr">
        <is>
          <t>Radio du poste</t>
        </is>
      </c>
      <c r="J666" s="11" t="inlineStr">
        <is>
          <t>radio</t>
        </is>
      </c>
      <c r="K666" s="11" t="inlineStr">
        <is>
          <t>2</t>
        </is>
      </c>
      <c r="L666" s="11" t="inlineStr">
        <is>
          <t>generated-from-v056-story</t>
        </is>
      </c>
      <c r="M666" s="11" t="inlineStr">
        <is>
          <t>preparation/illustration-backlog-v056/references/portraits/completion44__zanzibar_mercenary_44.webp</t>
        </is>
      </c>
      <c r="N666" s="11" t="inlineStr">
        <is>
          <t>ready_for_generation</t>
        </is>
      </c>
    </row>
    <row r="667" ht="45" customHeight="1">
      <c r="A667" s="11" t="inlineStr">
        <is>
          <t>completion44__zanzibar_mercenary_44:intro:2</t>
        </is>
      </c>
      <c r="B667" s="11" t="inlineStr">
        <is>
          <t>zanzibar-mercenary-intro-03</t>
        </is>
      </c>
      <c r="C667" s="11" t="inlineStr">
        <is>
          <t>completion44__zanzibar_mercenary_44</t>
        </is>
      </c>
      <c r="D667" s="11" t="inlineStr">
        <is>
          <t>ZANZIBAR MERCENARY</t>
        </is>
      </c>
      <c r="E667" s="11" t="inlineStr">
        <is>
          <t>mg2</t>
        </is>
      </c>
      <c r="F667" s="11" t="inlineStr">
        <is>
          <t>intro</t>
        </is>
      </c>
      <c r="G667" s="11" t="inlineStr">
        <is>
          <t>2</t>
        </is>
      </c>
      <c r="H667" s="11" t="inlineStr">
        <is>
          <t>La sortie examinée</t>
        </is>
      </c>
      <c r="I667" s="11" t="inlineStr">
        <is>
          <t>Couloir de service</t>
        </is>
      </c>
      <c r="J667" s="11" t="inlineStr">
        <is>
          <t>map</t>
        </is>
      </c>
      <c r="K667" s="11" t="inlineStr">
        <is>
          <t>2</t>
        </is>
      </c>
      <c r="L667" s="11" t="inlineStr">
        <is>
          <t>generated-from-v056-story</t>
        </is>
      </c>
      <c r="M667" s="11" t="inlineStr">
        <is>
          <t>preparation/illustration-backlog-v056/references/portraits/completion44__zanzibar_mercenary_44.webp</t>
        </is>
      </c>
      <c r="N667" s="11" t="inlineStr">
        <is>
          <t>ready_for_generation</t>
        </is>
      </c>
    </row>
    <row r="668" ht="45" customHeight="1">
      <c r="A668" s="11" t="inlineStr">
        <is>
          <t>completion44__zanzibar_mercenary_44:outro:0</t>
        </is>
      </c>
      <c r="B668" s="11" t="inlineStr">
        <is>
          <t>zanzibar-mercenary-outro-01</t>
        </is>
      </c>
      <c r="C668" s="11" t="inlineStr">
        <is>
          <t>completion44__zanzibar_mercenary_44</t>
        </is>
      </c>
      <c r="D668" s="11" t="inlineStr">
        <is>
          <t>ZANZIBAR MERCENARY</t>
        </is>
      </c>
      <c r="E668" s="11" t="inlineStr">
        <is>
          <t>mg2</t>
        </is>
      </c>
      <c r="F668" s="11" t="inlineStr">
        <is>
          <t>outro</t>
        </is>
      </c>
      <c r="G668" s="11" t="inlineStr">
        <is>
          <t>0</t>
        </is>
      </c>
      <c r="H668" s="11" t="inlineStr">
        <is>
          <t>Le poste toujours debout</t>
        </is>
      </c>
      <c r="I668" s="11" t="inlineStr">
        <is>
          <t>Couloir après les affrontements</t>
        </is>
      </c>
      <c r="J668" s="11" t="inlineStr">
        <is>
          <t>rifle</t>
        </is>
      </c>
      <c r="K668" s="11" t="inlineStr">
        <is>
          <t>2</t>
        </is>
      </c>
      <c r="L668" s="11" t="inlineStr">
        <is>
          <t>generated-from-v056-story</t>
        </is>
      </c>
      <c r="M668" s="11" t="inlineStr">
        <is>
          <t>preparation/illustration-backlog-v056/references/portraits/completion44__zanzibar_mercenary_44.webp</t>
        </is>
      </c>
      <c r="N668" s="11" t="inlineStr">
        <is>
          <t>ready_for_generation</t>
        </is>
      </c>
    </row>
    <row r="669" ht="45" customHeight="1">
      <c r="A669" s="11" t="inlineStr">
        <is>
          <t>completion44__zanzibar_mercenary_44:outro:1</t>
        </is>
      </c>
      <c r="B669" s="11" t="inlineStr">
        <is>
          <t>zanzibar-mercenary-outro-02</t>
        </is>
      </c>
      <c r="C669" s="11" t="inlineStr">
        <is>
          <t>completion44__zanzibar_mercenary_44</t>
        </is>
      </c>
      <c r="D669" s="11" t="inlineStr">
        <is>
          <t>ZANZIBAR MERCENARY</t>
        </is>
      </c>
      <c r="E669" s="11" t="inlineStr">
        <is>
          <t>mg2</t>
        </is>
      </c>
      <c r="F669" s="11" t="inlineStr">
        <is>
          <t>outro</t>
        </is>
      </c>
      <c r="G669" s="11" t="inlineStr">
        <is>
          <t>1</t>
        </is>
      </c>
      <c r="H669" s="11" t="inlineStr">
        <is>
          <t>La caisse déplacée</t>
        </is>
      </c>
      <c r="I669" s="11" t="inlineStr">
        <is>
          <t>Passage latéral</t>
        </is>
      </c>
      <c r="J669" s="11" t="inlineStr">
        <is>
          <t>gear</t>
        </is>
      </c>
      <c r="K669" s="11" t="inlineStr">
        <is>
          <t>2</t>
        </is>
      </c>
      <c r="L669" s="11" t="inlineStr">
        <is>
          <t>generated-from-v056-story</t>
        </is>
      </c>
      <c r="M669" s="11" t="inlineStr">
        <is>
          <t>preparation/illustration-backlog-v056/references/portraits/completion44__zanzibar_mercenary_44.webp</t>
        </is>
      </c>
      <c r="N669" s="11" t="inlineStr">
        <is>
          <t>ready_for_generation</t>
        </is>
      </c>
    </row>
    <row r="670" ht="45" customHeight="1">
      <c r="A670" s="11" t="inlineStr">
        <is>
          <t>completion44__zanzibar_mercenary_44:outro:2</t>
        </is>
      </c>
      <c r="B670" s="11" t="inlineStr">
        <is>
          <t>zanzibar-mercenary-outro-03</t>
        </is>
      </c>
      <c r="C670" s="11" t="inlineStr">
        <is>
          <t>completion44__zanzibar_mercenary_44</t>
        </is>
      </c>
      <c r="D670" s="11" t="inlineStr">
        <is>
          <t>ZANZIBAR MERCENARY</t>
        </is>
      </c>
      <c r="E670" s="11" t="inlineStr">
        <is>
          <t>mg2</t>
        </is>
      </c>
      <c r="F670" s="11" t="inlineStr">
        <is>
          <t>outro</t>
        </is>
      </c>
      <c r="G670" s="11" t="inlineStr">
        <is>
          <t>2</t>
        </is>
      </c>
      <c r="H670" s="11" t="inlineStr">
        <is>
          <t>La relève arrive</t>
        </is>
      </c>
      <c r="I670" s="11" t="inlineStr">
        <is>
          <t>Vestiaire de garnison</t>
        </is>
      </c>
      <c r="J670" s="11" t="inlineStr">
        <is>
          <t>helmet</t>
        </is>
      </c>
      <c r="K670" s="11" t="inlineStr">
        <is>
          <t>2</t>
        </is>
      </c>
      <c r="L670" s="11" t="inlineStr">
        <is>
          <t>generated-from-v056-story</t>
        </is>
      </c>
      <c r="M670" s="11" t="inlineStr">
        <is>
          <t>preparation/illustration-backlog-v056/references/portraits/completion44__zanzibar_mercenary_44.webp</t>
        </is>
      </c>
      <c r="N670" s="11" t="inlineStr">
        <is>
          <t>ready_for_generation</t>
        </is>
      </c>
    </row>
    <row r="671" ht="45" customHeight="1">
      <c r="A671" s="11" t="inlineStr">
        <is>
          <t>roster50__diane_mg1:intro:0</t>
        </is>
      </c>
      <c r="B671" s="11" t="inlineStr">
        <is>
          <t>diane-outer-heaven-intro-01</t>
        </is>
      </c>
      <c r="C671" s="11" t="inlineStr">
        <is>
          <t>roster50__diane_mg1</t>
        </is>
      </c>
      <c r="D671" s="11" t="inlineStr">
        <is>
          <t>DIANE — OUTER HEAVEN</t>
        </is>
      </c>
      <c r="E671" s="11" t="inlineStr">
        <is>
          <t>mg_msx</t>
        </is>
      </c>
      <c r="F671" s="11" t="inlineStr">
        <is>
          <t>intro</t>
        </is>
      </c>
      <c r="G671" s="11" t="inlineStr">
        <is>
          <t>0</t>
        </is>
      </c>
      <c r="H671" s="11" t="inlineStr">
        <is>
          <t>La sonnerie reprise</t>
        </is>
      </c>
      <c r="I671" s="11" t="inlineStr">
        <is>
          <t>Pièce de liaison de la Résistance</t>
        </is>
      </c>
      <c r="J671" s="11" t="inlineStr">
        <is>
          <t>radio</t>
        </is>
      </c>
      <c r="K671" s="11" t="inlineStr">
        <is>
          <t>2</t>
        </is>
      </c>
      <c r="L671" s="11" t="inlineStr">
        <is>
          <t>generated-from-v056-story</t>
        </is>
      </c>
      <c r="M671" s="11" t="inlineStr">
        <is>
          <t>preparation/illustration-backlog-v056/references/portraits/roster50__diane_mg1.webp</t>
        </is>
      </c>
      <c r="N671" s="11" t="inlineStr">
        <is>
          <t>ready_for_generation</t>
        </is>
      </c>
    </row>
    <row r="672" ht="45" customHeight="1">
      <c r="A672" s="11" t="inlineStr">
        <is>
          <t>roster50__diane_mg1:intro:1</t>
        </is>
      </c>
      <c r="B672" s="11" t="inlineStr">
        <is>
          <t>diane-outer-heaven-intro-02</t>
        </is>
      </c>
      <c r="C672" s="11" t="inlineStr">
        <is>
          <t>roster50__diane_mg1</t>
        </is>
      </c>
      <c r="D672" s="11" t="inlineStr">
        <is>
          <t>DIANE — OUTER HEAVEN</t>
        </is>
      </c>
      <c r="E672" s="11" t="inlineStr">
        <is>
          <t>mg_msx</t>
        </is>
      </c>
      <c r="F672" s="11" t="inlineStr">
        <is>
          <t>intro</t>
        </is>
      </c>
      <c r="G672" s="11" t="inlineStr">
        <is>
          <t>1</t>
        </is>
      </c>
      <c r="H672" s="11" t="inlineStr">
        <is>
          <t>Le travail invisible</t>
        </is>
      </c>
      <c r="I672" s="11" t="inlineStr">
        <is>
          <t>Table des contacts</t>
        </is>
      </c>
      <c r="J672" s="11" t="inlineStr">
        <is>
          <t>letter</t>
        </is>
      </c>
      <c r="K672" s="11" t="inlineStr">
        <is>
          <t>2</t>
        </is>
      </c>
      <c r="L672" s="11" t="inlineStr">
        <is>
          <t>generated-from-v056-story</t>
        </is>
      </c>
      <c r="M672" s="11" t="inlineStr">
        <is>
          <t>preparation/illustration-backlog-v056/references/portraits/roster50__diane_mg1.webp</t>
        </is>
      </c>
      <c r="N672" s="11" t="inlineStr">
        <is>
          <t>ready_for_generation</t>
        </is>
      </c>
    </row>
    <row r="673" ht="45" customHeight="1">
      <c r="A673" s="11" t="inlineStr">
        <is>
          <t>roster50__diane_mg1:intro:2</t>
        </is>
      </c>
      <c r="B673" s="11" t="inlineStr">
        <is>
          <t>diane-outer-heaven-intro-03</t>
        </is>
      </c>
      <c r="C673" s="11" t="inlineStr">
        <is>
          <t>roster50__diane_mg1</t>
        </is>
      </c>
      <c r="D673" s="11" t="inlineStr">
        <is>
          <t>DIANE — OUTER HEAVEN</t>
        </is>
      </c>
      <c r="E673" s="11" t="inlineStr">
        <is>
          <t>mg_msx</t>
        </is>
      </c>
      <c r="F673" s="11" t="inlineStr">
        <is>
          <t>intro</t>
        </is>
      </c>
      <c r="G673" s="11" t="inlineStr">
        <is>
          <t>2</t>
        </is>
      </c>
      <c r="H673" s="11" t="inlineStr">
        <is>
          <t>L’appel préparé</t>
        </is>
      </c>
      <c r="I673" s="11" t="inlineStr">
        <is>
          <t>Couloir d’essai</t>
        </is>
      </c>
      <c r="J673" s="11" t="inlineStr">
        <is>
          <t>card</t>
        </is>
      </c>
      <c r="K673" s="11" t="inlineStr">
        <is>
          <t>2</t>
        </is>
      </c>
      <c r="L673" s="11" t="inlineStr">
        <is>
          <t>generated-from-v056-story</t>
        </is>
      </c>
      <c r="M673" s="11" t="inlineStr">
        <is>
          <t>preparation/illustration-backlog-v056/references/portraits/roster50__diane_mg1.webp</t>
        </is>
      </c>
      <c r="N673" s="11" t="inlineStr">
        <is>
          <t>ready_for_generation</t>
        </is>
      </c>
    </row>
    <row r="674" ht="45" customHeight="1">
      <c r="A674" s="11" t="inlineStr">
        <is>
          <t>roster50__diane_mg1:outro:0</t>
        </is>
      </c>
      <c r="B674" s="11" t="inlineStr">
        <is>
          <t>diane-outer-heaven-outro-01</t>
        </is>
      </c>
      <c r="C674" s="11" t="inlineStr">
        <is>
          <t>roster50__diane_mg1</t>
        </is>
      </c>
      <c r="D674" s="11" t="inlineStr">
        <is>
          <t>DIANE — OUTER HEAVEN</t>
        </is>
      </c>
      <c r="E674" s="11" t="inlineStr">
        <is>
          <t>mg_msx</t>
        </is>
      </c>
      <c r="F674" s="11" t="inlineStr">
        <is>
          <t>outro</t>
        </is>
      </c>
      <c r="G674" s="11" t="inlineStr">
        <is>
          <t>0</t>
        </is>
      </c>
      <c r="H674" s="11" t="inlineStr">
        <is>
          <t>La réponse datée</t>
        </is>
      </c>
      <c r="I674" s="11" t="inlineStr">
        <is>
          <t>Pièce après Big Mama</t>
        </is>
      </c>
      <c r="J674" s="11" t="inlineStr">
        <is>
          <t>radio</t>
        </is>
      </c>
      <c r="K674" s="11" t="inlineStr">
        <is>
          <t>2</t>
        </is>
      </c>
      <c r="L674" s="11" t="inlineStr">
        <is>
          <t>generated-from-v056-story</t>
        </is>
      </c>
      <c r="M674" s="11" t="inlineStr">
        <is>
          <t>preparation/illustration-backlog-v056/references/portraits/roster50__diane_mg1.webp</t>
        </is>
      </c>
      <c r="N674" s="11" t="inlineStr">
        <is>
          <t>ready_for_generation</t>
        </is>
      </c>
    </row>
    <row r="675" ht="45" customHeight="1">
      <c r="A675" s="11" t="inlineStr">
        <is>
          <t>roster50__diane_mg1:outro:1</t>
        </is>
      </c>
      <c r="B675" s="11" t="inlineStr">
        <is>
          <t>diane-outer-heaven-outro-02</t>
        </is>
      </c>
      <c r="C675" s="11" t="inlineStr">
        <is>
          <t>roster50__diane_mg1</t>
        </is>
      </c>
      <c r="D675" s="11" t="inlineStr">
        <is>
          <t>DIANE — OUTER HEAVEN</t>
        </is>
      </c>
      <c r="E675" s="11" t="inlineStr">
        <is>
          <t>mg_msx</t>
        </is>
      </c>
      <c r="F675" s="11" t="inlineStr">
        <is>
          <t>outro</t>
        </is>
      </c>
      <c r="G675" s="11" t="inlineStr">
        <is>
          <t>1</t>
        </is>
      </c>
      <c r="H675" s="11" t="inlineStr">
        <is>
          <t>Le temps rendu</t>
        </is>
      </c>
      <c r="I675" s="11" t="inlineStr">
        <is>
          <t>Table de la Résistance</t>
        </is>
      </c>
      <c r="J675" s="11" t="inlineStr">
        <is>
          <t>book</t>
        </is>
      </c>
      <c r="K675" s="11" t="inlineStr">
        <is>
          <t>2</t>
        </is>
      </c>
      <c r="L675" s="11" t="inlineStr">
        <is>
          <t>generated-from-v056-story</t>
        </is>
      </c>
      <c r="M675" s="11" t="inlineStr">
        <is>
          <t>preparation/illustration-backlog-v056/references/portraits/roster50__diane_mg1.webp</t>
        </is>
      </c>
      <c r="N675" s="11" t="inlineStr">
        <is>
          <t>ready_for_generation</t>
        </is>
      </c>
    </row>
    <row r="676" ht="45" customHeight="1">
      <c r="A676" s="11" t="inlineStr">
        <is>
          <t>roster50__diane_mg1:outro:2</t>
        </is>
      </c>
      <c r="B676" s="11" t="inlineStr">
        <is>
          <t>diane-outer-heaven-outro-03</t>
        </is>
      </c>
      <c r="C676" s="11" t="inlineStr">
        <is>
          <t>roster50__diane_mg1</t>
        </is>
      </c>
      <c r="D676" s="11" t="inlineStr">
        <is>
          <t>DIANE — OUTER HEAVEN</t>
        </is>
      </c>
      <c r="E676" s="11" t="inlineStr">
        <is>
          <t>mg_msx</t>
        </is>
      </c>
      <c r="F676" s="11" t="inlineStr">
        <is>
          <t>outro</t>
        </is>
      </c>
      <c r="G676" s="11" t="inlineStr">
        <is>
          <t>2</t>
        </is>
      </c>
      <c r="H676" s="11" t="inlineStr">
        <is>
          <t>La pièce après l’appel</t>
        </is>
      </c>
      <c r="I676" s="11" t="inlineStr">
        <is>
          <t>Fenêtre entrouverte</t>
        </is>
      </c>
      <c r="J676" s="11" t="inlineStr">
        <is>
          <t>radio</t>
        </is>
      </c>
      <c r="K676" s="11" t="inlineStr">
        <is>
          <t>2</t>
        </is>
      </c>
      <c r="L676" s="11" t="inlineStr">
        <is>
          <t>generated-from-v056-story</t>
        </is>
      </c>
      <c r="M676" s="11" t="inlineStr">
        <is>
          <t>preparation/illustration-backlog-v056/references/portraits/roster50__diane_mg1.webp</t>
        </is>
      </c>
      <c r="N676" s="11" t="inlineStr">
        <is>
          <t>ready_for_generation</t>
        </is>
      </c>
    </row>
    <row r="677" ht="45" customHeight="1">
      <c r="A677" s="11" t="inlineStr">
        <is>
          <t>roster50__madnar_mg1:intro:0</t>
        </is>
      </c>
      <c r="B677" s="11" t="inlineStr">
        <is>
          <t>dr-pettrovich-madnar-mg1-intro-01</t>
        </is>
      </c>
      <c r="C677" s="11" t="inlineStr">
        <is>
          <t>roster50__madnar_mg1</t>
        </is>
      </c>
      <c r="D677" s="11" t="inlineStr">
        <is>
          <t>DR. PETTROVICH MADNAR — MG1</t>
        </is>
      </c>
      <c r="E677" s="11" t="inlineStr">
        <is>
          <t>mg_msx</t>
        </is>
      </c>
      <c r="F677" s="11" t="inlineStr">
        <is>
          <t>intro</t>
        </is>
      </c>
      <c r="G677" s="11" t="inlineStr">
        <is>
          <t>0</t>
        </is>
      </c>
      <c r="H677" s="11" t="inlineStr">
        <is>
          <t>La feuille retournée</t>
        </is>
      </c>
      <c r="I677" s="11" t="inlineStr">
        <is>
          <t>Laboratoire d’Outer Heaven</t>
        </is>
      </c>
      <c r="J677" s="11" t="inlineStr">
        <is>
          <t>book</t>
        </is>
      </c>
      <c r="K677" s="11" t="inlineStr">
        <is>
          <t>2</t>
        </is>
      </c>
      <c r="L677" s="11" t="inlineStr">
        <is>
          <t>generated-from-v056-story</t>
        </is>
      </c>
      <c r="M677" s="11" t="inlineStr">
        <is>
          <t>preparation/illustration-backlog-v056/references/portraits/roster50__madnar_mg1.webp</t>
        </is>
      </c>
      <c r="N677" s="11" t="inlineStr">
        <is>
          <t>ready_for_generation</t>
        </is>
      </c>
    </row>
    <row r="678" ht="45" customHeight="1">
      <c r="A678" s="11" t="inlineStr">
        <is>
          <t>roster50__madnar_mg1:intro:1</t>
        </is>
      </c>
      <c r="B678" s="11" t="inlineStr">
        <is>
          <t>dr-pettrovich-madnar-mg1-intro-02</t>
        </is>
      </c>
      <c r="C678" s="11" t="inlineStr">
        <is>
          <t>roster50__madnar_mg1</t>
        </is>
      </c>
      <c r="D678" s="11" t="inlineStr">
        <is>
          <t>DR. PETTROVICH MADNAR — MG1</t>
        </is>
      </c>
      <c r="E678" s="11" t="inlineStr">
        <is>
          <t>mg_msx</t>
        </is>
      </c>
      <c r="F678" s="11" t="inlineStr">
        <is>
          <t>intro</t>
        </is>
      </c>
      <c r="G678" s="11" t="inlineStr">
        <is>
          <t>1</t>
        </is>
      </c>
      <c r="H678" s="11" t="inlineStr">
        <is>
          <t>La signature forcée</t>
        </is>
      </c>
      <c r="I678" s="11" t="inlineStr">
        <is>
          <t>Bureau de contrôle</t>
        </is>
      </c>
      <c r="J678" s="11" t="inlineStr">
        <is>
          <t>letter</t>
        </is>
      </c>
      <c r="K678" s="11" t="inlineStr">
        <is>
          <t>2</t>
        </is>
      </c>
      <c r="L678" s="11" t="inlineStr">
        <is>
          <t>generated-from-v056-story</t>
        </is>
      </c>
      <c r="M678" s="11" t="inlineStr">
        <is>
          <t>preparation/illustration-backlog-v056/references/portraits/roster50__madnar_mg1.webp</t>
        </is>
      </c>
      <c r="N678" s="11" t="inlineStr">
        <is>
          <t>ready_for_generation</t>
        </is>
      </c>
    </row>
    <row r="679" ht="45" customHeight="1">
      <c r="A679" s="11" t="inlineStr">
        <is>
          <t>roster50__madnar_mg1:intro:2</t>
        </is>
      </c>
      <c r="B679" s="11" t="inlineStr">
        <is>
          <t>dr-pettrovich-madnar-mg1-intro-03</t>
        </is>
      </c>
      <c r="C679" s="11" t="inlineStr">
        <is>
          <t>roster50__madnar_mg1</t>
        </is>
      </c>
      <c r="D679" s="11" t="inlineStr">
        <is>
          <t>DR. PETTROVICH MADNAR — MG1</t>
        </is>
      </c>
      <c r="E679" s="11" t="inlineStr">
        <is>
          <t>mg_msx</t>
        </is>
      </c>
      <c r="F679" s="11" t="inlineStr">
        <is>
          <t>intro</t>
        </is>
      </c>
      <c r="G679" s="11" t="inlineStr">
        <is>
          <t>2</t>
        </is>
      </c>
      <c r="H679" s="11" t="inlineStr">
        <is>
          <t>La pensée d’Ellen</t>
        </is>
      </c>
      <c r="I679" s="11" t="inlineStr">
        <is>
          <t>Table de montage</t>
        </is>
      </c>
      <c r="J679" s="11" t="inlineStr">
        <is>
          <t>photo</t>
        </is>
      </c>
      <c r="K679" s="11" t="inlineStr">
        <is>
          <t>2</t>
        </is>
      </c>
      <c r="L679" s="11" t="inlineStr">
        <is>
          <t>generated-from-v056-story</t>
        </is>
      </c>
      <c r="M679" s="11" t="inlineStr">
        <is>
          <t>preparation/illustration-backlog-v056/references/portraits/roster50__madnar_mg1.webp</t>
        </is>
      </c>
      <c r="N679" s="11" t="inlineStr">
        <is>
          <t>ready_for_generation</t>
        </is>
      </c>
    </row>
    <row r="680" ht="45" customHeight="1">
      <c r="A680" s="11" t="inlineStr">
        <is>
          <t>roster50__madnar_mg1:outro:0</t>
        </is>
      </c>
      <c r="B680" s="11" t="inlineStr">
        <is>
          <t>dr-pettrovich-madnar-mg1-outro-01</t>
        </is>
      </c>
      <c r="C680" s="11" t="inlineStr">
        <is>
          <t>roster50__madnar_mg1</t>
        </is>
      </c>
      <c r="D680" s="11" t="inlineStr">
        <is>
          <t>DR. PETTROVICH MADNAR — MG1</t>
        </is>
      </c>
      <c r="E680" s="11" t="inlineStr">
        <is>
          <t>mg_msx</t>
        </is>
      </c>
      <c r="F680" s="11" t="inlineStr">
        <is>
          <t>outro</t>
        </is>
      </c>
      <c r="G680" s="11" t="inlineStr">
        <is>
          <t>0</t>
        </is>
      </c>
      <c r="H680" s="11" t="inlineStr">
        <is>
          <t>Le rapport limité</t>
        </is>
      </c>
      <c r="I680" s="11" t="inlineStr">
        <is>
          <t>Laboratoire après Courtney</t>
        </is>
      </c>
      <c r="J680" s="11" t="inlineStr">
        <is>
          <t>letter</t>
        </is>
      </c>
      <c r="K680" s="11" t="inlineStr">
        <is>
          <t>2</t>
        </is>
      </c>
      <c r="L680" s="11" t="inlineStr">
        <is>
          <t>generated-from-v056-story</t>
        </is>
      </c>
      <c r="M680" s="11" t="inlineStr">
        <is>
          <t>preparation/illustration-backlog-v056/references/portraits/roster50__madnar_mg1.webp</t>
        </is>
      </c>
      <c r="N680" s="11" t="inlineStr">
        <is>
          <t>ready_for_generation</t>
        </is>
      </c>
    </row>
    <row r="681" ht="45" customHeight="1">
      <c r="A681" s="11" t="inlineStr">
        <is>
          <t>roster50__madnar_mg1:outro:1</t>
        </is>
      </c>
      <c r="B681" s="11" t="inlineStr">
        <is>
          <t>dr-pettrovich-madnar-mg1-outro-02</t>
        </is>
      </c>
      <c r="C681" s="11" t="inlineStr">
        <is>
          <t>roster50__madnar_mg1</t>
        </is>
      </c>
      <c r="D681" s="11" t="inlineStr">
        <is>
          <t>DR. PETTROVICH MADNAR — MG1</t>
        </is>
      </c>
      <c r="E681" s="11" t="inlineStr">
        <is>
          <t>mg_msx</t>
        </is>
      </c>
      <c r="F681" s="11" t="inlineStr">
        <is>
          <t>outro</t>
        </is>
      </c>
      <c r="G681" s="11" t="inlineStr">
        <is>
          <t>1</t>
        </is>
      </c>
      <c r="H681" s="11" t="inlineStr">
        <is>
          <t>Le passage humain</t>
        </is>
      </c>
      <c r="I681" s="11" t="inlineStr">
        <is>
          <t>Table des plans</t>
        </is>
      </c>
      <c r="J681" s="11" t="inlineStr">
        <is>
          <t>map</t>
        </is>
      </c>
      <c r="K681" s="11" t="inlineStr">
        <is>
          <t>2</t>
        </is>
      </c>
      <c r="L681" s="11" t="inlineStr">
        <is>
          <t>generated-from-v056-story</t>
        </is>
      </c>
      <c r="M681" s="11" t="inlineStr">
        <is>
          <t>preparation/illustration-backlog-v056/references/portraits/roster50__madnar_mg1.webp</t>
        </is>
      </c>
      <c r="N681" s="11" t="inlineStr">
        <is>
          <t>ready_for_generation</t>
        </is>
      </c>
    </row>
    <row r="682" ht="45" customHeight="1">
      <c r="A682" s="11" t="inlineStr">
        <is>
          <t>roster50__madnar_mg1:outro:2</t>
        </is>
      </c>
      <c r="B682" s="11" t="inlineStr">
        <is>
          <t>dr-pettrovich-madnar-mg1-outro-03</t>
        </is>
      </c>
      <c r="C682" s="11" t="inlineStr">
        <is>
          <t>roster50__madnar_mg1</t>
        </is>
      </c>
      <c r="D682" s="11" t="inlineStr">
        <is>
          <t>DR. PETTROVICH MADNAR — MG1</t>
        </is>
      </c>
      <c r="E682" s="11" t="inlineStr">
        <is>
          <t>mg_msx</t>
        </is>
      </c>
      <c r="F682" s="11" t="inlineStr">
        <is>
          <t>outro</t>
        </is>
      </c>
      <c r="G682" s="11" t="inlineStr">
        <is>
          <t>2</t>
        </is>
      </c>
      <c r="H682" s="11" t="inlineStr">
        <is>
          <t>La photographie reprise</t>
        </is>
      </c>
      <c r="I682" s="11" t="inlineStr">
        <is>
          <t>Laboratoire au soir</t>
        </is>
      </c>
      <c r="J682" s="11" t="inlineStr">
        <is>
          <t>photo</t>
        </is>
      </c>
      <c r="K682" s="11" t="inlineStr">
        <is>
          <t>2</t>
        </is>
      </c>
      <c r="L682" s="11" t="inlineStr">
        <is>
          <t>generated-from-v056-story</t>
        </is>
      </c>
      <c r="M682" s="11" t="inlineStr">
        <is>
          <t>preparation/illustration-backlog-v056/references/portraits/roster50__madnar_mg1.webp</t>
        </is>
      </c>
      <c r="N682" s="11" t="inlineStr">
        <is>
          <t>ready_for_generation</t>
        </is>
      </c>
    </row>
    <row r="683" ht="45" customHeight="1">
      <c r="A683" s="11" t="inlineStr">
        <is>
          <t>roster50__ellen_mg1:intro:0</t>
        </is>
      </c>
      <c r="B683" s="11" t="inlineStr">
        <is>
          <t>ellen-madnar-intro-01</t>
        </is>
      </c>
      <c r="C683" s="11" t="inlineStr">
        <is>
          <t>roster50__ellen_mg1</t>
        </is>
      </c>
      <c r="D683" s="11" t="inlineStr">
        <is>
          <t>ELLEN MADNAR</t>
        </is>
      </c>
      <c r="E683" s="11" t="inlineStr">
        <is>
          <t>mg_msx</t>
        </is>
      </c>
      <c r="F683" s="11" t="inlineStr">
        <is>
          <t>intro</t>
        </is>
      </c>
      <c r="G683" s="11" t="inlineStr">
        <is>
          <t>0</t>
        </is>
      </c>
      <c r="H683" s="11" t="inlineStr">
        <is>
          <t>La barre absente</t>
        </is>
      </c>
      <c r="I683" s="11" t="inlineStr">
        <is>
          <t>Pièce de détention simulée</t>
        </is>
      </c>
      <c r="J683" s="11" t="inlineStr">
        <is>
          <t>glove</t>
        </is>
      </c>
      <c r="K683" s="11" t="inlineStr">
        <is>
          <t>2</t>
        </is>
      </c>
      <c r="L683" s="11" t="inlineStr">
        <is>
          <t>generated-from-v056-story</t>
        </is>
      </c>
      <c r="M683" s="11" t="inlineStr">
        <is>
          <t>preparation/illustration-backlog-v056/references/portraits/roster50__ellen_mg1.webp</t>
        </is>
      </c>
      <c r="N683" s="11" t="inlineStr">
        <is>
          <t>ready_for_generation</t>
        </is>
      </c>
    </row>
    <row r="684" ht="45" customHeight="1">
      <c r="A684" s="11" t="inlineStr">
        <is>
          <t>roster50__ellen_mg1:intro:1</t>
        </is>
      </c>
      <c r="B684" s="11" t="inlineStr">
        <is>
          <t>ellen-madnar-intro-02</t>
        </is>
      </c>
      <c r="C684" s="11" t="inlineStr">
        <is>
          <t>roster50__ellen_mg1</t>
        </is>
      </c>
      <c r="D684" s="11" t="inlineStr">
        <is>
          <t>ELLEN MADNAR</t>
        </is>
      </c>
      <c r="E684" s="11" t="inlineStr">
        <is>
          <t>mg_msx</t>
        </is>
      </c>
      <c r="F684" s="11" t="inlineStr">
        <is>
          <t>intro</t>
        </is>
      </c>
      <c r="G684" s="11" t="inlineStr">
        <is>
          <t>1</t>
        </is>
      </c>
      <c r="H684" s="11" t="inlineStr">
        <is>
          <t>Le trajet non dessiné</t>
        </is>
      </c>
      <c r="I684" s="11" t="inlineStr">
        <is>
          <t>Plan d’évacuation</t>
        </is>
      </c>
      <c r="J684" s="11" t="inlineStr">
        <is>
          <t>map</t>
        </is>
      </c>
      <c r="K684" s="11" t="inlineStr">
        <is>
          <t>2</t>
        </is>
      </c>
      <c r="L684" s="11" t="inlineStr">
        <is>
          <t>generated-from-v056-story</t>
        </is>
      </c>
      <c r="M684" s="11" t="inlineStr">
        <is>
          <t>preparation/illustration-backlog-v056/references/portraits/roster50__ellen_mg1.webp</t>
        </is>
      </c>
      <c r="N684" s="11" t="inlineStr">
        <is>
          <t>ready_for_generation</t>
        </is>
      </c>
    </row>
    <row r="685" ht="45" customHeight="1">
      <c r="A685" s="11" t="inlineStr">
        <is>
          <t>roster50__ellen_mg1:intro:2</t>
        </is>
      </c>
      <c r="B685" s="11" t="inlineStr">
        <is>
          <t>ellen-madnar-intro-03</t>
        </is>
      </c>
      <c r="C685" s="11" t="inlineStr">
        <is>
          <t>roster50__ellen_mg1</t>
        </is>
      </c>
      <c r="D685" s="11" t="inlineStr">
        <is>
          <t>ELLEN MADNAR</t>
        </is>
      </c>
      <c r="E685" s="11" t="inlineStr">
        <is>
          <t>mg_msx</t>
        </is>
      </c>
      <c r="F685" s="11" t="inlineStr">
        <is>
          <t>intro</t>
        </is>
      </c>
      <c r="G685" s="11" t="inlineStr">
        <is>
          <t>2</t>
        </is>
      </c>
      <c r="H685" s="11" t="inlineStr">
        <is>
          <t>Le premier appui</t>
        </is>
      </c>
      <c r="I685" s="11" t="inlineStr">
        <is>
          <t>Couloir d’exercice</t>
        </is>
      </c>
      <c r="J685" s="11" t="inlineStr">
        <is>
          <t>key</t>
        </is>
      </c>
      <c r="K685" s="11" t="inlineStr">
        <is>
          <t>2</t>
        </is>
      </c>
      <c r="L685" s="11" t="inlineStr">
        <is>
          <t>generated-from-v056-story</t>
        </is>
      </c>
      <c r="M685" s="11" t="inlineStr">
        <is>
          <t>preparation/illustration-backlog-v056/references/portraits/roster50__ellen_mg1.webp</t>
        </is>
      </c>
      <c r="N685" s="11" t="inlineStr">
        <is>
          <t>ready_for_generation</t>
        </is>
      </c>
    </row>
    <row r="686" ht="45" customHeight="1">
      <c r="A686" s="11" t="inlineStr">
        <is>
          <t>roster50__ellen_mg1:outro:0</t>
        </is>
      </c>
      <c r="B686" s="11" t="inlineStr">
        <is>
          <t>ellen-madnar-outro-01</t>
        </is>
      </c>
      <c r="C686" s="11" t="inlineStr">
        <is>
          <t>roster50__ellen_mg1</t>
        </is>
      </c>
      <c r="D686" s="11" t="inlineStr">
        <is>
          <t>ELLEN MADNAR</t>
        </is>
      </c>
      <c r="E686" s="11" t="inlineStr">
        <is>
          <t>mg_msx</t>
        </is>
      </c>
      <c r="F686" s="11" t="inlineStr">
        <is>
          <t>outro</t>
        </is>
      </c>
      <c r="G686" s="11" t="inlineStr">
        <is>
          <t>0</t>
        </is>
      </c>
      <c r="H686" s="11" t="inlineStr">
        <is>
          <t>Le seuil franchi</t>
        </is>
      </c>
      <c r="I686" s="11" t="inlineStr">
        <is>
          <t>Sortie après Walker Gear</t>
        </is>
      </c>
      <c r="J686" s="11" t="inlineStr">
        <is>
          <t>key</t>
        </is>
      </c>
      <c r="K686" s="11" t="inlineStr">
        <is>
          <t>2</t>
        </is>
      </c>
      <c r="L686" s="11" t="inlineStr">
        <is>
          <t>generated-from-v056-story</t>
        </is>
      </c>
      <c r="M686" s="11" t="inlineStr">
        <is>
          <t>preparation/illustration-backlog-v056/references/portraits/roster50__ellen_mg1.webp</t>
        </is>
      </c>
      <c r="N686" s="11" t="inlineStr">
        <is>
          <t>ready_for_generation</t>
        </is>
      </c>
    </row>
    <row r="687" ht="45" customHeight="1">
      <c r="A687" s="11" t="inlineStr">
        <is>
          <t>roster50__ellen_mg1:outro:1</t>
        </is>
      </c>
      <c r="B687" s="11" t="inlineStr">
        <is>
          <t>ellen-madnar-outro-02</t>
        </is>
      </c>
      <c r="C687" s="11" t="inlineStr">
        <is>
          <t>roster50__ellen_mg1</t>
        </is>
      </c>
      <c r="D687" s="11" t="inlineStr">
        <is>
          <t>ELLEN MADNAR</t>
        </is>
      </c>
      <c r="E687" s="11" t="inlineStr">
        <is>
          <t>mg_msx</t>
        </is>
      </c>
      <c r="F687" s="11" t="inlineStr">
        <is>
          <t>outro</t>
        </is>
      </c>
      <c r="G687" s="11" t="inlineStr">
        <is>
          <t>1</t>
        </is>
      </c>
      <c r="H687" s="11" t="inlineStr">
        <is>
          <t>Le plan redessiné</t>
        </is>
      </c>
      <c r="I687" s="11" t="inlineStr">
        <is>
          <t>Point de récupération</t>
        </is>
      </c>
      <c r="J687" s="11" t="inlineStr">
        <is>
          <t>map</t>
        </is>
      </c>
      <c r="K687" s="11" t="inlineStr">
        <is>
          <t>2</t>
        </is>
      </c>
      <c r="L687" s="11" t="inlineStr">
        <is>
          <t>generated-from-v056-story</t>
        </is>
      </c>
      <c r="M687" s="11" t="inlineStr">
        <is>
          <t>preparation/illustration-backlog-v056/references/portraits/roster50__ellen_mg1.webp</t>
        </is>
      </c>
      <c r="N687" s="11" t="inlineStr">
        <is>
          <t>ready_for_generation</t>
        </is>
      </c>
    </row>
    <row r="688" ht="45" customHeight="1">
      <c r="A688" s="11" t="inlineStr">
        <is>
          <t>roster50__ellen_mg1:outro:2</t>
        </is>
      </c>
      <c r="B688" s="11" t="inlineStr">
        <is>
          <t>ellen-madnar-outro-03</t>
        </is>
      </c>
      <c r="C688" s="11" t="inlineStr">
        <is>
          <t>roster50__ellen_mg1</t>
        </is>
      </c>
      <c r="D688" s="11" t="inlineStr">
        <is>
          <t>ELLEN MADNAR</t>
        </is>
      </c>
      <c r="E688" s="11" t="inlineStr">
        <is>
          <t>mg_msx</t>
        </is>
      </c>
      <c r="F688" s="11" t="inlineStr">
        <is>
          <t>outro</t>
        </is>
      </c>
      <c r="G688" s="11" t="inlineStr">
        <is>
          <t>2</t>
        </is>
      </c>
      <c r="H688" s="11" t="inlineStr">
        <is>
          <t>La musique plus tard</t>
        </is>
      </c>
      <c r="I688" s="11" t="inlineStr">
        <is>
          <t>Salle de repos</t>
        </is>
      </c>
      <c r="J688" s="11" t="inlineStr">
        <is>
          <t>glove</t>
        </is>
      </c>
      <c r="K688" s="11" t="inlineStr">
        <is>
          <t>2</t>
        </is>
      </c>
      <c r="L688" s="11" t="inlineStr">
        <is>
          <t>generated-from-v056-story</t>
        </is>
      </c>
      <c r="M688" s="11" t="inlineStr">
        <is>
          <t>preparation/illustration-backlog-v056/references/portraits/roster50__ellen_mg1.webp</t>
        </is>
      </c>
      <c r="N688" s="11" t="inlineStr">
        <is>
          <t>ready_for_generation</t>
        </is>
      </c>
    </row>
    <row r="689" ht="45" customHeight="1">
      <c r="A689" s="11" t="inlineStr">
        <is>
          <t>roster50__jennifer_mg1:intro:0</t>
        </is>
      </c>
      <c r="B689" s="11" t="inlineStr">
        <is>
          <t>jennifer-outer-heaven-intro-01</t>
        </is>
      </c>
      <c r="C689" s="11" t="inlineStr">
        <is>
          <t>roster50__jennifer_mg1</t>
        </is>
      </c>
      <c r="D689" s="11" t="inlineStr">
        <is>
          <t>JENNIFER — OUTER HEAVEN</t>
        </is>
      </c>
      <c r="E689" s="11" t="inlineStr">
        <is>
          <t>mg_msx</t>
        </is>
      </c>
      <c r="F689" s="11" t="inlineStr">
        <is>
          <t>intro</t>
        </is>
      </c>
      <c r="G689" s="11" t="inlineStr">
        <is>
          <t>0</t>
        </is>
      </c>
      <c r="H689" s="11" t="inlineStr">
        <is>
          <t>La porte suffisante</t>
        </is>
      </c>
      <c r="I689" s="11" t="inlineStr">
        <is>
          <t>Couloir médical reconstruit</t>
        </is>
      </c>
      <c r="J689" s="11" t="inlineStr">
        <is>
          <t>key</t>
        </is>
      </c>
      <c r="K689" s="11" t="inlineStr">
        <is>
          <t>2</t>
        </is>
      </c>
      <c r="L689" s="11" t="inlineStr">
        <is>
          <t>generated-from-v056-story</t>
        </is>
      </c>
      <c r="M689" s="11" t="inlineStr">
        <is>
          <t>preparation/illustration-backlog-v056/references/portraits/roster50__jennifer_mg1.webp</t>
        </is>
      </c>
      <c r="N689" s="11" t="inlineStr">
        <is>
          <t>ready_for_generation</t>
        </is>
      </c>
    </row>
    <row r="690" ht="45" customHeight="1">
      <c r="A690" s="11" t="inlineStr">
        <is>
          <t>roster50__jennifer_mg1:intro:1</t>
        </is>
      </c>
      <c r="B690" s="11" t="inlineStr">
        <is>
          <t>jennifer-outer-heaven-intro-02</t>
        </is>
      </c>
      <c r="C690" s="11" t="inlineStr">
        <is>
          <t>roster50__jennifer_mg1</t>
        </is>
      </c>
      <c r="D690" s="11" t="inlineStr">
        <is>
          <t>JENNIFER — OUTER HEAVEN</t>
        </is>
      </c>
      <c r="E690" s="11" t="inlineStr">
        <is>
          <t>mg_msx</t>
        </is>
      </c>
      <c r="F690" s="11" t="inlineStr">
        <is>
          <t>intro</t>
        </is>
      </c>
      <c r="G690" s="11" t="inlineStr">
        <is>
          <t>1</t>
        </is>
      </c>
      <c r="H690" s="11" t="inlineStr">
        <is>
          <t>Le chariot complet</t>
        </is>
      </c>
      <c r="I690" s="11" t="inlineStr">
        <is>
          <t>Réserve médicale</t>
        </is>
      </c>
      <c r="J690" s="11" t="inlineStr">
        <is>
          <t>map</t>
        </is>
      </c>
      <c r="K690" s="11" t="inlineStr">
        <is>
          <t>2</t>
        </is>
      </c>
      <c r="L690" s="11" t="inlineStr">
        <is>
          <t>generated-from-v056-story</t>
        </is>
      </c>
      <c r="M690" s="11" t="inlineStr">
        <is>
          <t>preparation/illustration-backlog-v056/references/portraits/roster50__jennifer_mg1.webp</t>
        </is>
      </c>
      <c r="N690" s="11" t="inlineStr">
        <is>
          <t>ready_for_generation</t>
        </is>
      </c>
    </row>
    <row r="691" ht="45" customHeight="1">
      <c r="A691" s="11" t="inlineStr">
        <is>
          <t>roster50__jennifer_mg1:intro:2</t>
        </is>
      </c>
      <c r="B691" s="11" t="inlineStr">
        <is>
          <t>jennifer-outer-heaven-intro-03</t>
        </is>
      </c>
      <c r="C691" s="11" t="inlineStr">
        <is>
          <t>roster50__jennifer_mg1</t>
        </is>
      </c>
      <c r="D691" s="11" t="inlineStr">
        <is>
          <t>JENNIFER — OUTER HEAVEN</t>
        </is>
      </c>
      <c r="E691" s="11" t="inlineStr">
        <is>
          <t>mg_msx</t>
        </is>
      </c>
      <c r="F691" s="11" t="inlineStr">
        <is>
          <t>intro</t>
        </is>
      </c>
      <c r="G691" s="11" t="inlineStr">
        <is>
          <t>2</t>
        </is>
      </c>
      <c r="H691" s="11" t="inlineStr">
        <is>
          <t>Le premier angle</t>
        </is>
      </c>
      <c r="I691" s="11" t="inlineStr">
        <is>
          <t>Palier de service</t>
        </is>
      </c>
      <c r="J691" s="11" t="inlineStr">
        <is>
          <t>glove</t>
        </is>
      </c>
      <c r="K691" s="11" t="inlineStr">
        <is>
          <t>2</t>
        </is>
      </c>
      <c r="L691" s="11" t="inlineStr">
        <is>
          <t>generated-from-v056-story</t>
        </is>
      </c>
      <c r="M691" s="11" t="inlineStr">
        <is>
          <t>preparation/illustration-backlog-v056/references/portraits/roster50__jennifer_mg1.webp</t>
        </is>
      </c>
      <c r="N691" s="11" t="inlineStr">
        <is>
          <t>ready_for_generation</t>
        </is>
      </c>
    </row>
    <row r="692" ht="45" customHeight="1">
      <c r="A692" s="11" t="inlineStr">
        <is>
          <t>roster50__jennifer_mg1:outro:0</t>
        </is>
      </c>
      <c r="B692" s="11" t="inlineStr">
        <is>
          <t>jennifer-outer-heaven-outro-01</t>
        </is>
      </c>
      <c r="C692" s="11" t="inlineStr">
        <is>
          <t>roster50__jennifer_mg1</t>
        </is>
      </c>
      <c r="D692" s="11" t="inlineStr">
        <is>
          <t>JENNIFER — OUTER HEAVEN</t>
        </is>
      </c>
      <c r="E692" s="11" t="inlineStr">
        <is>
          <t>mg_msx</t>
        </is>
      </c>
      <c r="F692" s="11" t="inlineStr">
        <is>
          <t>outro</t>
        </is>
      </c>
      <c r="G692" s="11" t="inlineStr">
        <is>
          <t>0</t>
        </is>
      </c>
      <c r="H692" s="11" t="inlineStr">
        <is>
          <t>Le seuil de sortie</t>
        </is>
      </c>
      <c r="I692" s="11" t="inlineStr">
        <is>
          <t>Hall après Raven</t>
        </is>
      </c>
      <c r="J692" s="11" t="inlineStr">
        <is>
          <t>key</t>
        </is>
      </c>
      <c r="K692" s="11" t="inlineStr">
        <is>
          <t>2</t>
        </is>
      </c>
      <c r="L692" s="11" t="inlineStr">
        <is>
          <t>generated-from-v056-story</t>
        </is>
      </c>
      <c r="M692" s="11" t="inlineStr">
        <is>
          <t>preparation/illustration-backlog-v056/references/portraits/roster50__jennifer_mg1.webp</t>
        </is>
      </c>
      <c r="N692" s="11" t="inlineStr">
        <is>
          <t>ready_for_generation</t>
        </is>
      </c>
    </row>
    <row r="693" ht="45" customHeight="1">
      <c r="A693" s="11" t="inlineStr">
        <is>
          <t>roster50__jennifer_mg1:outro:1</t>
        </is>
      </c>
      <c r="B693" s="11" t="inlineStr">
        <is>
          <t>jennifer-outer-heaven-outro-02</t>
        </is>
      </c>
      <c r="C693" s="11" t="inlineStr">
        <is>
          <t>roster50__jennifer_mg1</t>
        </is>
      </c>
      <c r="D693" s="11" t="inlineStr">
        <is>
          <t>JENNIFER — OUTER HEAVEN</t>
        </is>
      </c>
      <c r="E693" s="11" t="inlineStr">
        <is>
          <t>mg_msx</t>
        </is>
      </c>
      <c r="F693" s="11" t="inlineStr">
        <is>
          <t>outro</t>
        </is>
      </c>
      <c r="G693" s="11" t="inlineStr">
        <is>
          <t>1</t>
        </is>
      </c>
      <c r="H693" s="11" t="inlineStr">
        <is>
          <t>La carte du transport</t>
        </is>
      </c>
      <c r="I693" s="11" t="inlineStr">
        <is>
          <t>Table médicale</t>
        </is>
      </c>
      <c r="J693" s="11" t="inlineStr">
        <is>
          <t>map</t>
        </is>
      </c>
      <c r="K693" s="11" t="inlineStr">
        <is>
          <t>2</t>
        </is>
      </c>
      <c r="L693" s="11" t="inlineStr">
        <is>
          <t>generated-from-v056-story</t>
        </is>
      </c>
      <c r="M693" s="11" t="inlineStr">
        <is>
          <t>preparation/illustration-backlog-v056/references/portraits/roster50__jennifer_mg1.webp</t>
        </is>
      </c>
      <c r="N693" s="11" t="inlineStr">
        <is>
          <t>ready_for_generation</t>
        </is>
      </c>
    </row>
    <row r="694" ht="45" customHeight="1">
      <c r="A694" s="11" t="inlineStr">
        <is>
          <t>roster50__jennifer_mg1:outro:2</t>
        </is>
      </c>
      <c r="B694" s="11" t="inlineStr">
        <is>
          <t>jennifer-outer-heaven-outro-03</t>
        </is>
      </c>
      <c r="C694" s="11" t="inlineStr">
        <is>
          <t>roster50__jennifer_mg1</t>
        </is>
      </c>
      <c r="D694" s="11" t="inlineStr">
        <is>
          <t>JENNIFER — OUTER HEAVEN</t>
        </is>
      </c>
      <c r="E694" s="11" t="inlineStr">
        <is>
          <t>mg_msx</t>
        </is>
      </c>
      <c r="F694" s="11" t="inlineStr">
        <is>
          <t>outro</t>
        </is>
      </c>
      <c r="G694" s="11" t="inlineStr">
        <is>
          <t>2</t>
        </is>
      </c>
      <c r="H694" s="11" t="inlineStr">
        <is>
          <t>La chambre rendue</t>
        </is>
      </c>
      <c r="I694" s="11" t="inlineStr">
        <is>
          <t>Couloir au repos</t>
        </is>
      </c>
      <c r="J694" s="11" t="inlineStr">
        <is>
          <t>glove</t>
        </is>
      </c>
      <c r="K694" s="11" t="inlineStr">
        <is>
          <t>2</t>
        </is>
      </c>
      <c r="L694" s="11" t="inlineStr">
        <is>
          <t>generated-from-v056-story</t>
        </is>
      </c>
      <c r="M694" s="11" t="inlineStr">
        <is>
          <t>preparation/illustration-backlog-v056/references/portraits/roster50__jennifer_mg1.webp</t>
        </is>
      </c>
      <c r="N694" s="11" t="inlineStr">
        <is>
          <t>ready_for_generation</t>
        </is>
      </c>
    </row>
    <row r="695" ht="45" customHeight="1">
      <c r="A695" s="11" t="inlineStr">
        <is>
          <t>roster50__schneider_mg1:intro:0</t>
        </is>
      </c>
      <c r="B695" s="11" t="inlineStr">
        <is>
          <t>schneider-outer-heaven-intro-01</t>
        </is>
      </c>
      <c r="C695" s="11" t="inlineStr">
        <is>
          <t>roster50__schneider_mg1</t>
        </is>
      </c>
      <c r="D695" s="11" t="inlineStr">
        <is>
          <t>SCHNEIDER — OUTER HEAVEN</t>
        </is>
      </c>
      <c r="E695" s="11" t="inlineStr">
        <is>
          <t>mg_msx</t>
        </is>
      </c>
      <c r="F695" s="11" t="inlineStr">
        <is>
          <t>intro</t>
        </is>
      </c>
      <c r="G695" s="11" t="inlineStr">
        <is>
          <t>0</t>
        </is>
      </c>
      <c r="H695" s="11" t="inlineStr">
        <is>
          <t>La porte condamnée</t>
        </is>
      </c>
      <c r="I695" s="11" t="inlineStr">
        <is>
          <t>Atelier clandestin</t>
        </is>
      </c>
      <c r="J695" s="11" t="inlineStr">
        <is>
          <t>map</t>
        </is>
      </c>
      <c r="K695" s="11" t="inlineStr">
        <is>
          <t>2</t>
        </is>
      </c>
      <c r="L695" s="11" t="inlineStr">
        <is>
          <t>generated-from-v056-story</t>
        </is>
      </c>
      <c r="M695" s="11" t="inlineStr">
        <is>
          <t>preparation/illustration-backlog-v056/references/portraits/roster50__schneider_mg1.webp</t>
        </is>
      </c>
      <c r="N695" s="11" t="inlineStr">
        <is>
          <t>ready_for_generation</t>
        </is>
      </c>
    </row>
    <row r="696" ht="45" customHeight="1">
      <c r="A696" s="11" t="inlineStr">
        <is>
          <t>roster50__schneider_mg1:intro:1</t>
        </is>
      </c>
      <c r="B696" s="11" t="inlineStr">
        <is>
          <t>schneider-outer-heaven-intro-02</t>
        </is>
      </c>
      <c r="C696" s="11" t="inlineStr">
        <is>
          <t>roster50__schneider_mg1</t>
        </is>
      </c>
      <c r="D696" s="11" t="inlineStr">
        <is>
          <t>SCHNEIDER — OUTER HEAVEN</t>
        </is>
      </c>
      <c r="E696" s="11" t="inlineStr">
        <is>
          <t>mg_msx</t>
        </is>
      </c>
      <c r="F696" s="11" t="inlineStr">
        <is>
          <t>intro</t>
        </is>
      </c>
      <c r="G696" s="11" t="inlineStr">
        <is>
          <t>1</t>
        </is>
      </c>
      <c r="H696" s="11" t="inlineStr">
        <is>
          <t>Le bâtiment vécu</t>
        </is>
      </c>
      <c r="I696" s="11" t="inlineStr">
        <is>
          <t>Table d’architecture</t>
        </is>
      </c>
      <c r="J696" s="11" t="inlineStr">
        <is>
          <t>key</t>
        </is>
      </c>
      <c r="K696" s="11" t="inlineStr">
        <is>
          <t>2</t>
        </is>
      </c>
      <c r="L696" s="11" t="inlineStr">
        <is>
          <t>generated-from-v056-story</t>
        </is>
      </c>
      <c r="M696" s="11" t="inlineStr">
        <is>
          <t>preparation/illustration-backlog-v056/references/portraits/roster50__schneider_mg1.webp</t>
        </is>
      </c>
      <c r="N696" s="11" t="inlineStr">
        <is>
          <t>ready_for_generation</t>
        </is>
      </c>
    </row>
    <row r="697" ht="45" customHeight="1">
      <c r="A697" s="11" t="inlineStr">
        <is>
          <t>roster50__schneider_mg1:intro:2</t>
        </is>
      </c>
      <c r="B697" s="11" t="inlineStr">
        <is>
          <t>schneider-outer-heaven-intro-03</t>
        </is>
      </c>
      <c r="C697" s="11" t="inlineStr">
        <is>
          <t>roster50__schneider_mg1</t>
        </is>
      </c>
      <c r="D697" s="11" t="inlineStr">
        <is>
          <t>SCHNEIDER — OUTER HEAVEN</t>
        </is>
      </c>
      <c r="E697" s="11" t="inlineStr">
        <is>
          <t>mg_msx</t>
        </is>
      </c>
      <c r="F697" s="11" t="inlineStr">
        <is>
          <t>intro</t>
        </is>
      </c>
      <c r="G697" s="11" t="inlineStr">
        <is>
          <t>2</t>
        </is>
      </c>
      <c r="H697" s="11" t="inlineStr">
        <is>
          <t>Le relevé prudent</t>
        </is>
      </c>
      <c r="I697" s="11" t="inlineStr">
        <is>
          <t>Couloir reconstruit</t>
        </is>
      </c>
      <c r="J697" s="11" t="inlineStr">
        <is>
          <t>radio</t>
        </is>
      </c>
      <c r="K697" s="11" t="inlineStr">
        <is>
          <t>2</t>
        </is>
      </c>
      <c r="L697" s="11" t="inlineStr">
        <is>
          <t>generated-from-v056-story</t>
        </is>
      </c>
      <c r="M697" s="11" t="inlineStr">
        <is>
          <t>preparation/illustration-backlog-v056/references/portraits/roster50__schneider_mg1.webp</t>
        </is>
      </c>
      <c r="N697" s="11" t="inlineStr">
        <is>
          <t>ready_for_generation</t>
        </is>
      </c>
    </row>
    <row r="698" ht="45" customHeight="1">
      <c r="A698" s="11" t="inlineStr">
        <is>
          <t>roster50__schneider_mg1:outro:0</t>
        </is>
      </c>
      <c r="B698" s="11" t="inlineStr">
        <is>
          <t>schneider-outer-heaven-outro-01</t>
        </is>
      </c>
      <c r="C698" s="11" t="inlineStr">
        <is>
          <t>roster50__schneider_mg1</t>
        </is>
      </c>
      <c r="D698" s="11" t="inlineStr">
        <is>
          <t>SCHNEIDER — OUTER HEAVEN</t>
        </is>
      </c>
      <c r="E698" s="11" t="inlineStr">
        <is>
          <t>mg_msx</t>
        </is>
      </c>
      <c r="F698" s="11" t="inlineStr">
        <is>
          <t>outro</t>
        </is>
      </c>
      <c r="G698" s="11" t="inlineStr">
        <is>
          <t>0</t>
        </is>
      </c>
      <c r="H698" s="11" t="inlineStr">
        <is>
          <t>Le rouge transmis</t>
        </is>
      </c>
      <c r="I698" s="11" t="inlineStr">
        <is>
          <t>Atelier après Decoy</t>
        </is>
      </c>
      <c r="J698" s="11" t="inlineStr">
        <is>
          <t>letter</t>
        </is>
      </c>
      <c r="K698" s="11" t="inlineStr">
        <is>
          <t>2</t>
        </is>
      </c>
      <c r="L698" s="11" t="inlineStr">
        <is>
          <t>generated-from-v056-story</t>
        </is>
      </c>
      <c r="M698" s="11" t="inlineStr">
        <is>
          <t>preparation/illustration-backlog-v056/references/portraits/roster50__schneider_mg1.webp</t>
        </is>
      </c>
      <c r="N698" s="11" t="inlineStr">
        <is>
          <t>ready_for_generation</t>
        </is>
      </c>
    </row>
    <row r="699" ht="45" customHeight="1">
      <c r="A699" s="11" t="inlineStr">
        <is>
          <t>roster50__schneider_mg1:outro:1</t>
        </is>
      </c>
      <c r="B699" s="11" t="inlineStr">
        <is>
          <t>schneider-outer-heaven-outro-02</t>
        </is>
      </c>
      <c r="C699" s="11" t="inlineStr">
        <is>
          <t>roster50__schneider_mg1</t>
        </is>
      </c>
      <c r="D699" s="11" t="inlineStr">
        <is>
          <t>SCHNEIDER — OUTER HEAVEN</t>
        </is>
      </c>
      <c r="E699" s="11" t="inlineStr">
        <is>
          <t>mg_msx</t>
        </is>
      </c>
      <c r="F699" s="11" t="inlineStr">
        <is>
          <t>outro</t>
        </is>
      </c>
      <c r="G699" s="11" t="inlineStr">
        <is>
          <t>1</t>
        </is>
      </c>
      <c r="H699" s="11" t="inlineStr">
        <is>
          <t>Le passage testé</t>
        </is>
      </c>
      <c r="I699" s="11" t="inlineStr">
        <is>
          <t>Porte latérale</t>
        </is>
      </c>
      <c r="J699" s="11" t="inlineStr">
        <is>
          <t>key</t>
        </is>
      </c>
      <c r="K699" s="11" t="inlineStr">
        <is>
          <t>2</t>
        </is>
      </c>
      <c r="L699" s="11" t="inlineStr">
        <is>
          <t>generated-from-v056-story</t>
        </is>
      </c>
      <c r="M699" s="11" t="inlineStr">
        <is>
          <t>preparation/illustration-backlog-v056/references/portraits/roster50__schneider_mg1.webp</t>
        </is>
      </c>
      <c r="N699" s="11" t="inlineStr">
        <is>
          <t>ready_for_generation</t>
        </is>
      </c>
    </row>
    <row r="700" ht="45" customHeight="1">
      <c r="A700" s="11" t="inlineStr">
        <is>
          <t>roster50__schneider_mg1:outro:2</t>
        </is>
      </c>
      <c r="B700" s="11" t="inlineStr">
        <is>
          <t>schneider-outer-heaven-outro-03</t>
        </is>
      </c>
      <c r="C700" s="11" t="inlineStr">
        <is>
          <t>roster50__schneider_mg1</t>
        </is>
      </c>
      <c r="D700" s="11" t="inlineStr">
        <is>
          <t>SCHNEIDER — OUTER HEAVEN</t>
        </is>
      </c>
      <c r="E700" s="11" t="inlineStr">
        <is>
          <t>mg_msx</t>
        </is>
      </c>
      <c r="F700" s="11" t="inlineStr">
        <is>
          <t>outro</t>
        </is>
      </c>
      <c r="G700" s="11" t="inlineStr">
        <is>
          <t>2</t>
        </is>
      </c>
      <c r="H700" s="11" t="inlineStr">
        <is>
          <t>La marge réservée</t>
        </is>
      </c>
      <c r="I700" s="11" t="inlineStr">
        <is>
          <t>Table de la Résistance</t>
        </is>
      </c>
      <c r="J700" s="11" t="inlineStr">
        <is>
          <t>map</t>
        </is>
      </c>
      <c r="K700" s="11" t="inlineStr">
        <is>
          <t>2</t>
        </is>
      </c>
      <c r="L700" s="11" t="inlineStr">
        <is>
          <t>generated-from-v056-story</t>
        </is>
      </c>
      <c r="M700" s="11" t="inlineStr">
        <is>
          <t>preparation/illustration-backlog-v056/references/portraits/roster50__schneider_mg1.webp</t>
        </is>
      </c>
      <c r="N700" s="11" t="inlineStr">
        <is>
          <t>ready_for_generation</t>
        </is>
      </c>
    </row>
    <row r="701" ht="45" customHeight="1">
      <c r="A701" s="11" t="inlineStr">
        <is>
          <t>roster50__steve_mg1:intro:0</t>
        </is>
      </c>
      <c r="B701" s="11" t="inlineStr">
        <is>
          <t>steve-r-sistance-intro-01</t>
        </is>
      </c>
      <c r="C701" s="11" t="inlineStr">
        <is>
          <t>roster50__steve_mg1</t>
        </is>
      </c>
      <c r="D701" s="11" t="inlineStr">
        <is>
          <t>STEVE — RÉSISTANCE</t>
        </is>
      </c>
      <c r="E701" s="11" t="inlineStr">
        <is>
          <t>mg_msx</t>
        </is>
      </c>
      <c r="F701" s="11" t="inlineStr">
        <is>
          <t>intro</t>
        </is>
      </c>
      <c r="G701" s="11" t="inlineStr">
        <is>
          <t>0</t>
        </is>
      </c>
      <c r="H701" s="11" t="inlineStr">
        <is>
          <t>La réponse coupée</t>
        </is>
      </c>
      <c r="I701" s="11" t="inlineStr">
        <is>
          <t>Pièce radio de la Résistance</t>
        </is>
      </c>
      <c r="J701" s="11" t="inlineStr">
        <is>
          <t>radio</t>
        </is>
      </c>
      <c r="K701" s="11" t="inlineStr">
        <is>
          <t>2</t>
        </is>
      </c>
      <c r="L701" s="11" t="inlineStr">
        <is>
          <t>generated-from-v056-story</t>
        </is>
      </c>
      <c r="M701" s="11" t="inlineStr">
        <is>
          <t>preparation/illustration-backlog-v056/references/portraits/roster50__steve_mg1.webp</t>
        </is>
      </c>
      <c r="N701" s="11" t="inlineStr">
        <is>
          <t>ready_for_generation</t>
        </is>
      </c>
    </row>
    <row r="702" ht="45" customHeight="1">
      <c r="A702" s="11" t="inlineStr">
        <is>
          <t>roster50__steve_mg1:intro:1</t>
        </is>
      </c>
      <c r="B702" s="11" t="inlineStr">
        <is>
          <t>steve-r-sistance-intro-02</t>
        </is>
      </c>
      <c r="C702" s="11" t="inlineStr">
        <is>
          <t>roster50__steve_mg1</t>
        </is>
      </c>
      <c r="D702" s="11" t="inlineStr">
        <is>
          <t>STEVE — RÉSISTANCE</t>
        </is>
      </c>
      <c r="E702" s="11" t="inlineStr">
        <is>
          <t>mg_msx</t>
        </is>
      </c>
      <c r="F702" s="11" t="inlineStr">
        <is>
          <t>intro</t>
        </is>
      </c>
      <c r="G702" s="11" t="inlineStr">
        <is>
          <t>1</t>
        </is>
      </c>
      <c r="H702" s="11" t="inlineStr">
        <is>
          <t>Le registre des relais</t>
        </is>
      </c>
      <c r="I702" s="11" t="inlineStr">
        <is>
          <t>Table de contact</t>
        </is>
      </c>
      <c r="J702" s="11" t="inlineStr">
        <is>
          <t>book</t>
        </is>
      </c>
      <c r="K702" s="11" t="inlineStr">
        <is>
          <t>2</t>
        </is>
      </c>
      <c r="L702" s="11" t="inlineStr">
        <is>
          <t>generated-from-v056-story</t>
        </is>
      </c>
      <c r="M702" s="11" t="inlineStr">
        <is>
          <t>preparation/illustration-backlog-v056/references/portraits/roster50__steve_mg1.webp</t>
        </is>
      </c>
      <c r="N702" s="11" t="inlineStr">
        <is>
          <t>ready_for_generation</t>
        </is>
      </c>
    </row>
    <row r="703" ht="45" customHeight="1">
      <c r="A703" s="11" t="inlineStr">
        <is>
          <t>roster50__steve_mg1:intro:2</t>
        </is>
      </c>
      <c r="B703" s="11" t="inlineStr">
        <is>
          <t>steve-r-sistance-intro-03</t>
        </is>
      </c>
      <c r="C703" s="11" t="inlineStr">
        <is>
          <t>roster50__steve_mg1</t>
        </is>
      </c>
      <c r="D703" s="11" t="inlineStr">
        <is>
          <t>STEVE — RÉSISTANCE</t>
        </is>
      </c>
      <c r="E703" s="11" t="inlineStr">
        <is>
          <t>mg_msx</t>
        </is>
      </c>
      <c r="F703" s="11" t="inlineStr">
        <is>
          <t>intro</t>
        </is>
      </c>
      <c r="G703" s="11" t="inlineStr">
        <is>
          <t>2</t>
        </is>
      </c>
      <c r="H703" s="11" t="inlineStr">
        <is>
          <t>La phrase reformulée</t>
        </is>
      </c>
      <c r="I703" s="11" t="inlineStr">
        <is>
          <t>Couloir de simulation</t>
        </is>
      </c>
      <c r="J703" s="11" t="inlineStr">
        <is>
          <t>letter</t>
        </is>
      </c>
      <c r="K703" s="11" t="inlineStr">
        <is>
          <t>2</t>
        </is>
      </c>
      <c r="L703" s="11" t="inlineStr">
        <is>
          <t>generated-from-v056-story</t>
        </is>
      </c>
      <c r="M703" s="11" t="inlineStr">
        <is>
          <t>preparation/illustration-backlog-v056/references/portraits/roster50__steve_mg1.webp</t>
        </is>
      </c>
      <c r="N703" s="11" t="inlineStr">
        <is>
          <t>ready_for_generation</t>
        </is>
      </c>
    </row>
    <row r="704" ht="45" customHeight="1">
      <c r="A704" s="11" t="inlineStr">
        <is>
          <t>roster50__steve_mg1:outro:0</t>
        </is>
      </c>
      <c r="B704" s="11" t="inlineStr">
        <is>
          <t>steve-r-sistance-outro-01</t>
        </is>
      </c>
      <c r="C704" s="11" t="inlineStr">
        <is>
          <t>roster50__steve_mg1</t>
        </is>
      </c>
      <c r="D704" s="11" t="inlineStr">
        <is>
          <t>STEVE — RÉSISTANCE</t>
        </is>
      </c>
      <c r="E704" s="11" t="inlineStr">
        <is>
          <t>mg_msx</t>
        </is>
      </c>
      <c r="F704" s="11" t="inlineStr">
        <is>
          <t>outro</t>
        </is>
      </c>
      <c r="G704" s="11" t="inlineStr">
        <is>
          <t>0</t>
        </is>
      </c>
      <c r="H704" s="11" t="inlineStr">
        <is>
          <t>Le relais achevé</t>
        </is>
      </c>
      <c r="I704" s="11" t="inlineStr">
        <is>
          <t>Pièce après Schneider</t>
        </is>
      </c>
      <c r="J704" s="11" t="inlineStr">
        <is>
          <t>radio</t>
        </is>
      </c>
      <c r="K704" s="11" t="inlineStr">
        <is>
          <t>2</t>
        </is>
      </c>
      <c r="L704" s="11" t="inlineStr">
        <is>
          <t>generated-from-v056-story</t>
        </is>
      </c>
      <c r="M704" s="11" t="inlineStr">
        <is>
          <t>preparation/illustration-backlog-v056/references/portraits/roster50__steve_mg1.webp</t>
        </is>
      </c>
      <c r="N704" s="11" t="inlineStr">
        <is>
          <t>ready_for_generation</t>
        </is>
      </c>
    </row>
    <row r="705" ht="45" customHeight="1">
      <c r="A705" s="11" t="inlineStr">
        <is>
          <t>roster50__steve_mg1:outro:1</t>
        </is>
      </c>
      <c r="B705" s="11" t="inlineStr">
        <is>
          <t>steve-r-sistance-outro-02</t>
        </is>
      </c>
      <c r="C705" s="11" t="inlineStr">
        <is>
          <t>roster50__steve_mg1</t>
        </is>
      </c>
      <c r="D705" s="11" t="inlineStr">
        <is>
          <t>STEVE — RÉSISTANCE</t>
        </is>
      </c>
      <c r="E705" s="11" t="inlineStr">
        <is>
          <t>mg_msx</t>
        </is>
      </c>
      <c r="F705" s="11" t="inlineStr">
        <is>
          <t>outro</t>
        </is>
      </c>
      <c r="G705" s="11" t="inlineStr">
        <is>
          <t>1</t>
        </is>
      </c>
      <c r="H705" s="11" t="inlineStr">
        <is>
          <t>La page commune</t>
        </is>
      </c>
      <c r="I705" s="11" t="inlineStr">
        <is>
          <t>Registre de la Résistance</t>
        </is>
      </c>
      <c r="J705" s="11" t="inlineStr">
        <is>
          <t>book</t>
        </is>
      </c>
      <c r="K705" s="11" t="inlineStr">
        <is>
          <t>2</t>
        </is>
      </c>
      <c r="L705" s="11" t="inlineStr">
        <is>
          <t>generated-from-v056-story</t>
        </is>
      </c>
      <c r="M705" s="11" t="inlineStr">
        <is>
          <t>preparation/illustration-backlog-v056/references/portraits/roster50__steve_mg1.webp</t>
        </is>
      </c>
      <c r="N705" s="11" t="inlineStr">
        <is>
          <t>ready_for_generation</t>
        </is>
      </c>
    </row>
    <row r="706" ht="45" customHeight="1">
      <c r="A706" s="11" t="inlineStr">
        <is>
          <t>roster50__steve_mg1:outro:2</t>
        </is>
      </c>
      <c r="B706" s="11" t="inlineStr">
        <is>
          <t>steve-r-sistance-outro-03</t>
        </is>
      </c>
      <c r="C706" s="11" t="inlineStr">
        <is>
          <t>roster50__steve_mg1</t>
        </is>
      </c>
      <c r="D706" s="11" t="inlineStr">
        <is>
          <t>STEVE — RÉSISTANCE</t>
        </is>
      </c>
      <c r="E706" s="11" t="inlineStr">
        <is>
          <t>mg_msx</t>
        </is>
      </c>
      <c r="F706" s="11" t="inlineStr">
        <is>
          <t>outro</t>
        </is>
      </c>
      <c r="G706" s="11" t="inlineStr">
        <is>
          <t>2</t>
        </is>
      </c>
      <c r="H706" s="11" t="inlineStr">
        <is>
          <t>La sonnerie choisie</t>
        </is>
      </c>
      <c r="I706" s="11" t="inlineStr">
        <is>
          <t>Pièce calme</t>
        </is>
      </c>
      <c r="J706" s="11" t="inlineStr">
        <is>
          <t>radio</t>
        </is>
      </c>
      <c r="K706" s="11" t="inlineStr">
        <is>
          <t>2</t>
        </is>
      </c>
      <c r="L706" s="11" t="inlineStr">
        <is>
          <t>generated-from-v056-story</t>
        </is>
      </c>
      <c r="M706" s="11" t="inlineStr">
        <is>
          <t>preparation/illustration-backlog-v056/references/portraits/roster50__steve_mg1.webp</t>
        </is>
      </c>
      <c r="N706" s="11" t="inlineStr">
        <is>
          <t>ready_for_generation</t>
        </is>
      </c>
    </row>
    <row r="707" ht="45" customHeight="1">
      <c r="A707" s="11" t="inlineStr">
        <is>
          <t>archive__snake_nes:intro:0</t>
        </is>
      </c>
      <c r="B707" s="11" t="inlineStr">
        <is>
          <t>solid-snake-nes-intro-01</t>
        </is>
      </c>
      <c r="C707" s="11" t="inlineStr">
        <is>
          <t>archive__snake_nes</t>
        </is>
      </c>
      <c r="D707" s="11" t="inlineStr">
        <is>
          <t>SOLID SNAKE — NES</t>
        </is>
      </c>
      <c r="E707" s="11" t="inlineStr">
        <is>
          <t>mg_nes</t>
        </is>
      </c>
      <c r="F707" s="11" t="inlineStr">
        <is>
          <t>intro</t>
        </is>
      </c>
      <c r="G707" s="11" t="inlineStr">
        <is>
          <t>0</t>
        </is>
      </c>
      <c r="H707" s="11" t="inlineStr">
        <is>
          <t>Deux itinéraires</t>
        </is>
      </c>
      <c r="I707" s="11" t="inlineStr">
        <is>
          <t>Jungle d’Outer Heaven, simulation NES</t>
        </is>
      </c>
      <c r="J707" s="11" t="inlineStr">
        <is>
          <t>map</t>
        </is>
      </c>
      <c r="K707" s="11" t="inlineStr">
        <is>
          <t>2</t>
        </is>
      </c>
      <c r="L707" s="11" t="inlineStr">
        <is>
          <t>generated-from-v056-story</t>
        </is>
      </c>
      <c r="M707" s="11" t="inlineStr">
        <is>
          <t>preparation/illustration-backlog-v056/references/portraits/archive__snake_nes.webp</t>
        </is>
      </c>
      <c r="N707" s="11" t="inlineStr">
        <is>
          <t>ready_for_generation</t>
        </is>
      </c>
    </row>
    <row r="708" ht="45" customHeight="1">
      <c r="A708" s="11" t="inlineStr">
        <is>
          <t>archive__snake_nes:intro:1</t>
        </is>
      </c>
      <c r="B708" s="11" t="inlineStr">
        <is>
          <t>solid-snake-nes-intro-02</t>
        </is>
      </c>
      <c r="C708" s="11" t="inlineStr">
        <is>
          <t>archive__snake_nes</t>
        </is>
      </c>
      <c r="D708" s="11" t="inlineStr">
        <is>
          <t>SOLID SNAKE — NES</t>
        </is>
      </c>
      <c r="E708" s="11" t="inlineStr">
        <is>
          <t>mg_nes</t>
        </is>
      </c>
      <c r="F708" s="11" t="inlineStr">
        <is>
          <t>intro</t>
        </is>
      </c>
      <c r="G708" s="11" t="inlineStr">
        <is>
          <t>1</t>
        </is>
      </c>
      <c r="H708" s="11" t="inlineStr">
        <is>
          <t>Le nom sur la boîte</t>
        </is>
      </c>
      <c r="I708" s="11" t="inlineStr">
        <is>
          <t>Abri de ravitaillement virtuel</t>
        </is>
      </c>
      <c r="J708" s="11" t="inlineStr">
        <is>
          <t>card</t>
        </is>
      </c>
      <c r="K708" s="11" t="inlineStr">
        <is>
          <t>2</t>
        </is>
      </c>
      <c r="L708" s="11" t="inlineStr">
        <is>
          <t>generated-from-v056-story</t>
        </is>
      </c>
      <c r="M708" s="11" t="inlineStr">
        <is>
          <t>preparation/illustration-backlog-v056/references/portraits/archive__snake_nes.webp</t>
        </is>
      </c>
      <c r="N708" s="11" t="inlineStr">
        <is>
          <t>ready_for_generation</t>
        </is>
      </c>
    </row>
    <row r="709" ht="45" customHeight="1">
      <c r="A709" s="11" t="inlineStr">
        <is>
          <t>archive__snake_nes:intro:2</t>
        </is>
      </c>
      <c r="B709" s="11" t="inlineStr">
        <is>
          <t>solid-snake-nes-intro-03</t>
        </is>
      </c>
      <c r="C709" s="11" t="inlineStr">
        <is>
          <t>archive__snake_nes</t>
        </is>
      </c>
      <c r="D709" s="11" t="inlineStr">
        <is>
          <t>SOLID SNAKE — NES</t>
        </is>
      </c>
      <c r="E709" s="11" t="inlineStr">
        <is>
          <t>mg_nes</t>
        </is>
      </c>
      <c r="F709" s="11" t="inlineStr">
        <is>
          <t>intro</t>
        </is>
      </c>
      <c r="G709" s="11" t="inlineStr">
        <is>
          <t>2</t>
        </is>
      </c>
      <c r="H709" s="11" t="inlineStr">
        <is>
          <t>La bifurcation conservée</t>
        </is>
      </c>
      <c r="I709" s="11" t="inlineStr">
        <is>
          <t>Lisière menant aux bâtiments</t>
        </is>
      </c>
      <c r="J709" s="11" t="inlineStr">
        <is>
          <t>radio</t>
        </is>
      </c>
      <c r="K709" s="11" t="inlineStr">
        <is>
          <t>2</t>
        </is>
      </c>
      <c r="L709" s="11" t="inlineStr">
        <is>
          <t>generated-from-v056-story</t>
        </is>
      </c>
      <c r="M709" s="11" t="inlineStr">
        <is>
          <t>preparation/illustration-backlog-v056/references/portraits/archive__snake_nes.webp</t>
        </is>
      </c>
      <c r="N709" s="11" t="inlineStr">
        <is>
          <t>ready_for_generation</t>
        </is>
      </c>
    </row>
    <row r="710" ht="45" customHeight="1">
      <c r="A710" s="11" t="inlineStr">
        <is>
          <t>archive__snake_nes:outro:0</t>
        </is>
      </c>
      <c r="B710" s="11" t="inlineStr">
        <is>
          <t>solid-snake-nes-outro-01</t>
        </is>
      </c>
      <c r="C710" s="11" t="inlineStr">
        <is>
          <t>archive__snake_nes</t>
        </is>
      </c>
      <c r="D710" s="11" t="inlineStr">
        <is>
          <t>SOLID SNAKE — NES</t>
        </is>
      </c>
      <c r="E710" s="11" t="inlineStr">
        <is>
          <t>mg_nes</t>
        </is>
      </c>
      <c r="F710" s="11" t="inlineStr">
        <is>
          <t>outro</t>
        </is>
      </c>
      <c r="G710" s="11" t="inlineStr">
        <is>
          <t>0</t>
        </is>
      </c>
      <c r="H710" s="11" t="inlineStr">
        <is>
          <t>Deux plans entiers</t>
        </is>
      </c>
      <c r="I710" s="11" t="inlineStr">
        <is>
          <t>Salle de sortie après les épreuves</t>
        </is>
      </c>
      <c r="J710" s="11" t="inlineStr">
        <is>
          <t>letter</t>
        </is>
      </c>
      <c r="K710" s="11" t="inlineStr">
        <is>
          <t>2</t>
        </is>
      </c>
      <c r="L710" s="11" t="inlineStr">
        <is>
          <t>generated-from-v056-story</t>
        </is>
      </c>
      <c r="M710" s="11" t="inlineStr">
        <is>
          <t>preparation/illustration-backlog-v056/references/portraits/archive__snake_nes.webp</t>
        </is>
      </c>
      <c r="N710" s="11" t="inlineStr">
        <is>
          <t>ready_for_generation</t>
        </is>
      </c>
    </row>
    <row r="711" ht="45" customHeight="1">
      <c r="A711" s="11" t="inlineStr">
        <is>
          <t>archive__snake_nes:outro:1</t>
        </is>
      </c>
      <c r="B711" s="11" t="inlineStr">
        <is>
          <t>solid-snake-nes-outro-02</t>
        </is>
      </c>
      <c r="C711" s="11" t="inlineStr">
        <is>
          <t>archive__snake_nes</t>
        </is>
      </c>
      <c r="D711" s="11" t="inlineStr">
        <is>
          <t>SOLID SNAKE — NES</t>
        </is>
      </c>
      <c r="E711" s="11" t="inlineStr">
        <is>
          <t>mg_nes</t>
        </is>
      </c>
      <c r="F711" s="11" t="inlineStr">
        <is>
          <t>outro</t>
        </is>
      </c>
      <c r="G711" s="11" t="inlineStr">
        <is>
          <t>1</t>
        </is>
      </c>
      <c r="H711" s="11" t="inlineStr">
        <is>
          <t>Le matériel rendu</t>
        </is>
      </c>
      <c r="I711" s="11" t="inlineStr">
        <is>
          <t>Dépôt de fin de mission</t>
        </is>
      </c>
      <c r="J711" s="11" t="inlineStr">
        <is>
          <t>rifle</t>
        </is>
      </c>
      <c r="K711" s="11" t="inlineStr">
        <is>
          <t>2</t>
        </is>
      </c>
      <c r="L711" s="11" t="inlineStr">
        <is>
          <t>generated-from-v056-story</t>
        </is>
      </c>
      <c r="M711" s="11" t="inlineStr">
        <is>
          <t>preparation/illustration-backlog-v056/references/portraits/archive__snake_nes.webp</t>
        </is>
      </c>
      <c r="N711" s="11" t="inlineStr">
        <is>
          <t>ready_for_generation</t>
        </is>
      </c>
    </row>
    <row r="712" ht="45" customHeight="1">
      <c r="A712" s="11" t="inlineStr">
        <is>
          <t>archive__snake_nes:outro:2</t>
        </is>
      </c>
      <c r="B712" s="11" t="inlineStr">
        <is>
          <t>solid-snake-nes-outro-03</t>
        </is>
      </c>
      <c r="C712" s="11" t="inlineStr">
        <is>
          <t>archive__snake_nes</t>
        </is>
      </c>
      <c r="D712" s="11" t="inlineStr">
        <is>
          <t>SOLID SNAKE — NES</t>
        </is>
      </c>
      <c r="E712" s="11" t="inlineStr">
        <is>
          <t>mg_nes</t>
        </is>
      </c>
      <c r="F712" s="11" t="inlineStr">
        <is>
          <t>outro</t>
        </is>
      </c>
      <c r="G712" s="11" t="inlineStr">
        <is>
          <t>2</t>
        </is>
      </c>
      <c r="H712" s="11" t="inlineStr">
        <is>
          <t>Le chemin reconnu</t>
        </is>
      </c>
      <c r="I712" s="11" t="inlineStr">
        <is>
          <t>Jungle d’Outer Heaven à l’aube</t>
        </is>
      </c>
      <c r="J712" s="11" t="inlineStr">
        <is>
          <t>flower</t>
        </is>
      </c>
      <c r="K712" s="11" t="inlineStr">
        <is>
          <t>2</t>
        </is>
      </c>
      <c r="L712" s="11" t="inlineStr">
        <is>
          <t>generated-from-v056-story</t>
        </is>
      </c>
      <c r="M712" s="11" t="inlineStr">
        <is>
          <t>preparation/illustration-backlog-v056/references/portraits/archive__snake_nes.webp</t>
        </is>
      </c>
      <c r="N712" s="11" t="inlineStr">
        <is>
          <t>ready_for_generation</t>
        </is>
      </c>
    </row>
    <row r="713" ht="45" customHeight="1">
      <c r="A713" s="11" t="inlineStr">
        <is>
          <t>archive__genome_mgo1:intro:0</t>
        </is>
      </c>
      <c r="B713" s="11" t="inlineStr">
        <is>
          <t>genome-operative-intro-01</t>
        </is>
      </c>
      <c r="C713" s="11" t="inlineStr">
        <is>
          <t>archive__genome_mgo1</t>
        </is>
      </c>
      <c r="D713" s="11" t="inlineStr">
        <is>
          <t>GENOME OPERATIVE</t>
        </is>
      </c>
      <c r="E713" s="11" t="inlineStr">
        <is>
          <t>mgo1</t>
        </is>
      </c>
      <c r="F713" s="11" t="inlineStr">
        <is>
          <t>intro</t>
        </is>
      </c>
      <c r="G713" s="11" t="inlineStr">
        <is>
          <t>0</t>
        </is>
      </c>
      <c r="H713" s="11" t="inlineStr">
        <is>
          <t>Le mot sur la fiche</t>
        </is>
      </c>
      <c r="I713" s="11" t="inlineStr">
        <is>
          <t>Vestiaire de préparation MGO1 simulé</t>
        </is>
      </c>
      <c r="J713" s="11" t="inlineStr">
        <is>
          <t>card</t>
        </is>
      </c>
      <c r="K713" s="11" t="inlineStr">
        <is>
          <t>2</t>
        </is>
      </c>
      <c r="L713" s="11" t="inlineStr">
        <is>
          <t>generated-from-v056-story</t>
        </is>
      </c>
      <c r="M713" s="11" t="inlineStr">
        <is>
          <t>preparation/illustration-backlog-v056/references/portraits/archive__genome_mgo1.webp</t>
        </is>
      </c>
      <c r="N713" s="11" t="inlineStr">
        <is>
          <t>ready_for_generation</t>
        </is>
      </c>
    </row>
    <row r="714" ht="45" customHeight="1">
      <c r="A714" s="11" t="inlineStr">
        <is>
          <t>archive__genome_mgo1:intro:1</t>
        </is>
      </c>
      <c r="B714" s="11" t="inlineStr">
        <is>
          <t>genome-operative-intro-02</t>
        </is>
      </c>
      <c r="C714" s="11" t="inlineStr">
        <is>
          <t>archive__genome_mgo1</t>
        </is>
      </c>
      <c r="D714" s="11" t="inlineStr">
        <is>
          <t>GENOME OPERATIVE</t>
        </is>
      </c>
      <c r="E714" s="11" t="inlineStr">
        <is>
          <t>mgo1</t>
        </is>
      </c>
      <c r="F714" s="11" t="inlineStr">
        <is>
          <t>intro</t>
        </is>
      </c>
      <c r="G714" s="11" t="inlineStr">
        <is>
          <t>1</t>
        </is>
      </c>
      <c r="H714" s="11" t="inlineStr">
        <is>
          <t>Le réglage essayé</t>
        </is>
      </c>
      <c r="I714" s="11" t="inlineStr">
        <is>
          <t>Table des équipements de session</t>
        </is>
      </c>
      <c r="J714" s="11" t="inlineStr">
        <is>
          <t>gear</t>
        </is>
      </c>
      <c r="K714" s="11" t="inlineStr">
        <is>
          <t>2</t>
        </is>
      </c>
      <c r="L714" s="11" t="inlineStr">
        <is>
          <t>generated-from-v056-story</t>
        </is>
      </c>
      <c r="M714" s="11" t="inlineStr">
        <is>
          <t>preparation/illustration-backlog-v056/references/portraits/archive__genome_mgo1.webp</t>
        </is>
      </c>
      <c r="N714" s="11" t="inlineStr">
        <is>
          <t>ready_for_generation</t>
        </is>
      </c>
    </row>
    <row r="715" ht="45" customHeight="1">
      <c r="A715" s="11" t="inlineStr">
        <is>
          <t>archive__genome_mgo1:intro:2</t>
        </is>
      </c>
      <c r="B715" s="11" t="inlineStr">
        <is>
          <t>genome-operative-intro-03</t>
        </is>
      </c>
      <c r="C715" s="11" t="inlineStr">
        <is>
          <t>archive__genome_mgo1</t>
        </is>
      </c>
      <c r="D715" s="11" t="inlineStr">
        <is>
          <t>GENOME OPERATIVE</t>
        </is>
      </c>
      <c r="E715" s="11" t="inlineStr">
        <is>
          <t>mgo1</t>
        </is>
      </c>
      <c r="F715" s="11" t="inlineStr">
        <is>
          <t>intro</t>
        </is>
      </c>
      <c r="G715" s="11" t="inlineStr">
        <is>
          <t>2</t>
        </is>
      </c>
      <c r="H715" s="11" t="inlineStr">
        <is>
          <t>Le choix enregistré</t>
        </is>
      </c>
      <c r="I715" s="11" t="inlineStr">
        <is>
          <t>Entrée de la grille d’exercice</t>
        </is>
      </c>
      <c r="J715" s="11" t="inlineStr">
        <is>
          <t>radio</t>
        </is>
      </c>
      <c r="K715" s="11" t="inlineStr">
        <is>
          <t>2</t>
        </is>
      </c>
      <c r="L715" s="11" t="inlineStr">
        <is>
          <t>generated-from-v056-story</t>
        </is>
      </c>
      <c r="M715" s="11" t="inlineStr">
        <is>
          <t>preparation/illustration-backlog-v056/references/portraits/archive__genome_mgo1.webp</t>
        </is>
      </c>
      <c r="N715" s="11" t="inlineStr">
        <is>
          <t>ready_for_generation</t>
        </is>
      </c>
    </row>
    <row r="716" ht="45" customHeight="1">
      <c r="A716" s="11" t="inlineStr">
        <is>
          <t>archive__genome_mgo1:outro:0</t>
        </is>
      </c>
      <c r="B716" s="11" t="inlineStr">
        <is>
          <t>genome-operative-outro-01</t>
        </is>
      </c>
      <c r="C716" s="11" t="inlineStr">
        <is>
          <t>archive__genome_mgo1</t>
        </is>
      </c>
      <c r="D716" s="11" t="inlineStr">
        <is>
          <t>GENOME OPERATIVE</t>
        </is>
      </c>
      <c r="E716" s="11" t="inlineStr">
        <is>
          <t>mgo1</t>
        </is>
      </c>
      <c r="F716" s="11" t="inlineStr">
        <is>
          <t>outro</t>
        </is>
      </c>
      <c r="G716" s="11" t="inlineStr">
        <is>
          <t>0</t>
        </is>
      </c>
      <c r="H716" s="11" t="inlineStr">
        <is>
          <t>Les réglages séparés</t>
        </is>
      </c>
      <c r="I716" s="11" t="inlineStr">
        <is>
          <t>Console de résultat après les duels</t>
        </is>
      </c>
      <c r="J716" s="11" t="inlineStr">
        <is>
          <t>book</t>
        </is>
      </c>
      <c r="K716" s="11" t="inlineStr">
        <is>
          <t>2</t>
        </is>
      </c>
      <c r="L716" s="11" t="inlineStr">
        <is>
          <t>generated-from-v056-story</t>
        </is>
      </c>
      <c r="M716" s="11" t="inlineStr">
        <is>
          <t>preparation/illustration-backlog-v056/references/portraits/archive__genome_mgo1.webp</t>
        </is>
      </c>
      <c r="N716" s="11" t="inlineStr">
        <is>
          <t>ready_for_generation</t>
        </is>
      </c>
    </row>
    <row r="717" ht="45" customHeight="1">
      <c r="A717" s="11" t="inlineStr">
        <is>
          <t>archive__genome_mgo1:outro:1</t>
        </is>
      </c>
      <c r="B717" s="11" t="inlineStr">
        <is>
          <t>genome-operative-outro-02</t>
        </is>
      </c>
      <c r="C717" s="11" t="inlineStr">
        <is>
          <t>archive__genome_mgo1</t>
        </is>
      </c>
      <c r="D717" s="11" t="inlineStr">
        <is>
          <t>GENOME OPERATIVE</t>
        </is>
      </c>
      <c r="E717" s="11" t="inlineStr">
        <is>
          <t>mgo1</t>
        </is>
      </c>
      <c r="F717" s="11" t="inlineStr">
        <is>
          <t>outro</t>
        </is>
      </c>
      <c r="G717" s="11" t="inlineStr">
        <is>
          <t>1</t>
        </is>
      </c>
      <c r="H717" s="11" t="inlineStr">
        <is>
          <t>Le même équipement</t>
        </is>
      </c>
      <c r="I717" s="11" t="inlineStr">
        <is>
          <t>Vestiaire lors de la reprise suivante</t>
        </is>
      </c>
      <c r="J717" s="11" t="inlineStr">
        <is>
          <t>helmet</t>
        </is>
      </c>
      <c r="K717" s="11" t="inlineStr">
        <is>
          <t>2</t>
        </is>
      </c>
      <c r="L717" s="11" t="inlineStr">
        <is>
          <t>generated-from-v056-story</t>
        </is>
      </c>
      <c r="M717" s="11" t="inlineStr">
        <is>
          <t>preparation/illustration-backlog-v056/references/portraits/archive__genome_mgo1.webp</t>
        </is>
      </c>
      <c r="N717" s="11" t="inlineStr">
        <is>
          <t>ready_for_generation</t>
        </is>
      </c>
    </row>
    <row r="718" ht="45" customHeight="1">
      <c r="A718" s="11" t="inlineStr">
        <is>
          <t>archive__genome_mgo1:outro:2</t>
        </is>
      </c>
      <c r="B718" s="11" t="inlineStr">
        <is>
          <t>genome-operative-outro-03</t>
        </is>
      </c>
      <c r="C718" s="11" t="inlineStr">
        <is>
          <t>archive__genome_mgo1</t>
        </is>
      </c>
      <c r="D718" s="11" t="inlineStr">
        <is>
          <t>GENOME OPERATIVE</t>
        </is>
      </c>
      <c r="E718" s="11" t="inlineStr">
        <is>
          <t>mgo1</t>
        </is>
      </c>
      <c r="F718" s="11" t="inlineStr">
        <is>
          <t>outro</t>
        </is>
      </c>
      <c r="G718" s="11" t="inlineStr">
        <is>
          <t>2</t>
        </is>
      </c>
      <c r="H718" s="11" t="inlineStr">
        <is>
          <t>Le couloir disponible</t>
        </is>
      </c>
      <c r="I718" s="11" t="inlineStr">
        <is>
          <t>Grille éteinte après l’entraînement</t>
        </is>
      </c>
      <c r="J718" s="11" t="inlineStr">
        <is>
          <t>map</t>
        </is>
      </c>
      <c r="K718" s="11" t="inlineStr">
        <is>
          <t>2</t>
        </is>
      </c>
      <c r="L718" s="11" t="inlineStr">
        <is>
          <t>generated-from-v056-story</t>
        </is>
      </c>
      <c r="M718" s="11" t="inlineStr">
        <is>
          <t>preparation/illustration-backlog-v056/references/portraits/archive__genome_mgo1.webp</t>
        </is>
      </c>
      <c r="N718" s="11" t="inlineStr">
        <is>
          <t>ready_for_generation</t>
        </is>
      </c>
    </row>
    <row r="719" ht="45" customHeight="1">
      <c r="A719" s="11" t="inlineStr">
        <is>
          <t>archive__pmc_mgo2:intro:0</t>
        </is>
      </c>
      <c r="B719" s="11" t="inlineStr">
        <is>
          <t>pmc-operative-intro-01</t>
        </is>
      </c>
      <c r="C719" s="11" t="inlineStr">
        <is>
          <t>archive__pmc_mgo2</t>
        </is>
      </c>
      <c r="D719" s="11" t="inlineStr">
        <is>
          <t>PMC OPERATIVE</t>
        </is>
      </c>
      <c r="E719" s="11" t="inlineStr">
        <is>
          <t>mgo2</t>
        </is>
      </c>
      <c r="F719" s="11" t="inlineStr">
        <is>
          <t>intro</t>
        </is>
      </c>
      <c r="G719" s="11" t="inlineStr">
        <is>
          <t>0</t>
        </is>
      </c>
      <c r="H719" s="11" t="inlineStr">
        <is>
          <t>Le casque sans visage</t>
        </is>
      </c>
      <c r="I719" s="11" t="inlineStr">
        <is>
          <t>Salle de préparation MGO2 simulée</t>
        </is>
      </c>
      <c r="J719" s="11" t="inlineStr">
        <is>
          <t>helmet</t>
        </is>
      </c>
      <c r="K719" s="11" t="inlineStr">
        <is>
          <t>2</t>
        </is>
      </c>
      <c r="L719" s="11" t="inlineStr">
        <is>
          <t>generated-from-v056-story</t>
        </is>
      </c>
      <c r="M719" s="11" t="inlineStr">
        <is>
          <t>preparation/illustration-backlog-v056/references/portraits/archive__pmc_mgo2.webp</t>
        </is>
      </c>
      <c r="N719" s="11" t="inlineStr">
        <is>
          <t>ready_for_generation</t>
        </is>
      </c>
    </row>
    <row r="720" ht="45" customHeight="1">
      <c r="A720" s="11" t="inlineStr">
        <is>
          <t>archive__pmc_mgo2:intro:1</t>
        </is>
      </c>
      <c r="B720" s="11" t="inlineStr">
        <is>
          <t>pmc-operative-intro-02</t>
        </is>
      </c>
      <c r="C720" s="11" t="inlineStr">
        <is>
          <t>archive__pmc_mgo2</t>
        </is>
      </c>
      <c r="D720" s="11" t="inlineStr">
        <is>
          <t>PMC OPERATIVE</t>
        </is>
      </c>
      <c r="E720" s="11" t="inlineStr">
        <is>
          <t>mgo2</t>
        </is>
      </c>
      <c r="F720" s="11" t="inlineStr">
        <is>
          <t>intro</t>
        </is>
      </c>
      <c r="G720" s="11" t="inlineStr">
        <is>
          <t>1</t>
        </is>
      </c>
      <c r="H720" s="11" t="inlineStr">
        <is>
          <t>Le lien visible</t>
        </is>
      </c>
      <c r="I720" s="11" t="inlineStr">
        <is>
          <t>Écran tactique d’équipe</t>
        </is>
      </c>
      <c r="J720" s="11" t="inlineStr">
        <is>
          <t>map</t>
        </is>
      </c>
      <c r="K720" s="11" t="inlineStr">
        <is>
          <t>2</t>
        </is>
      </c>
      <c r="L720" s="11" t="inlineStr">
        <is>
          <t>generated-from-v056-story</t>
        </is>
      </c>
      <c r="M720" s="11" t="inlineStr">
        <is>
          <t>preparation/illustration-backlog-v056/references/portraits/archive__pmc_mgo2.webp</t>
        </is>
      </c>
      <c r="N720" s="11" t="inlineStr">
        <is>
          <t>ready_for_generation</t>
        </is>
      </c>
    </row>
    <row r="721" ht="45" customHeight="1">
      <c r="A721" s="11" t="inlineStr">
        <is>
          <t>archive__pmc_mgo2:intro:2</t>
        </is>
      </c>
      <c r="B721" s="11" t="inlineStr">
        <is>
          <t>pmc-operative-intro-03</t>
        </is>
      </c>
      <c r="C721" s="11" t="inlineStr">
        <is>
          <t>archive__pmc_mgo2</t>
        </is>
      </c>
      <c r="D721" s="11" t="inlineStr">
        <is>
          <t>PMC OPERATIVE</t>
        </is>
      </c>
      <c r="E721" s="11" t="inlineStr">
        <is>
          <t>mgo2</t>
        </is>
      </c>
      <c r="F721" s="11" t="inlineStr">
        <is>
          <t>intro</t>
        </is>
      </c>
      <c r="G721" s="11" t="inlineStr">
        <is>
          <t>2</t>
        </is>
      </c>
      <c r="H721" s="11" t="inlineStr">
        <is>
          <t>La position transmise</t>
        </is>
      </c>
      <c r="I721" s="11" t="inlineStr">
        <is>
          <t>Couloir d’entrée de la simulation</t>
        </is>
      </c>
      <c r="J721" s="11" t="inlineStr">
        <is>
          <t>radio</t>
        </is>
      </c>
      <c r="K721" s="11" t="inlineStr">
        <is>
          <t>2</t>
        </is>
      </c>
      <c r="L721" s="11" t="inlineStr">
        <is>
          <t>generated-from-v056-story</t>
        </is>
      </c>
      <c r="M721" s="11" t="inlineStr">
        <is>
          <t>preparation/illustration-backlog-v056/references/portraits/archive__pmc_mgo2.webp</t>
        </is>
      </c>
      <c r="N721" s="11" t="inlineStr">
        <is>
          <t>ready_for_generation</t>
        </is>
      </c>
    </row>
    <row r="722" ht="45" customHeight="1">
      <c r="A722" s="11" t="inlineStr">
        <is>
          <t>archive__pmc_mgo2:outro:0</t>
        </is>
      </c>
      <c r="B722" s="11" t="inlineStr">
        <is>
          <t>pmc-operative-outro-01</t>
        </is>
      </c>
      <c r="C722" s="11" t="inlineStr">
        <is>
          <t>archive__pmc_mgo2</t>
        </is>
      </c>
      <c r="D722" s="11" t="inlineStr">
        <is>
          <t>PMC OPERATIVE</t>
        </is>
      </c>
      <c r="E722" s="11" t="inlineStr">
        <is>
          <t>mgo2</t>
        </is>
      </c>
      <c r="F722" s="11" t="inlineStr">
        <is>
          <t>outro</t>
        </is>
      </c>
      <c r="G722" s="11" t="inlineStr">
        <is>
          <t>0</t>
        </is>
      </c>
      <c r="H722" s="11" t="inlineStr">
        <is>
          <t>Le tableau réorganisé</t>
        </is>
      </c>
      <c r="I722" s="11" t="inlineStr">
        <is>
          <t>Salle des résultats après la manche</t>
        </is>
      </c>
      <c r="J722" s="11" t="inlineStr">
        <is>
          <t>letter</t>
        </is>
      </c>
      <c r="K722" s="11" t="inlineStr">
        <is>
          <t>2</t>
        </is>
      </c>
      <c r="L722" s="11" t="inlineStr">
        <is>
          <t>generated-from-v056-story</t>
        </is>
      </c>
      <c r="M722" s="11" t="inlineStr">
        <is>
          <t>preparation/illustration-backlog-v056/references/portraits/archive__pmc_mgo2.webp</t>
        </is>
      </c>
      <c r="N722" s="11" t="inlineStr">
        <is>
          <t>ready_for_generation</t>
        </is>
      </c>
    </row>
    <row r="723" ht="45" customHeight="1">
      <c r="A723" s="11" t="inlineStr">
        <is>
          <t>archive__pmc_mgo2:outro:1</t>
        </is>
      </c>
      <c r="B723" s="11" t="inlineStr">
        <is>
          <t>pmc-operative-outro-02</t>
        </is>
      </c>
      <c r="C723" s="11" t="inlineStr">
        <is>
          <t>archive__pmc_mgo2</t>
        </is>
      </c>
      <c r="D723" s="11" t="inlineStr">
        <is>
          <t>PMC OPERATIVE</t>
        </is>
      </c>
      <c r="E723" s="11" t="inlineStr">
        <is>
          <t>mgo2</t>
        </is>
      </c>
      <c r="F723" s="11" t="inlineStr">
        <is>
          <t>outro</t>
        </is>
      </c>
      <c r="G723" s="11" t="inlineStr">
        <is>
          <t>1</t>
        </is>
      </c>
      <c r="H723" s="11" t="inlineStr">
        <is>
          <t>Le kit remis à zéro</t>
        </is>
      </c>
      <c r="I723" s="11" t="inlineStr">
        <is>
          <t>Vestiaire virtuel de fin de session</t>
        </is>
      </c>
      <c r="J723" s="11" t="inlineStr">
        <is>
          <t>gear</t>
        </is>
      </c>
      <c r="K723" s="11" t="inlineStr">
        <is>
          <t>2</t>
        </is>
      </c>
      <c r="L723" s="11" t="inlineStr">
        <is>
          <t>generated-from-v056-story</t>
        </is>
      </c>
      <c r="M723" s="11" t="inlineStr">
        <is>
          <t>preparation/illustration-backlog-v056/references/portraits/archive__pmc_mgo2.webp</t>
        </is>
      </c>
      <c r="N723" s="11" t="inlineStr">
        <is>
          <t>ready_for_generation</t>
        </is>
      </c>
    </row>
    <row r="724" ht="45" customHeight="1">
      <c r="A724" s="11" t="inlineStr">
        <is>
          <t>archive__pmc_mgo2:outro:2</t>
        </is>
      </c>
      <c r="B724" s="11" t="inlineStr">
        <is>
          <t>pmc-operative-outro-03</t>
        </is>
      </c>
      <c r="C724" s="11" t="inlineStr">
        <is>
          <t>archive__pmc_mgo2</t>
        </is>
      </c>
      <c r="D724" s="11" t="inlineStr">
        <is>
          <t>PMC OPERATIVE</t>
        </is>
      </c>
      <c r="E724" s="11" t="inlineStr">
        <is>
          <t>mgo2</t>
        </is>
      </c>
      <c r="F724" s="11" t="inlineStr">
        <is>
          <t>outro</t>
        </is>
      </c>
      <c r="G724" s="11" t="inlineStr">
        <is>
          <t>2</t>
        </is>
      </c>
      <c r="H724" s="11" t="inlineStr">
        <is>
          <t>Le passage couvert</t>
        </is>
      </c>
      <c r="I724" s="11" t="inlineStr">
        <is>
          <t>Vue vide du couloir d’équipe</t>
        </is>
      </c>
      <c r="J724" s="11" t="inlineStr">
        <is>
          <t>dogtag</t>
        </is>
      </c>
      <c r="K724" s="11" t="inlineStr">
        <is>
          <t>2</t>
        </is>
      </c>
      <c r="L724" s="11" t="inlineStr">
        <is>
          <t>generated-from-v056-story</t>
        </is>
      </c>
      <c r="M724" s="11" t="inlineStr">
        <is>
          <t>preparation/illustration-backlog-v056/references/portraits/archive__pmc_mgo2.webp</t>
        </is>
      </c>
      <c r="N724" s="11" t="inlineStr">
        <is>
          <t>ready_for_generation</t>
        </is>
      </c>
    </row>
    <row r="725" ht="45" customHeight="1">
      <c r="A725" s="11" t="inlineStr">
        <is>
          <t>archive__dd_mgo3:intro:0</t>
        </is>
      </c>
      <c r="B725" s="11" t="inlineStr">
        <is>
          <t>diamond-dogs-operative-intro-01</t>
        </is>
      </c>
      <c r="C725" s="11" t="inlineStr">
        <is>
          <t>archive__dd_mgo3</t>
        </is>
      </c>
      <c r="D725" s="11" t="inlineStr">
        <is>
          <t>DIAMOND DOGS OPERATIVE</t>
        </is>
      </c>
      <c r="E725" s="11" t="inlineStr">
        <is>
          <t>mgo3</t>
        </is>
      </c>
      <c r="F725" s="11" t="inlineStr">
        <is>
          <t>intro</t>
        </is>
      </c>
      <c r="G725" s="11" t="inlineStr">
        <is>
          <t>0</t>
        </is>
      </c>
      <c r="H725" s="11" t="inlineStr">
        <is>
          <t>Le point lumineux</t>
        </is>
      </c>
      <c r="I725" s="11" t="inlineStr">
        <is>
          <t>Départ d’un terrain MGO3</t>
        </is>
      </c>
      <c r="J725" s="11" t="inlineStr">
        <is>
          <t>map</t>
        </is>
      </c>
      <c r="K725" s="11" t="inlineStr">
        <is>
          <t>2</t>
        </is>
      </c>
      <c r="L725" s="11" t="inlineStr">
        <is>
          <t>generated-from-v056-story</t>
        </is>
      </c>
      <c r="M725" s="11" t="inlineStr">
        <is>
          <t>preparation/illustration-backlog-v056/references/portraits/archive__dd_mgo3.webp</t>
        </is>
      </c>
      <c r="N725" s="11" t="inlineStr">
        <is>
          <t>ready_for_generation</t>
        </is>
      </c>
    </row>
    <row r="726" ht="45" customHeight="1">
      <c r="A726" s="11" t="inlineStr">
        <is>
          <t>archive__dd_mgo3:intro:1</t>
        </is>
      </c>
      <c r="B726" s="11" t="inlineStr">
        <is>
          <t>diamond-dogs-operative-intro-02</t>
        </is>
      </c>
      <c r="C726" s="11" t="inlineStr">
        <is>
          <t>archive__dd_mgo3</t>
        </is>
      </c>
      <c r="D726" s="11" t="inlineStr">
        <is>
          <t>DIAMOND DOGS OPERATIVE</t>
        </is>
      </c>
      <c r="E726" s="11" t="inlineStr">
        <is>
          <t>mgo3</t>
        </is>
      </c>
      <c r="F726" s="11" t="inlineStr">
        <is>
          <t>intro</t>
        </is>
      </c>
      <c r="G726" s="11" t="inlineStr">
        <is>
          <t>1</t>
        </is>
      </c>
      <c r="H726" s="11" t="inlineStr">
        <is>
          <t>Le terrain des modes</t>
        </is>
      </c>
      <c r="I726" s="11" t="inlineStr">
        <is>
          <t>Plateau d’entraînement</t>
        </is>
      </c>
      <c r="J726" s="11" t="inlineStr">
        <is>
          <t>terminal</t>
        </is>
      </c>
      <c r="K726" s="11" t="inlineStr">
        <is>
          <t>2</t>
        </is>
      </c>
      <c r="L726" s="11" t="inlineStr">
        <is>
          <t>generated-from-v056-story</t>
        </is>
      </c>
      <c r="M726" s="11" t="inlineStr">
        <is>
          <t>preparation/illustration-backlog-v056/references/portraits/archive__dd_mgo3.webp</t>
        </is>
      </c>
      <c r="N726" s="11" t="inlineStr">
        <is>
          <t>ready_for_generation</t>
        </is>
      </c>
    </row>
    <row r="727" ht="45" customHeight="1">
      <c r="A727" s="11" t="inlineStr">
        <is>
          <t>archive__dd_mgo3:intro:2</t>
        </is>
      </c>
      <c r="B727" s="11" t="inlineStr">
        <is>
          <t>diamond-dogs-operative-intro-03</t>
        </is>
      </c>
      <c r="C727" s="11" t="inlineStr">
        <is>
          <t>archive__dd_mgo3</t>
        </is>
      </c>
      <c r="D727" s="11" t="inlineStr">
        <is>
          <t>DIAMOND DOGS OPERATIVE</t>
        </is>
      </c>
      <c r="E727" s="11" t="inlineStr">
        <is>
          <t>mgo3</t>
        </is>
      </c>
      <c r="F727" s="11" t="inlineStr">
        <is>
          <t>intro</t>
        </is>
      </c>
      <c r="G727" s="11" t="inlineStr">
        <is>
          <t>2</t>
        </is>
      </c>
      <c r="H727" s="11" t="inlineStr">
        <is>
          <t>Le marquage demandé</t>
        </is>
      </c>
      <c r="I727" s="11" t="inlineStr">
        <is>
          <t>Bord de la voie centrale</t>
        </is>
      </c>
      <c r="J727" s="11" t="inlineStr">
        <is>
          <t>radio</t>
        </is>
      </c>
      <c r="K727" s="11" t="inlineStr">
        <is>
          <t>2</t>
        </is>
      </c>
      <c r="L727" s="11" t="inlineStr">
        <is>
          <t>generated-from-v056-story</t>
        </is>
      </c>
      <c r="M727" s="11" t="inlineStr">
        <is>
          <t>preparation/illustration-backlog-v056/references/portraits/archive__dd_mgo3.webp</t>
        </is>
      </c>
      <c r="N727" s="11" t="inlineStr">
        <is>
          <t>ready_for_generation</t>
        </is>
      </c>
    </row>
    <row r="728" ht="45" customHeight="1">
      <c r="A728" s="11" t="inlineStr">
        <is>
          <t>archive__dd_mgo3:outro:0</t>
        </is>
      </c>
      <c r="B728" s="11" t="inlineStr">
        <is>
          <t>diamond-dogs-operative-outro-01</t>
        </is>
      </c>
      <c r="C728" s="11" t="inlineStr">
        <is>
          <t>archive__dd_mgo3</t>
        </is>
      </c>
      <c r="D728" s="11" t="inlineStr">
        <is>
          <t>DIAMOND DOGS OPERATIVE</t>
        </is>
      </c>
      <c r="E728" s="11" t="inlineStr">
        <is>
          <t>mgo3</t>
        </is>
      </c>
      <c r="F728" s="11" t="inlineStr">
        <is>
          <t>outro</t>
        </is>
      </c>
      <c r="G728" s="11" t="inlineStr">
        <is>
          <t>0</t>
        </is>
      </c>
      <c r="H728" s="11" t="inlineStr">
        <is>
          <t>Le passage réussi</t>
        </is>
      </c>
      <c r="I728" s="11" t="inlineStr">
        <is>
          <t>Terrain après la dernière opposition</t>
        </is>
      </c>
      <c r="J728" s="11" t="inlineStr">
        <is>
          <t>map</t>
        </is>
      </c>
      <c r="K728" s="11" t="inlineStr">
        <is>
          <t>2</t>
        </is>
      </c>
      <c r="L728" s="11" t="inlineStr">
        <is>
          <t>generated-from-v056-story</t>
        </is>
      </c>
      <c r="M728" s="11" t="inlineStr">
        <is>
          <t>preparation/illustration-backlog-v056/references/portraits/archive__dd_mgo3.webp</t>
        </is>
      </c>
      <c r="N728" s="11" t="inlineStr">
        <is>
          <t>ready_for_generation</t>
        </is>
      </c>
    </row>
    <row r="729" ht="45" customHeight="1">
      <c r="A729" s="11" t="inlineStr">
        <is>
          <t>archive__dd_mgo3:outro:1</t>
        </is>
      </c>
      <c r="B729" s="11" t="inlineStr">
        <is>
          <t>diamond-dogs-operative-outro-02</t>
        </is>
      </c>
      <c r="C729" s="11" t="inlineStr">
        <is>
          <t>archive__dd_mgo3</t>
        </is>
      </c>
      <c r="D729" s="11" t="inlineStr">
        <is>
          <t>DIAMOND DOGS OPERATIVE</t>
        </is>
      </c>
      <c r="E729" s="11" t="inlineStr">
        <is>
          <t>mgo3</t>
        </is>
      </c>
      <c r="F729" s="11" t="inlineStr">
        <is>
          <t>outro</t>
        </is>
      </c>
      <c r="G729" s="11" t="inlineStr">
        <is>
          <t>1</t>
        </is>
      </c>
      <c r="H729" s="11" t="inlineStr">
        <is>
          <t>Le message bref</t>
        </is>
      </c>
      <c r="I729" s="11" t="inlineStr">
        <is>
          <t>Salle d’équipe</t>
        </is>
      </c>
      <c r="J729" s="11" t="inlineStr">
        <is>
          <t>radio</t>
        </is>
      </c>
      <c r="K729" s="11" t="inlineStr">
        <is>
          <t>2</t>
        </is>
      </c>
      <c r="L729" s="11" t="inlineStr">
        <is>
          <t>generated-from-v056-story</t>
        </is>
      </c>
      <c r="M729" s="11" t="inlineStr">
        <is>
          <t>preparation/illustration-backlog-v056/references/portraits/archive__dd_mgo3.webp</t>
        </is>
      </c>
      <c r="N729" s="11" t="inlineStr">
        <is>
          <t>ready_for_generation</t>
        </is>
      </c>
    </row>
    <row r="730" ht="45" customHeight="1">
      <c r="A730" s="11" t="inlineStr">
        <is>
          <t>archive__dd_mgo3:outro:2</t>
        </is>
      </c>
      <c r="B730" s="11" t="inlineStr">
        <is>
          <t>diamond-dogs-operative-outro-03</t>
        </is>
      </c>
      <c r="C730" s="11" t="inlineStr">
        <is>
          <t>archive__dd_mgo3</t>
        </is>
      </c>
      <c r="D730" s="11" t="inlineStr">
        <is>
          <t>DIAMOND DOGS OPERATIVE</t>
        </is>
      </c>
      <c r="E730" s="11" t="inlineStr">
        <is>
          <t>mgo3</t>
        </is>
      </c>
      <c r="F730" s="11" t="inlineStr">
        <is>
          <t>outro</t>
        </is>
      </c>
      <c r="G730" s="11" t="inlineStr">
        <is>
          <t>2</t>
        </is>
      </c>
      <c r="H730" s="11" t="inlineStr">
        <is>
          <t>Le point qui s’éteint</t>
        </is>
      </c>
      <c r="I730" s="11" t="inlineStr">
        <is>
          <t>Dernière vue du terrain</t>
        </is>
      </c>
      <c r="J730" s="11" t="inlineStr">
        <is>
          <t>map</t>
        </is>
      </c>
      <c r="K730" s="11" t="inlineStr">
        <is>
          <t>2</t>
        </is>
      </c>
      <c r="L730" s="11" t="inlineStr">
        <is>
          <t>generated-from-v056-story</t>
        </is>
      </c>
      <c r="M730" s="11" t="inlineStr">
        <is>
          <t>preparation/illustration-backlog-v056/references/portraits/archive__dd_mgo3.webp</t>
        </is>
      </c>
      <c r="N730" s="11" t="inlineStr">
        <is>
          <t>ready_for_generation</t>
        </is>
      </c>
    </row>
    <row r="731" ht="45" customHeight="1">
      <c r="A731" s="11" t="inlineStr">
        <is>
          <t>roster50__boris_mgr:intro:0</t>
        </is>
      </c>
      <c r="B731" s="11" t="inlineStr">
        <is>
          <t>boris-popov-intro-01</t>
        </is>
      </c>
      <c r="C731" s="11" t="inlineStr">
        <is>
          <t>roster50__boris_mgr</t>
        </is>
      </c>
      <c r="D731" s="11" t="inlineStr">
        <is>
          <t>BORIS POPOV</t>
        </is>
      </c>
      <c r="E731" s="11" t="inlineStr">
        <is>
          <t>mgr</t>
        </is>
      </c>
      <c r="F731" s="11" t="inlineStr">
        <is>
          <t>intro</t>
        </is>
      </c>
      <c r="G731" s="11" t="inlineStr">
        <is>
          <t>0</t>
        </is>
      </c>
      <c r="H731" s="11" t="inlineStr">
        <is>
          <t>La colonne des heures</t>
        </is>
      </c>
      <c r="I731" s="11" t="inlineStr">
        <is>
          <t>Bureau Maverick</t>
        </is>
      </c>
      <c r="J731" s="11" t="inlineStr">
        <is>
          <t>letter</t>
        </is>
      </c>
      <c r="K731" s="11" t="inlineStr">
        <is>
          <t>2</t>
        </is>
      </c>
      <c r="L731" s="11" t="inlineStr">
        <is>
          <t>generated-from-v056-story</t>
        </is>
      </c>
      <c r="M731" s="11" t="inlineStr">
        <is>
          <t>preparation/illustration-backlog-v056/references/portraits/roster50__boris_mgr.webp</t>
        </is>
      </c>
      <c r="N731" s="11" t="inlineStr">
        <is>
          <t>ready_for_generation</t>
        </is>
      </c>
    </row>
    <row r="732" ht="45" customHeight="1">
      <c r="A732" s="11" t="inlineStr">
        <is>
          <t>roster50__boris_mgr:intro:1</t>
        </is>
      </c>
      <c r="B732" s="11" t="inlineStr">
        <is>
          <t>boris-popov-intro-02</t>
        </is>
      </c>
      <c r="C732" s="11" t="inlineStr">
        <is>
          <t>roster50__boris_mgr</t>
        </is>
      </c>
      <c r="D732" s="11" t="inlineStr">
        <is>
          <t>BORIS POPOV</t>
        </is>
      </c>
      <c r="E732" s="11" t="inlineStr">
        <is>
          <t>mgr</t>
        </is>
      </c>
      <c r="F732" s="11" t="inlineStr">
        <is>
          <t>intro</t>
        </is>
      </c>
      <c r="G732" s="11" t="inlineStr">
        <is>
          <t>1</t>
        </is>
      </c>
      <c r="H732" s="11" t="inlineStr">
        <is>
          <t>Le client rassuré</t>
        </is>
      </c>
      <c r="I732" s="11" t="inlineStr">
        <is>
          <t>Salle de négociation</t>
        </is>
      </c>
      <c r="J732" s="11" t="inlineStr">
        <is>
          <t>radio</t>
        </is>
      </c>
      <c r="K732" s="11" t="inlineStr">
        <is>
          <t>2</t>
        </is>
      </c>
      <c r="L732" s="11" t="inlineStr">
        <is>
          <t>generated-from-v056-story</t>
        </is>
      </c>
      <c r="M732" s="11" t="inlineStr">
        <is>
          <t>preparation/illustration-backlog-v056/references/portraits/roster50__boris_mgr.webp</t>
        </is>
      </c>
      <c r="N732" s="11" t="inlineStr">
        <is>
          <t>ready_for_generation</t>
        </is>
      </c>
    </row>
    <row r="733" ht="45" customHeight="1">
      <c r="A733" s="11" t="inlineStr">
        <is>
          <t>roster50__boris_mgr:intro:2</t>
        </is>
      </c>
      <c r="B733" s="11" t="inlineStr">
        <is>
          <t>boris-popov-intro-03</t>
        </is>
      </c>
      <c r="C733" s="11" t="inlineStr">
        <is>
          <t>roster50__boris_mgr</t>
        </is>
      </c>
      <c r="D733" s="11" t="inlineStr">
        <is>
          <t>BORIS POPOV</t>
        </is>
      </c>
      <c r="E733" s="11" t="inlineStr">
        <is>
          <t>mgr</t>
        </is>
      </c>
      <c r="F733" s="11" t="inlineStr">
        <is>
          <t>intro</t>
        </is>
      </c>
      <c r="G733" s="11" t="inlineStr">
        <is>
          <t>2</t>
        </is>
      </c>
      <c r="H733" s="11" t="inlineStr">
        <is>
          <t>Huit marges</t>
        </is>
      </c>
      <c r="I733" s="11" t="inlineStr">
        <is>
          <t>Centre d’entraînement</t>
        </is>
      </c>
      <c r="J733" s="11" t="inlineStr">
        <is>
          <t>terminal</t>
        </is>
      </c>
      <c r="K733" s="11" t="inlineStr">
        <is>
          <t>2</t>
        </is>
      </c>
      <c r="L733" s="11" t="inlineStr">
        <is>
          <t>generated-from-v056-story</t>
        </is>
      </c>
      <c r="M733" s="11" t="inlineStr">
        <is>
          <t>preparation/illustration-backlog-v056/references/portraits/roster50__boris_mgr.webp</t>
        </is>
      </c>
      <c r="N733" s="11" t="inlineStr">
        <is>
          <t>ready_for_generation</t>
        </is>
      </c>
    </row>
    <row r="734" ht="45" customHeight="1">
      <c r="A734" s="11" t="inlineStr">
        <is>
          <t>roster50__boris_mgr:outro:0</t>
        </is>
      </c>
      <c r="B734" s="11" t="inlineStr">
        <is>
          <t>boris-popov-outro-01</t>
        </is>
      </c>
      <c r="C734" s="11" t="inlineStr">
        <is>
          <t>roster50__boris_mgr</t>
        </is>
      </c>
      <c r="D734" s="11" t="inlineStr">
        <is>
          <t>BORIS POPOV</t>
        </is>
      </c>
      <c r="E734" s="11" t="inlineStr">
        <is>
          <t>mgr</t>
        </is>
      </c>
      <c r="F734" s="11" t="inlineStr">
        <is>
          <t>outro</t>
        </is>
      </c>
      <c r="G734" s="11" t="inlineStr">
        <is>
          <t>0</t>
        </is>
      </c>
      <c r="H734" s="11" t="inlineStr">
        <is>
          <t>La clause utilisée</t>
        </is>
      </c>
      <c r="I734" s="11" t="inlineStr">
        <is>
          <t>Centre opérationnel</t>
        </is>
      </c>
      <c r="J734" s="11" t="inlineStr">
        <is>
          <t>radio</t>
        </is>
      </c>
      <c r="K734" s="11" t="inlineStr">
        <is>
          <t>2</t>
        </is>
      </c>
      <c r="L734" s="11" t="inlineStr">
        <is>
          <t>generated-from-v056-story</t>
        </is>
      </c>
      <c r="M734" s="11" t="inlineStr">
        <is>
          <t>preparation/illustration-backlog-v056/references/portraits/roster50__boris_mgr.webp</t>
        </is>
      </c>
      <c r="N734" s="11" t="inlineStr">
        <is>
          <t>ready_for_generation</t>
        </is>
      </c>
    </row>
    <row r="735" ht="45" customHeight="1">
      <c r="A735" s="11" t="inlineStr">
        <is>
          <t>roster50__boris_mgr:outro:1</t>
        </is>
      </c>
      <c r="B735" s="11" t="inlineStr">
        <is>
          <t>boris-popov-outro-02</t>
        </is>
      </c>
      <c r="C735" s="11" t="inlineStr">
        <is>
          <t>roster50__boris_mgr</t>
        </is>
      </c>
      <c r="D735" s="11" t="inlineStr">
        <is>
          <t>BORIS POPOV</t>
        </is>
      </c>
      <c r="E735" s="11" t="inlineStr">
        <is>
          <t>mgr</t>
        </is>
      </c>
      <c r="F735" s="11" t="inlineStr">
        <is>
          <t>outro</t>
        </is>
      </c>
      <c r="G735" s="11" t="inlineStr">
        <is>
          <t>1</t>
        </is>
      </c>
      <c r="H735" s="11" t="inlineStr">
        <is>
          <t>Le retour financé</t>
        </is>
      </c>
      <c r="I735" s="11" t="inlineStr">
        <is>
          <t>Atelier partenaire</t>
        </is>
      </c>
      <c r="J735" s="11" t="inlineStr">
        <is>
          <t>gear</t>
        </is>
      </c>
      <c r="K735" s="11" t="inlineStr">
        <is>
          <t>2</t>
        </is>
      </c>
      <c r="L735" s="11" t="inlineStr">
        <is>
          <t>generated-from-v056-story</t>
        </is>
      </c>
      <c r="M735" s="11" t="inlineStr">
        <is>
          <t>preparation/illustration-backlog-v056/references/portraits/roster50__boris_mgr.webp</t>
        </is>
      </c>
      <c r="N735" s="11" t="inlineStr">
        <is>
          <t>ready_for_generation</t>
        </is>
      </c>
    </row>
    <row r="736" ht="45" customHeight="1">
      <c r="A736" s="11" t="inlineStr">
        <is>
          <t>roster50__boris_mgr:outro:2</t>
        </is>
      </c>
      <c r="B736" s="11" t="inlineStr">
        <is>
          <t>boris-popov-outro-03</t>
        </is>
      </c>
      <c r="C736" s="11" t="inlineStr">
        <is>
          <t>roster50__boris_mgr</t>
        </is>
      </c>
      <c r="D736" s="11" t="inlineStr">
        <is>
          <t>BORIS POPOV</t>
        </is>
      </c>
      <c r="E736" s="11" t="inlineStr">
        <is>
          <t>mgr</t>
        </is>
      </c>
      <c r="F736" s="11" t="inlineStr">
        <is>
          <t>outro</t>
        </is>
      </c>
      <c r="G736" s="11" t="inlineStr">
        <is>
          <t>2</t>
        </is>
      </c>
      <c r="H736" s="11" t="inlineStr">
        <is>
          <t>L’offre suivante</t>
        </is>
      </c>
      <c r="I736" s="11" t="inlineStr">
        <is>
          <t>Bureau au soir</t>
        </is>
      </c>
      <c r="J736" s="11" t="inlineStr">
        <is>
          <t>letter</t>
        </is>
      </c>
      <c r="K736" s="11" t="inlineStr">
        <is>
          <t>2</t>
        </is>
      </c>
      <c r="L736" s="11" t="inlineStr">
        <is>
          <t>generated-from-v056-story</t>
        </is>
      </c>
      <c r="M736" s="11" t="inlineStr">
        <is>
          <t>preparation/illustration-backlog-v056/references/portraits/roster50__boris_mgr.webp</t>
        </is>
      </c>
      <c r="N736" s="11" t="inlineStr">
        <is>
          <t>ready_for_generation</t>
        </is>
      </c>
    </row>
    <row r="737" ht="45" customHeight="1">
      <c r="A737" s="11" t="inlineStr">
        <is>
          <t>roster50__courtney_mgr:intro:0</t>
        </is>
      </c>
      <c r="B737" s="11" t="inlineStr">
        <is>
          <t>courtney-collins-intro-01</t>
        </is>
      </c>
      <c r="C737" s="11" t="inlineStr">
        <is>
          <t>roster50__courtney_mgr</t>
        </is>
      </c>
      <c r="D737" s="11" t="inlineStr">
        <is>
          <t>COURTNEY COLLINS</t>
        </is>
      </c>
      <c r="E737" s="11" t="inlineStr">
        <is>
          <t>mgr</t>
        </is>
      </c>
      <c r="F737" s="11" t="inlineStr">
        <is>
          <t>intro</t>
        </is>
      </c>
      <c r="G737" s="11" t="inlineStr">
        <is>
          <t>0</t>
        </is>
      </c>
      <c r="H737" s="11" t="inlineStr">
        <is>
          <t>La partie relancée</t>
        </is>
      </c>
      <c r="I737" s="11" t="inlineStr">
        <is>
          <t>Poste de soutien</t>
        </is>
      </c>
      <c r="J737" s="11" t="inlineStr">
        <is>
          <t>terminal</t>
        </is>
      </c>
      <c r="K737" s="11" t="inlineStr">
        <is>
          <t>2</t>
        </is>
      </c>
      <c r="L737" s="11" t="inlineStr">
        <is>
          <t>generated-from-v056-story</t>
        </is>
      </c>
      <c r="M737" s="11" t="inlineStr">
        <is>
          <t>preparation/illustration-backlog-v056/references/portraits/roster50__courtney_mgr.webp</t>
        </is>
      </c>
      <c r="N737" s="11" t="inlineStr">
        <is>
          <t>ready_for_generation</t>
        </is>
      </c>
    </row>
    <row r="738" ht="45" customHeight="1">
      <c r="A738" s="11" t="inlineStr">
        <is>
          <t>roster50__courtney_mgr:intro:1</t>
        </is>
      </c>
      <c r="B738" s="11" t="inlineStr">
        <is>
          <t>courtney-collins-intro-02</t>
        </is>
      </c>
      <c r="C738" s="11" t="inlineStr">
        <is>
          <t>roster50__courtney_mgr</t>
        </is>
      </c>
      <c r="D738" s="11" t="inlineStr">
        <is>
          <t>COURTNEY COLLINS</t>
        </is>
      </c>
      <c r="E738" s="11" t="inlineStr">
        <is>
          <t>mgr</t>
        </is>
      </c>
      <c r="F738" s="11" t="inlineStr">
        <is>
          <t>intro</t>
        </is>
      </c>
      <c r="G738" s="11" t="inlineStr">
        <is>
          <t>1</t>
        </is>
      </c>
      <c r="H738" s="11" t="inlineStr">
        <is>
          <t>Les noms dans les fichiers</t>
        </is>
      </c>
      <c r="I738" s="11" t="inlineStr">
        <is>
          <t>Salle des données</t>
        </is>
      </c>
      <c r="J738" s="11" t="inlineStr">
        <is>
          <t>book</t>
        </is>
      </c>
      <c r="K738" s="11" t="inlineStr">
        <is>
          <t>2</t>
        </is>
      </c>
      <c r="L738" s="11" t="inlineStr">
        <is>
          <t>generated-from-v056-story</t>
        </is>
      </c>
      <c r="M738" s="11" t="inlineStr">
        <is>
          <t>preparation/illustration-backlog-v056/references/portraits/roster50__courtney_mgr.webp</t>
        </is>
      </c>
      <c r="N738" s="11" t="inlineStr">
        <is>
          <t>ready_for_generation</t>
        </is>
      </c>
    </row>
    <row r="739" ht="45" customHeight="1">
      <c r="A739" s="11" t="inlineStr">
        <is>
          <t>roster50__courtney_mgr:intro:2</t>
        </is>
      </c>
      <c r="B739" s="11" t="inlineStr">
        <is>
          <t>courtney-collins-intro-03</t>
        </is>
      </c>
      <c r="C739" s="11" t="inlineStr">
        <is>
          <t>roster50__courtney_mgr</t>
        </is>
      </c>
      <c r="D739" s="11" t="inlineStr">
        <is>
          <t>COURTNEY COLLINS</t>
        </is>
      </c>
      <c r="E739" s="11" t="inlineStr">
        <is>
          <t>mgr</t>
        </is>
      </c>
      <c r="F739" s="11" t="inlineStr">
        <is>
          <t>intro</t>
        </is>
      </c>
      <c r="G739" s="11" t="inlineStr">
        <is>
          <t>2</t>
        </is>
      </c>
      <c r="H739" s="11" t="inlineStr">
        <is>
          <t>Huit reprises</t>
        </is>
      </c>
      <c r="I739" s="11" t="inlineStr">
        <is>
          <t>Environnement de test</t>
        </is>
      </c>
      <c r="J739" s="11" t="inlineStr">
        <is>
          <t>radio</t>
        </is>
      </c>
      <c r="K739" s="11" t="inlineStr">
        <is>
          <t>2</t>
        </is>
      </c>
      <c r="L739" s="11" t="inlineStr">
        <is>
          <t>generated-from-v056-story</t>
        </is>
      </c>
      <c r="M739" s="11" t="inlineStr">
        <is>
          <t>preparation/illustration-backlog-v056/references/portraits/roster50__courtney_mgr.webp</t>
        </is>
      </c>
      <c r="N739" s="11" t="inlineStr">
        <is>
          <t>ready_for_generation</t>
        </is>
      </c>
    </row>
    <row r="740" ht="45" customHeight="1">
      <c r="A740" s="11" t="inlineStr">
        <is>
          <t>roster50__courtney_mgr:outro:0</t>
        </is>
      </c>
      <c r="B740" s="11" t="inlineStr">
        <is>
          <t>courtney-collins-outro-01</t>
        </is>
      </c>
      <c r="C740" s="11" t="inlineStr">
        <is>
          <t>roster50__courtney_mgr</t>
        </is>
      </c>
      <c r="D740" s="11" t="inlineStr">
        <is>
          <t>COURTNEY COLLINS</t>
        </is>
      </c>
      <c r="E740" s="11" t="inlineStr">
        <is>
          <t>mgr</t>
        </is>
      </c>
      <c r="F740" s="11" t="inlineStr">
        <is>
          <t>outro</t>
        </is>
      </c>
      <c r="G740" s="11" t="inlineStr">
        <is>
          <t>0</t>
        </is>
      </c>
      <c r="H740" s="11" t="inlineStr">
        <is>
          <t>La reprise comprise</t>
        </is>
      </c>
      <c r="I740" s="11" t="inlineStr">
        <is>
          <t>Centre d’entraînement</t>
        </is>
      </c>
      <c r="J740" s="11" t="inlineStr">
        <is>
          <t>terminal</t>
        </is>
      </c>
      <c r="K740" s="11" t="inlineStr">
        <is>
          <t>2</t>
        </is>
      </c>
      <c r="L740" s="11" t="inlineStr">
        <is>
          <t>generated-from-v056-story</t>
        </is>
      </c>
      <c r="M740" s="11" t="inlineStr">
        <is>
          <t>preparation/illustration-backlog-v056/references/portraits/roster50__courtney_mgr.webp</t>
        </is>
      </c>
      <c r="N740" s="11" t="inlineStr">
        <is>
          <t>ready_for_generation</t>
        </is>
      </c>
    </row>
    <row r="741" ht="45" customHeight="1">
      <c r="A741" s="11" t="inlineStr">
        <is>
          <t>roster50__courtney_mgr:outro:1</t>
        </is>
      </c>
      <c r="B741" s="11" t="inlineStr">
        <is>
          <t>courtney-collins-outro-02</t>
        </is>
      </c>
      <c r="C741" s="11" t="inlineStr">
        <is>
          <t>roster50__courtney_mgr</t>
        </is>
      </c>
      <c r="D741" s="11" t="inlineStr">
        <is>
          <t>COURTNEY COLLINS</t>
        </is>
      </c>
      <c r="E741" s="11" t="inlineStr">
        <is>
          <t>mgr</t>
        </is>
      </c>
      <c r="F741" s="11" t="inlineStr">
        <is>
          <t>outro</t>
        </is>
      </c>
      <c r="G741" s="11" t="inlineStr">
        <is>
          <t>1</t>
        </is>
      </c>
      <c r="H741" s="11" t="inlineStr">
        <is>
          <t>Le journal limité</t>
        </is>
      </c>
      <c r="I741" s="11" t="inlineStr">
        <is>
          <t>Salle de débriefing</t>
        </is>
      </c>
      <c r="J741" s="11" t="inlineStr">
        <is>
          <t>letter</t>
        </is>
      </c>
      <c r="K741" s="11" t="inlineStr">
        <is>
          <t>2</t>
        </is>
      </c>
      <c r="L741" s="11" t="inlineStr">
        <is>
          <t>generated-from-v056-story</t>
        </is>
      </c>
      <c r="M741" s="11" t="inlineStr">
        <is>
          <t>preparation/illustration-backlog-v056/references/portraits/roster50__courtney_mgr.webp</t>
        </is>
      </c>
      <c r="N741" s="11" t="inlineStr">
        <is>
          <t>ready_for_generation</t>
        </is>
      </c>
    </row>
    <row r="742" ht="45" customHeight="1">
      <c r="A742" s="11" t="inlineStr">
        <is>
          <t>roster50__courtney_mgr:outro:2</t>
        </is>
      </c>
      <c r="B742" s="11" t="inlineStr">
        <is>
          <t>courtney-collins-outro-03</t>
        </is>
      </c>
      <c r="C742" s="11" t="inlineStr">
        <is>
          <t>roster50__courtney_mgr</t>
        </is>
      </c>
      <c r="D742" s="11" t="inlineStr">
        <is>
          <t>COURTNEY COLLINS</t>
        </is>
      </c>
      <c r="E742" s="11" t="inlineStr">
        <is>
          <t>mgr</t>
        </is>
      </c>
      <c r="F742" s="11" t="inlineStr">
        <is>
          <t>outro</t>
        </is>
      </c>
      <c r="G742" s="11" t="inlineStr">
        <is>
          <t>2</t>
        </is>
      </c>
      <c r="H742" s="11" t="inlineStr">
        <is>
          <t>Le travail continu</t>
        </is>
      </c>
      <c r="I742" s="11" t="inlineStr">
        <is>
          <t>Poste de nuit</t>
        </is>
      </c>
      <c r="J742" s="11" t="inlineStr">
        <is>
          <t>radio</t>
        </is>
      </c>
      <c r="K742" s="11" t="inlineStr">
        <is>
          <t>2</t>
        </is>
      </c>
      <c r="L742" s="11" t="inlineStr">
        <is>
          <t>generated-from-v056-story</t>
        </is>
      </c>
      <c r="M742" s="11" t="inlineStr">
        <is>
          <t>preparation/illustration-backlog-v056/references/portraits/roster50__courtney_mgr.webp</t>
        </is>
      </c>
      <c r="N742" s="11" t="inlineStr">
        <is>
          <t>ready_for_generation</t>
        </is>
      </c>
    </row>
    <row r="743" ht="45" customHeight="1">
      <c r="A743" s="11" t="inlineStr">
        <is>
          <t>roster50__doktor_mgr:intro:0</t>
        </is>
      </c>
      <c r="B743" s="11" t="inlineStr">
        <is>
          <t>doktor-intro-01</t>
        </is>
      </c>
      <c r="C743" s="11" t="inlineStr">
        <is>
          <t>roster50__doktor_mgr</t>
        </is>
      </c>
      <c r="D743" s="11" t="inlineStr">
        <is>
          <t>DOKTOR</t>
        </is>
      </c>
      <c r="E743" s="11" t="inlineStr">
        <is>
          <t>mgr</t>
        </is>
      </c>
      <c r="F743" s="11" t="inlineStr">
        <is>
          <t>intro</t>
        </is>
      </c>
      <c r="G743" s="11" t="inlineStr">
        <is>
          <t>0</t>
        </is>
      </c>
      <c r="H743" s="11" t="inlineStr">
        <is>
          <t>La pièce sous licence</t>
        </is>
      </c>
      <c r="I743" s="11" t="inlineStr">
        <is>
          <t>Atelier cybernétique</t>
        </is>
      </c>
      <c r="J743" s="11" t="inlineStr">
        <is>
          <t>gear</t>
        </is>
      </c>
      <c r="K743" s="11" t="inlineStr">
        <is>
          <t>2</t>
        </is>
      </c>
      <c r="L743" s="11" t="inlineStr">
        <is>
          <t>generated-from-v056-story</t>
        </is>
      </c>
      <c r="M743" s="11" t="inlineStr">
        <is>
          <t>preparation/illustration-backlog-v056/references/portraits/roster50__doktor_mgr.webp</t>
        </is>
      </c>
      <c r="N743" s="11" t="inlineStr">
        <is>
          <t>ready_for_generation</t>
        </is>
      </c>
    </row>
    <row r="744" ht="45" customHeight="1">
      <c r="A744" s="11" t="inlineStr">
        <is>
          <t>roster50__doktor_mgr:intro:1</t>
        </is>
      </c>
      <c r="B744" s="11" t="inlineStr">
        <is>
          <t>doktor-intro-02</t>
        </is>
      </c>
      <c r="C744" s="11" t="inlineStr">
        <is>
          <t>roster50__doktor_mgr</t>
        </is>
      </c>
      <c r="D744" s="11" t="inlineStr">
        <is>
          <t>DOKTOR</t>
        </is>
      </c>
      <c r="E744" s="11" t="inlineStr">
        <is>
          <t>mgr</t>
        </is>
      </c>
      <c r="F744" s="11" t="inlineStr">
        <is>
          <t>intro</t>
        </is>
      </c>
      <c r="G744" s="11" t="inlineStr">
        <is>
          <t>1</t>
        </is>
      </c>
      <c r="H744" s="11" t="inlineStr">
        <is>
          <t>Le geste du patient</t>
        </is>
      </c>
      <c r="I744" s="11" t="inlineStr">
        <is>
          <t>Salle de rééducation</t>
        </is>
      </c>
      <c r="J744" s="11" t="inlineStr">
        <is>
          <t>glove</t>
        </is>
      </c>
      <c r="K744" s="11" t="inlineStr">
        <is>
          <t>2</t>
        </is>
      </c>
      <c r="L744" s="11" t="inlineStr">
        <is>
          <t>generated-from-v056-story</t>
        </is>
      </c>
      <c r="M744" s="11" t="inlineStr">
        <is>
          <t>preparation/illustration-backlog-v056/references/portraits/roster50__doktor_mgr.webp</t>
        </is>
      </c>
      <c r="N744" s="11" t="inlineStr">
        <is>
          <t>ready_for_generation</t>
        </is>
      </c>
    </row>
    <row r="745" ht="45" customHeight="1">
      <c r="A745" s="11" t="inlineStr">
        <is>
          <t>roster50__doktor_mgr:intro:2</t>
        </is>
      </c>
      <c r="B745" s="11" t="inlineStr">
        <is>
          <t>doktor-intro-03</t>
        </is>
      </c>
      <c r="C745" s="11" t="inlineStr">
        <is>
          <t>roster50__doktor_mgr</t>
        </is>
      </c>
      <c r="D745" s="11" t="inlineStr">
        <is>
          <t>DOKTOR</t>
        </is>
      </c>
      <c r="E745" s="11" t="inlineStr">
        <is>
          <t>mgr</t>
        </is>
      </c>
      <c r="F745" s="11" t="inlineStr">
        <is>
          <t>intro</t>
        </is>
      </c>
      <c r="G745" s="11" t="inlineStr">
        <is>
          <t>2</t>
        </is>
      </c>
      <c r="H745" s="11" t="inlineStr">
        <is>
          <t>Huit compatibilités</t>
        </is>
      </c>
      <c r="I745" s="11" t="inlineStr">
        <is>
          <t>Laboratoire de test</t>
        </is>
      </c>
      <c r="J745" s="11" t="inlineStr">
        <is>
          <t>terminal</t>
        </is>
      </c>
      <c r="K745" s="11" t="inlineStr">
        <is>
          <t>2</t>
        </is>
      </c>
      <c r="L745" s="11" t="inlineStr">
        <is>
          <t>generated-from-v056-story</t>
        </is>
      </c>
      <c r="M745" s="11" t="inlineStr">
        <is>
          <t>preparation/illustration-backlog-v056/references/portraits/roster50__doktor_mgr.webp</t>
        </is>
      </c>
      <c r="N745" s="11" t="inlineStr">
        <is>
          <t>ready_for_generation</t>
        </is>
      </c>
    </row>
    <row r="746" ht="45" customHeight="1">
      <c r="A746" s="11" t="inlineStr">
        <is>
          <t>roster50__doktor_mgr:outro:0</t>
        </is>
      </c>
      <c r="B746" s="11" t="inlineStr">
        <is>
          <t>doktor-outro-01</t>
        </is>
      </c>
      <c r="C746" s="11" t="inlineStr">
        <is>
          <t>roster50__doktor_mgr</t>
        </is>
      </c>
      <c r="D746" s="11" t="inlineStr">
        <is>
          <t>DOKTOR</t>
        </is>
      </c>
      <c r="E746" s="11" t="inlineStr">
        <is>
          <t>mgr</t>
        </is>
      </c>
      <c r="F746" s="11" t="inlineStr">
        <is>
          <t>outro</t>
        </is>
      </c>
      <c r="G746" s="11" t="inlineStr">
        <is>
          <t>0</t>
        </is>
      </c>
      <c r="H746" s="11" t="inlineStr">
        <is>
          <t>Le premier dépannage</t>
        </is>
      </c>
      <c r="I746" s="11" t="inlineStr">
        <is>
          <t>Atelier communautaire</t>
        </is>
      </c>
      <c r="J746" s="11" t="inlineStr">
        <is>
          <t>gear</t>
        </is>
      </c>
      <c r="K746" s="11" t="inlineStr">
        <is>
          <t>2</t>
        </is>
      </c>
      <c r="L746" s="11" t="inlineStr">
        <is>
          <t>generated-from-v056-story</t>
        </is>
      </c>
      <c r="M746" s="11" t="inlineStr">
        <is>
          <t>preparation/illustration-backlog-v056/references/portraits/roster50__doktor_mgr.webp</t>
        </is>
      </c>
      <c r="N746" s="11" t="inlineStr">
        <is>
          <t>ready_for_generation</t>
        </is>
      </c>
    </row>
    <row r="747" ht="45" customHeight="1">
      <c r="A747" s="11" t="inlineStr">
        <is>
          <t>roster50__doktor_mgr:outro:1</t>
        </is>
      </c>
      <c r="B747" s="11" t="inlineStr">
        <is>
          <t>doktor-outro-02</t>
        </is>
      </c>
      <c r="C747" s="11" t="inlineStr">
        <is>
          <t>roster50__doktor_mgr</t>
        </is>
      </c>
      <c r="D747" s="11" t="inlineStr">
        <is>
          <t>DOKTOR</t>
        </is>
      </c>
      <c r="E747" s="11" t="inlineStr">
        <is>
          <t>mgr</t>
        </is>
      </c>
      <c r="F747" s="11" t="inlineStr">
        <is>
          <t>outro</t>
        </is>
      </c>
      <c r="G747" s="11" t="inlineStr">
        <is>
          <t>1</t>
        </is>
      </c>
      <c r="H747" s="11" t="inlineStr">
        <is>
          <t>La fonction personnelle</t>
        </is>
      </c>
      <c r="I747" s="11" t="inlineStr">
        <is>
          <t>Cuisine d’essai</t>
        </is>
      </c>
      <c r="J747" s="11" t="inlineStr">
        <is>
          <t>glove</t>
        </is>
      </c>
      <c r="K747" s="11" t="inlineStr">
        <is>
          <t>2</t>
        </is>
      </c>
      <c r="L747" s="11" t="inlineStr">
        <is>
          <t>generated-from-v056-story</t>
        </is>
      </c>
      <c r="M747" s="11" t="inlineStr">
        <is>
          <t>preparation/illustration-backlog-v056/references/portraits/roster50__doktor_mgr.webp</t>
        </is>
      </c>
      <c r="N747" s="11" t="inlineStr">
        <is>
          <t>ready_for_generation</t>
        </is>
      </c>
    </row>
    <row r="748" ht="45" customHeight="1">
      <c r="A748" s="11" t="inlineStr">
        <is>
          <t>roster50__doktor_mgr:outro:2</t>
        </is>
      </c>
      <c r="B748" s="11" t="inlineStr">
        <is>
          <t>doktor-outro-03</t>
        </is>
      </c>
      <c r="C748" s="11" t="inlineStr">
        <is>
          <t>roster50__doktor_mgr</t>
        </is>
      </c>
      <c r="D748" s="11" t="inlineStr">
        <is>
          <t>DOKTOR</t>
        </is>
      </c>
      <c r="E748" s="11" t="inlineStr">
        <is>
          <t>mgr</t>
        </is>
      </c>
      <c r="F748" s="11" t="inlineStr">
        <is>
          <t>outro</t>
        </is>
      </c>
      <c r="G748" s="11" t="inlineStr">
        <is>
          <t>2</t>
        </is>
      </c>
      <c r="H748" s="11" t="inlineStr">
        <is>
          <t>La garantie élargie</t>
        </is>
      </c>
      <c r="I748" s="11" t="inlineStr">
        <is>
          <t>Bureau technique</t>
        </is>
      </c>
      <c r="J748" s="11" t="inlineStr">
        <is>
          <t>book</t>
        </is>
      </c>
      <c r="K748" s="11" t="inlineStr">
        <is>
          <t>2</t>
        </is>
      </c>
      <c r="L748" s="11" t="inlineStr">
        <is>
          <t>generated-from-v056-story</t>
        </is>
      </c>
      <c r="M748" s="11" t="inlineStr">
        <is>
          <t>preparation/illustration-backlog-v056/references/portraits/roster50__doktor_mgr.webp</t>
        </is>
      </c>
      <c r="N748" s="11" t="inlineStr">
        <is>
          <t>ready_for_generation</t>
        </is>
      </c>
    </row>
    <row r="749" ht="45" customHeight="1">
      <c r="A749" s="11" t="inlineStr">
        <is>
          <t>roster51__dolzaev_mgr:intro:0</t>
        </is>
      </c>
      <c r="B749" s="11" t="inlineStr">
        <is>
          <t>dolzaev-intro-01</t>
        </is>
      </c>
      <c r="C749" s="11" t="inlineStr">
        <is>
          <t>roster51__dolzaev_mgr</t>
        </is>
      </c>
      <c r="D749" s="11" t="inlineStr">
        <is>
          <t>DOLZAEV</t>
        </is>
      </c>
      <c r="E749" s="11" t="inlineStr">
        <is>
          <t>mgr</t>
        </is>
      </c>
      <c r="F749" s="11" t="inlineStr">
        <is>
          <t>intro</t>
        </is>
      </c>
      <c r="G749" s="11" t="inlineStr">
        <is>
          <t>0</t>
        </is>
      </c>
      <c r="H749" s="11" t="inlineStr">
        <is>
          <t>La poignée rouge</t>
        </is>
      </c>
      <c r="I749" s="11" t="inlineStr">
        <is>
          <t>Poste de raffinerie</t>
        </is>
      </c>
      <c r="J749" s="11" t="inlineStr">
        <is>
          <t>key</t>
        </is>
      </c>
      <c r="K749" s="11" t="inlineStr">
        <is>
          <t>2</t>
        </is>
      </c>
      <c r="L749" s="11" t="inlineStr">
        <is>
          <t>generated-from-v056-story</t>
        </is>
      </c>
      <c r="M749" s="11" t="inlineStr">
        <is>
          <t>preparation/illustration-backlog-v056/references/portraits/roster51__dolzaev_mgr.webp</t>
        </is>
      </c>
      <c r="N749" s="11" t="inlineStr">
        <is>
          <t>ready_for_generation</t>
        </is>
      </c>
    </row>
    <row r="750" ht="45" customHeight="1">
      <c r="A750" s="11" t="inlineStr">
        <is>
          <t>roster51__dolzaev_mgr:intro:1</t>
        </is>
      </c>
      <c r="B750" s="11" t="inlineStr">
        <is>
          <t>dolzaev-intro-02</t>
        </is>
      </c>
      <c r="C750" s="11" t="inlineStr">
        <is>
          <t>roster51__dolzaev_mgr</t>
        </is>
      </c>
      <c r="D750" s="11" t="inlineStr">
        <is>
          <t>DOLZAEV</t>
        </is>
      </c>
      <c r="E750" s="11" t="inlineStr">
        <is>
          <t>mgr</t>
        </is>
      </c>
      <c r="F750" s="11" t="inlineStr">
        <is>
          <t>intro</t>
        </is>
      </c>
      <c r="G750" s="11" t="inlineStr">
        <is>
          <t>1</t>
        </is>
      </c>
      <c r="H750" s="11" t="inlineStr">
        <is>
          <t>Les ouvriers dehors</t>
        </is>
      </c>
      <c r="I750" s="11" t="inlineStr">
        <is>
          <t>Cour industrielle</t>
        </is>
      </c>
      <c r="J750" s="11" t="inlineStr">
        <is>
          <t>map</t>
        </is>
      </c>
      <c r="K750" s="11" t="inlineStr">
        <is>
          <t>2</t>
        </is>
      </c>
      <c r="L750" s="11" t="inlineStr">
        <is>
          <t>generated-from-v056-story</t>
        </is>
      </c>
      <c r="M750" s="11" t="inlineStr">
        <is>
          <t>preparation/illustration-backlog-v056/references/portraits/roster51__dolzaev_mgr.webp</t>
        </is>
      </c>
      <c r="N750" s="11" t="inlineStr">
        <is>
          <t>ready_for_generation</t>
        </is>
      </c>
    </row>
    <row r="751" ht="45" customHeight="1">
      <c r="A751" s="11" t="inlineStr">
        <is>
          <t>roster51__dolzaev_mgr:intro:2</t>
        </is>
      </c>
      <c r="B751" s="11" t="inlineStr">
        <is>
          <t>dolzaev-intro-03</t>
        </is>
      </c>
      <c r="C751" s="11" t="inlineStr">
        <is>
          <t>roster51__dolzaev_mgr</t>
        </is>
      </c>
      <c r="D751" s="11" t="inlineStr">
        <is>
          <t>DOLZAEV</t>
        </is>
      </c>
      <c r="E751" s="11" t="inlineStr">
        <is>
          <t>mgr</t>
        </is>
      </c>
      <c r="F751" s="11" t="inlineStr">
        <is>
          <t>intro</t>
        </is>
      </c>
      <c r="G751" s="11" t="inlineStr">
        <is>
          <t>2</t>
        </is>
      </c>
      <c r="H751" s="11" t="inlineStr">
        <is>
          <t>Huit leviers</t>
        </is>
      </c>
      <c r="I751" s="11" t="inlineStr">
        <is>
          <t>Circuit tactique</t>
        </is>
      </c>
      <c r="J751" s="11" t="inlineStr">
        <is>
          <t>radio</t>
        </is>
      </c>
      <c r="K751" s="11" t="inlineStr">
        <is>
          <t>2</t>
        </is>
      </c>
      <c r="L751" s="11" t="inlineStr">
        <is>
          <t>generated-from-v056-story</t>
        </is>
      </c>
      <c r="M751" s="11" t="inlineStr">
        <is>
          <t>preparation/illustration-backlog-v056/references/portraits/roster51__dolzaev_mgr.webp</t>
        </is>
      </c>
      <c r="N751" s="11" t="inlineStr">
        <is>
          <t>ready_for_generation</t>
        </is>
      </c>
    </row>
    <row r="752" ht="45" customHeight="1">
      <c r="A752" s="11" t="inlineStr">
        <is>
          <t>roster51__dolzaev_mgr:outro:0</t>
        </is>
      </c>
      <c r="B752" s="11" t="inlineStr">
        <is>
          <t>dolzaev-outro-01</t>
        </is>
      </c>
      <c r="C752" s="11" t="inlineStr">
        <is>
          <t>roster51__dolzaev_mgr</t>
        </is>
      </c>
      <c r="D752" s="11" t="inlineStr">
        <is>
          <t>DOLZAEV</t>
        </is>
      </c>
      <c r="E752" s="11" t="inlineStr">
        <is>
          <t>mgr</t>
        </is>
      </c>
      <c r="F752" s="11" t="inlineStr">
        <is>
          <t>outro</t>
        </is>
      </c>
      <c r="G752" s="11" t="inlineStr">
        <is>
          <t>0</t>
        </is>
      </c>
      <c r="H752" s="11" t="inlineStr">
        <is>
          <t>La preuve donnée</t>
        </is>
      </c>
      <c r="I752" s="11" t="inlineStr">
        <is>
          <t>Salle de commandes</t>
        </is>
      </c>
      <c r="J752" s="11" t="inlineStr">
        <is>
          <t>terminal</t>
        </is>
      </c>
      <c r="K752" s="11" t="inlineStr">
        <is>
          <t>2</t>
        </is>
      </c>
      <c r="L752" s="11" t="inlineStr">
        <is>
          <t>generated-from-v056-story</t>
        </is>
      </c>
      <c r="M752" s="11" t="inlineStr">
        <is>
          <t>preparation/illustration-backlog-v056/references/portraits/roster51__dolzaev_mgr.webp</t>
        </is>
      </c>
      <c r="N752" s="11" t="inlineStr">
        <is>
          <t>ready_for_generation</t>
        </is>
      </c>
    </row>
    <row r="753" ht="45" customHeight="1">
      <c r="A753" s="11" t="inlineStr">
        <is>
          <t>roster51__dolzaev_mgr:outro:1</t>
        </is>
      </c>
      <c r="B753" s="11" t="inlineStr">
        <is>
          <t>dolzaev-outro-02</t>
        </is>
      </c>
      <c r="C753" s="11" t="inlineStr">
        <is>
          <t>roster51__dolzaev_mgr</t>
        </is>
      </c>
      <c r="D753" s="11" t="inlineStr">
        <is>
          <t>DOLZAEV</t>
        </is>
      </c>
      <c r="E753" s="11" t="inlineStr">
        <is>
          <t>mgr</t>
        </is>
      </c>
      <c r="F753" s="11" t="inlineStr">
        <is>
          <t>outro</t>
        </is>
      </c>
      <c r="G753" s="11" t="inlineStr">
        <is>
          <t>1</t>
        </is>
      </c>
      <c r="H753" s="11" t="inlineStr">
        <is>
          <t>Le prix descendu</t>
        </is>
      </c>
      <c r="I753" s="11" t="inlineStr">
        <is>
          <t>Poste isolé</t>
        </is>
      </c>
      <c r="J753" s="11" t="inlineStr">
        <is>
          <t>radio</t>
        </is>
      </c>
      <c r="K753" s="11" t="inlineStr">
        <is>
          <t>2</t>
        </is>
      </c>
      <c r="L753" s="11" t="inlineStr">
        <is>
          <t>generated-from-v056-story</t>
        </is>
      </c>
      <c r="M753" s="11" t="inlineStr">
        <is>
          <t>preparation/illustration-backlog-v056/references/portraits/roster51__dolzaev_mgr.webp</t>
        </is>
      </c>
      <c r="N753" s="11" t="inlineStr">
        <is>
          <t>ready_for_generation</t>
        </is>
      </c>
    </row>
    <row r="754" ht="45" customHeight="1">
      <c r="A754" s="11" t="inlineStr">
        <is>
          <t>roster51__dolzaev_mgr:outro:2</t>
        </is>
      </c>
      <c r="B754" s="11" t="inlineStr">
        <is>
          <t>dolzaev-outro-03</t>
        </is>
      </c>
      <c r="C754" s="11" t="inlineStr">
        <is>
          <t>roster51__dolzaev_mgr</t>
        </is>
      </c>
      <c r="D754" s="11" t="inlineStr">
        <is>
          <t>DOLZAEV</t>
        </is>
      </c>
      <c r="E754" s="11" t="inlineStr">
        <is>
          <t>mgr</t>
        </is>
      </c>
      <c r="F754" s="11" t="inlineStr">
        <is>
          <t>outro</t>
        </is>
      </c>
      <c r="G754" s="11" t="inlineStr">
        <is>
          <t>2</t>
        </is>
      </c>
      <c r="H754" s="11" t="inlineStr">
        <is>
          <t>Le site derrière lui</t>
        </is>
      </c>
      <c r="I754" s="11" t="inlineStr">
        <is>
          <t>Route de fuite</t>
        </is>
      </c>
      <c r="J754" s="11" t="inlineStr">
        <is>
          <t>map</t>
        </is>
      </c>
      <c r="K754" s="11" t="inlineStr">
        <is>
          <t>2</t>
        </is>
      </c>
      <c r="L754" s="11" t="inlineStr">
        <is>
          <t>generated-from-v056-story</t>
        </is>
      </c>
      <c r="M754" s="11" t="inlineStr">
        <is>
          <t>preparation/illustration-backlog-v056/references/portraits/roster51__dolzaev_mgr.webp</t>
        </is>
      </c>
      <c r="N754" s="11" t="inlineStr">
        <is>
          <t>ready_for_generation</t>
        </is>
      </c>
    </row>
    <row r="755" ht="45" customHeight="1">
      <c r="A755" s="11" t="inlineStr">
        <is>
          <t>roster50__george_mgr:intro:0</t>
        </is>
      </c>
      <c r="B755" s="11" t="inlineStr">
        <is>
          <t>george-intro-01</t>
        </is>
      </c>
      <c r="C755" s="11" t="inlineStr">
        <is>
          <t>roster50__george_mgr</t>
        </is>
      </c>
      <c r="D755" s="11" t="inlineStr">
        <is>
          <t>GEORGE</t>
        </is>
      </c>
      <c r="E755" s="11" t="inlineStr">
        <is>
          <t>mgr</t>
        </is>
      </c>
      <c r="F755" s="11" t="inlineStr">
        <is>
          <t>intro</t>
        </is>
      </c>
      <c r="G755" s="11" t="inlineStr">
        <is>
          <t>0</t>
        </is>
      </c>
      <c r="H755" s="11" t="inlineStr">
        <is>
          <t>Le matin prévu</t>
        </is>
      </c>
      <c r="I755" s="11" t="inlineStr">
        <is>
          <t>Centre d’accueil</t>
        </is>
      </c>
      <c r="J755" s="11" t="inlineStr">
        <is>
          <t>book</t>
        </is>
      </c>
      <c r="K755" s="11" t="inlineStr">
        <is>
          <t>2</t>
        </is>
      </c>
      <c r="L755" s="11" t="inlineStr">
        <is>
          <t>generated-from-v056-story</t>
        </is>
      </c>
      <c r="M755" s="11" t="inlineStr">
        <is>
          <t>preparation/illustration-backlog-v056/references/portraits/roster50__george_mgr.webp</t>
        </is>
      </c>
      <c r="N755" s="11" t="inlineStr">
        <is>
          <t>ready_for_generation</t>
        </is>
      </c>
    </row>
    <row r="756" ht="45" customHeight="1">
      <c r="A756" s="11" t="inlineStr">
        <is>
          <t>roster50__george_mgr:intro:1</t>
        </is>
      </c>
      <c r="B756" s="11" t="inlineStr">
        <is>
          <t>george-intro-02</t>
        </is>
      </c>
      <c r="C756" s="11" t="inlineStr">
        <is>
          <t>roster50__george_mgr</t>
        </is>
      </c>
      <c r="D756" s="11" t="inlineStr">
        <is>
          <t>GEORGE</t>
        </is>
      </c>
      <c r="E756" s="11" t="inlineStr">
        <is>
          <t>mgr</t>
        </is>
      </c>
      <c r="F756" s="11" t="inlineStr">
        <is>
          <t>intro</t>
        </is>
      </c>
      <c r="G756" s="11" t="inlineStr">
        <is>
          <t>1</t>
        </is>
      </c>
      <c r="H756" s="11" t="inlineStr">
        <is>
          <t>L’exercice proposé</t>
        </is>
      </c>
      <c r="I756" s="11" t="inlineStr">
        <is>
          <t>Salle pédagogique</t>
        </is>
      </c>
      <c r="J756" s="11" t="inlineStr">
        <is>
          <t>terminal</t>
        </is>
      </c>
      <c r="K756" s="11" t="inlineStr">
        <is>
          <t>2</t>
        </is>
      </c>
      <c r="L756" s="11" t="inlineStr">
        <is>
          <t>generated-from-v056-story</t>
        </is>
      </c>
      <c r="M756" s="11" t="inlineStr">
        <is>
          <t>preparation/illustration-backlog-v056/references/portraits/roster50__george_mgr.webp</t>
        </is>
      </c>
      <c r="N756" s="11" t="inlineStr">
        <is>
          <t>ready_for_generation</t>
        </is>
      </c>
    </row>
    <row r="757" ht="45" customHeight="1">
      <c r="A757" s="11" t="inlineStr">
        <is>
          <t>roster50__george_mgr:intro:2</t>
        </is>
      </c>
      <c r="B757" s="11" t="inlineStr">
        <is>
          <t>george-intro-03</t>
        </is>
      </c>
      <c r="C757" s="11" t="inlineStr">
        <is>
          <t>roster50__george_mgr</t>
        </is>
      </c>
      <c r="D757" s="11" t="inlineStr">
        <is>
          <t>GEORGE</t>
        </is>
      </c>
      <c r="E757" s="11" t="inlineStr">
        <is>
          <t>mgr</t>
        </is>
      </c>
      <c r="F757" s="11" t="inlineStr">
        <is>
          <t>intro</t>
        </is>
      </c>
      <c r="G757" s="11" t="inlineStr">
        <is>
          <t>2</t>
        </is>
      </c>
      <c r="H757" s="11" t="inlineStr">
        <is>
          <t>Huit façons d’être regardé</t>
        </is>
      </c>
      <c r="I757" s="11" t="inlineStr">
        <is>
          <t>Plateau virtuel</t>
        </is>
      </c>
      <c r="J757" s="11" t="inlineStr">
        <is>
          <t>card</t>
        </is>
      </c>
      <c r="K757" s="11" t="inlineStr">
        <is>
          <t>2</t>
        </is>
      </c>
      <c r="L757" s="11" t="inlineStr">
        <is>
          <t>generated-from-v056-story</t>
        </is>
      </c>
      <c r="M757" s="11" t="inlineStr">
        <is>
          <t>preparation/illustration-backlog-v056/references/portraits/roster50__george_mgr.webp</t>
        </is>
      </c>
      <c r="N757" s="11" t="inlineStr">
        <is>
          <t>ready_for_generation</t>
        </is>
      </c>
    </row>
    <row r="758" ht="45" customHeight="1">
      <c r="A758" s="11" t="inlineStr">
        <is>
          <t>roster50__george_mgr:outro:0</t>
        </is>
      </c>
      <c r="B758" s="11" t="inlineStr">
        <is>
          <t>george-outro-01</t>
        </is>
      </c>
      <c r="C758" s="11" t="inlineStr">
        <is>
          <t>roster50__george_mgr</t>
        </is>
      </c>
      <c r="D758" s="11" t="inlineStr">
        <is>
          <t>GEORGE</t>
        </is>
      </c>
      <c r="E758" s="11" t="inlineStr">
        <is>
          <t>mgr</t>
        </is>
      </c>
      <c r="F758" s="11" t="inlineStr">
        <is>
          <t>outro</t>
        </is>
      </c>
      <c r="G758" s="11" t="inlineStr">
        <is>
          <t>0</t>
        </is>
      </c>
      <c r="H758" s="11" t="inlineStr">
        <is>
          <t>La marge reconnue</t>
        </is>
      </c>
      <c r="I758" s="11" t="inlineStr">
        <is>
          <t>Salle des rendez-vous</t>
        </is>
      </c>
      <c r="J758" s="11" t="inlineStr">
        <is>
          <t>letter</t>
        </is>
      </c>
      <c r="K758" s="11" t="inlineStr">
        <is>
          <t>2</t>
        </is>
      </c>
      <c r="L758" s="11" t="inlineStr">
        <is>
          <t>generated-from-v056-story</t>
        </is>
      </c>
      <c r="M758" s="11" t="inlineStr">
        <is>
          <t>preparation/illustration-backlog-v056/references/portraits/roster50__george_mgr.webp</t>
        </is>
      </c>
      <c r="N758" s="11" t="inlineStr">
        <is>
          <t>ready_for_generation</t>
        </is>
      </c>
    </row>
    <row r="759" ht="45" customHeight="1">
      <c r="A759" s="11" t="inlineStr">
        <is>
          <t>roster50__george_mgr:outro:1</t>
        </is>
      </c>
      <c r="B759" s="11" t="inlineStr">
        <is>
          <t>george-outro-02</t>
        </is>
      </c>
      <c r="C759" s="11" t="inlineStr">
        <is>
          <t>roster50__george_mgr</t>
        </is>
      </c>
      <c r="D759" s="11" t="inlineStr">
        <is>
          <t>GEORGE</t>
        </is>
      </c>
      <c r="E759" s="11" t="inlineStr">
        <is>
          <t>mgr</t>
        </is>
      </c>
      <c r="F759" s="11" t="inlineStr">
        <is>
          <t>outro</t>
        </is>
      </c>
      <c r="G759" s="11" t="inlineStr">
        <is>
          <t>1</t>
        </is>
      </c>
      <c r="H759" s="11" t="inlineStr">
        <is>
          <t>Le premier essai</t>
        </is>
      </c>
      <c r="I759" s="11" t="inlineStr">
        <is>
          <t>Atelier d’apprentissage</t>
        </is>
      </c>
      <c r="J759" s="11" t="inlineStr">
        <is>
          <t>gear</t>
        </is>
      </c>
      <c r="K759" s="11" t="inlineStr">
        <is>
          <t>2</t>
        </is>
      </c>
      <c r="L759" s="11" t="inlineStr">
        <is>
          <t>generated-from-v056-story</t>
        </is>
      </c>
      <c r="M759" s="11" t="inlineStr">
        <is>
          <t>preparation/illustration-backlog-v056/references/portraits/roster50__george_mgr.webp</t>
        </is>
      </c>
      <c r="N759" s="11" t="inlineStr">
        <is>
          <t>ready_for_generation</t>
        </is>
      </c>
    </row>
    <row r="760" ht="45" customHeight="1">
      <c r="A760" s="11" t="inlineStr">
        <is>
          <t>roster50__george_mgr:outro:2</t>
        </is>
      </c>
      <c r="B760" s="11" t="inlineStr">
        <is>
          <t>george-outro-03</t>
        </is>
      </c>
      <c r="C760" s="11" t="inlineStr">
        <is>
          <t>roster50__george_mgr</t>
        </is>
      </c>
      <c r="D760" s="11" t="inlineStr">
        <is>
          <t>GEORGE</t>
        </is>
      </c>
      <c r="E760" s="11" t="inlineStr">
        <is>
          <t>mgr</t>
        </is>
      </c>
      <c r="F760" s="11" t="inlineStr">
        <is>
          <t>outro</t>
        </is>
      </c>
      <c r="G760" s="11" t="inlineStr">
        <is>
          <t>2</t>
        </is>
      </c>
      <c r="H760" s="11" t="inlineStr">
        <is>
          <t>Une journée incomplète</t>
        </is>
      </c>
      <c r="I760" s="11" t="inlineStr">
        <is>
          <t>Fenêtre du centre</t>
        </is>
      </c>
      <c r="J760" s="11" t="inlineStr">
        <is>
          <t>book</t>
        </is>
      </c>
      <c r="K760" s="11" t="inlineStr">
        <is>
          <t>2</t>
        </is>
      </c>
      <c r="L760" s="11" t="inlineStr">
        <is>
          <t>generated-from-v056-story</t>
        </is>
      </c>
      <c r="M760" s="11" t="inlineStr">
        <is>
          <t>preparation/illustration-backlog-v056/references/portraits/roster50__george_mgr.webp</t>
        </is>
      </c>
      <c r="N760" s="11" t="inlineStr">
        <is>
          <t>ready_for_generation</t>
        </is>
      </c>
    </row>
    <row r="761" ht="45" customHeight="1">
      <c r="A761" s="11" t="inlineStr">
        <is>
          <t>roster50__kevin_mgr:intro:0</t>
        </is>
      </c>
      <c r="B761" s="11" t="inlineStr">
        <is>
          <t>kevin-washington-intro-01</t>
        </is>
      </c>
      <c r="C761" s="11" t="inlineStr">
        <is>
          <t>roster50__kevin_mgr</t>
        </is>
      </c>
      <c r="D761" s="11" t="inlineStr">
        <is>
          <t>KEVIN WASHINGTON</t>
        </is>
      </c>
      <c r="E761" s="11" t="inlineStr">
        <is>
          <t>mgr</t>
        </is>
      </c>
      <c r="F761" s="11" t="inlineStr">
        <is>
          <t>intro</t>
        </is>
      </c>
      <c r="G761" s="11" t="inlineStr">
        <is>
          <t>0</t>
        </is>
      </c>
      <c r="H761" s="11" t="inlineStr">
        <is>
          <t>Le terme facile</t>
        </is>
      </c>
      <c r="I761" s="11" t="inlineStr">
        <is>
          <t>Salle de briefing</t>
        </is>
      </c>
      <c r="J761" s="11" t="inlineStr">
        <is>
          <t>map</t>
        </is>
      </c>
      <c r="K761" s="11" t="inlineStr">
        <is>
          <t>2</t>
        </is>
      </c>
      <c r="L761" s="11" t="inlineStr">
        <is>
          <t>generated-from-v056-story</t>
        </is>
      </c>
      <c r="M761" s="11" t="inlineStr">
        <is>
          <t>preparation/illustration-backlog-v056/references/portraits/roster50__kevin_mgr.webp</t>
        </is>
      </c>
      <c r="N761" s="11" t="inlineStr">
        <is>
          <t>ready_for_generation</t>
        </is>
      </c>
    </row>
    <row r="762" ht="45" customHeight="1">
      <c r="A762" s="11" t="inlineStr">
        <is>
          <t>roster50__kevin_mgr:intro:1</t>
        </is>
      </c>
      <c r="B762" s="11" t="inlineStr">
        <is>
          <t>kevin-washington-intro-02</t>
        </is>
      </c>
      <c r="C762" s="11" t="inlineStr">
        <is>
          <t>roster50__kevin_mgr</t>
        </is>
      </c>
      <c r="D762" s="11" t="inlineStr">
        <is>
          <t>KEVIN WASHINGTON</t>
        </is>
      </c>
      <c r="E762" s="11" t="inlineStr">
        <is>
          <t>mgr</t>
        </is>
      </c>
      <c r="F762" s="11" t="inlineStr">
        <is>
          <t>intro</t>
        </is>
      </c>
      <c r="G762" s="11" t="inlineStr">
        <is>
          <t>1</t>
        </is>
      </c>
      <c r="H762" s="11" t="inlineStr">
        <is>
          <t>La voix du quartier</t>
        </is>
      </c>
      <c r="I762" s="11" t="inlineStr">
        <is>
          <t>Antenne de terrain</t>
        </is>
      </c>
      <c r="J762" s="11" t="inlineStr">
        <is>
          <t>radio</t>
        </is>
      </c>
      <c r="K762" s="11" t="inlineStr">
        <is>
          <t>2</t>
        </is>
      </c>
      <c r="L762" s="11" t="inlineStr">
        <is>
          <t>generated-from-v056-story</t>
        </is>
      </c>
      <c r="M762" s="11" t="inlineStr">
        <is>
          <t>preparation/illustration-backlog-v056/references/portraits/roster50__kevin_mgr.webp</t>
        </is>
      </c>
      <c r="N762" s="11" t="inlineStr">
        <is>
          <t>ready_for_generation</t>
        </is>
      </c>
    </row>
    <row r="763" ht="45" customHeight="1">
      <c r="A763" s="11" t="inlineStr">
        <is>
          <t>roster50__kevin_mgr:intro:2</t>
        </is>
      </c>
      <c r="B763" s="11" t="inlineStr">
        <is>
          <t>kevin-washington-intro-03</t>
        </is>
      </c>
      <c r="C763" s="11" t="inlineStr">
        <is>
          <t>roster50__kevin_mgr</t>
        </is>
      </c>
      <c r="D763" s="11" t="inlineStr">
        <is>
          <t>KEVIN WASHINGTON</t>
        </is>
      </c>
      <c r="E763" s="11" t="inlineStr">
        <is>
          <t>mgr</t>
        </is>
      </c>
      <c r="F763" s="11" t="inlineStr">
        <is>
          <t>intro</t>
        </is>
      </c>
      <c r="G763" s="11" t="inlineStr">
        <is>
          <t>2</t>
        </is>
      </c>
      <c r="H763" s="11" t="inlineStr">
        <is>
          <t>Huit descriptions</t>
        </is>
      </c>
      <c r="I763" s="11" t="inlineStr">
        <is>
          <t>Centre de simulation</t>
        </is>
      </c>
      <c r="J763" s="11" t="inlineStr">
        <is>
          <t>terminal</t>
        </is>
      </c>
      <c r="K763" s="11" t="inlineStr">
        <is>
          <t>2</t>
        </is>
      </c>
      <c r="L763" s="11" t="inlineStr">
        <is>
          <t>generated-from-v056-story</t>
        </is>
      </c>
      <c r="M763" s="11" t="inlineStr">
        <is>
          <t>preparation/illustration-backlog-v056/references/portraits/roster50__kevin_mgr.webp</t>
        </is>
      </c>
      <c r="N763" s="11" t="inlineStr">
        <is>
          <t>ready_for_generation</t>
        </is>
      </c>
    </row>
    <row r="764" ht="45" customHeight="1">
      <c r="A764" s="11" t="inlineStr">
        <is>
          <t>roster50__kevin_mgr:outro:0</t>
        </is>
      </c>
      <c r="B764" s="11" t="inlineStr">
        <is>
          <t>kevin-washington-outro-01</t>
        </is>
      </c>
      <c r="C764" s="11" t="inlineStr">
        <is>
          <t>roster50__kevin_mgr</t>
        </is>
      </c>
      <c r="D764" s="11" t="inlineStr">
        <is>
          <t>KEVIN WASHINGTON</t>
        </is>
      </c>
      <c r="E764" s="11" t="inlineStr">
        <is>
          <t>mgr</t>
        </is>
      </c>
      <c r="F764" s="11" t="inlineStr">
        <is>
          <t>outro</t>
        </is>
      </c>
      <c r="G764" s="11" t="inlineStr">
        <is>
          <t>0</t>
        </is>
      </c>
      <c r="H764" s="11" t="inlineStr">
        <is>
          <t>Le trajet corrigé</t>
        </is>
      </c>
      <c r="I764" s="11" t="inlineStr">
        <is>
          <t>Rue des ateliers</t>
        </is>
      </c>
      <c r="J764" s="11" t="inlineStr">
        <is>
          <t>map</t>
        </is>
      </c>
      <c r="K764" s="11" t="inlineStr">
        <is>
          <t>2</t>
        </is>
      </c>
      <c r="L764" s="11" t="inlineStr">
        <is>
          <t>generated-from-v056-story</t>
        </is>
      </c>
      <c r="M764" s="11" t="inlineStr">
        <is>
          <t>preparation/illustration-backlog-v056/references/portraits/roster50__kevin_mgr.webp</t>
        </is>
      </c>
      <c r="N764" s="11" t="inlineStr">
        <is>
          <t>ready_for_generation</t>
        </is>
      </c>
    </row>
    <row r="765" ht="45" customHeight="1">
      <c r="A765" s="11" t="inlineStr">
        <is>
          <t>roster50__kevin_mgr:outro:1</t>
        </is>
      </c>
      <c r="B765" s="11" t="inlineStr">
        <is>
          <t>kevin-washington-outro-02</t>
        </is>
      </c>
      <c r="C765" s="11" t="inlineStr">
        <is>
          <t>roster50__kevin_mgr</t>
        </is>
      </c>
      <c r="D765" s="11" t="inlineStr">
        <is>
          <t>KEVIN WASHINGTON</t>
        </is>
      </c>
      <c r="E765" s="11" t="inlineStr">
        <is>
          <t>mgr</t>
        </is>
      </c>
      <c r="F765" s="11" t="inlineStr">
        <is>
          <t>outro</t>
        </is>
      </c>
      <c r="G765" s="11" t="inlineStr">
        <is>
          <t>1</t>
        </is>
      </c>
      <c r="H765" s="11" t="inlineStr">
        <is>
          <t>Le briefing moins brillant</t>
        </is>
      </c>
      <c r="I765" s="11" t="inlineStr">
        <is>
          <t>Salle commune</t>
        </is>
      </c>
      <c r="J765" s="11" t="inlineStr">
        <is>
          <t>book</t>
        </is>
      </c>
      <c r="K765" s="11" t="inlineStr">
        <is>
          <t>2</t>
        </is>
      </c>
      <c r="L765" s="11" t="inlineStr">
        <is>
          <t>generated-from-v056-story</t>
        </is>
      </c>
      <c r="M765" s="11" t="inlineStr">
        <is>
          <t>preparation/illustration-backlog-v056/references/portraits/roster50__kevin_mgr.webp</t>
        </is>
      </c>
      <c r="N765" s="11" t="inlineStr">
        <is>
          <t>ready_for_generation</t>
        </is>
      </c>
    </row>
    <row r="766" ht="45" customHeight="1">
      <c r="A766" s="11" t="inlineStr">
        <is>
          <t>roster50__kevin_mgr:outro:2</t>
        </is>
      </c>
      <c r="B766" s="11" t="inlineStr">
        <is>
          <t>kevin-washington-outro-03</t>
        </is>
      </c>
      <c r="C766" s="11" t="inlineStr">
        <is>
          <t>roster50__kevin_mgr</t>
        </is>
      </c>
      <c r="D766" s="11" t="inlineStr">
        <is>
          <t>KEVIN WASHINGTON</t>
        </is>
      </c>
      <c r="E766" s="11" t="inlineStr">
        <is>
          <t>mgr</t>
        </is>
      </c>
      <c r="F766" s="11" t="inlineStr">
        <is>
          <t>outro</t>
        </is>
      </c>
      <c r="G766" s="11" t="inlineStr">
        <is>
          <t>2</t>
        </is>
      </c>
      <c r="H766" s="11" t="inlineStr">
        <is>
          <t>Les nouvelles du retour</t>
        </is>
      </c>
      <c r="I766" s="11" t="inlineStr">
        <is>
          <t>Bureau de renseignement</t>
        </is>
      </c>
      <c r="J766" s="11" t="inlineStr">
        <is>
          <t>radio</t>
        </is>
      </c>
      <c r="K766" s="11" t="inlineStr">
        <is>
          <t>2</t>
        </is>
      </c>
      <c r="L766" s="11" t="inlineStr">
        <is>
          <t>generated-from-v056-story</t>
        </is>
      </c>
      <c r="M766" s="11" t="inlineStr">
        <is>
          <t>preparation/illustration-backlog-v056/references/portraits/roster50__kevin_mgr.webp</t>
        </is>
      </c>
      <c r="N766" s="11" t="inlineStr">
        <is>
          <t>ready_for_generation</t>
        </is>
      </c>
    </row>
    <row r="767" ht="45" customHeight="1">
      <c r="A767" s="11" t="inlineStr">
        <is>
          <t>roster50__nmani_mgr:intro:0</t>
        </is>
      </c>
      <c r="B767" s="11" t="inlineStr">
        <is>
          <t>prime-minister-nmani-intro-01</t>
        </is>
      </c>
      <c r="C767" s="11" t="inlineStr">
        <is>
          <t>roster50__nmani_mgr</t>
        </is>
      </c>
      <c r="D767" s="11" t="inlineStr">
        <is>
          <t>PRIME MINISTER N’MANI</t>
        </is>
      </c>
      <c r="E767" s="11" t="inlineStr">
        <is>
          <t>mgr</t>
        </is>
      </c>
      <c r="F767" s="11" t="inlineStr">
        <is>
          <t>intro</t>
        </is>
      </c>
      <c r="G767" s="11" t="inlineStr">
        <is>
          <t>0</t>
        </is>
      </c>
      <c r="H767" s="11" t="inlineStr">
        <is>
          <t>L’entrée sécurisée</t>
        </is>
      </c>
      <c r="I767" s="11" t="inlineStr">
        <is>
          <t>Hôtel de ville</t>
        </is>
      </c>
      <c r="J767" s="11" t="inlineStr">
        <is>
          <t>map</t>
        </is>
      </c>
      <c r="K767" s="11" t="inlineStr">
        <is>
          <t>2</t>
        </is>
      </c>
      <c r="L767" s="11" t="inlineStr">
        <is>
          <t>generated-from-v056-story</t>
        </is>
      </c>
      <c r="M767" s="11" t="inlineStr">
        <is>
          <t>preparation/illustration-backlog-v056/references/portraits/roster50__nmani_mgr.webp</t>
        </is>
      </c>
      <c r="N767" s="11" t="inlineStr">
        <is>
          <t>ready_for_generation</t>
        </is>
      </c>
    </row>
    <row r="768" ht="45" customHeight="1">
      <c r="A768" s="11" t="inlineStr">
        <is>
          <t>roster50__nmani_mgr:intro:1</t>
        </is>
      </c>
      <c r="B768" s="11" t="inlineStr">
        <is>
          <t>prime-minister-nmani-intro-02</t>
        </is>
      </c>
      <c r="C768" s="11" t="inlineStr">
        <is>
          <t>roster50__nmani_mgr</t>
        </is>
      </c>
      <c r="D768" s="11" t="inlineStr">
        <is>
          <t>PRIME MINISTER N’MANI</t>
        </is>
      </c>
      <c r="E768" s="11" t="inlineStr">
        <is>
          <t>mgr</t>
        </is>
      </c>
      <c r="F768" s="11" t="inlineStr">
        <is>
          <t>intro</t>
        </is>
      </c>
      <c r="G768" s="11" t="inlineStr">
        <is>
          <t>1</t>
        </is>
      </c>
      <c r="H768" s="11" t="inlineStr">
        <is>
          <t>La chaise réservée</t>
        </is>
      </c>
      <c r="I768" s="11" t="inlineStr">
        <is>
          <t>Salle municipale</t>
        </is>
      </c>
      <c r="J768" s="11" t="inlineStr">
        <is>
          <t>letter</t>
        </is>
      </c>
      <c r="K768" s="11" t="inlineStr">
        <is>
          <t>2</t>
        </is>
      </c>
      <c r="L768" s="11" t="inlineStr">
        <is>
          <t>generated-from-v056-story</t>
        </is>
      </c>
      <c r="M768" s="11" t="inlineStr">
        <is>
          <t>preparation/illustration-backlog-v056/references/portraits/roster50__nmani_mgr.webp</t>
        </is>
      </c>
      <c r="N768" s="11" t="inlineStr">
        <is>
          <t>ready_for_generation</t>
        </is>
      </c>
    </row>
    <row r="769" ht="45" customHeight="1">
      <c r="A769" s="11" t="inlineStr">
        <is>
          <t>roster50__nmani_mgr:intro:2</t>
        </is>
      </c>
      <c r="B769" s="11" t="inlineStr">
        <is>
          <t>prime-minister-nmani-intro-03</t>
        </is>
      </c>
      <c r="C769" s="11" t="inlineStr">
        <is>
          <t>roster50__nmani_mgr</t>
        </is>
      </c>
      <c r="D769" s="11" t="inlineStr">
        <is>
          <t>PRIME MINISTER N’MANI</t>
        </is>
      </c>
      <c r="E769" s="11" t="inlineStr">
        <is>
          <t>mgr</t>
        </is>
      </c>
      <c r="F769" s="11" t="inlineStr">
        <is>
          <t>intro</t>
        </is>
      </c>
      <c r="G769" s="11" t="inlineStr">
        <is>
          <t>2</t>
        </is>
      </c>
      <c r="H769" s="11" t="inlineStr">
        <is>
          <t>Huit protections</t>
        </is>
      </c>
      <c r="I769" s="11" t="inlineStr">
        <is>
          <t>Simulation de visite</t>
        </is>
      </c>
      <c r="J769" s="11" t="inlineStr">
        <is>
          <t>radio</t>
        </is>
      </c>
      <c r="K769" s="11" t="inlineStr">
        <is>
          <t>2</t>
        </is>
      </c>
      <c r="L769" s="11" t="inlineStr">
        <is>
          <t>generated-from-v056-story</t>
        </is>
      </c>
      <c r="M769" s="11" t="inlineStr">
        <is>
          <t>preparation/illustration-backlog-v056/references/portraits/roster50__nmani_mgr.webp</t>
        </is>
      </c>
      <c r="N769" s="11" t="inlineStr">
        <is>
          <t>ready_for_generation</t>
        </is>
      </c>
    </row>
    <row r="770" ht="45" customHeight="1">
      <c r="A770" s="11" t="inlineStr">
        <is>
          <t>roster50__nmani_mgr:outro:0</t>
        </is>
      </c>
      <c r="B770" s="11" t="inlineStr">
        <is>
          <t>prime-minister-nmani-outro-01</t>
        </is>
      </c>
      <c r="C770" s="11" t="inlineStr">
        <is>
          <t>roster50__nmani_mgr</t>
        </is>
      </c>
      <c r="D770" s="11" t="inlineStr">
        <is>
          <t>PRIME MINISTER N’MANI</t>
        </is>
      </c>
      <c r="E770" s="11" t="inlineStr">
        <is>
          <t>mgr</t>
        </is>
      </c>
      <c r="F770" s="11" t="inlineStr">
        <is>
          <t>outro</t>
        </is>
      </c>
      <c r="G770" s="11" t="inlineStr">
        <is>
          <t>0</t>
        </is>
      </c>
      <c r="H770" s="11" t="inlineStr">
        <is>
          <t>Le désaccord entendu</t>
        </is>
      </c>
      <c r="I770" s="11" t="inlineStr">
        <is>
          <t>Salle des habitants</t>
        </is>
      </c>
      <c r="J770" s="11" t="inlineStr">
        <is>
          <t>book</t>
        </is>
      </c>
      <c r="K770" s="11" t="inlineStr">
        <is>
          <t>2</t>
        </is>
      </c>
      <c r="L770" s="11" t="inlineStr">
        <is>
          <t>generated-from-v056-story</t>
        </is>
      </c>
      <c r="M770" s="11" t="inlineStr">
        <is>
          <t>preparation/illustration-backlog-v056/references/portraits/roster50__nmani_mgr.webp</t>
        </is>
      </c>
      <c r="N770" s="11" t="inlineStr">
        <is>
          <t>ready_for_generation</t>
        </is>
      </c>
    </row>
    <row r="771" ht="45" customHeight="1">
      <c r="A771" s="11" t="inlineStr">
        <is>
          <t>roster50__nmani_mgr:outro:1</t>
        </is>
      </c>
      <c r="B771" s="11" t="inlineStr">
        <is>
          <t>prime-minister-nmani-outro-02</t>
        </is>
      </c>
      <c r="C771" s="11" t="inlineStr">
        <is>
          <t>roster50__nmani_mgr</t>
        </is>
      </c>
      <c r="D771" s="11" t="inlineStr">
        <is>
          <t>PRIME MINISTER N’MANI</t>
        </is>
      </c>
      <c r="E771" s="11" t="inlineStr">
        <is>
          <t>mgr</t>
        </is>
      </c>
      <c r="F771" s="11" t="inlineStr">
        <is>
          <t>outro</t>
        </is>
      </c>
      <c r="G771" s="11" t="inlineStr">
        <is>
          <t>1</t>
        </is>
      </c>
      <c r="H771" s="11" t="inlineStr">
        <is>
          <t>La réponse vérifiable</t>
        </is>
      </c>
      <c r="I771" s="11" t="inlineStr">
        <is>
          <t>Bureau municipal</t>
        </is>
      </c>
      <c r="J771" s="11" t="inlineStr">
        <is>
          <t>terminal</t>
        </is>
      </c>
      <c r="K771" s="11" t="inlineStr">
        <is>
          <t>2</t>
        </is>
      </c>
      <c r="L771" s="11" t="inlineStr">
        <is>
          <t>generated-from-v056-story</t>
        </is>
      </c>
      <c r="M771" s="11" t="inlineStr">
        <is>
          <t>preparation/illustration-backlog-v056/references/portraits/roster50__nmani_mgr.webp</t>
        </is>
      </c>
      <c r="N771" s="11" t="inlineStr">
        <is>
          <t>ready_for_generation</t>
        </is>
      </c>
    </row>
    <row r="772" ht="45" customHeight="1">
      <c r="A772" s="11" t="inlineStr">
        <is>
          <t>roster50__nmani_mgr:outro:2</t>
        </is>
      </c>
      <c r="B772" s="11" t="inlineStr">
        <is>
          <t>prime-minister-nmani-outro-03</t>
        </is>
      </c>
      <c r="C772" s="11" t="inlineStr">
        <is>
          <t>roster50__nmani_mgr</t>
        </is>
      </c>
      <c r="D772" s="11" t="inlineStr">
        <is>
          <t>PRIME MINISTER N’MANI</t>
        </is>
      </c>
      <c r="E772" s="11" t="inlineStr">
        <is>
          <t>mgr</t>
        </is>
      </c>
      <c r="F772" s="11" t="inlineStr">
        <is>
          <t>outro</t>
        </is>
      </c>
      <c r="G772" s="11" t="inlineStr">
        <is>
          <t>2</t>
        </is>
      </c>
      <c r="H772" s="11" t="inlineStr">
        <is>
          <t>Le départ par la place</t>
        </is>
      </c>
      <c r="I772" s="11" t="inlineStr">
        <is>
          <t>Parvis civil</t>
        </is>
      </c>
      <c r="J772" s="11" t="inlineStr">
        <is>
          <t>map</t>
        </is>
      </c>
      <c r="K772" s="11" t="inlineStr">
        <is>
          <t>2</t>
        </is>
      </c>
      <c r="L772" s="11" t="inlineStr">
        <is>
          <t>generated-from-v056-story</t>
        </is>
      </c>
      <c r="M772" s="11" t="inlineStr">
        <is>
          <t>preparation/illustration-backlog-v056/references/portraits/roster50__nmani_mgr.webp</t>
        </is>
      </c>
      <c r="N772" s="11" t="inlineStr">
        <is>
          <t>ready_for_generation</t>
        </is>
      </c>
    </row>
    <row r="773" ht="45" customHeight="1">
      <c r="A773" s="11" t="inlineStr">
        <is>
          <t>roster50__sunny_mgr:intro:0</t>
        </is>
      </c>
      <c r="B773" s="11" t="inlineStr">
        <is>
          <t>sunny-revengeance-intro-01</t>
        </is>
      </c>
      <c r="C773" s="11" t="inlineStr">
        <is>
          <t>roster50__sunny_mgr</t>
        </is>
      </c>
      <c r="D773" s="11" t="inlineStr">
        <is>
          <t>SUNNY — REVENGEANCE</t>
        </is>
      </c>
      <c r="E773" s="11" t="inlineStr">
        <is>
          <t>mgr</t>
        </is>
      </c>
      <c r="F773" s="11" t="inlineStr">
        <is>
          <t>intro</t>
        </is>
      </c>
      <c r="G773" s="11" t="inlineStr">
        <is>
          <t>0</t>
        </is>
      </c>
      <c r="H773" s="11" t="inlineStr">
        <is>
          <t>Le compte à rebours</t>
        </is>
      </c>
      <c r="I773" s="11" t="inlineStr">
        <is>
          <t>Centre de lancement</t>
        </is>
      </c>
      <c r="J773" s="11" t="inlineStr">
        <is>
          <t>terminal</t>
        </is>
      </c>
      <c r="K773" s="11" t="inlineStr">
        <is>
          <t>2</t>
        </is>
      </c>
      <c r="L773" s="11" t="inlineStr">
        <is>
          <t>generated-from-v056-story</t>
        </is>
      </c>
      <c r="M773" s="11" t="inlineStr">
        <is>
          <t>preparation/illustration-backlog-v056/references/portraits/roster50__sunny_mgr.webp</t>
        </is>
      </c>
      <c r="N773" s="11" t="inlineStr">
        <is>
          <t>ready_for_generation</t>
        </is>
      </c>
    </row>
    <row r="774" ht="45" customHeight="1">
      <c r="A774" s="11" t="inlineStr">
        <is>
          <t>roster50__sunny_mgr:intro:1</t>
        </is>
      </c>
      <c r="B774" s="11" t="inlineStr">
        <is>
          <t>sunny-revengeance-intro-02</t>
        </is>
      </c>
      <c r="C774" s="11" t="inlineStr">
        <is>
          <t>roster50__sunny_mgr</t>
        </is>
      </c>
      <c r="D774" s="11" t="inlineStr">
        <is>
          <t>SUNNY — REVENGEANCE</t>
        </is>
      </c>
      <c r="E774" s="11" t="inlineStr">
        <is>
          <t>mgr</t>
        </is>
      </c>
      <c r="F774" s="11" t="inlineStr">
        <is>
          <t>intro</t>
        </is>
      </c>
      <c r="G774" s="11" t="inlineStr">
        <is>
          <t>1</t>
        </is>
      </c>
      <c r="H774" s="11" t="inlineStr">
        <is>
          <t>Le dessin ancien</t>
        </is>
      </c>
      <c r="I774" s="11" t="inlineStr">
        <is>
          <t>Bureau Solis</t>
        </is>
      </c>
      <c r="J774" s="11" t="inlineStr">
        <is>
          <t>photo</t>
        </is>
      </c>
      <c r="K774" s="11" t="inlineStr">
        <is>
          <t>2</t>
        </is>
      </c>
      <c r="L774" s="11" t="inlineStr">
        <is>
          <t>generated-from-v056-story</t>
        </is>
      </c>
      <c r="M774" s="11" t="inlineStr">
        <is>
          <t>preparation/illustration-backlog-v056/references/portraits/roster50__sunny_mgr.webp</t>
        </is>
      </c>
      <c r="N774" s="11" t="inlineStr">
        <is>
          <t>ready_for_generation</t>
        </is>
      </c>
    </row>
    <row r="775" ht="45" customHeight="1">
      <c r="A775" s="11" t="inlineStr">
        <is>
          <t>roster50__sunny_mgr:intro:2</t>
        </is>
      </c>
      <c r="B775" s="11" t="inlineStr">
        <is>
          <t>sunny-revengeance-intro-03</t>
        </is>
      </c>
      <c r="C775" s="11" t="inlineStr">
        <is>
          <t>roster50__sunny_mgr</t>
        </is>
      </c>
      <c r="D775" s="11" t="inlineStr">
        <is>
          <t>SUNNY — REVENGEANCE</t>
        </is>
      </c>
      <c r="E775" s="11" t="inlineStr">
        <is>
          <t>mgr</t>
        </is>
      </c>
      <c r="F775" s="11" t="inlineStr">
        <is>
          <t>intro</t>
        </is>
      </c>
      <c r="G775" s="11" t="inlineStr">
        <is>
          <t>2</t>
        </is>
      </c>
      <c r="H775" s="11" t="inlineStr">
        <is>
          <t>Huit incidents</t>
        </is>
      </c>
      <c r="I775" s="11" t="inlineStr">
        <is>
          <t>Simulateur d’assistance</t>
        </is>
      </c>
      <c r="J775" s="11" t="inlineStr">
        <is>
          <t>drone</t>
        </is>
      </c>
      <c r="K775" s="11" t="inlineStr">
        <is>
          <t>2</t>
        </is>
      </c>
      <c r="L775" s="11" t="inlineStr">
        <is>
          <t>generated-from-v056-story</t>
        </is>
      </c>
      <c r="M775" s="11" t="inlineStr">
        <is>
          <t>preparation/illustration-backlog-v056/references/portraits/roster50__sunny_mgr.webp</t>
        </is>
      </c>
      <c r="N775" s="11" t="inlineStr">
        <is>
          <t>ready_for_generation</t>
        </is>
      </c>
    </row>
    <row r="776" ht="45" customHeight="1">
      <c r="A776" s="11" t="inlineStr">
        <is>
          <t>roster50__sunny_mgr:outro:0</t>
        </is>
      </c>
      <c r="B776" s="11" t="inlineStr">
        <is>
          <t>sunny-revengeance-outro-01</t>
        </is>
      </c>
      <c r="C776" s="11" t="inlineStr">
        <is>
          <t>roster50__sunny_mgr</t>
        </is>
      </c>
      <c r="D776" s="11" t="inlineStr">
        <is>
          <t>SUNNY — REVENGEANCE</t>
        </is>
      </c>
      <c r="E776" s="11" t="inlineStr">
        <is>
          <t>mgr</t>
        </is>
      </c>
      <c r="F776" s="11" t="inlineStr">
        <is>
          <t>outro</t>
        </is>
      </c>
      <c r="G776" s="11" t="inlineStr">
        <is>
          <t>0</t>
        </is>
      </c>
      <c r="H776" s="11" t="inlineStr">
        <is>
          <t>L’attente expliquée</t>
        </is>
      </c>
      <c r="I776" s="11" t="inlineStr">
        <is>
          <t>Salle des visiteurs</t>
        </is>
      </c>
      <c r="J776" s="11" t="inlineStr">
        <is>
          <t>book</t>
        </is>
      </c>
      <c r="K776" s="11" t="inlineStr">
        <is>
          <t>2</t>
        </is>
      </c>
      <c r="L776" s="11" t="inlineStr">
        <is>
          <t>generated-from-v056-story</t>
        </is>
      </c>
      <c r="M776" s="11" t="inlineStr">
        <is>
          <t>preparation/illustration-backlog-v056/references/portraits/roster50__sunny_mgr.webp</t>
        </is>
      </c>
      <c r="N776" s="11" t="inlineStr">
        <is>
          <t>ready_for_generation</t>
        </is>
      </c>
    </row>
    <row r="777" ht="45" customHeight="1">
      <c r="A777" s="11" t="inlineStr">
        <is>
          <t>roster50__sunny_mgr:outro:1</t>
        </is>
      </c>
      <c r="B777" s="11" t="inlineStr">
        <is>
          <t>sunny-revengeance-outro-02</t>
        </is>
      </c>
      <c r="C777" s="11" t="inlineStr">
        <is>
          <t>roster50__sunny_mgr</t>
        </is>
      </c>
      <c r="D777" s="11" t="inlineStr">
        <is>
          <t>SUNNY — REVENGEANCE</t>
        </is>
      </c>
      <c r="E777" s="11" t="inlineStr">
        <is>
          <t>mgr</t>
        </is>
      </c>
      <c r="F777" s="11" t="inlineStr">
        <is>
          <t>outro</t>
        </is>
      </c>
      <c r="G777" s="11" t="inlineStr">
        <is>
          <t>1</t>
        </is>
      </c>
      <c r="H777" s="11" t="inlineStr">
        <is>
          <t>Le départ partagé</t>
        </is>
      </c>
      <c r="I777" s="11" t="inlineStr">
        <is>
          <t>Poste de vol</t>
        </is>
      </c>
      <c r="J777" s="11" t="inlineStr">
        <is>
          <t>terminal</t>
        </is>
      </c>
      <c r="K777" s="11" t="inlineStr">
        <is>
          <t>2</t>
        </is>
      </c>
      <c r="L777" s="11" t="inlineStr">
        <is>
          <t>generated-from-v056-story</t>
        </is>
      </c>
      <c r="M777" s="11" t="inlineStr">
        <is>
          <t>preparation/illustration-backlog-v056/references/portraits/roster50__sunny_mgr.webp</t>
        </is>
      </c>
      <c r="N777" s="11" t="inlineStr">
        <is>
          <t>ready_for_generation</t>
        </is>
      </c>
    </row>
    <row r="778" ht="45" customHeight="1">
      <c r="A778" s="11" t="inlineStr">
        <is>
          <t>roster50__sunny_mgr:outro:2</t>
        </is>
      </c>
      <c r="B778" s="11" t="inlineStr">
        <is>
          <t>sunny-revengeance-outro-03</t>
        </is>
      </c>
      <c r="C778" s="11" t="inlineStr">
        <is>
          <t>roster50__sunny_mgr</t>
        </is>
      </c>
      <c r="D778" s="11" t="inlineStr">
        <is>
          <t>SUNNY — REVENGEANCE</t>
        </is>
      </c>
      <c r="E778" s="11" t="inlineStr">
        <is>
          <t>mgr</t>
        </is>
      </c>
      <c r="F778" s="11" t="inlineStr">
        <is>
          <t>outro</t>
        </is>
      </c>
      <c r="G778" s="11" t="inlineStr">
        <is>
          <t>2</t>
        </is>
      </c>
      <c r="H778" s="11" t="inlineStr">
        <is>
          <t>Le ciel suivant</t>
        </is>
      </c>
      <c r="I778" s="11" t="inlineStr">
        <is>
          <t>Terrasse de Solis</t>
        </is>
      </c>
      <c r="J778" s="11" t="inlineStr">
        <is>
          <t>photo</t>
        </is>
      </c>
      <c r="K778" s="11" t="inlineStr">
        <is>
          <t>2</t>
        </is>
      </c>
      <c r="L778" s="11" t="inlineStr">
        <is>
          <t>generated-from-v056-story</t>
        </is>
      </c>
      <c r="M778" s="11" t="inlineStr">
        <is>
          <t>preparation/illustration-backlog-v056/references/portraits/roster50__sunny_mgr.webp</t>
        </is>
      </c>
      <c r="N778" s="11" t="inlineStr">
        <is>
          <t>ready_for_generation</t>
        </is>
      </c>
    </row>
    <row r="779" ht="45" customHeight="1">
      <c r="A779" s="11" t="inlineStr">
        <is>
          <t>npc53__carlos_esmeralda_mgs1:intro:0</t>
        </is>
      </c>
      <c r="B779" s="11" t="inlineStr">
        <is>
          <t>carlos-esmeralda-prototype-intro-01</t>
        </is>
      </c>
      <c r="C779" s="11" t="inlineStr">
        <is>
          <t>npc53__carlos_esmeralda_mgs1</t>
        </is>
      </c>
      <c r="D779" s="11" t="inlineStr">
        <is>
          <t>CARLOS ESMERALDA — PROTOTYPE</t>
        </is>
      </c>
      <c r="E779" s="11" t="inlineStr">
        <is>
          <t>mgs1</t>
        </is>
      </c>
      <c r="F779" s="11" t="inlineStr">
        <is>
          <t>intro</t>
        </is>
      </c>
      <c r="G779" s="11" t="inlineStr">
        <is>
          <t>0</t>
        </is>
      </c>
      <c r="H779" s="11" t="inlineStr">
        <is>
          <t>La mesure vide</t>
        </is>
      </c>
      <c r="I779" s="11" t="inlineStr">
        <is>
          <t>Studio d’archive</t>
        </is>
      </c>
      <c r="J779" s="11" t="inlineStr">
        <is>
          <t>tape</t>
        </is>
      </c>
      <c r="K779" s="11" t="inlineStr">
        <is>
          <t>2</t>
        </is>
      </c>
      <c r="L779" s="11" t="inlineStr">
        <is>
          <t>generated-from-v056-story</t>
        </is>
      </c>
      <c r="M779" s="11" t="inlineStr">
        <is>
          <t>preparation/illustration-backlog-v056/references/portraits/npc53__carlos_esmeralda_mgs1.webp</t>
        </is>
      </c>
      <c r="N779" s="11" t="inlineStr">
        <is>
          <t>ready_for_generation</t>
        </is>
      </c>
    </row>
    <row r="780" ht="45" customHeight="1">
      <c r="A780" s="11" t="inlineStr">
        <is>
          <t>npc53__carlos_esmeralda_mgs1:intro:1</t>
        </is>
      </c>
      <c r="B780" s="11" t="inlineStr">
        <is>
          <t>carlos-esmeralda-prototype-intro-02</t>
        </is>
      </c>
      <c r="C780" s="11" t="inlineStr">
        <is>
          <t>npc53__carlos_esmeralda_mgs1</t>
        </is>
      </c>
      <c r="D780" s="11" t="inlineStr">
        <is>
          <t>CARLOS ESMERALDA — PROTOTYPE</t>
        </is>
      </c>
      <c r="E780" s="11" t="inlineStr">
        <is>
          <t>mgs1</t>
        </is>
      </c>
      <c r="F780" s="11" t="inlineStr">
        <is>
          <t>intro</t>
        </is>
      </c>
      <c r="G780" s="11" t="inlineStr">
        <is>
          <t>1</t>
        </is>
      </c>
      <c r="H780" s="11" t="inlineStr">
        <is>
          <t>Le contact</t>
        </is>
      </c>
      <c r="I780" s="11" t="inlineStr">
        <is>
          <t>Cabine improvisée</t>
        </is>
      </c>
      <c r="J780" s="11" t="inlineStr">
        <is>
          <t>radio</t>
        </is>
      </c>
      <c r="K780" s="11" t="inlineStr">
        <is>
          <t>2</t>
        </is>
      </c>
      <c r="L780" s="11" t="inlineStr">
        <is>
          <t>generated-from-v056-story</t>
        </is>
      </c>
      <c r="M780" s="11" t="inlineStr">
        <is>
          <t>preparation/illustration-backlog-v056/references/portraits/npc53__carlos_esmeralda_mgs1.webp</t>
        </is>
      </c>
      <c r="N780" s="11" t="inlineStr">
        <is>
          <t>ready_for_generation</t>
        </is>
      </c>
    </row>
    <row r="781" ht="45" customHeight="1">
      <c r="A781" s="11" t="inlineStr">
        <is>
          <t>npc53__carlos_esmeralda_mgs1:intro:2</t>
        </is>
      </c>
      <c r="B781" s="11" t="inlineStr">
        <is>
          <t>carlos-esmeralda-prototype-intro-03</t>
        </is>
      </c>
      <c r="C781" s="11" t="inlineStr">
        <is>
          <t>npc53__carlos_esmeralda_mgs1</t>
        </is>
      </c>
      <c r="D781" s="11" t="inlineStr">
        <is>
          <t>CARLOS ESMERALDA — PROTOTYPE</t>
        </is>
      </c>
      <c r="E781" s="11" t="inlineStr">
        <is>
          <t>mgs1</t>
        </is>
      </c>
      <c r="F781" s="11" t="inlineStr">
        <is>
          <t>intro</t>
        </is>
      </c>
      <c r="G781" s="11" t="inlineStr">
        <is>
          <t>2</t>
        </is>
      </c>
      <c r="H781" s="11" t="inlineStr">
        <is>
          <t>Huit variations</t>
        </is>
      </c>
      <c r="I781" s="11" t="inlineStr">
        <is>
          <t>Plateau de répétition</t>
        </is>
      </c>
      <c r="J781" s="11" t="inlineStr">
        <is>
          <t>card</t>
        </is>
      </c>
      <c r="K781" s="11" t="inlineStr">
        <is>
          <t>2</t>
        </is>
      </c>
      <c r="L781" s="11" t="inlineStr">
        <is>
          <t>generated-from-v056-story</t>
        </is>
      </c>
      <c r="M781" s="11" t="inlineStr">
        <is>
          <t>preparation/illustration-backlog-v056/references/portraits/npc53__carlos_esmeralda_mgs1.webp</t>
        </is>
      </c>
      <c r="N781" s="11" t="inlineStr">
        <is>
          <t>ready_for_generation</t>
        </is>
      </c>
    </row>
    <row r="782" ht="45" customHeight="1">
      <c r="A782" s="11" t="inlineStr">
        <is>
          <t>npc53__carlos_esmeralda_mgs1:outro:0</t>
        </is>
      </c>
      <c r="B782" s="11" t="inlineStr">
        <is>
          <t>carlos-esmeralda-prototype-outro-01</t>
        </is>
      </c>
      <c r="C782" s="11" t="inlineStr">
        <is>
          <t>npc53__carlos_esmeralda_mgs1</t>
        </is>
      </c>
      <c r="D782" s="11" t="inlineStr">
        <is>
          <t>CARLOS ESMERALDA — PROTOTYPE</t>
        </is>
      </c>
      <c r="E782" s="11" t="inlineStr">
        <is>
          <t>mgs1</t>
        </is>
      </c>
      <c r="F782" s="11" t="inlineStr">
        <is>
          <t>outro</t>
        </is>
      </c>
      <c r="G782" s="11" t="inlineStr">
        <is>
          <t>0</t>
        </is>
      </c>
      <c r="H782" s="11" t="inlineStr">
        <is>
          <t>Le vrai signal</t>
        </is>
      </c>
      <c r="I782" s="11" t="inlineStr">
        <is>
          <t>Cabine après l’exercice</t>
        </is>
      </c>
      <c r="J782" s="11" t="inlineStr">
        <is>
          <t>radio</t>
        </is>
      </c>
      <c r="K782" s="11" t="inlineStr">
        <is>
          <t>2</t>
        </is>
      </c>
      <c r="L782" s="11" t="inlineStr">
        <is>
          <t>generated-from-v056-story</t>
        </is>
      </c>
      <c r="M782" s="11" t="inlineStr">
        <is>
          <t>preparation/illustration-backlog-v056/references/portraits/npc53__carlos_esmeralda_mgs1.webp</t>
        </is>
      </c>
      <c r="N782" s="11" t="inlineStr">
        <is>
          <t>ready_for_generation</t>
        </is>
      </c>
    </row>
    <row r="783" ht="45" customHeight="1">
      <c r="A783" s="11" t="inlineStr">
        <is>
          <t>npc53__carlos_esmeralda_mgs1:outro:1</t>
        </is>
      </c>
      <c r="B783" s="11" t="inlineStr">
        <is>
          <t>carlos-esmeralda-prototype-outro-02</t>
        </is>
      </c>
      <c r="C783" s="11" t="inlineStr">
        <is>
          <t>npc53__carlos_esmeralda_mgs1</t>
        </is>
      </c>
      <c r="D783" s="11" t="inlineStr">
        <is>
          <t>CARLOS ESMERALDA — PROTOTYPE</t>
        </is>
      </c>
      <c r="E783" s="11" t="inlineStr">
        <is>
          <t>mgs1</t>
        </is>
      </c>
      <c r="F783" s="11" t="inlineStr">
        <is>
          <t>outro</t>
        </is>
      </c>
      <c r="G783" s="11" t="inlineStr">
        <is>
          <t>1</t>
        </is>
      </c>
      <c r="H783" s="11" t="inlineStr">
        <is>
          <t>La place signée</t>
        </is>
      </c>
      <c r="I783" s="11" t="inlineStr">
        <is>
          <t>Salle de répétition vide</t>
        </is>
      </c>
      <c r="J783" s="11" t="inlineStr">
        <is>
          <t>book</t>
        </is>
      </c>
      <c r="K783" s="11" t="inlineStr">
        <is>
          <t>2</t>
        </is>
      </c>
      <c r="L783" s="11" t="inlineStr">
        <is>
          <t>generated-from-v056-story</t>
        </is>
      </c>
      <c r="M783" s="11" t="inlineStr">
        <is>
          <t>preparation/illustration-backlog-v056/references/portraits/npc53__carlos_esmeralda_mgs1.webp</t>
        </is>
      </c>
      <c r="N783" s="11" t="inlineStr">
        <is>
          <t>ready_for_generation</t>
        </is>
      </c>
    </row>
    <row r="784" ht="45" customHeight="1">
      <c r="A784" s="11" t="inlineStr">
        <is>
          <t>npc53__carlos_esmeralda_mgs1:outro:2</t>
        </is>
      </c>
      <c r="B784" s="11" t="inlineStr">
        <is>
          <t>carlos-esmeralda-prototype-outro-03</t>
        </is>
      </c>
      <c r="C784" s="11" t="inlineStr">
        <is>
          <t>npc53__carlos_esmeralda_mgs1</t>
        </is>
      </c>
      <c r="D784" s="11" t="inlineStr">
        <is>
          <t>CARLOS ESMERALDA — PROTOTYPE</t>
        </is>
      </c>
      <c r="E784" s="11" t="inlineStr">
        <is>
          <t>mgs1</t>
        </is>
      </c>
      <c r="F784" s="11" t="inlineStr">
        <is>
          <t>outro</t>
        </is>
      </c>
      <c r="G784" s="11" t="inlineStr">
        <is>
          <t>2</t>
        </is>
      </c>
      <c r="H784" s="11" t="inlineStr">
        <is>
          <t>La note donnée</t>
        </is>
      </c>
      <c r="I784" s="11" t="inlineStr">
        <is>
          <t>Bord du plateau</t>
        </is>
      </c>
      <c r="J784" s="11" t="inlineStr">
        <is>
          <t>radio</t>
        </is>
      </c>
      <c r="K784" s="11" t="inlineStr">
        <is>
          <t>2</t>
        </is>
      </c>
      <c r="L784" s="11" t="inlineStr">
        <is>
          <t>generated-from-v056-story</t>
        </is>
      </c>
      <c r="M784" s="11" t="inlineStr">
        <is>
          <t>preparation/illustration-backlog-v056/references/portraits/npc53__carlos_esmeralda_mgs1.webp</t>
        </is>
      </c>
      <c r="N784" s="11" t="inlineStr">
        <is>
          <t>ready_for_generation</t>
        </is>
      </c>
    </row>
    <row r="785" ht="45" customHeight="1">
      <c r="A785" s="11" t="inlineStr">
        <is>
          <t>archive__decoy:intro:0</t>
        </is>
      </c>
      <c r="B785" s="11" t="inlineStr">
        <is>
          <t>decoy-octopus-intro-01</t>
        </is>
      </c>
      <c r="C785" s="11" t="inlineStr">
        <is>
          <t>archive__decoy</t>
        </is>
      </c>
      <c r="D785" s="11" t="inlineStr">
        <is>
          <t>DECOY OCTOPUS</t>
        </is>
      </c>
      <c r="E785" s="11" t="inlineStr">
        <is>
          <t>mgs1</t>
        </is>
      </c>
      <c r="F785" s="11" t="inlineStr">
        <is>
          <t>intro</t>
        </is>
      </c>
      <c r="G785" s="11" t="inlineStr">
        <is>
          <t>0</t>
        </is>
      </c>
      <c r="H785" s="11" t="inlineStr">
        <is>
          <t>La chaise d’essai</t>
        </is>
      </c>
      <c r="I785" s="11" t="inlineStr">
        <is>
          <t>Loge de préparation</t>
        </is>
      </c>
      <c r="J785" s="11" t="inlineStr">
        <is>
          <t>mask</t>
        </is>
      </c>
      <c r="K785" s="11" t="inlineStr">
        <is>
          <t>2</t>
        </is>
      </c>
      <c r="L785" s="11" t="inlineStr">
        <is>
          <t>generated-from-v056-story</t>
        </is>
      </c>
      <c r="M785" s="11" t="inlineStr">
        <is>
          <t>preparation/illustration-backlog-v056/references/portraits/archive__decoy.webp</t>
        </is>
      </c>
      <c r="N785" s="11" t="inlineStr">
        <is>
          <t>ready_for_generation</t>
        </is>
      </c>
    </row>
    <row r="786" ht="45" customHeight="1">
      <c r="A786" s="11" t="inlineStr">
        <is>
          <t>archive__decoy:intro:1</t>
        </is>
      </c>
      <c r="B786" s="11" t="inlineStr">
        <is>
          <t>decoy-octopus-intro-02</t>
        </is>
      </c>
      <c r="C786" s="11" t="inlineStr">
        <is>
          <t>archive__decoy</t>
        </is>
      </c>
      <c r="D786" s="11" t="inlineStr">
        <is>
          <t>DECOY OCTOPUS</t>
        </is>
      </c>
      <c r="E786" s="11" t="inlineStr">
        <is>
          <t>mgs1</t>
        </is>
      </c>
      <c r="F786" s="11" t="inlineStr">
        <is>
          <t>intro</t>
        </is>
      </c>
      <c r="G786" s="11" t="inlineStr">
        <is>
          <t>1</t>
        </is>
      </c>
      <c r="H786" s="11" t="inlineStr">
        <is>
          <t>La mauvaise question</t>
        </is>
      </c>
      <c r="I786" s="11" t="inlineStr">
        <is>
          <t>Salle d’entretien</t>
        </is>
      </c>
      <c r="J786" s="11" t="inlineStr">
        <is>
          <t>photo</t>
        </is>
      </c>
      <c r="K786" s="11" t="inlineStr">
        <is>
          <t>2</t>
        </is>
      </c>
      <c r="L786" s="11" t="inlineStr">
        <is>
          <t>generated-from-v056-story</t>
        </is>
      </c>
      <c r="M786" s="11" t="inlineStr">
        <is>
          <t>preparation/illustration-backlog-v056/references/portraits/archive__decoy.webp</t>
        </is>
      </c>
      <c r="N786" s="11" t="inlineStr">
        <is>
          <t>ready_for_generation</t>
        </is>
      </c>
    </row>
    <row r="787" ht="45" customHeight="1">
      <c r="A787" s="11" t="inlineStr">
        <is>
          <t>archive__decoy:intro:2</t>
        </is>
      </c>
      <c r="B787" s="11" t="inlineStr">
        <is>
          <t>decoy-octopus-intro-03</t>
        </is>
      </c>
      <c r="C787" s="11" t="inlineStr">
        <is>
          <t>archive__decoy</t>
        </is>
      </c>
      <c r="D787" s="11" t="inlineStr">
        <is>
          <t>DECOY OCTOPUS</t>
        </is>
      </c>
      <c r="E787" s="11" t="inlineStr">
        <is>
          <t>mgs1</t>
        </is>
      </c>
      <c r="F787" s="11" t="inlineStr">
        <is>
          <t>intro</t>
        </is>
      </c>
      <c r="G787" s="11" t="inlineStr">
        <is>
          <t>2</t>
        </is>
      </c>
      <c r="H787" s="11" t="inlineStr">
        <is>
          <t>Les contrôles d’identité</t>
        </is>
      </c>
      <c r="I787" s="11" t="inlineStr">
        <is>
          <t>Couloir de simulation</t>
        </is>
      </c>
      <c r="J787" s="11" t="inlineStr">
        <is>
          <t>key</t>
        </is>
      </c>
      <c r="K787" s="11" t="inlineStr">
        <is>
          <t>2</t>
        </is>
      </c>
      <c r="L787" s="11" t="inlineStr">
        <is>
          <t>generated-from-v056-story</t>
        </is>
      </c>
      <c r="M787" s="11" t="inlineStr">
        <is>
          <t>preparation/illustration-backlog-v056/references/portraits/archive__decoy.webp</t>
        </is>
      </c>
      <c r="N787" s="11" t="inlineStr">
        <is>
          <t>ready_for_generation</t>
        </is>
      </c>
    </row>
    <row r="788" ht="45" customHeight="1">
      <c r="A788" s="11" t="inlineStr">
        <is>
          <t>archive__decoy:outro:0</t>
        </is>
      </c>
      <c r="B788" s="11" t="inlineStr">
        <is>
          <t>decoy-octopus-outro-01</t>
        </is>
      </c>
      <c r="C788" s="11" t="inlineStr">
        <is>
          <t>archive__decoy</t>
        </is>
      </c>
      <c r="D788" s="11" t="inlineStr">
        <is>
          <t>DECOY OCTOPUS</t>
        </is>
      </c>
      <c r="E788" s="11" t="inlineStr">
        <is>
          <t>mgs1</t>
        </is>
      </c>
      <c r="F788" s="11" t="inlineStr">
        <is>
          <t>outro</t>
        </is>
      </c>
      <c r="G788" s="11" t="inlineStr">
        <is>
          <t>0</t>
        </is>
      </c>
      <c r="H788" s="11" t="inlineStr">
        <is>
          <t>Le témoignage repris</t>
        </is>
      </c>
      <c r="I788" s="11" t="inlineStr">
        <is>
          <t>Studio de transmission</t>
        </is>
      </c>
      <c r="J788" s="11" t="inlineStr">
        <is>
          <t>tape</t>
        </is>
      </c>
      <c r="K788" s="11" t="inlineStr">
        <is>
          <t>2</t>
        </is>
      </c>
      <c r="L788" s="11" t="inlineStr">
        <is>
          <t>generated-from-v056-story</t>
        </is>
      </c>
      <c r="M788" s="11" t="inlineStr">
        <is>
          <t>preparation/illustration-backlog-v056/references/portraits/archive__decoy.webp</t>
        </is>
      </c>
      <c r="N788" s="11" t="inlineStr">
        <is>
          <t>ready_for_generation</t>
        </is>
      </c>
    </row>
    <row r="789" ht="45" customHeight="1">
      <c r="A789" s="11" t="inlineStr">
        <is>
          <t>archive__decoy:outro:1</t>
        </is>
      </c>
      <c r="B789" s="11" t="inlineStr">
        <is>
          <t>decoy-octopus-outro-02</t>
        </is>
      </c>
      <c r="C789" s="11" t="inlineStr">
        <is>
          <t>archive__decoy</t>
        </is>
      </c>
      <c r="D789" s="11" t="inlineStr">
        <is>
          <t>DECOY OCTOPUS</t>
        </is>
      </c>
      <c r="E789" s="11" t="inlineStr">
        <is>
          <t>mgs1</t>
        </is>
      </c>
      <c r="F789" s="11" t="inlineStr">
        <is>
          <t>outro</t>
        </is>
      </c>
      <c r="G789" s="11" t="inlineStr">
        <is>
          <t>1</t>
        </is>
      </c>
      <c r="H789" s="11" t="inlineStr">
        <is>
          <t>La dette vendue</t>
        </is>
      </c>
      <c r="I789" s="11" t="inlineStr">
        <is>
          <t>Escalier de service</t>
        </is>
      </c>
      <c r="J789" s="11" t="inlineStr">
        <is>
          <t>letter</t>
        </is>
      </c>
      <c r="K789" s="11" t="inlineStr">
        <is>
          <t>2</t>
        </is>
      </c>
      <c r="L789" s="11" t="inlineStr">
        <is>
          <t>generated-from-v056-story</t>
        </is>
      </c>
      <c r="M789" s="11" t="inlineStr">
        <is>
          <t>preparation/illustration-backlog-v056/references/portraits/archive__decoy.webp</t>
        </is>
      </c>
      <c r="N789" s="11" t="inlineStr">
        <is>
          <t>ready_for_generation</t>
        </is>
      </c>
    </row>
    <row r="790" ht="45" customHeight="1">
      <c r="A790" s="11" t="inlineStr">
        <is>
          <t>archive__decoy:outro:2</t>
        </is>
      </c>
      <c r="B790" s="11" t="inlineStr">
        <is>
          <t>decoy-octopus-outro-03</t>
        </is>
      </c>
      <c r="C790" s="11" t="inlineStr">
        <is>
          <t>archive__decoy</t>
        </is>
      </c>
      <c r="D790" s="11" t="inlineStr">
        <is>
          <t>DECOY OCTOPUS</t>
        </is>
      </c>
      <c r="E790" s="11" t="inlineStr">
        <is>
          <t>mgs1</t>
        </is>
      </c>
      <c r="F790" s="11" t="inlineStr">
        <is>
          <t>outro</t>
        </is>
      </c>
      <c r="G790" s="11" t="inlineStr">
        <is>
          <t>2</t>
        </is>
      </c>
      <c r="H790" s="11" t="inlineStr">
        <is>
          <t>L’homme sans public</t>
        </is>
      </c>
      <c r="I790" s="11" t="inlineStr">
        <is>
          <t>Compartiment du train</t>
        </is>
      </c>
      <c r="J790" s="11" t="inlineStr">
        <is>
          <t>mask</t>
        </is>
      </c>
      <c r="K790" s="11" t="inlineStr">
        <is>
          <t>2</t>
        </is>
      </c>
      <c r="L790" s="11" t="inlineStr">
        <is>
          <t>generated-from-v056-story</t>
        </is>
      </c>
      <c r="M790" s="11" t="inlineStr">
        <is>
          <t>preparation/illustration-backlog-v056/references/portraits/archive__decoy.webp</t>
        </is>
      </c>
      <c r="N790" s="11" t="inlineStr">
        <is>
          <t>ready_for_generation</t>
        </is>
      </c>
    </row>
    <row r="791" ht="45" customHeight="1">
      <c r="A791" s="11" t="inlineStr">
        <is>
          <t>roster50__anderson_mgs1:intro:0</t>
        </is>
      </c>
      <c r="B791" s="11" t="inlineStr">
        <is>
          <t>donald-anderson-intro-01</t>
        </is>
      </c>
      <c r="C791" s="11" t="inlineStr">
        <is>
          <t>roster50__anderson_mgs1</t>
        </is>
      </c>
      <c r="D791" s="11" t="inlineStr">
        <is>
          <t>DONALD ANDERSON</t>
        </is>
      </c>
      <c r="E791" s="11" t="inlineStr">
        <is>
          <t>mgs1</t>
        </is>
      </c>
      <c r="F791" s="11" t="inlineStr">
        <is>
          <t>intro</t>
        </is>
      </c>
      <c r="G791" s="11" t="inlineStr">
        <is>
          <t>0</t>
        </is>
      </c>
      <c r="H791" s="11" t="inlineStr">
        <is>
          <t>L’accès refusé</t>
        </is>
      </c>
      <c r="I791" s="11" t="inlineStr">
        <is>
          <t>Bureau DARPA reconstitué</t>
        </is>
      </c>
      <c r="J791" s="11" t="inlineStr">
        <is>
          <t>key</t>
        </is>
      </c>
      <c r="K791" s="11" t="inlineStr">
        <is>
          <t>2</t>
        </is>
      </c>
      <c r="L791" s="11" t="inlineStr">
        <is>
          <t>generated-from-v056-story</t>
        </is>
      </c>
      <c r="M791" s="11" t="inlineStr">
        <is>
          <t>preparation/illustration-backlog-v056/references/portraits/roster50__anderson_mgs1.webp</t>
        </is>
      </c>
      <c r="N791" s="11" t="inlineStr">
        <is>
          <t>ready_for_generation</t>
        </is>
      </c>
    </row>
    <row r="792" ht="45" customHeight="1">
      <c r="A792" s="11" t="inlineStr">
        <is>
          <t>roster50__anderson_mgs1:intro:1</t>
        </is>
      </c>
      <c r="B792" s="11" t="inlineStr">
        <is>
          <t>donald-anderson-intro-02</t>
        </is>
      </c>
      <c r="C792" s="11" t="inlineStr">
        <is>
          <t>roster50__anderson_mgs1</t>
        </is>
      </c>
      <c r="D792" s="11" t="inlineStr">
        <is>
          <t>DONALD ANDERSON</t>
        </is>
      </c>
      <c r="E792" s="11" t="inlineStr">
        <is>
          <t>mgs1</t>
        </is>
      </c>
      <c r="F792" s="11" t="inlineStr">
        <is>
          <t>intro</t>
        </is>
      </c>
      <c r="G792" s="11" t="inlineStr">
        <is>
          <t>1</t>
        </is>
      </c>
      <c r="H792" s="11" t="inlineStr">
        <is>
          <t>Les mains extérieures</t>
        </is>
      </c>
      <c r="I792" s="11" t="inlineStr">
        <is>
          <t>Galerie des prototypes</t>
        </is>
      </c>
      <c r="J792" s="11" t="inlineStr">
        <is>
          <t>gear</t>
        </is>
      </c>
      <c r="K792" s="11" t="inlineStr">
        <is>
          <t>2</t>
        </is>
      </c>
      <c r="L792" s="11" t="inlineStr">
        <is>
          <t>generated-from-v056-story</t>
        </is>
      </c>
      <c r="M792" s="11" t="inlineStr">
        <is>
          <t>preparation/illustration-backlog-v056/references/portraits/roster50__anderson_mgs1.webp</t>
        </is>
      </c>
      <c r="N792" s="11" t="inlineStr">
        <is>
          <t>ready_for_generation</t>
        </is>
      </c>
    </row>
    <row r="793" ht="45" customHeight="1">
      <c r="A793" s="11" t="inlineStr">
        <is>
          <t>roster50__anderson_mgs1:intro:2</t>
        </is>
      </c>
      <c r="B793" s="11" t="inlineStr">
        <is>
          <t>donald-anderson-intro-03</t>
        </is>
      </c>
      <c r="C793" s="11" t="inlineStr">
        <is>
          <t>roster50__anderson_mgs1</t>
        </is>
      </c>
      <c r="D793" s="11" t="inlineStr">
        <is>
          <t>DONALD ANDERSON</t>
        </is>
      </c>
      <c r="E793" s="11" t="inlineStr">
        <is>
          <t>mgs1</t>
        </is>
      </c>
      <c r="F793" s="11" t="inlineStr">
        <is>
          <t>intro</t>
        </is>
      </c>
      <c r="G793" s="11" t="inlineStr">
        <is>
          <t>2</t>
        </is>
      </c>
      <c r="H793" s="11" t="inlineStr">
        <is>
          <t>Les dérogations</t>
        </is>
      </c>
      <c r="I793" s="11" t="inlineStr">
        <is>
          <t>Centre de simulation</t>
        </is>
      </c>
      <c r="J793" s="11" t="inlineStr">
        <is>
          <t>terminal</t>
        </is>
      </c>
      <c r="K793" s="11" t="inlineStr">
        <is>
          <t>2</t>
        </is>
      </c>
      <c r="L793" s="11" t="inlineStr">
        <is>
          <t>generated-from-v056-story</t>
        </is>
      </c>
      <c r="M793" s="11" t="inlineStr">
        <is>
          <t>preparation/illustration-backlog-v056/references/portraits/roster50__anderson_mgs1.webp</t>
        </is>
      </c>
      <c r="N793" s="11" t="inlineStr">
        <is>
          <t>ready_for_generation</t>
        </is>
      </c>
    </row>
    <row r="794" ht="45" customHeight="1">
      <c r="A794" s="11" t="inlineStr">
        <is>
          <t>roster50__anderson_mgs1:outro:0</t>
        </is>
      </c>
      <c r="B794" s="11" t="inlineStr">
        <is>
          <t>donald-anderson-outro-01</t>
        </is>
      </c>
      <c r="C794" s="11" t="inlineStr">
        <is>
          <t>roster50__anderson_mgs1</t>
        </is>
      </c>
      <c r="D794" s="11" t="inlineStr">
        <is>
          <t>DONALD ANDERSON</t>
        </is>
      </c>
      <c r="E794" s="11" t="inlineStr">
        <is>
          <t>mgs1</t>
        </is>
      </c>
      <c r="F794" s="11" t="inlineStr">
        <is>
          <t>outro</t>
        </is>
      </c>
      <c r="G794" s="11" t="inlineStr">
        <is>
          <t>0</t>
        </is>
      </c>
      <c r="H794" s="11" t="inlineStr">
        <is>
          <t>L’exception partagée</t>
        </is>
      </c>
      <c r="I794" s="11" t="inlineStr">
        <is>
          <t>Poste de contrôle</t>
        </is>
      </c>
      <c r="J794" s="11" t="inlineStr">
        <is>
          <t>letter</t>
        </is>
      </c>
      <c r="K794" s="11" t="inlineStr">
        <is>
          <t>2</t>
        </is>
      </c>
      <c r="L794" s="11" t="inlineStr">
        <is>
          <t>generated-from-v056-story</t>
        </is>
      </c>
      <c r="M794" s="11" t="inlineStr">
        <is>
          <t>preparation/illustration-backlog-v056/references/portraits/roster50__anderson_mgs1.webp</t>
        </is>
      </c>
      <c r="N794" s="11" t="inlineStr">
        <is>
          <t>ready_for_generation</t>
        </is>
      </c>
    </row>
    <row r="795" ht="45" customHeight="1">
      <c r="A795" s="11" t="inlineStr">
        <is>
          <t>roster50__anderson_mgs1:outro:1</t>
        </is>
      </c>
      <c r="B795" s="11" t="inlineStr">
        <is>
          <t>donald-anderson-outro-02</t>
        </is>
      </c>
      <c r="C795" s="11" t="inlineStr">
        <is>
          <t>roster50__anderson_mgs1</t>
        </is>
      </c>
      <c r="D795" s="11" t="inlineStr">
        <is>
          <t>DONALD ANDERSON</t>
        </is>
      </c>
      <c r="E795" s="11" t="inlineStr">
        <is>
          <t>mgs1</t>
        </is>
      </c>
      <c r="F795" s="11" t="inlineStr">
        <is>
          <t>outro</t>
        </is>
      </c>
      <c r="G795" s="11" t="inlineStr">
        <is>
          <t>1</t>
        </is>
      </c>
      <c r="H795" s="11" t="inlineStr">
        <is>
          <t>Le concepteur cité</t>
        </is>
      </c>
      <c r="I795" s="11" t="inlineStr">
        <is>
          <t>Salle d’audit</t>
        </is>
      </c>
      <c r="J795" s="11" t="inlineStr">
        <is>
          <t>book</t>
        </is>
      </c>
      <c r="K795" s="11" t="inlineStr">
        <is>
          <t>2</t>
        </is>
      </c>
      <c r="L795" s="11" t="inlineStr">
        <is>
          <t>generated-from-v056-story</t>
        </is>
      </c>
      <c r="M795" s="11" t="inlineStr">
        <is>
          <t>preparation/illustration-backlog-v056/references/portraits/roster50__anderson_mgs1.webp</t>
        </is>
      </c>
      <c r="N795" s="11" t="inlineStr">
        <is>
          <t>ready_for_generation</t>
        </is>
      </c>
    </row>
    <row r="796" ht="45" customHeight="1">
      <c r="A796" s="11" t="inlineStr">
        <is>
          <t>roster50__anderson_mgs1:outro:2</t>
        </is>
      </c>
      <c r="B796" s="11" t="inlineStr">
        <is>
          <t>donald-anderson-outro-03</t>
        </is>
      </c>
      <c r="C796" s="11" t="inlineStr">
        <is>
          <t>roster50__anderson_mgs1</t>
        </is>
      </c>
      <c r="D796" s="11" t="inlineStr">
        <is>
          <t>DONALD ANDERSON</t>
        </is>
      </c>
      <c r="E796" s="11" t="inlineStr">
        <is>
          <t>mgs1</t>
        </is>
      </c>
      <c r="F796" s="11" t="inlineStr">
        <is>
          <t>outro</t>
        </is>
      </c>
      <c r="G796" s="11" t="inlineStr">
        <is>
          <t>2</t>
        </is>
      </c>
      <c r="H796" s="11" t="inlineStr">
        <is>
          <t>La console commune</t>
        </is>
      </c>
      <c r="I796" s="11" t="inlineStr">
        <is>
          <t>Atelier ouvert</t>
        </is>
      </c>
      <c r="J796" s="11" t="inlineStr">
        <is>
          <t>terminal</t>
        </is>
      </c>
      <c r="K796" s="11" t="inlineStr">
        <is>
          <t>2</t>
        </is>
      </c>
      <c r="L796" s="11" t="inlineStr">
        <is>
          <t>generated-from-v056-story</t>
        </is>
      </c>
      <c r="M796" s="11" t="inlineStr">
        <is>
          <t>preparation/illustration-backlog-v056/references/portraits/roster50__anderson_mgs1.webp</t>
        </is>
      </c>
      <c r="N796" s="11" t="inlineStr">
        <is>
          <t>ready_for_generation</t>
        </is>
      </c>
    </row>
    <row r="797" ht="45" customHeight="1">
      <c r="A797" s="11" t="inlineStr">
        <is>
          <t>npc53__dr_clark_mgs1:intro:0</t>
        </is>
      </c>
      <c r="B797" s="11" t="inlineStr">
        <is>
          <t>dr-clark-intro-01</t>
        </is>
      </c>
      <c r="C797" s="11" t="inlineStr">
        <is>
          <t>npc53__dr_clark_mgs1</t>
        </is>
      </c>
      <c r="D797" s="11" t="inlineStr">
        <is>
          <t>DR. CLARK</t>
        </is>
      </c>
      <c r="E797" s="11" t="inlineStr">
        <is>
          <t>mgs1</t>
        </is>
      </c>
      <c r="F797" s="11" t="inlineStr">
        <is>
          <t>intro</t>
        </is>
      </c>
      <c r="G797" s="11" t="inlineStr">
        <is>
          <t>0</t>
        </is>
      </c>
      <c r="H797" s="11" t="inlineStr">
        <is>
          <t>La vitre propre</t>
        </is>
      </c>
      <c r="I797" s="11" t="inlineStr">
        <is>
          <t>Laboratoire reconstitué</t>
        </is>
      </c>
      <c r="J797" s="11" t="inlineStr">
        <is>
          <t>glove</t>
        </is>
      </c>
      <c r="K797" s="11" t="inlineStr">
        <is>
          <t>2</t>
        </is>
      </c>
      <c r="L797" s="11" t="inlineStr">
        <is>
          <t>generated-from-v056-story</t>
        </is>
      </c>
      <c r="M797" s="11" t="inlineStr">
        <is>
          <t>preparation/illustration-backlog-v056/references/portraits/npc53__dr_clark_mgs1.webp</t>
        </is>
      </c>
      <c r="N797" s="11" t="inlineStr">
        <is>
          <t>ready_for_generation</t>
        </is>
      </c>
    </row>
    <row r="798" ht="45" customHeight="1">
      <c r="A798" s="11" t="inlineStr">
        <is>
          <t>npc53__dr_clark_mgs1:intro:1</t>
        </is>
      </c>
      <c r="B798" s="11" t="inlineStr">
        <is>
          <t>dr-clark-intro-02</t>
        </is>
      </c>
      <c r="C798" s="11" t="inlineStr">
        <is>
          <t>npc53__dr_clark_mgs1</t>
        </is>
      </c>
      <c r="D798" s="11" t="inlineStr">
        <is>
          <t>DR. CLARK</t>
        </is>
      </c>
      <c r="E798" s="11" t="inlineStr">
        <is>
          <t>mgs1</t>
        </is>
      </c>
      <c r="F798" s="11" t="inlineStr">
        <is>
          <t>intro</t>
        </is>
      </c>
      <c r="G798" s="11" t="inlineStr">
        <is>
          <t>1</t>
        </is>
      </c>
      <c r="H798" s="11" t="inlineStr">
        <is>
          <t>Le film éducatif</t>
        </is>
      </c>
      <c r="I798" s="11" t="inlineStr">
        <is>
          <t>Salle de projection médicale</t>
        </is>
      </c>
      <c r="J798" s="11" t="inlineStr">
        <is>
          <t>tape</t>
        </is>
      </c>
      <c r="K798" s="11" t="inlineStr">
        <is>
          <t>2</t>
        </is>
      </c>
      <c r="L798" s="11" t="inlineStr">
        <is>
          <t>generated-from-v056-story</t>
        </is>
      </c>
      <c r="M798" s="11" t="inlineStr">
        <is>
          <t>preparation/illustration-backlog-v056/references/portraits/npc53__dr_clark_mgs1.webp</t>
        </is>
      </c>
      <c r="N798" s="11" t="inlineStr">
        <is>
          <t>ready_for_generation</t>
        </is>
      </c>
    </row>
    <row r="799" ht="45" customHeight="1">
      <c r="A799" s="11" t="inlineStr">
        <is>
          <t>npc53__dr_clark_mgs1:intro:2</t>
        </is>
      </c>
      <c r="B799" s="11" t="inlineStr">
        <is>
          <t>dr-clark-intro-03</t>
        </is>
      </c>
      <c r="C799" s="11" t="inlineStr">
        <is>
          <t>npc53__dr_clark_mgs1</t>
        </is>
      </c>
      <c r="D799" s="11" t="inlineStr">
        <is>
          <t>DR. CLARK</t>
        </is>
      </c>
      <c r="E799" s="11" t="inlineStr">
        <is>
          <t>mgs1</t>
        </is>
      </c>
      <c r="F799" s="11" t="inlineStr">
        <is>
          <t>intro</t>
        </is>
      </c>
      <c r="G799" s="11" t="inlineStr">
        <is>
          <t>2</t>
        </is>
      </c>
      <c r="H799" s="11" t="inlineStr">
        <is>
          <t>Les huit résistances</t>
        </is>
      </c>
      <c r="I799" s="11" t="inlineStr">
        <is>
          <t>Chambre de simulation</t>
        </is>
      </c>
      <c r="J799" s="11" t="inlineStr">
        <is>
          <t>terminal</t>
        </is>
      </c>
      <c r="K799" s="11" t="inlineStr">
        <is>
          <t>2</t>
        </is>
      </c>
      <c r="L799" s="11" t="inlineStr">
        <is>
          <t>generated-from-v056-story</t>
        </is>
      </c>
      <c r="M799" s="11" t="inlineStr">
        <is>
          <t>preparation/illustration-backlog-v056/references/portraits/npc53__dr_clark_mgs1.webp</t>
        </is>
      </c>
      <c r="N799" s="11" t="inlineStr">
        <is>
          <t>ready_for_generation</t>
        </is>
      </c>
    </row>
    <row r="800" ht="45" customHeight="1">
      <c r="A800" s="11" t="inlineStr">
        <is>
          <t>npc53__dr_clark_mgs1:outro:0</t>
        </is>
      </c>
      <c r="B800" s="11" t="inlineStr">
        <is>
          <t>dr-clark-outro-01</t>
        </is>
      </c>
      <c r="C800" s="11" t="inlineStr">
        <is>
          <t>npc53__dr_clark_mgs1</t>
        </is>
      </c>
      <c r="D800" s="11" t="inlineStr">
        <is>
          <t>DR. CLARK</t>
        </is>
      </c>
      <c r="E800" s="11" t="inlineStr">
        <is>
          <t>mgs1</t>
        </is>
      </c>
      <c r="F800" s="11" t="inlineStr">
        <is>
          <t>outro</t>
        </is>
      </c>
      <c r="G800" s="11" t="inlineStr">
        <is>
          <t>0</t>
        </is>
      </c>
      <c r="H800" s="11" t="inlineStr">
        <is>
          <t>L’expérience réussie</t>
        </is>
      </c>
      <c r="I800" s="11" t="inlineStr">
        <is>
          <t>Salle blanche</t>
        </is>
      </c>
      <c r="J800" s="11" t="inlineStr">
        <is>
          <t>terminal</t>
        </is>
      </c>
      <c r="K800" s="11" t="inlineStr">
        <is>
          <t>2</t>
        </is>
      </c>
      <c r="L800" s="11" t="inlineStr">
        <is>
          <t>generated-from-v056-story</t>
        </is>
      </c>
      <c r="M800" s="11" t="inlineStr">
        <is>
          <t>preparation/illustration-backlog-v056/references/portraits/npc53__dr_clark_mgs1.webp</t>
        </is>
      </c>
      <c r="N800" s="11" t="inlineStr">
        <is>
          <t>ready_for_generation</t>
        </is>
      </c>
    </row>
    <row r="801" ht="45" customHeight="1">
      <c r="A801" s="11" t="inlineStr">
        <is>
          <t>npc53__dr_clark_mgs1:outro:1</t>
        </is>
      </c>
      <c r="B801" s="11" t="inlineStr">
        <is>
          <t>dr-clark-outro-02</t>
        </is>
      </c>
      <c r="C801" s="11" t="inlineStr">
        <is>
          <t>npc53__dr_clark_mgs1</t>
        </is>
      </c>
      <c r="D801" s="11" t="inlineStr">
        <is>
          <t>DR. CLARK</t>
        </is>
      </c>
      <c r="E801" s="11" t="inlineStr">
        <is>
          <t>mgs1</t>
        </is>
      </c>
      <c r="F801" s="11" t="inlineStr">
        <is>
          <t>outro</t>
        </is>
      </c>
      <c r="G801" s="11" t="inlineStr">
        <is>
          <t>1</t>
        </is>
      </c>
      <c r="H801" s="11" t="inlineStr">
        <is>
          <t>Le nouveau protocole</t>
        </is>
      </c>
      <c r="I801" s="11" t="inlineStr">
        <is>
          <t>Bureau des recherches</t>
        </is>
      </c>
      <c r="J801" s="11" t="inlineStr">
        <is>
          <t>book</t>
        </is>
      </c>
      <c r="K801" s="11" t="inlineStr">
        <is>
          <t>2</t>
        </is>
      </c>
      <c r="L801" s="11" t="inlineStr">
        <is>
          <t>generated-from-v056-story</t>
        </is>
      </c>
      <c r="M801" s="11" t="inlineStr">
        <is>
          <t>preparation/illustration-backlog-v056/references/portraits/npc53__dr_clark_mgs1.webp</t>
        </is>
      </c>
      <c r="N801" s="11" t="inlineStr">
        <is>
          <t>ready_for_generation</t>
        </is>
      </c>
    </row>
    <row r="802" ht="45" customHeight="1">
      <c r="A802" s="11" t="inlineStr">
        <is>
          <t>npc53__dr_clark_mgs1:outro:2</t>
        </is>
      </c>
      <c r="B802" s="11" t="inlineStr">
        <is>
          <t>dr-clark-outro-03</t>
        </is>
      </c>
      <c r="C802" s="11" t="inlineStr">
        <is>
          <t>npc53__dr_clark_mgs1</t>
        </is>
      </c>
      <c r="D802" s="11" t="inlineStr">
        <is>
          <t>DR. CLARK</t>
        </is>
      </c>
      <c r="E802" s="11" t="inlineStr">
        <is>
          <t>mgs1</t>
        </is>
      </c>
      <c r="F802" s="11" t="inlineStr">
        <is>
          <t>outro</t>
        </is>
      </c>
      <c r="G802" s="11" t="inlineStr">
        <is>
          <t>2</t>
        </is>
      </c>
      <c r="H802" s="11" t="inlineStr">
        <is>
          <t>La vitre opaque</t>
        </is>
      </c>
      <c r="I802" s="11" t="inlineStr">
        <is>
          <t>Couloir de laboratoire</t>
        </is>
      </c>
      <c r="J802" s="11" t="inlineStr">
        <is>
          <t>mask</t>
        </is>
      </c>
      <c r="K802" s="11" t="inlineStr">
        <is>
          <t>2</t>
        </is>
      </c>
      <c r="L802" s="11" t="inlineStr">
        <is>
          <t>generated-from-v056-story</t>
        </is>
      </c>
      <c r="M802" s="11" t="inlineStr">
        <is>
          <t>preparation/illustration-backlog-v056/references/portraits/npc53__dr_clark_mgs1.webp</t>
        </is>
      </c>
      <c r="N802" s="11" t="inlineStr">
        <is>
          <t>ready_for_generation</t>
        </is>
      </c>
    </row>
    <row r="803" ht="45" customHeight="1">
      <c r="A803" s="11" t="inlineStr">
        <is>
          <t>completion44__genome_soldier_44:intro:0</t>
        </is>
      </c>
      <c r="B803" s="11" t="inlineStr">
        <is>
          <t>genome-soldier-intro-01</t>
        </is>
      </c>
      <c r="C803" s="11" t="inlineStr">
        <is>
          <t>completion44__genome_soldier_44</t>
        </is>
      </c>
      <c r="D803" s="11" t="inlineStr">
        <is>
          <t>GENOME SOLDIER</t>
        </is>
      </c>
      <c r="E803" s="11" t="inlineStr">
        <is>
          <t>mgs1</t>
        </is>
      </c>
      <c r="F803" s="11" t="inlineStr">
        <is>
          <t>intro</t>
        </is>
      </c>
      <c r="G803" s="11" t="inlineStr">
        <is>
          <t>0</t>
        </is>
      </c>
      <c r="H803" s="11" t="inlineStr">
        <is>
          <t>La taille réglementaire</t>
        </is>
      </c>
      <c r="I803" s="11" t="inlineStr">
        <is>
          <t>Vestiaire de garde</t>
        </is>
      </c>
      <c r="J803" s="11" t="inlineStr">
        <is>
          <t>helmet</t>
        </is>
      </c>
      <c r="K803" s="11" t="inlineStr">
        <is>
          <t>2</t>
        </is>
      </c>
      <c r="L803" s="11" t="inlineStr">
        <is>
          <t>generated-from-v056-story</t>
        </is>
      </c>
      <c r="M803" s="11" t="inlineStr">
        <is>
          <t>preparation/illustration-backlog-v056/references/portraits/completion44__genome_soldier_44.webp</t>
        </is>
      </c>
      <c r="N803" s="11" t="inlineStr">
        <is>
          <t>ready_for_generation</t>
        </is>
      </c>
    </row>
    <row r="804" ht="45" customHeight="1">
      <c r="A804" s="11" t="inlineStr">
        <is>
          <t>completion44__genome_soldier_44:intro:1</t>
        </is>
      </c>
      <c r="B804" s="11" t="inlineStr">
        <is>
          <t>genome-soldier-intro-02</t>
        </is>
      </c>
      <c r="C804" s="11" t="inlineStr">
        <is>
          <t>completion44__genome_soldier_44</t>
        </is>
      </c>
      <c r="D804" s="11" t="inlineStr">
        <is>
          <t>GENOME SOLDIER</t>
        </is>
      </c>
      <c r="E804" s="11" t="inlineStr">
        <is>
          <t>mgs1</t>
        </is>
      </c>
      <c r="F804" s="11" t="inlineStr">
        <is>
          <t>intro</t>
        </is>
      </c>
      <c r="G804" s="11" t="inlineStr">
        <is>
          <t>1</t>
        </is>
      </c>
      <c r="H804" s="11" t="inlineStr">
        <is>
          <t>Le groupe incomplet</t>
        </is>
      </c>
      <c r="I804" s="11" t="inlineStr">
        <is>
          <t>Salle de rassemblement</t>
        </is>
      </c>
      <c r="J804" s="11" t="inlineStr">
        <is>
          <t>dogtag</t>
        </is>
      </c>
      <c r="K804" s="11" t="inlineStr">
        <is>
          <t>2</t>
        </is>
      </c>
      <c r="L804" s="11" t="inlineStr">
        <is>
          <t>generated-from-v056-story</t>
        </is>
      </c>
      <c r="M804" s="11" t="inlineStr">
        <is>
          <t>preparation/illustration-backlog-v056/references/portraits/completion44__genome_soldier_44.webp</t>
        </is>
      </c>
      <c r="N804" s="11" t="inlineStr">
        <is>
          <t>ready_for_generation</t>
        </is>
      </c>
    </row>
    <row r="805" ht="45" customHeight="1">
      <c r="A805" s="11" t="inlineStr">
        <is>
          <t>completion44__genome_soldier_44:intro:2</t>
        </is>
      </c>
      <c r="B805" s="11" t="inlineStr">
        <is>
          <t>genome-soldier-intro-03</t>
        </is>
      </c>
      <c r="C805" s="11" t="inlineStr">
        <is>
          <t>completion44__genome_soldier_44</t>
        </is>
      </c>
      <c r="D805" s="11" t="inlineStr">
        <is>
          <t>GENOME SOLDIER</t>
        </is>
      </c>
      <c r="E805" s="11" t="inlineStr">
        <is>
          <t>mgs1</t>
        </is>
      </c>
      <c r="F805" s="11" t="inlineStr">
        <is>
          <t>intro</t>
        </is>
      </c>
      <c r="G805" s="11" t="inlineStr">
        <is>
          <t>2</t>
        </is>
      </c>
      <c r="H805" s="11" t="inlineStr">
        <is>
          <t>Le numéro récalcitrant</t>
        </is>
      </c>
      <c r="I805" s="11" t="inlineStr">
        <is>
          <t>Atelier d’exercice</t>
        </is>
      </c>
      <c r="J805" s="11" t="inlineStr">
        <is>
          <t>terminal</t>
        </is>
      </c>
      <c r="K805" s="11" t="inlineStr">
        <is>
          <t>2</t>
        </is>
      </c>
      <c r="L805" s="11" t="inlineStr">
        <is>
          <t>generated-from-v056-story</t>
        </is>
      </c>
      <c r="M805" s="11" t="inlineStr">
        <is>
          <t>preparation/illustration-backlog-v056/references/portraits/completion44__genome_soldier_44.webp</t>
        </is>
      </c>
      <c r="N805" s="11" t="inlineStr">
        <is>
          <t>ready_for_generation</t>
        </is>
      </c>
    </row>
    <row r="806" ht="45" customHeight="1">
      <c r="A806" s="11" t="inlineStr">
        <is>
          <t>completion44__genome_soldier_44:outro:0</t>
        </is>
      </c>
      <c r="B806" s="11" t="inlineStr">
        <is>
          <t>genome-soldier-outro-01</t>
        </is>
      </c>
      <c r="C806" s="11" t="inlineStr">
        <is>
          <t>completion44__genome_soldier_44</t>
        </is>
      </c>
      <c r="D806" s="11" t="inlineStr">
        <is>
          <t>GENOME SOLDIER</t>
        </is>
      </c>
      <c r="E806" s="11" t="inlineStr">
        <is>
          <t>mgs1</t>
        </is>
      </c>
      <c r="F806" s="11" t="inlineStr">
        <is>
          <t>outro</t>
        </is>
      </c>
      <c r="G806" s="11" t="inlineStr">
        <is>
          <t>0</t>
        </is>
      </c>
      <c r="H806" s="11" t="inlineStr">
        <is>
          <t>Le porteur retrouvé</t>
        </is>
      </c>
      <c r="I806" s="11" t="inlineStr">
        <is>
          <t>Conduite des pompes</t>
        </is>
      </c>
      <c r="J806" s="11" t="inlineStr">
        <is>
          <t>glove</t>
        </is>
      </c>
      <c r="K806" s="11" t="inlineStr">
        <is>
          <t>2</t>
        </is>
      </c>
      <c r="L806" s="11" t="inlineStr">
        <is>
          <t>generated-from-v056-story</t>
        </is>
      </c>
      <c r="M806" s="11" t="inlineStr">
        <is>
          <t>preparation/illustration-backlog-v056/references/portraits/completion44__genome_soldier_44.webp</t>
        </is>
      </c>
      <c r="N806" s="11" t="inlineStr">
        <is>
          <t>ready_for_generation</t>
        </is>
      </c>
    </row>
    <row r="807" ht="45" customHeight="1">
      <c r="A807" s="11" t="inlineStr">
        <is>
          <t>completion44__genome_soldier_44:outro:1</t>
        </is>
      </c>
      <c r="B807" s="11" t="inlineStr">
        <is>
          <t>genome-soldier-outro-02</t>
        </is>
      </c>
      <c r="C807" s="11" t="inlineStr">
        <is>
          <t>completion44__genome_soldier_44</t>
        </is>
      </c>
      <c r="D807" s="11" t="inlineStr">
        <is>
          <t>GENOME SOLDIER</t>
        </is>
      </c>
      <c r="E807" s="11" t="inlineStr">
        <is>
          <t>mgs1</t>
        </is>
      </c>
      <c r="F807" s="11" t="inlineStr">
        <is>
          <t>outro</t>
        </is>
      </c>
      <c r="G807" s="11" t="inlineStr">
        <is>
          <t>1</t>
        </is>
      </c>
      <c r="H807" s="11" t="inlineStr">
        <is>
          <t>L’appel corrigé</t>
        </is>
      </c>
      <c r="I807" s="11" t="inlineStr">
        <is>
          <t>Salle de rassemblement</t>
        </is>
      </c>
      <c r="J807" s="11" t="inlineStr">
        <is>
          <t>radio</t>
        </is>
      </c>
      <c r="K807" s="11" t="inlineStr">
        <is>
          <t>2</t>
        </is>
      </c>
      <c r="L807" s="11" t="inlineStr">
        <is>
          <t>generated-from-v056-story</t>
        </is>
      </c>
      <c r="M807" s="11" t="inlineStr">
        <is>
          <t>preparation/illustration-backlog-v056/references/portraits/completion44__genome_soldier_44.webp</t>
        </is>
      </c>
      <c r="N807" s="11" t="inlineStr">
        <is>
          <t>ready_for_generation</t>
        </is>
      </c>
    </row>
    <row r="808" ht="45" customHeight="1">
      <c r="A808" s="11" t="inlineStr">
        <is>
          <t>completion44__genome_soldier_44:outro:2</t>
        </is>
      </c>
      <c r="B808" s="11" t="inlineStr">
        <is>
          <t>genome-soldier-outro-03</t>
        </is>
      </c>
      <c r="C808" s="11" t="inlineStr">
        <is>
          <t>completion44__genome_soldier_44</t>
        </is>
      </c>
      <c r="D808" s="11" t="inlineStr">
        <is>
          <t>GENOME SOLDIER</t>
        </is>
      </c>
      <c r="E808" s="11" t="inlineStr">
        <is>
          <t>mgs1</t>
        </is>
      </c>
      <c r="F808" s="11" t="inlineStr">
        <is>
          <t>outro</t>
        </is>
      </c>
      <c r="G808" s="11" t="inlineStr">
        <is>
          <t>2</t>
        </is>
      </c>
      <c r="H808" s="11" t="inlineStr">
        <is>
          <t>Le casque laissé</t>
        </is>
      </c>
      <c r="I808" s="11" t="inlineStr">
        <is>
          <t>Aire d’évacuation</t>
        </is>
      </c>
      <c r="J808" s="11" t="inlineStr">
        <is>
          <t>helmet</t>
        </is>
      </c>
      <c r="K808" s="11" t="inlineStr">
        <is>
          <t>2</t>
        </is>
      </c>
      <c r="L808" s="11" t="inlineStr">
        <is>
          <t>generated-from-v056-story</t>
        </is>
      </c>
      <c r="M808" s="11" t="inlineStr">
        <is>
          <t>preparation/illustration-backlog-v056/references/portraits/completion44__genome_soldier_44.webp</t>
        </is>
      </c>
      <c r="N808" s="11" t="inlineStr">
        <is>
          <t>ready_for_generation</t>
        </is>
      </c>
    </row>
    <row r="809" ht="45" customHeight="1">
      <c r="A809" s="11" t="inlineStr">
        <is>
          <t>roster50__houseman_mgs1:intro:0</t>
        </is>
      </c>
      <c r="B809" s="11" t="inlineStr">
        <is>
          <t>jim-houseman-intro-01</t>
        </is>
      </c>
      <c r="C809" s="11" t="inlineStr">
        <is>
          <t>roster50__houseman_mgs1</t>
        </is>
      </c>
      <c r="D809" s="11" t="inlineStr">
        <is>
          <t>JIM HOUSEMAN</t>
        </is>
      </c>
      <c r="E809" s="11" t="inlineStr">
        <is>
          <t>mgs1</t>
        </is>
      </c>
      <c r="F809" s="11" t="inlineStr">
        <is>
          <t>intro</t>
        </is>
      </c>
      <c r="G809" s="11" t="inlineStr">
        <is>
          <t>0</t>
        </is>
      </c>
      <c r="H809" s="11" t="inlineStr">
        <is>
          <t>La zone blanche</t>
        </is>
      </c>
      <c r="I809" s="11" t="inlineStr">
        <is>
          <t>Centre stratégique</t>
        </is>
      </c>
      <c r="J809" s="11" t="inlineStr">
        <is>
          <t>map</t>
        </is>
      </c>
      <c r="K809" s="11" t="inlineStr">
        <is>
          <t>2</t>
        </is>
      </c>
      <c r="L809" s="11" t="inlineStr">
        <is>
          <t>generated-from-v056-story</t>
        </is>
      </c>
      <c r="M809" s="11" t="inlineStr">
        <is>
          <t>preparation/illustration-backlog-v056/references/portraits/roster50__houseman_mgs1.webp</t>
        </is>
      </c>
      <c r="N809" s="11" t="inlineStr">
        <is>
          <t>ready_for_generation</t>
        </is>
      </c>
    </row>
    <row r="810" ht="45" customHeight="1">
      <c r="A810" s="11" t="inlineStr">
        <is>
          <t>roster50__houseman_mgs1:intro:1</t>
        </is>
      </c>
      <c r="B810" s="11" t="inlineStr">
        <is>
          <t>jim-houseman-intro-02</t>
        </is>
      </c>
      <c r="C810" s="11" t="inlineStr">
        <is>
          <t>roster50__houseman_mgs1</t>
        </is>
      </c>
      <c r="D810" s="11" t="inlineStr">
        <is>
          <t>JIM HOUSEMAN</t>
        </is>
      </c>
      <c r="E810" s="11" t="inlineStr">
        <is>
          <t>mgs1</t>
        </is>
      </c>
      <c r="F810" s="11" t="inlineStr">
        <is>
          <t>intro</t>
        </is>
      </c>
      <c r="G810" s="11" t="inlineStr">
        <is>
          <t>1</t>
        </is>
      </c>
      <c r="H810" s="11" t="inlineStr">
        <is>
          <t>Les voix résiduelles</t>
        </is>
      </c>
      <c r="I810" s="11" t="inlineStr">
        <is>
          <t>Bureau de crise</t>
        </is>
      </c>
      <c r="J810" s="11" t="inlineStr">
        <is>
          <t>radio</t>
        </is>
      </c>
      <c r="K810" s="11" t="inlineStr">
        <is>
          <t>2</t>
        </is>
      </c>
      <c r="L810" s="11" t="inlineStr">
        <is>
          <t>generated-from-v056-story</t>
        </is>
      </c>
      <c r="M810" s="11" t="inlineStr">
        <is>
          <t>preparation/illustration-backlog-v056/references/portraits/roster50__houseman_mgs1.webp</t>
        </is>
      </c>
      <c r="N810" s="11" t="inlineStr">
        <is>
          <t>ready_for_generation</t>
        </is>
      </c>
    </row>
    <row r="811" ht="45" customHeight="1">
      <c r="A811" s="11" t="inlineStr">
        <is>
          <t>roster50__houseman_mgs1:intro:2</t>
        </is>
      </c>
      <c r="B811" s="11" t="inlineStr">
        <is>
          <t>jim-houseman-intro-03</t>
        </is>
      </c>
      <c r="C811" s="11" t="inlineStr">
        <is>
          <t>roster50__houseman_mgs1</t>
        </is>
      </c>
      <c r="D811" s="11" t="inlineStr">
        <is>
          <t>JIM HOUSEMAN</t>
        </is>
      </c>
      <c r="E811" s="11" t="inlineStr">
        <is>
          <t>mgs1</t>
        </is>
      </c>
      <c r="F811" s="11" t="inlineStr">
        <is>
          <t>intro</t>
        </is>
      </c>
      <c r="G811" s="11" t="inlineStr">
        <is>
          <t>2</t>
        </is>
      </c>
      <c r="H811" s="11" t="inlineStr">
        <is>
          <t>Huit refus</t>
        </is>
      </c>
      <c r="I811" s="11" t="inlineStr">
        <is>
          <t>Salle des décisions</t>
        </is>
      </c>
      <c r="J811" s="11" t="inlineStr">
        <is>
          <t>terminal</t>
        </is>
      </c>
      <c r="K811" s="11" t="inlineStr">
        <is>
          <t>2</t>
        </is>
      </c>
      <c r="L811" s="11" t="inlineStr">
        <is>
          <t>generated-from-v056-story</t>
        </is>
      </c>
      <c r="M811" s="11" t="inlineStr">
        <is>
          <t>preparation/illustration-backlog-v056/references/portraits/roster50__houseman_mgs1.webp</t>
        </is>
      </c>
      <c r="N811" s="11" t="inlineStr">
        <is>
          <t>ready_for_generation</t>
        </is>
      </c>
    </row>
    <row r="812" ht="45" customHeight="1">
      <c r="A812" s="11" t="inlineStr">
        <is>
          <t>roster50__houseman_mgs1:outro:0</t>
        </is>
      </c>
      <c r="B812" s="11" t="inlineStr">
        <is>
          <t>jim-houseman-outro-01</t>
        </is>
      </c>
      <c r="C812" s="11" t="inlineStr">
        <is>
          <t>roster50__houseman_mgs1</t>
        </is>
      </c>
      <c r="D812" s="11" t="inlineStr">
        <is>
          <t>JIM HOUSEMAN</t>
        </is>
      </c>
      <c r="E812" s="11" t="inlineStr">
        <is>
          <t>mgs1</t>
        </is>
      </c>
      <c r="F812" s="11" t="inlineStr">
        <is>
          <t>outro</t>
        </is>
      </c>
      <c r="G812" s="11" t="inlineStr">
        <is>
          <t>0</t>
        </is>
      </c>
      <c r="H812" s="11" t="inlineStr">
        <is>
          <t>L’ordre isolé</t>
        </is>
      </c>
      <c r="I812" s="11" t="inlineStr">
        <is>
          <t>Pupitre présidentiel simulé</t>
        </is>
      </c>
      <c r="J812" s="11" t="inlineStr">
        <is>
          <t>key</t>
        </is>
      </c>
      <c r="K812" s="11" t="inlineStr">
        <is>
          <t>2</t>
        </is>
      </c>
      <c r="L812" s="11" t="inlineStr">
        <is>
          <t>generated-from-v056-story</t>
        </is>
      </c>
      <c r="M812" s="11" t="inlineStr">
        <is>
          <t>preparation/illustration-backlog-v056/references/portraits/roster50__houseman_mgs1.webp</t>
        </is>
      </c>
      <c r="N812" s="11" t="inlineStr">
        <is>
          <t>ready_for_generation</t>
        </is>
      </c>
    </row>
    <row r="813" ht="45" customHeight="1">
      <c r="A813" s="11" t="inlineStr">
        <is>
          <t>roster50__houseman_mgs1:outro:1</t>
        </is>
      </c>
      <c r="B813" s="11" t="inlineStr">
        <is>
          <t>jim-houseman-outro-02</t>
        </is>
      </c>
      <c r="C813" s="11" t="inlineStr">
        <is>
          <t>roster50__houseman_mgs1</t>
        </is>
      </c>
      <c r="D813" s="11" t="inlineStr">
        <is>
          <t>JIM HOUSEMAN</t>
        </is>
      </c>
      <c r="E813" s="11" t="inlineStr">
        <is>
          <t>mgs1</t>
        </is>
      </c>
      <c r="F813" s="11" t="inlineStr">
        <is>
          <t>outro</t>
        </is>
      </c>
      <c r="G813" s="11" t="inlineStr">
        <is>
          <t>1</t>
        </is>
      </c>
      <c r="H813" s="11" t="inlineStr">
        <is>
          <t>La demande de renfort</t>
        </is>
      </c>
      <c r="I813" s="11" t="inlineStr">
        <is>
          <t>Couloir du centre</t>
        </is>
      </c>
      <c r="J813" s="11" t="inlineStr">
        <is>
          <t>letter</t>
        </is>
      </c>
      <c r="K813" s="11" t="inlineStr">
        <is>
          <t>2</t>
        </is>
      </c>
      <c r="L813" s="11" t="inlineStr">
        <is>
          <t>generated-from-v056-story</t>
        </is>
      </c>
      <c r="M813" s="11" t="inlineStr">
        <is>
          <t>preparation/illustration-backlog-v056/references/portraits/roster50__houseman_mgs1.webp</t>
        </is>
      </c>
      <c r="N813" s="11" t="inlineStr">
        <is>
          <t>ready_for_generation</t>
        </is>
      </c>
    </row>
    <row r="814" ht="45" customHeight="1">
      <c r="A814" s="11" t="inlineStr">
        <is>
          <t>roster50__houseman_mgs1:outro:2</t>
        </is>
      </c>
      <c r="B814" s="11" t="inlineStr">
        <is>
          <t>jim-houseman-outro-03</t>
        </is>
      </c>
      <c r="C814" s="11" t="inlineStr">
        <is>
          <t>roster50__houseman_mgs1</t>
        </is>
      </c>
      <c r="D814" s="11" t="inlineStr">
        <is>
          <t>JIM HOUSEMAN</t>
        </is>
      </c>
      <c r="E814" s="11" t="inlineStr">
        <is>
          <t>mgs1</t>
        </is>
      </c>
      <c r="F814" s="11" t="inlineStr">
        <is>
          <t>outro</t>
        </is>
      </c>
      <c r="G814" s="11" t="inlineStr">
        <is>
          <t>2</t>
        </is>
      </c>
      <c r="H814" s="11" t="inlineStr">
        <is>
          <t>Les noms revenus</t>
        </is>
      </c>
      <c r="I814" s="11" t="inlineStr">
        <is>
          <t>Table stratégique</t>
        </is>
      </c>
      <c r="J814" s="11" t="inlineStr">
        <is>
          <t>map</t>
        </is>
      </c>
      <c r="K814" s="11" t="inlineStr">
        <is>
          <t>2</t>
        </is>
      </c>
      <c r="L814" s="11" t="inlineStr">
        <is>
          <t>generated-from-v056-story</t>
        </is>
      </c>
      <c r="M814" s="11" t="inlineStr">
        <is>
          <t>preparation/illustration-backlog-v056/references/portraits/roster50__houseman_mgs1.webp</t>
        </is>
      </c>
      <c r="N814" s="11" t="inlineStr">
        <is>
          <t>ready_for_generation</t>
        </is>
      </c>
    </row>
    <row r="815" ht="45" customHeight="1">
      <c r="A815" s="11" t="inlineStr">
        <is>
          <t>archive__johnny_mgs1:intro:0</t>
        </is>
      </c>
      <c r="B815" s="11" t="inlineStr">
        <is>
          <t>johnny-sasaki-mgs1-intro-01</t>
        </is>
      </c>
      <c r="C815" s="11" t="inlineStr">
        <is>
          <t>archive__johnny_mgs1</t>
        </is>
      </c>
      <c r="D815" s="11" t="inlineStr">
        <is>
          <t>JOHNNY SASAKI — MGS1</t>
        </is>
      </c>
      <c r="E815" s="11" t="inlineStr">
        <is>
          <t>mgs1</t>
        </is>
      </c>
      <c r="F815" s="11" t="inlineStr">
        <is>
          <t>intro</t>
        </is>
      </c>
      <c r="G815" s="11" t="inlineStr">
        <is>
          <t>0</t>
        </is>
      </c>
      <c r="H815" s="11" t="inlineStr">
        <is>
          <t>Le couloir vide</t>
        </is>
      </c>
      <c r="I815" s="11" t="inlineStr">
        <is>
          <t>Poste de garde</t>
        </is>
      </c>
      <c r="J815" s="11" t="inlineStr">
        <is>
          <t>helmet</t>
        </is>
      </c>
      <c r="K815" s="11" t="inlineStr">
        <is>
          <t>2</t>
        </is>
      </c>
      <c r="L815" s="11" t="inlineStr">
        <is>
          <t>generated-from-v056-story</t>
        </is>
      </c>
      <c r="M815" s="11" t="inlineStr">
        <is>
          <t>preparation/illustration-backlog-v056/references/portraits/archive__johnny_mgs1.webp</t>
        </is>
      </c>
      <c r="N815" s="11" t="inlineStr">
        <is>
          <t>ready_for_generation</t>
        </is>
      </c>
    </row>
    <row r="816" ht="45" customHeight="1">
      <c r="A816" s="11" t="inlineStr">
        <is>
          <t>archive__johnny_mgs1:intro:1</t>
        </is>
      </c>
      <c r="B816" s="11" t="inlineStr">
        <is>
          <t>johnny-sasaki-mgs1-intro-02</t>
        </is>
      </c>
      <c r="C816" s="11" t="inlineStr">
        <is>
          <t>archive__johnny_mgs1</t>
        </is>
      </c>
      <c r="D816" s="11" t="inlineStr">
        <is>
          <t>JOHNNY SASAKI — MGS1</t>
        </is>
      </c>
      <c r="E816" s="11" t="inlineStr">
        <is>
          <t>mgs1</t>
        </is>
      </c>
      <c r="F816" s="11" t="inlineStr">
        <is>
          <t>intro</t>
        </is>
      </c>
      <c r="G816" s="11" t="inlineStr">
        <is>
          <t>1</t>
        </is>
      </c>
      <c r="H816" s="11" t="inlineStr">
        <is>
          <t>La cantine froide</t>
        </is>
      </c>
      <c r="I816" s="11" t="inlineStr">
        <is>
          <t>Réfectoire abandonné</t>
        </is>
      </c>
      <c r="J816" s="11" t="inlineStr">
        <is>
          <t>radio</t>
        </is>
      </c>
      <c r="K816" s="11" t="inlineStr">
        <is>
          <t>2</t>
        </is>
      </c>
      <c r="L816" s="11" t="inlineStr">
        <is>
          <t>generated-from-v056-story</t>
        </is>
      </c>
      <c r="M816" s="11" t="inlineStr">
        <is>
          <t>preparation/illustration-backlog-v056/references/portraits/archive__johnny_mgs1.webp</t>
        </is>
      </c>
      <c r="N816" s="11" t="inlineStr">
        <is>
          <t>ready_for_generation</t>
        </is>
      </c>
    </row>
    <row r="817" ht="45" customHeight="1">
      <c r="A817" s="11" t="inlineStr">
        <is>
          <t>archive__johnny_mgs1:intro:2</t>
        </is>
      </c>
      <c r="B817" s="11" t="inlineStr">
        <is>
          <t>johnny-sasaki-mgs1-intro-03</t>
        </is>
      </c>
      <c r="C817" s="11" t="inlineStr">
        <is>
          <t>archive__johnny_mgs1</t>
        </is>
      </c>
      <c r="D817" s="11" t="inlineStr">
        <is>
          <t>JOHNNY SASAKI — MGS1</t>
        </is>
      </c>
      <c r="E817" s="11" t="inlineStr">
        <is>
          <t>mgs1</t>
        </is>
      </c>
      <c r="F817" s="11" t="inlineStr">
        <is>
          <t>intro</t>
        </is>
      </c>
      <c r="G817" s="11" t="inlineStr">
        <is>
          <t>2</t>
        </is>
      </c>
      <c r="H817" s="11" t="inlineStr">
        <is>
          <t>Le parcours de relève</t>
        </is>
      </c>
      <c r="I817" s="11" t="inlineStr">
        <is>
          <t>Couloir d’entraînement</t>
        </is>
      </c>
      <c r="J817" s="11" t="inlineStr">
        <is>
          <t>key</t>
        </is>
      </c>
      <c r="K817" s="11" t="inlineStr">
        <is>
          <t>2</t>
        </is>
      </c>
      <c r="L817" s="11" t="inlineStr">
        <is>
          <t>generated-from-v056-story</t>
        </is>
      </c>
      <c r="M817" s="11" t="inlineStr">
        <is>
          <t>preparation/illustration-backlog-v056/references/portraits/archive__johnny_mgs1.webp</t>
        </is>
      </c>
      <c r="N817" s="11" t="inlineStr">
        <is>
          <t>ready_for_generation</t>
        </is>
      </c>
    </row>
    <row r="818" ht="45" customHeight="1">
      <c r="A818" s="11" t="inlineStr">
        <is>
          <t>archive__johnny_mgs1:outro:0</t>
        </is>
      </c>
      <c r="B818" s="11" t="inlineStr">
        <is>
          <t>johnny-sasaki-mgs1-outro-01</t>
        </is>
      </c>
      <c r="C818" s="11" t="inlineStr">
        <is>
          <t>archive__johnny_mgs1</t>
        </is>
      </c>
      <c r="D818" s="11" t="inlineStr">
        <is>
          <t>JOHNNY SASAKI — MGS1</t>
        </is>
      </c>
      <c r="E818" s="11" t="inlineStr">
        <is>
          <t>mgs1</t>
        </is>
      </c>
      <c r="F818" s="11" t="inlineStr">
        <is>
          <t>outro</t>
        </is>
      </c>
      <c r="G818" s="11" t="inlineStr">
        <is>
          <t>0</t>
        </is>
      </c>
      <c r="H818" s="11" t="inlineStr">
        <is>
          <t>Le tableau interrompu</t>
        </is>
      </c>
      <c r="I818" s="11" t="inlineStr">
        <is>
          <t>Bureau du personnel</t>
        </is>
      </c>
      <c r="J818" s="11" t="inlineStr">
        <is>
          <t>terminal</t>
        </is>
      </c>
      <c r="K818" s="11" t="inlineStr">
        <is>
          <t>2</t>
        </is>
      </c>
      <c r="L818" s="11" t="inlineStr">
        <is>
          <t>generated-from-v056-story</t>
        </is>
      </c>
      <c r="M818" s="11" t="inlineStr">
        <is>
          <t>preparation/illustration-backlog-v056/references/portraits/archive__johnny_mgs1.webp</t>
        </is>
      </c>
      <c r="N818" s="11" t="inlineStr">
        <is>
          <t>ready_for_generation</t>
        </is>
      </c>
    </row>
    <row r="819" ht="45" customHeight="1">
      <c r="A819" s="11" t="inlineStr">
        <is>
          <t>archive__johnny_mgs1:outro:1</t>
        </is>
      </c>
      <c r="B819" s="11" t="inlineStr">
        <is>
          <t>johnny-sasaki-mgs1-outro-02</t>
        </is>
      </c>
      <c r="C819" s="11" t="inlineStr">
        <is>
          <t>archive__johnny_mgs1</t>
        </is>
      </c>
      <c r="D819" s="11" t="inlineStr">
        <is>
          <t>JOHNNY SASAKI — MGS1</t>
        </is>
      </c>
      <c r="E819" s="11" t="inlineStr">
        <is>
          <t>mgs1</t>
        </is>
      </c>
      <c r="F819" s="11" t="inlineStr">
        <is>
          <t>outro</t>
        </is>
      </c>
      <c r="G819" s="11" t="inlineStr">
        <is>
          <t>1</t>
        </is>
      </c>
      <c r="H819" s="11" t="inlineStr">
        <is>
          <t>Le repas des survivants</t>
        </is>
      </c>
      <c r="I819" s="11" t="inlineStr">
        <is>
          <t>Cuisine de secours</t>
        </is>
      </c>
      <c r="J819" s="11" t="inlineStr">
        <is>
          <t>helmet</t>
        </is>
      </c>
      <c r="K819" s="11" t="inlineStr">
        <is>
          <t>2</t>
        </is>
      </c>
      <c r="L819" s="11" t="inlineStr">
        <is>
          <t>generated-from-v056-story</t>
        </is>
      </c>
      <c r="M819" s="11" t="inlineStr">
        <is>
          <t>preparation/illustration-backlog-v056/references/portraits/archive__johnny_mgs1.webp</t>
        </is>
      </c>
      <c r="N819" s="11" t="inlineStr">
        <is>
          <t>ready_for_generation</t>
        </is>
      </c>
    </row>
    <row r="820" ht="45" customHeight="1">
      <c r="A820" s="11" t="inlineStr">
        <is>
          <t>archive__johnny_mgs1:outro:2</t>
        </is>
      </c>
      <c r="B820" s="11" t="inlineStr">
        <is>
          <t>johnny-sasaki-mgs1-outro-03</t>
        </is>
      </c>
      <c r="C820" s="11" t="inlineStr">
        <is>
          <t>archive__johnny_mgs1</t>
        </is>
      </c>
      <c r="D820" s="11" t="inlineStr">
        <is>
          <t>JOHNNY SASAKI — MGS1</t>
        </is>
      </c>
      <c r="E820" s="11" t="inlineStr">
        <is>
          <t>mgs1</t>
        </is>
      </c>
      <c r="F820" s="11" t="inlineStr">
        <is>
          <t>outro</t>
        </is>
      </c>
      <c r="G820" s="11" t="inlineStr">
        <is>
          <t>2</t>
        </is>
      </c>
      <c r="H820" s="11" t="inlineStr">
        <is>
          <t>Celui qui répond</t>
        </is>
      </c>
      <c r="I820" s="11" t="inlineStr">
        <is>
          <t>Entrée du réfectoire</t>
        </is>
      </c>
      <c r="J820" s="11" t="inlineStr">
        <is>
          <t>radio</t>
        </is>
      </c>
      <c r="K820" s="11" t="inlineStr">
        <is>
          <t>2</t>
        </is>
      </c>
      <c r="L820" s="11" t="inlineStr">
        <is>
          <t>generated-from-v056-story</t>
        </is>
      </c>
      <c r="M820" s="11" t="inlineStr">
        <is>
          <t>preparation/illustration-backlog-v056/references/portraits/archive__johnny_mgs1.webp</t>
        </is>
      </c>
      <c r="N820" s="11" t="inlineStr">
        <is>
          <t>ready_for_generation</t>
        </is>
      </c>
    </row>
    <row r="821" ht="45" customHeight="1">
      <c r="A821" s="11" t="inlineStr">
        <is>
          <t>roster50__baker_mgs1:intro:0</t>
        </is>
      </c>
      <c r="B821" s="11" t="inlineStr">
        <is>
          <t>kenneth-baker-intro-01</t>
        </is>
      </c>
      <c r="C821" s="11" t="inlineStr">
        <is>
          <t>roster50__baker_mgs1</t>
        </is>
      </c>
      <c r="D821" s="11" t="inlineStr">
        <is>
          <t>KENNETH BAKER</t>
        </is>
      </c>
      <c r="E821" s="11" t="inlineStr">
        <is>
          <t>mgs1</t>
        </is>
      </c>
      <c r="F821" s="11" t="inlineStr">
        <is>
          <t>intro</t>
        </is>
      </c>
      <c r="G821" s="11" t="inlineStr">
        <is>
          <t>0</t>
        </is>
      </c>
      <c r="H821" s="11" t="inlineStr">
        <is>
          <t>Le stylo prêt</t>
        </is>
      </c>
      <c r="I821" s="11" t="inlineStr">
        <is>
          <t>Salon de réception</t>
        </is>
      </c>
      <c r="J821" s="11" t="inlineStr">
        <is>
          <t>letter</t>
        </is>
      </c>
      <c r="K821" s="11" t="inlineStr">
        <is>
          <t>2</t>
        </is>
      </c>
      <c r="L821" s="11" t="inlineStr">
        <is>
          <t>generated-from-v056-story</t>
        </is>
      </c>
      <c r="M821" s="11" t="inlineStr">
        <is>
          <t>preparation/illustration-backlog-v056/references/portraits/roster50__baker_mgs1.webp</t>
        </is>
      </c>
      <c r="N821" s="11" t="inlineStr">
        <is>
          <t>ready_for_generation</t>
        </is>
      </c>
    </row>
    <row r="822" ht="45" customHeight="1">
      <c r="A822" s="11" t="inlineStr">
        <is>
          <t>roster50__baker_mgs1:intro:1</t>
        </is>
      </c>
      <c r="B822" s="11" t="inlineStr">
        <is>
          <t>kenneth-baker-intro-02</t>
        </is>
      </c>
      <c r="C822" s="11" t="inlineStr">
        <is>
          <t>roster50__baker_mgs1</t>
        </is>
      </c>
      <c r="D822" s="11" t="inlineStr">
        <is>
          <t>KENNETH BAKER</t>
        </is>
      </c>
      <c r="E822" s="11" t="inlineStr">
        <is>
          <t>mgs1</t>
        </is>
      </c>
      <c r="F822" s="11" t="inlineStr">
        <is>
          <t>intro</t>
        </is>
      </c>
      <c r="G822" s="11" t="inlineStr">
        <is>
          <t>1</t>
        </is>
      </c>
      <c r="H822" s="11" t="inlineStr">
        <is>
          <t>La démonstration</t>
        </is>
      </c>
      <c r="I822" s="11" t="inlineStr">
        <is>
          <t>Hangar d’essai</t>
        </is>
      </c>
      <c r="J822" s="11" t="inlineStr">
        <is>
          <t>gear</t>
        </is>
      </c>
      <c r="K822" s="11" t="inlineStr">
        <is>
          <t>2</t>
        </is>
      </c>
      <c r="L822" s="11" t="inlineStr">
        <is>
          <t>generated-from-v056-story</t>
        </is>
      </c>
      <c r="M822" s="11" t="inlineStr">
        <is>
          <t>preparation/illustration-backlog-v056/references/portraits/roster50__baker_mgs1.webp</t>
        </is>
      </c>
      <c r="N822" s="11" t="inlineStr">
        <is>
          <t>ready_for_generation</t>
        </is>
      </c>
    </row>
    <row r="823" ht="45" customHeight="1">
      <c r="A823" s="11" t="inlineStr">
        <is>
          <t>roster50__baker_mgs1:intro:2</t>
        </is>
      </c>
      <c r="B823" s="11" t="inlineStr">
        <is>
          <t>kenneth-baker-intro-03</t>
        </is>
      </c>
      <c r="C823" s="11" t="inlineStr">
        <is>
          <t>roster50__baker_mgs1</t>
        </is>
      </c>
      <c r="D823" s="11" t="inlineStr">
        <is>
          <t>KENNETH BAKER</t>
        </is>
      </c>
      <c r="E823" s="11" t="inlineStr">
        <is>
          <t>mgs1</t>
        </is>
      </c>
      <c r="F823" s="11" t="inlineStr">
        <is>
          <t>intro</t>
        </is>
      </c>
      <c r="G823" s="11" t="inlineStr">
        <is>
          <t>2</t>
        </is>
      </c>
      <c r="H823" s="11" t="inlineStr">
        <is>
          <t>Les garanties éprouvées</t>
        </is>
      </c>
      <c r="I823" s="11" t="inlineStr">
        <is>
          <t>Pavillon virtuel</t>
        </is>
      </c>
      <c r="J823" s="11" t="inlineStr">
        <is>
          <t>terminal</t>
        </is>
      </c>
      <c r="K823" s="11" t="inlineStr">
        <is>
          <t>2</t>
        </is>
      </c>
      <c r="L823" s="11" t="inlineStr">
        <is>
          <t>generated-from-v056-story</t>
        </is>
      </c>
      <c r="M823" s="11" t="inlineStr">
        <is>
          <t>preparation/illustration-backlog-v056/references/portraits/roster50__baker_mgs1.webp</t>
        </is>
      </c>
      <c r="N823" s="11" t="inlineStr">
        <is>
          <t>ready_for_generation</t>
        </is>
      </c>
    </row>
    <row r="824" ht="45" customHeight="1">
      <c r="A824" s="11" t="inlineStr">
        <is>
          <t>roster50__baker_mgs1:outro:0</t>
        </is>
      </c>
      <c r="B824" s="11" t="inlineStr">
        <is>
          <t>kenneth-baker-outro-01</t>
        </is>
      </c>
      <c r="C824" s="11" t="inlineStr">
        <is>
          <t>roster50__baker_mgs1</t>
        </is>
      </c>
      <c r="D824" s="11" t="inlineStr">
        <is>
          <t>KENNETH BAKER</t>
        </is>
      </c>
      <c r="E824" s="11" t="inlineStr">
        <is>
          <t>mgs1</t>
        </is>
      </c>
      <c r="F824" s="11" t="inlineStr">
        <is>
          <t>outro</t>
        </is>
      </c>
      <c r="G824" s="11" t="inlineStr">
        <is>
          <t>0</t>
        </is>
      </c>
      <c r="H824" s="11" t="inlineStr">
        <is>
          <t>La signature déplacée</t>
        </is>
      </c>
      <c r="I824" s="11" t="inlineStr">
        <is>
          <t>Bureau du chantier</t>
        </is>
      </c>
      <c r="J824" s="11" t="inlineStr">
        <is>
          <t>letter</t>
        </is>
      </c>
      <c r="K824" s="11" t="inlineStr">
        <is>
          <t>2</t>
        </is>
      </c>
      <c r="L824" s="11" t="inlineStr">
        <is>
          <t>generated-from-v056-story</t>
        </is>
      </c>
      <c r="M824" s="11" t="inlineStr">
        <is>
          <t>preparation/illustration-backlog-v056/references/portraits/roster50__baker_mgs1.webp</t>
        </is>
      </c>
      <c r="N824" s="11" t="inlineStr">
        <is>
          <t>ready_for_generation</t>
        </is>
      </c>
    </row>
    <row r="825" ht="45" customHeight="1">
      <c r="A825" s="11" t="inlineStr">
        <is>
          <t>roster50__baker_mgs1:outro:1</t>
        </is>
      </c>
      <c r="B825" s="11" t="inlineStr">
        <is>
          <t>kenneth-baker-outro-02</t>
        </is>
      </c>
      <c r="C825" s="11" t="inlineStr">
        <is>
          <t>roster50__baker_mgs1</t>
        </is>
      </c>
      <c r="D825" s="11" t="inlineStr">
        <is>
          <t>KENNETH BAKER</t>
        </is>
      </c>
      <c r="E825" s="11" t="inlineStr">
        <is>
          <t>mgs1</t>
        </is>
      </c>
      <c r="F825" s="11" t="inlineStr">
        <is>
          <t>outro</t>
        </is>
      </c>
      <c r="G825" s="11" t="inlineStr">
        <is>
          <t>1</t>
        </is>
      </c>
      <c r="H825" s="11" t="inlineStr">
        <is>
          <t>Le contrôle extérieur</t>
        </is>
      </c>
      <c r="I825" s="11" t="inlineStr">
        <is>
          <t>Atelier de fabrication</t>
        </is>
      </c>
      <c r="J825" s="11" t="inlineStr">
        <is>
          <t>book</t>
        </is>
      </c>
      <c r="K825" s="11" t="inlineStr">
        <is>
          <t>2</t>
        </is>
      </c>
      <c r="L825" s="11" t="inlineStr">
        <is>
          <t>generated-from-v056-story</t>
        </is>
      </c>
      <c r="M825" s="11" t="inlineStr">
        <is>
          <t>preparation/illustration-backlog-v056/references/portraits/roster50__baker_mgs1.webp</t>
        </is>
      </c>
      <c r="N825" s="11" t="inlineStr">
        <is>
          <t>ready_for_generation</t>
        </is>
      </c>
    </row>
    <row r="826" ht="45" customHeight="1">
      <c r="A826" s="11" t="inlineStr">
        <is>
          <t>roster50__baker_mgs1:outro:2</t>
        </is>
      </c>
      <c r="B826" s="11" t="inlineStr">
        <is>
          <t>kenneth-baker-outro-03</t>
        </is>
      </c>
      <c r="C826" s="11" t="inlineStr">
        <is>
          <t>roster50__baker_mgs1</t>
        </is>
      </c>
      <c r="D826" s="11" t="inlineStr">
        <is>
          <t>KENNETH BAKER</t>
        </is>
      </c>
      <c r="E826" s="11" t="inlineStr">
        <is>
          <t>mgs1</t>
        </is>
      </c>
      <c r="F826" s="11" t="inlineStr">
        <is>
          <t>outro</t>
        </is>
      </c>
      <c r="G826" s="11" t="inlineStr">
        <is>
          <t>2</t>
        </is>
      </c>
      <c r="H826" s="11" t="inlineStr">
        <is>
          <t>Le chantier silencieux</t>
        </is>
      </c>
      <c r="I826" s="11" t="inlineStr">
        <is>
          <t>Quai industriel</t>
        </is>
      </c>
      <c r="J826" s="11" t="inlineStr">
        <is>
          <t>gear</t>
        </is>
      </c>
      <c r="K826" s="11" t="inlineStr">
        <is>
          <t>2</t>
        </is>
      </c>
      <c r="L826" s="11" t="inlineStr">
        <is>
          <t>generated-from-v056-story</t>
        </is>
      </c>
      <c r="M826" s="11" t="inlineStr">
        <is>
          <t>preparation/illustration-backlog-v056/references/portraits/roster50__baker_mgs1.webp</t>
        </is>
      </c>
      <c r="N826" s="11" t="inlineStr">
        <is>
          <t>ready_for_generation</t>
        </is>
      </c>
    </row>
    <row r="827" ht="45" customHeight="1">
      <c r="A827" s="11" t="inlineStr">
        <is>
          <t>roster51__miller_mgs1:intro:0</t>
        </is>
      </c>
      <c r="B827" s="11" t="inlineStr">
        <is>
          <t>master-miller-mgs1-intro-01</t>
        </is>
      </c>
      <c r="C827" s="11" t="inlineStr">
        <is>
          <t>roster51__miller_mgs1</t>
        </is>
      </c>
      <c r="D827" s="11" t="inlineStr">
        <is>
          <t>MASTER MILLER — MGS1</t>
        </is>
      </c>
      <c r="E827" s="11" t="inlineStr">
        <is>
          <t>mgs1</t>
        </is>
      </c>
      <c r="F827" s="11" t="inlineStr">
        <is>
          <t>intro</t>
        </is>
      </c>
      <c r="G827" s="11" t="inlineStr">
        <is>
          <t>0</t>
        </is>
      </c>
      <c r="H827" s="11" t="inlineStr">
        <is>
          <t>La respiration coupée</t>
        </is>
      </c>
      <c r="I827" s="11" t="inlineStr">
        <is>
          <t>Cabane d’entraînement reconstituée</t>
        </is>
      </c>
      <c r="J827" s="11" t="inlineStr">
        <is>
          <t>tape</t>
        </is>
      </c>
      <c r="K827" s="11" t="inlineStr">
        <is>
          <t>2</t>
        </is>
      </c>
      <c r="L827" s="11" t="inlineStr">
        <is>
          <t>generated-from-v056-story</t>
        </is>
      </c>
      <c r="M827" s="11" t="inlineStr">
        <is>
          <t>preparation/illustration-backlog-v056/references/portraits/roster51__miller_mgs1.webp</t>
        </is>
      </c>
      <c r="N827" s="11" t="inlineStr">
        <is>
          <t>ready_for_generation</t>
        </is>
      </c>
    </row>
    <row r="828" ht="45" customHeight="1">
      <c r="A828" s="11" t="inlineStr">
        <is>
          <t>roster51__miller_mgs1:intro:1</t>
        </is>
      </c>
      <c r="B828" s="11" t="inlineStr">
        <is>
          <t>master-miller-mgs1-intro-02</t>
        </is>
      </c>
      <c r="C828" s="11" t="inlineStr">
        <is>
          <t>roster51__miller_mgs1</t>
        </is>
      </c>
      <c r="D828" s="11" t="inlineStr">
        <is>
          <t>MASTER MILLER — MGS1</t>
        </is>
      </c>
      <c r="E828" s="11" t="inlineStr">
        <is>
          <t>mgs1</t>
        </is>
      </c>
      <c r="F828" s="11" t="inlineStr">
        <is>
          <t>intro</t>
        </is>
      </c>
      <c r="G828" s="11" t="inlineStr">
        <is>
          <t>1</t>
        </is>
      </c>
      <c r="H828" s="11" t="inlineStr">
        <is>
          <t>Les conseils déplacés</t>
        </is>
      </c>
      <c r="I828" s="11" t="inlineStr">
        <is>
          <t>Salle des archives</t>
        </is>
      </c>
      <c r="J828" s="11" t="inlineStr">
        <is>
          <t>book</t>
        </is>
      </c>
      <c r="K828" s="11" t="inlineStr">
        <is>
          <t>2</t>
        </is>
      </c>
      <c r="L828" s="11" t="inlineStr">
        <is>
          <t>generated-from-v056-story</t>
        </is>
      </c>
      <c r="M828" s="11" t="inlineStr">
        <is>
          <t>preparation/illustration-backlog-v056/references/portraits/roster51__miller_mgs1.webp</t>
        </is>
      </c>
      <c r="N828" s="11" t="inlineStr">
        <is>
          <t>ready_for_generation</t>
        </is>
      </c>
    </row>
    <row r="829" ht="45" customHeight="1">
      <c r="A829" s="11" t="inlineStr">
        <is>
          <t>roster51__miller_mgs1:intro:2</t>
        </is>
      </c>
      <c r="B829" s="11" t="inlineStr">
        <is>
          <t>master-miller-mgs1-intro-03</t>
        </is>
      </c>
      <c r="C829" s="11" t="inlineStr">
        <is>
          <t>roster51__miller_mgs1</t>
        </is>
      </c>
      <c r="D829" s="11" t="inlineStr">
        <is>
          <t>MASTER MILLER — MGS1</t>
        </is>
      </c>
      <c r="E829" s="11" t="inlineStr">
        <is>
          <t>mgs1</t>
        </is>
      </c>
      <c r="F829" s="11" t="inlineStr">
        <is>
          <t>intro</t>
        </is>
      </c>
      <c r="G829" s="11" t="inlineStr">
        <is>
          <t>2</t>
        </is>
      </c>
      <c r="H829" s="11" t="inlineStr">
        <is>
          <t>Le test du destinataire</t>
        </is>
      </c>
      <c r="I829" s="11" t="inlineStr">
        <is>
          <t>Piste de survie virtuelle</t>
        </is>
      </c>
      <c r="J829" s="11" t="inlineStr">
        <is>
          <t>radio</t>
        </is>
      </c>
      <c r="K829" s="11" t="inlineStr">
        <is>
          <t>2</t>
        </is>
      </c>
      <c r="L829" s="11" t="inlineStr">
        <is>
          <t>generated-from-v056-story</t>
        </is>
      </c>
      <c r="M829" s="11" t="inlineStr">
        <is>
          <t>preparation/illustration-backlog-v056/references/portraits/roster51__miller_mgs1.webp</t>
        </is>
      </c>
      <c r="N829" s="11" t="inlineStr">
        <is>
          <t>ready_for_generation</t>
        </is>
      </c>
    </row>
    <row r="830" ht="45" customHeight="1">
      <c r="A830" s="11" t="inlineStr">
        <is>
          <t>roster51__miller_mgs1:outro:0</t>
        </is>
      </c>
      <c r="B830" s="11" t="inlineStr">
        <is>
          <t>master-miller-mgs1-outro-01</t>
        </is>
      </c>
      <c r="C830" s="11" t="inlineStr">
        <is>
          <t>roster51__miller_mgs1</t>
        </is>
      </c>
      <c r="D830" s="11" t="inlineStr">
        <is>
          <t>MASTER MILLER — MGS1</t>
        </is>
      </c>
      <c r="E830" s="11" t="inlineStr">
        <is>
          <t>mgs1</t>
        </is>
      </c>
      <c r="F830" s="11" t="inlineStr">
        <is>
          <t>outro</t>
        </is>
      </c>
      <c r="G830" s="11" t="inlineStr">
        <is>
          <t>0</t>
        </is>
      </c>
      <c r="H830" s="11" t="inlineStr">
        <is>
          <t>La question de retour</t>
        </is>
      </c>
      <c r="I830" s="11" t="inlineStr">
        <is>
          <t>Cabane au petit matin</t>
        </is>
      </c>
      <c r="J830" s="11" t="inlineStr">
        <is>
          <t>radio</t>
        </is>
      </c>
      <c r="K830" s="11" t="inlineStr">
        <is>
          <t>2</t>
        </is>
      </c>
      <c r="L830" s="11" t="inlineStr">
        <is>
          <t>generated-from-v056-story</t>
        </is>
      </c>
      <c r="M830" s="11" t="inlineStr">
        <is>
          <t>preparation/illustration-backlog-v056/references/portraits/roster51__miller_mgs1.webp</t>
        </is>
      </c>
      <c r="N830" s="11" t="inlineStr">
        <is>
          <t>ready_for_generation</t>
        </is>
      </c>
    </row>
    <row r="831" ht="45" customHeight="1">
      <c r="A831" s="11" t="inlineStr">
        <is>
          <t>roster51__miller_mgs1:outro:1</t>
        </is>
      </c>
      <c r="B831" s="11" t="inlineStr">
        <is>
          <t>master-miller-mgs1-outro-02</t>
        </is>
      </c>
      <c r="C831" s="11" t="inlineStr">
        <is>
          <t>roster51__miller_mgs1</t>
        </is>
      </c>
      <c r="D831" s="11" t="inlineStr">
        <is>
          <t>MASTER MILLER — MGS1</t>
        </is>
      </c>
      <c r="E831" s="11" t="inlineStr">
        <is>
          <t>mgs1</t>
        </is>
      </c>
      <c r="F831" s="11" t="inlineStr">
        <is>
          <t>outro</t>
        </is>
      </c>
      <c r="G831" s="11" t="inlineStr">
        <is>
          <t>1</t>
        </is>
      </c>
      <c r="H831" s="11" t="inlineStr">
        <is>
          <t>Le silence marqué</t>
        </is>
      </c>
      <c r="I831" s="11" t="inlineStr">
        <is>
          <t>Étagère des bandes</t>
        </is>
      </c>
      <c r="J831" s="11" t="inlineStr">
        <is>
          <t>tape</t>
        </is>
      </c>
      <c r="K831" s="11" t="inlineStr">
        <is>
          <t>2</t>
        </is>
      </c>
      <c r="L831" s="11" t="inlineStr">
        <is>
          <t>generated-from-v056-story</t>
        </is>
      </c>
      <c r="M831" s="11" t="inlineStr">
        <is>
          <t>preparation/illustration-backlog-v056/references/portraits/roster51__miller_mgs1.webp</t>
        </is>
      </c>
      <c r="N831" s="11" t="inlineStr">
        <is>
          <t>ready_for_generation</t>
        </is>
      </c>
    </row>
    <row r="832" ht="45" customHeight="1">
      <c r="A832" s="11" t="inlineStr">
        <is>
          <t>roster51__miller_mgs1:outro:2</t>
        </is>
      </c>
      <c r="B832" s="11" t="inlineStr">
        <is>
          <t>master-miller-mgs1-outro-03</t>
        </is>
      </c>
      <c r="C832" s="11" t="inlineStr">
        <is>
          <t>roster51__miller_mgs1</t>
        </is>
      </c>
      <c r="D832" s="11" t="inlineStr">
        <is>
          <t>MASTER MILLER — MGS1</t>
        </is>
      </c>
      <c r="E832" s="11" t="inlineStr">
        <is>
          <t>mgs1</t>
        </is>
      </c>
      <c r="F832" s="11" t="inlineStr">
        <is>
          <t>outro</t>
        </is>
      </c>
      <c r="G832" s="11" t="inlineStr">
        <is>
          <t>2</t>
        </is>
      </c>
      <c r="H832" s="11" t="inlineStr">
        <is>
          <t>La radio posée</t>
        </is>
      </c>
      <c r="I832" s="11" t="inlineStr">
        <is>
          <t>Terrain de survie</t>
        </is>
      </c>
      <c r="J832" s="11" t="inlineStr">
        <is>
          <t>radio</t>
        </is>
      </c>
      <c r="K832" s="11" t="inlineStr">
        <is>
          <t>2</t>
        </is>
      </c>
      <c r="L832" s="11" t="inlineStr">
        <is>
          <t>generated-from-v056-story</t>
        </is>
      </c>
      <c r="M832" s="11" t="inlineStr">
        <is>
          <t>preparation/illustration-backlog-v056/references/portraits/roster51__miller_mgs1.webp</t>
        </is>
      </c>
      <c r="N832" s="11" t="inlineStr">
        <is>
          <t>ready_for_generation</t>
        </is>
      </c>
    </row>
    <row r="833" ht="45" customHeight="1">
      <c r="A833" s="11" t="inlineStr">
        <is>
          <t>roster50__mei_mgs1:intro:0</t>
        </is>
      </c>
      <c r="B833" s="11" t="inlineStr">
        <is>
          <t>mei-ling-mgs1-intro-01</t>
        </is>
      </c>
      <c r="C833" s="11" t="inlineStr">
        <is>
          <t>roster50__mei_mgs1</t>
        </is>
      </c>
      <c r="D833" s="11" t="inlineStr">
        <is>
          <t>MEI LING — MGS1</t>
        </is>
      </c>
      <c r="E833" s="11" t="inlineStr">
        <is>
          <t>mgs1</t>
        </is>
      </c>
      <c r="F833" s="11" t="inlineStr">
        <is>
          <t>intro</t>
        </is>
      </c>
      <c r="G833" s="11" t="inlineStr">
        <is>
          <t>0</t>
        </is>
      </c>
      <c r="H833" s="11" t="inlineStr">
        <is>
          <t>Le point immobile</t>
        </is>
      </c>
      <c r="I833" s="11" t="inlineStr">
        <is>
          <t>Centre d’analyse</t>
        </is>
      </c>
      <c r="J833" s="11" t="inlineStr">
        <is>
          <t>terminal</t>
        </is>
      </c>
      <c r="K833" s="11" t="inlineStr">
        <is>
          <t>2</t>
        </is>
      </c>
      <c r="L833" s="11" t="inlineStr">
        <is>
          <t>generated-from-v056-story</t>
        </is>
      </c>
      <c r="M833" s="11" t="inlineStr">
        <is>
          <t>preparation/illustration-backlog-v056/references/portraits/roster50__mei_mgs1.webp</t>
        </is>
      </c>
      <c r="N833" s="11" t="inlineStr">
        <is>
          <t>ready_for_generation</t>
        </is>
      </c>
    </row>
    <row r="834" ht="45" customHeight="1">
      <c r="A834" s="11" t="inlineStr">
        <is>
          <t>roster50__mei_mgs1:intro:1</t>
        </is>
      </c>
      <c r="B834" s="11" t="inlineStr">
        <is>
          <t>mei-ling-mgs1-intro-02</t>
        </is>
      </c>
      <c r="C834" s="11" t="inlineStr">
        <is>
          <t>roster50__mei_mgs1</t>
        </is>
      </c>
      <c r="D834" s="11" t="inlineStr">
        <is>
          <t>MEI LING — MGS1</t>
        </is>
      </c>
      <c r="E834" s="11" t="inlineStr">
        <is>
          <t>mgs1</t>
        </is>
      </c>
      <c r="F834" s="11" t="inlineStr">
        <is>
          <t>intro</t>
        </is>
      </c>
      <c r="G834" s="11" t="inlineStr">
        <is>
          <t>1</t>
        </is>
      </c>
      <c r="H834" s="11" t="inlineStr">
        <is>
          <t>La carte trop nette</t>
        </is>
      </c>
      <c r="I834" s="11" t="inlineStr">
        <is>
          <t>Table lumineuse</t>
        </is>
      </c>
      <c r="J834" s="11" t="inlineStr">
        <is>
          <t>map</t>
        </is>
      </c>
      <c r="K834" s="11" t="inlineStr">
        <is>
          <t>2</t>
        </is>
      </c>
      <c r="L834" s="11" t="inlineStr">
        <is>
          <t>generated-from-v056-story</t>
        </is>
      </c>
      <c r="M834" s="11" t="inlineStr">
        <is>
          <t>preparation/illustration-backlog-v056/references/portraits/roster50__mei_mgs1.webp</t>
        </is>
      </c>
      <c r="N834" s="11" t="inlineStr">
        <is>
          <t>ready_for_generation</t>
        </is>
      </c>
    </row>
    <row r="835" ht="45" customHeight="1">
      <c r="A835" s="11" t="inlineStr">
        <is>
          <t>roster50__mei_mgs1:intro:2</t>
        </is>
      </c>
      <c r="B835" s="11" t="inlineStr">
        <is>
          <t>mei-ling-mgs1-intro-03</t>
        </is>
      </c>
      <c r="C835" s="11" t="inlineStr">
        <is>
          <t>roster50__mei_mgs1</t>
        </is>
      </c>
      <c r="D835" s="11" t="inlineStr">
        <is>
          <t>MEI LING — MGS1</t>
        </is>
      </c>
      <c r="E835" s="11" t="inlineStr">
        <is>
          <t>mgs1</t>
        </is>
      </c>
      <c r="F835" s="11" t="inlineStr">
        <is>
          <t>intro</t>
        </is>
      </c>
      <c r="G835" s="11" t="inlineStr">
        <is>
          <t>2</t>
        </is>
      </c>
      <c r="H835" s="11" t="inlineStr">
        <is>
          <t>Les huit brouillages</t>
        </is>
      </c>
      <c r="I835" s="11" t="inlineStr">
        <is>
          <t>Atelier de simulation</t>
        </is>
      </c>
      <c r="J835" s="11" t="inlineStr">
        <is>
          <t>radio</t>
        </is>
      </c>
      <c r="K835" s="11" t="inlineStr">
        <is>
          <t>2</t>
        </is>
      </c>
      <c r="L835" s="11" t="inlineStr">
        <is>
          <t>generated-from-v056-story</t>
        </is>
      </c>
      <c r="M835" s="11" t="inlineStr">
        <is>
          <t>preparation/illustration-backlog-v056/references/portraits/roster50__mei_mgs1.webp</t>
        </is>
      </c>
      <c r="N835" s="11" t="inlineStr">
        <is>
          <t>ready_for_generation</t>
        </is>
      </c>
    </row>
    <row r="836" ht="45" customHeight="1">
      <c r="A836" s="11" t="inlineStr">
        <is>
          <t>roster50__mei_mgs1:outro:0</t>
        </is>
      </c>
      <c r="B836" s="11" t="inlineStr">
        <is>
          <t>mei-ling-mgs1-outro-01</t>
        </is>
      </c>
      <c r="C836" s="11" t="inlineStr">
        <is>
          <t>roster50__mei_mgs1</t>
        </is>
      </c>
      <c r="D836" s="11" t="inlineStr">
        <is>
          <t>MEI LING — MGS1</t>
        </is>
      </c>
      <c r="E836" s="11" t="inlineStr">
        <is>
          <t>mgs1</t>
        </is>
      </c>
      <c r="F836" s="11" t="inlineStr">
        <is>
          <t>outro</t>
        </is>
      </c>
      <c r="G836" s="11" t="inlineStr">
        <is>
          <t>0</t>
        </is>
      </c>
      <c r="H836" s="11" t="inlineStr">
        <is>
          <t>La salle réellement vide</t>
        </is>
      </c>
      <c r="I836" s="11" t="inlineStr">
        <is>
          <t>Annexe de maintenance</t>
        </is>
      </c>
      <c r="J836" s="11" t="inlineStr">
        <is>
          <t>key</t>
        </is>
      </c>
      <c r="K836" s="11" t="inlineStr">
        <is>
          <t>2</t>
        </is>
      </c>
      <c r="L836" s="11" t="inlineStr">
        <is>
          <t>generated-from-v056-story</t>
        </is>
      </c>
      <c r="M836" s="11" t="inlineStr">
        <is>
          <t>preparation/illustration-backlog-v056/references/portraits/roster50__mei_mgs1.webp</t>
        </is>
      </c>
      <c r="N836" s="11" t="inlineStr">
        <is>
          <t>ready_for_generation</t>
        </is>
      </c>
    </row>
    <row r="837" ht="45" customHeight="1">
      <c r="A837" s="11" t="inlineStr">
        <is>
          <t>roster50__mei_mgs1:outro:1</t>
        </is>
      </c>
      <c r="B837" s="11" t="inlineStr">
        <is>
          <t>mei-ling-mgs1-outro-02</t>
        </is>
      </c>
      <c r="C837" s="11" t="inlineStr">
        <is>
          <t>roster50__mei_mgs1</t>
        </is>
      </c>
      <c r="D837" s="11" t="inlineStr">
        <is>
          <t>MEI LING — MGS1</t>
        </is>
      </c>
      <c r="E837" s="11" t="inlineStr">
        <is>
          <t>mgs1</t>
        </is>
      </c>
      <c r="F837" s="11" t="inlineStr">
        <is>
          <t>outro</t>
        </is>
      </c>
      <c r="G837" s="11" t="inlineStr">
        <is>
          <t>1</t>
        </is>
      </c>
      <c r="H837" s="11" t="inlineStr">
        <is>
          <t>La légende élargie</t>
        </is>
      </c>
      <c r="I837" s="11" t="inlineStr">
        <is>
          <t>Poste des opérateurs</t>
        </is>
      </c>
      <c r="J837" s="11" t="inlineStr">
        <is>
          <t>book</t>
        </is>
      </c>
      <c r="K837" s="11" t="inlineStr">
        <is>
          <t>2</t>
        </is>
      </c>
      <c r="L837" s="11" t="inlineStr">
        <is>
          <t>generated-from-v056-story</t>
        </is>
      </c>
      <c r="M837" s="11" t="inlineStr">
        <is>
          <t>preparation/illustration-backlog-v056/references/portraits/roster50__mei_mgs1.webp</t>
        </is>
      </c>
      <c r="N837" s="11" t="inlineStr">
        <is>
          <t>ready_for_generation</t>
        </is>
      </c>
    </row>
    <row r="838" ht="45" customHeight="1">
      <c r="A838" s="11" t="inlineStr">
        <is>
          <t>roster50__mei_mgs1:outro:2</t>
        </is>
      </c>
      <c r="B838" s="11" t="inlineStr">
        <is>
          <t>mei-ling-mgs1-outro-03</t>
        </is>
      </c>
      <c r="C838" s="11" t="inlineStr">
        <is>
          <t>roster50__mei_mgs1</t>
        </is>
      </c>
      <c r="D838" s="11" t="inlineStr">
        <is>
          <t>MEI LING — MGS1</t>
        </is>
      </c>
      <c r="E838" s="11" t="inlineStr">
        <is>
          <t>mgs1</t>
        </is>
      </c>
      <c r="F838" s="11" t="inlineStr">
        <is>
          <t>outro</t>
        </is>
      </c>
      <c r="G838" s="11" t="inlineStr">
        <is>
          <t>2</t>
        </is>
      </c>
      <c r="H838" s="11" t="inlineStr">
        <is>
          <t>Le trait au crayon</t>
        </is>
      </c>
      <c r="I838" s="11" t="inlineStr">
        <is>
          <t>Bureau après l’alerte</t>
        </is>
      </c>
      <c r="J838" s="11" t="inlineStr">
        <is>
          <t>map</t>
        </is>
      </c>
      <c r="K838" s="11" t="inlineStr">
        <is>
          <t>2</t>
        </is>
      </c>
      <c r="L838" s="11" t="inlineStr">
        <is>
          <t>generated-from-v056-story</t>
        </is>
      </c>
      <c r="M838" s="11" t="inlineStr">
        <is>
          <t>preparation/illustration-backlog-v056/references/portraits/roster50__mei_mgs1.webp</t>
        </is>
      </c>
      <c r="N838" s="11" t="inlineStr">
        <is>
          <t>ready_for_generation</t>
        </is>
      </c>
    </row>
    <row r="839" ht="45" customHeight="1">
      <c r="A839" s="11" t="inlineStr">
        <is>
          <t>roster50__naomi_mgs1:intro:0</t>
        </is>
      </c>
      <c r="B839" s="11" t="inlineStr">
        <is>
          <t>naomi-hunter-mgs1-intro-01</t>
        </is>
      </c>
      <c r="C839" s="11" t="inlineStr">
        <is>
          <t>roster50__naomi_mgs1</t>
        </is>
      </c>
      <c r="D839" s="11" t="inlineStr">
        <is>
          <t>NAOMI HUNTER — MGS1</t>
        </is>
      </c>
      <c r="E839" s="11" t="inlineStr">
        <is>
          <t>mgs1</t>
        </is>
      </c>
      <c r="F839" s="11" t="inlineStr">
        <is>
          <t>intro</t>
        </is>
      </c>
      <c r="G839" s="11" t="inlineStr">
        <is>
          <t>0</t>
        </is>
      </c>
      <c r="H839" s="11" t="inlineStr">
        <is>
          <t>La signature vide</t>
        </is>
      </c>
      <c r="I839" s="11" t="inlineStr">
        <is>
          <t>Salle d’analyse</t>
        </is>
      </c>
      <c r="J839" s="11" t="inlineStr">
        <is>
          <t>letter</t>
        </is>
      </c>
      <c r="K839" s="11" t="inlineStr">
        <is>
          <t>2</t>
        </is>
      </c>
      <c r="L839" s="11" t="inlineStr">
        <is>
          <t>generated-from-v056-story</t>
        </is>
      </c>
      <c r="M839" s="11" t="inlineStr">
        <is>
          <t>preparation/illustration-backlog-v056/references/portraits/roster50__naomi_mgs1.webp</t>
        </is>
      </c>
      <c r="N839" s="11" t="inlineStr">
        <is>
          <t>ready_for_generation</t>
        </is>
      </c>
    </row>
    <row r="840" ht="45" customHeight="1">
      <c r="A840" s="11" t="inlineStr">
        <is>
          <t>roster50__naomi_mgs1:intro:1</t>
        </is>
      </c>
      <c r="B840" s="11" t="inlineStr">
        <is>
          <t>naomi-hunter-mgs1-intro-02</t>
        </is>
      </c>
      <c r="C840" s="11" t="inlineStr">
        <is>
          <t>roster50__naomi_mgs1</t>
        </is>
      </c>
      <c r="D840" s="11" t="inlineStr">
        <is>
          <t>NAOMI HUNTER — MGS1</t>
        </is>
      </c>
      <c r="E840" s="11" t="inlineStr">
        <is>
          <t>mgs1</t>
        </is>
      </c>
      <c r="F840" s="11" t="inlineStr">
        <is>
          <t>intro</t>
        </is>
      </c>
      <c r="G840" s="11" t="inlineStr">
        <is>
          <t>1</t>
        </is>
      </c>
      <c r="H840" s="11" t="inlineStr">
        <is>
          <t>Le corps simulé</t>
        </is>
      </c>
      <c r="I840" s="11" t="inlineStr">
        <is>
          <t>Chambre d’observation</t>
        </is>
      </c>
      <c r="J840" s="11" t="inlineStr">
        <is>
          <t>terminal</t>
        </is>
      </c>
      <c r="K840" s="11" t="inlineStr">
        <is>
          <t>2</t>
        </is>
      </c>
      <c r="L840" s="11" t="inlineStr">
        <is>
          <t>generated-from-v056-story</t>
        </is>
      </c>
      <c r="M840" s="11" t="inlineStr">
        <is>
          <t>preparation/illustration-backlog-v056/references/portraits/roster50__naomi_mgs1.webp</t>
        </is>
      </c>
      <c r="N840" s="11" t="inlineStr">
        <is>
          <t>ready_for_generation</t>
        </is>
      </c>
    </row>
    <row r="841" ht="45" customHeight="1">
      <c r="A841" s="11" t="inlineStr">
        <is>
          <t>roster50__naomi_mgs1:intro:2</t>
        </is>
      </c>
      <c r="B841" s="11" t="inlineStr">
        <is>
          <t>naomi-hunter-mgs1-intro-03</t>
        </is>
      </c>
      <c r="C841" s="11" t="inlineStr">
        <is>
          <t>roster50__naomi_mgs1</t>
        </is>
      </c>
      <c r="D841" s="11" t="inlineStr">
        <is>
          <t>NAOMI HUNTER — MGS1</t>
        </is>
      </c>
      <c r="E841" s="11" t="inlineStr">
        <is>
          <t>mgs1</t>
        </is>
      </c>
      <c r="F841" s="11" t="inlineStr">
        <is>
          <t>intro</t>
        </is>
      </c>
      <c r="G841" s="11" t="inlineStr">
        <is>
          <t>2</t>
        </is>
      </c>
      <c r="H841" s="11" t="inlineStr">
        <is>
          <t>L’épreuve du choix</t>
        </is>
      </c>
      <c r="I841" s="11" t="inlineStr">
        <is>
          <t>Laboratoire clinique</t>
        </is>
      </c>
      <c r="J841" s="11" t="inlineStr">
        <is>
          <t>glove</t>
        </is>
      </c>
      <c r="K841" s="11" t="inlineStr">
        <is>
          <t>2</t>
        </is>
      </c>
      <c r="L841" s="11" t="inlineStr">
        <is>
          <t>generated-from-v056-story</t>
        </is>
      </c>
      <c r="M841" s="11" t="inlineStr">
        <is>
          <t>preparation/illustration-backlog-v056/references/portraits/roster50__naomi_mgs1.webp</t>
        </is>
      </c>
      <c r="N841" s="11" t="inlineStr">
        <is>
          <t>ready_for_generation</t>
        </is>
      </c>
    </row>
    <row r="842" ht="45" customHeight="1">
      <c r="A842" s="11" t="inlineStr">
        <is>
          <t>roster50__naomi_mgs1:outro:0</t>
        </is>
      </c>
      <c r="B842" s="11" t="inlineStr">
        <is>
          <t>naomi-hunter-mgs1-outro-01</t>
        </is>
      </c>
      <c r="C842" s="11" t="inlineStr">
        <is>
          <t>roster50__naomi_mgs1</t>
        </is>
      </c>
      <c r="D842" s="11" t="inlineStr">
        <is>
          <t>NAOMI HUNTER — MGS1</t>
        </is>
      </c>
      <c r="E842" s="11" t="inlineStr">
        <is>
          <t>mgs1</t>
        </is>
      </c>
      <c r="F842" s="11" t="inlineStr">
        <is>
          <t>outro</t>
        </is>
      </c>
      <c r="G842" s="11" t="inlineStr">
        <is>
          <t>0</t>
        </is>
      </c>
      <c r="H842" s="11" t="inlineStr">
        <is>
          <t>La réponse complète</t>
        </is>
      </c>
      <c r="I842" s="11" t="inlineStr">
        <is>
          <t>Salle d’entretien</t>
        </is>
      </c>
      <c r="J842" s="11" t="inlineStr">
        <is>
          <t>book</t>
        </is>
      </c>
      <c r="K842" s="11" t="inlineStr">
        <is>
          <t>2</t>
        </is>
      </c>
      <c r="L842" s="11" t="inlineStr">
        <is>
          <t>generated-from-v056-story</t>
        </is>
      </c>
      <c r="M842" s="11" t="inlineStr">
        <is>
          <t>preparation/illustration-backlog-v056/references/portraits/roster50__naomi_mgs1.webp</t>
        </is>
      </c>
      <c r="N842" s="11" t="inlineStr">
        <is>
          <t>ready_for_generation</t>
        </is>
      </c>
    </row>
    <row r="843" ht="45" customHeight="1">
      <c r="A843" s="11" t="inlineStr">
        <is>
          <t>roster50__naomi_mgs1:outro:1</t>
        </is>
      </c>
      <c r="B843" s="11" t="inlineStr">
        <is>
          <t>naomi-hunter-mgs1-outro-02</t>
        </is>
      </c>
      <c r="C843" s="11" t="inlineStr">
        <is>
          <t>roster50__naomi_mgs1</t>
        </is>
      </c>
      <c r="D843" s="11" t="inlineStr">
        <is>
          <t>NAOMI HUNTER — MGS1</t>
        </is>
      </c>
      <c r="E843" s="11" t="inlineStr">
        <is>
          <t>mgs1</t>
        </is>
      </c>
      <c r="F843" s="11" t="inlineStr">
        <is>
          <t>outro</t>
        </is>
      </c>
      <c r="G843" s="11" t="inlineStr">
        <is>
          <t>1</t>
        </is>
      </c>
      <c r="H843" s="11" t="inlineStr">
        <is>
          <t>La responsabilité rendue</t>
        </is>
      </c>
      <c r="I843" s="11" t="inlineStr">
        <is>
          <t>Laboratoire vidé</t>
        </is>
      </c>
      <c r="J843" s="11" t="inlineStr">
        <is>
          <t>letter</t>
        </is>
      </c>
      <c r="K843" s="11" t="inlineStr">
        <is>
          <t>2</t>
        </is>
      </c>
      <c r="L843" s="11" t="inlineStr">
        <is>
          <t>generated-from-v056-story</t>
        </is>
      </c>
      <c r="M843" s="11" t="inlineStr">
        <is>
          <t>preparation/illustration-backlog-v056/references/portraits/roster50__naomi_mgs1.webp</t>
        </is>
      </c>
      <c r="N843" s="11" t="inlineStr">
        <is>
          <t>ready_for_generation</t>
        </is>
      </c>
    </row>
    <row r="844" ht="45" customHeight="1">
      <c r="A844" s="11" t="inlineStr">
        <is>
          <t>roster50__naomi_mgs1:outro:2</t>
        </is>
      </c>
      <c r="B844" s="11" t="inlineStr">
        <is>
          <t>naomi-hunter-mgs1-outro-03</t>
        </is>
      </c>
      <c r="C844" s="11" t="inlineStr">
        <is>
          <t>roster50__naomi_mgs1</t>
        </is>
      </c>
      <c r="D844" s="11" t="inlineStr">
        <is>
          <t>NAOMI HUNTER — MGS1</t>
        </is>
      </c>
      <c r="E844" s="11" t="inlineStr">
        <is>
          <t>mgs1</t>
        </is>
      </c>
      <c r="F844" s="11" t="inlineStr">
        <is>
          <t>outro</t>
        </is>
      </c>
      <c r="G844" s="11" t="inlineStr">
        <is>
          <t>2</t>
        </is>
      </c>
      <c r="H844" s="11" t="inlineStr">
        <is>
          <t>La chaise libre</t>
        </is>
      </c>
      <c r="I844" s="11" t="inlineStr">
        <is>
          <t>Infirmerie de secours</t>
        </is>
      </c>
      <c r="J844" s="11" t="inlineStr">
        <is>
          <t>glove</t>
        </is>
      </c>
      <c r="K844" s="11" t="inlineStr">
        <is>
          <t>2</t>
        </is>
      </c>
      <c r="L844" s="11" t="inlineStr">
        <is>
          <t>generated-from-v056-story</t>
        </is>
      </c>
      <c r="M844" s="11" t="inlineStr">
        <is>
          <t>preparation/illustration-backlog-v056/references/portraits/roster50__naomi_mgs1.webp</t>
        </is>
      </c>
      <c r="N844" s="11" t="inlineStr">
        <is>
          <t>ready_for_generation</t>
        </is>
      </c>
    </row>
    <row r="845" ht="45" customHeight="1">
      <c r="A845" s="11" t="inlineStr">
        <is>
          <t>roster50__nastasha_mgs1:intro:0</t>
        </is>
      </c>
      <c r="B845" s="11" t="inlineStr">
        <is>
          <t>nastasha-romanenko-intro-01</t>
        </is>
      </c>
      <c r="C845" s="11" t="inlineStr">
        <is>
          <t>roster50__nastasha_mgs1</t>
        </is>
      </c>
      <c r="D845" s="11" t="inlineStr">
        <is>
          <t>NASTASHA ROMANENKO</t>
        </is>
      </c>
      <c r="E845" s="11" t="inlineStr">
        <is>
          <t>mgs1</t>
        </is>
      </c>
      <c r="F845" s="11" t="inlineStr">
        <is>
          <t>intro</t>
        </is>
      </c>
      <c r="G845" s="11" t="inlineStr">
        <is>
          <t>0</t>
        </is>
      </c>
      <c r="H845" s="11" t="inlineStr">
        <is>
          <t>Après la lumière</t>
        </is>
      </c>
      <c r="I845" s="11" t="inlineStr">
        <is>
          <t>Salle de projection</t>
        </is>
      </c>
      <c r="J845" s="11" t="inlineStr">
        <is>
          <t>map</t>
        </is>
      </c>
      <c r="K845" s="11" t="inlineStr">
        <is>
          <t>2</t>
        </is>
      </c>
      <c r="L845" s="11" t="inlineStr">
        <is>
          <t>generated-from-v056-story</t>
        </is>
      </c>
      <c r="M845" s="11" t="inlineStr">
        <is>
          <t>preparation/illustration-backlog-v056/references/portraits/roster50__nastasha_mgs1.webp</t>
        </is>
      </c>
      <c r="N845" s="11" t="inlineStr">
        <is>
          <t>ready_for_generation</t>
        </is>
      </c>
    </row>
    <row r="846" ht="45" customHeight="1">
      <c r="A846" s="11" t="inlineStr">
        <is>
          <t>roster50__nastasha_mgs1:intro:1</t>
        </is>
      </c>
      <c r="B846" s="11" t="inlineStr">
        <is>
          <t>nastasha-romanenko-intro-02</t>
        </is>
      </c>
      <c r="C846" s="11" t="inlineStr">
        <is>
          <t>roster50__nastasha_mgs1</t>
        </is>
      </c>
      <c r="D846" s="11" t="inlineStr">
        <is>
          <t>NASTASHA ROMANENKO</t>
        </is>
      </c>
      <c r="E846" s="11" t="inlineStr">
        <is>
          <t>mgs1</t>
        </is>
      </c>
      <c r="F846" s="11" t="inlineStr">
        <is>
          <t>intro</t>
        </is>
      </c>
      <c r="G846" s="11" t="inlineStr">
        <is>
          <t>1</t>
        </is>
      </c>
      <c r="H846" s="11" t="inlineStr">
        <is>
          <t>La ville hors cadre</t>
        </is>
      </c>
      <c r="I846" s="11" t="inlineStr">
        <is>
          <t>Bureau d’analyse</t>
        </is>
      </c>
      <c r="J846" s="11" t="inlineStr">
        <is>
          <t>photo</t>
        </is>
      </c>
      <c r="K846" s="11" t="inlineStr">
        <is>
          <t>2</t>
        </is>
      </c>
      <c r="L846" s="11" t="inlineStr">
        <is>
          <t>generated-from-v056-story</t>
        </is>
      </c>
      <c r="M846" s="11" t="inlineStr">
        <is>
          <t>preparation/illustration-backlog-v056/references/portraits/roster50__nastasha_mgs1.webp</t>
        </is>
      </c>
      <c r="N846" s="11" t="inlineStr">
        <is>
          <t>ready_for_generation</t>
        </is>
      </c>
    </row>
    <row r="847" ht="45" customHeight="1">
      <c r="A847" s="11" t="inlineStr">
        <is>
          <t>roster50__nastasha_mgs1:intro:2</t>
        </is>
      </c>
      <c r="B847" s="11" t="inlineStr">
        <is>
          <t>nastasha-romanenko-intro-03</t>
        </is>
      </c>
      <c r="C847" s="11" t="inlineStr">
        <is>
          <t>roster50__nastasha_mgs1</t>
        </is>
      </c>
      <c r="D847" s="11" t="inlineStr">
        <is>
          <t>NASTASHA ROMANENKO</t>
        </is>
      </c>
      <c r="E847" s="11" t="inlineStr">
        <is>
          <t>mgs1</t>
        </is>
      </c>
      <c r="F847" s="11" t="inlineStr">
        <is>
          <t>intro</t>
        </is>
      </c>
      <c r="G847" s="11" t="inlineStr">
        <is>
          <t>2</t>
        </is>
      </c>
      <c r="H847" s="11" t="inlineStr">
        <is>
          <t>Les huit décisions</t>
        </is>
      </c>
      <c r="I847" s="11" t="inlineStr">
        <is>
          <t>Table de crise</t>
        </is>
      </c>
      <c r="J847" s="11" t="inlineStr">
        <is>
          <t>radio</t>
        </is>
      </c>
      <c r="K847" s="11" t="inlineStr">
        <is>
          <t>2</t>
        </is>
      </c>
      <c r="L847" s="11" t="inlineStr">
        <is>
          <t>generated-from-v056-story</t>
        </is>
      </c>
      <c r="M847" s="11" t="inlineStr">
        <is>
          <t>preparation/illustration-backlog-v056/references/portraits/roster50__nastasha_mgs1.webp</t>
        </is>
      </c>
      <c r="N847" s="11" t="inlineStr">
        <is>
          <t>ready_for_generation</t>
        </is>
      </c>
    </row>
    <row r="848" ht="45" customHeight="1">
      <c r="A848" s="11" t="inlineStr">
        <is>
          <t>roster50__nastasha_mgs1:outro:0</t>
        </is>
      </c>
      <c r="B848" s="11" t="inlineStr">
        <is>
          <t>nastasha-romanenko-outro-01</t>
        </is>
      </c>
      <c r="C848" s="11" t="inlineStr">
        <is>
          <t>roster50__nastasha_mgs1</t>
        </is>
      </c>
      <c r="D848" s="11" t="inlineStr">
        <is>
          <t>NASTASHA ROMANENKO</t>
        </is>
      </c>
      <c r="E848" s="11" t="inlineStr">
        <is>
          <t>mgs1</t>
        </is>
      </c>
      <c r="F848" s="11" t="inlineStr">
        <is>
          <t>outro</t>
        </is>
      </c>
      <c r="G848" s="11" t="inlineStr">
        <is>
          <t>0</t>
        </is>
      </c>
      <c r="H848" s="11" t="inlineStr">
        <is>
          <t>La frappe suspendue</t>
        </is>
      </c>
      <c r="I848" s="11" t="inlineStr">
        <is>
          <t>Centre de coordination</t>
        </is>
      </c>
      <c r="J848" s="11" t="inlineStr">
        <is>
          <t>terminal</t>
        </is>
      </c>
      <c r="K848" s="11" t="inlineStr">
        <is>
          <t>2</t>
        </is>
      </c>
      <c r="L848" s="11" t="inlineStr">
        <is>
          <t>generated-from-v056-story</t>
        </is>
      </c>
      <c r="M848" s="11" t="inlineStr">
        <is>
          <t>preparation/illustration-backlog-v056/references/portraits/roster50__nastasha_mgs1.webp</t>
        </is>
      </c>
      <c r="N848" s="11" t="inlineStr">
        <is>
          <t>ready_for_generation</t>
        </is>
      </c>
    </row>
    <row r="849" ht="45" customHeight="1">
      <c r="A849" s="11" t="inlineStr">
        <is>
          <t>roster50__nastasha_mgs1:outro:1</t>
        </is>
      </c>
      <c r="B849" s="11" t="inlineStr">
        <is>
          <t>nastasha-romanenko-outro-02</t>
        </is>
      </c>
      <c r="C849" s="11" t="inlineStr">
        <is>
          <t>roster50__nastasha_mgs1</t>
        </is>
      </c>
      <c r="D849" s="11" t="inlineStr">
        <is>
          <t>NASTASHA ROMANENKO</t>
        </is>
      </c>
      <c r="E849" s="11" t="inlineStr">
        <is>
          <t>mgs1</t>
        </is>
      </c>
      <c r="F849" s="11" t="inlineStr">
        <is>
          <t>outro</t>
        </is>
      </c>
      <c r="G849" s="11" t="inlineStr">
        <is>
          <t>1</t>
        </is>
      </c>
      <c r="H849" s="11" t="inlineStr">
        <is>
          <t>La page publique</t>
        </is>
      </c>
      <c r="I849" s="11" t="inlineStr">
        <is>
          <t>Salle de presse vide</t>
        </is>
      </c>
      <c r="J849" s="11" t="inlineStr">
        <is>
          <t>book</t>
        </is>
      </c>
      <c r="K849" s="11" t="inlineStr">
        <is>
          <t>2</t>
        </is>
      </c>
      <c r="L849" s="11" t="inlineStr">
        <is>
          <t>generated-from-v056-story</t>
        </is>
      </c>
      <c r="M849" s="11" t="inlineStr">
        <is>
          <t>preparation/illustration-backlog-v056/references/portraits/roster50__nastasha_mgs1.webp</t>
        </is>
      </c>
      <c r="N849" s="11" t="inlineStr">
        <is>
          <t>ready_for_generation</t>
        </is>
      </c>
    </row>
    <row r="850" ht="45" customHeight="1">
      <c r="A850" s="11" t="inlineStr">
        <is>
          <t>roster50__nastasha_mgs1:outro:2</t>
        </is>
      </c>
      <c r="B850" s="11" t="inlineStr">
        <is>
          <t>nastasha-romanenko-outro-03</t>
        </is>
      </c>
      <c r="C850" s="11" t="inlineStr">
        <is>
          <t>roster50__nastasha_mgs1</t>
        </is>
      </c>
      <c r="D850" s="11" t="inlineStr">
        <is>
          <t>NASTASHA ROMANENKO</t>
        </is>
      </c>
      <c r="E850" s="11" t="inlineStr">
        <is>
          <t>mgs1</t>
        </is>
      </c>
      <c r="F850" s="11" t="inlineStr">
        <is>
          <t>outro</t>
        </is>
      </c>
      <c r="G850" s="11" t="inlineStr">
        <is>
          <t>2</t>
        </is>
      </c>
      <c r="H850" s="11" t="inlineStr">
        <is>
          <t>Le port au matin</t>
        </is>
      </c>
      <c r="I850" s="11" t="inlineStr">
        <is>
          <t>Quai civil</t>
        </is>
      </c>
      <c r="J850" s="11" t="inlineStr">
        <is>
          <t>photo</t>
        </is>
      </c>
      <c r="K850" s="11" t="inlineStr">
        <is>
          <t>2</t>
        </is>
      </c>
      <c r="L850" s="11" t="inlineStr">
        <is>
          <t>generated-from-v056-story</t>
        </is>
      </c>
      <c r="M850" s="11" t="inlineStr">
        <is>
          <t>preparation/illustration-backlog-v056/references/portraits/roster50__nastasha_mgs1.webp</t>
        </is>
      </c>
      <c r="N850" s="11" t="inlineStr">
        <is>
          <t>ready_for_generation</t>
        </is>
      </c>
    </row>
    <row r="851" ht="45" customHeight="1">
      <c r="A851" s="11" t="inlineStr">
        <is>
          <t>roster50__campbell_mgs1:intro:0</t>
        </is>
      </c>
      <c r="B851" s="11" t="inlineStr">
        <is>
          <t>roy-campbell-mgs1-intro-01</t>
        </is>
      </c>
      <c r="C851" s="11" t="inlineStr">
        <is>
          <t>roster50__campbell_mgs1</t>
        </is>
      </c>
      <c r="D851" s="11" t="inlineStr">
        <is>
          <t>ROY CAMPBELL — MGS1</t>
        </is>
      </c>
      <c r="E851" s="11" t="inlineStr">
        <is>
          <t>mgs1</t>
        </is>
      </c>
      <c r="F851" s="11" t="inlineStr">
        <is>
          <t>intro</t>
        </is>
      </c>
      <c r="G851" s="11" t="inlineStr">
        <is>
          <t>0</t>
        </is>
      </c>
      <c r="H851" s="11" t="inlineStr">
        <is>
          <t>Le bouton d’envoi</t>
        </is>
      </c>
      <c r="I851" s="11" t="inlineStr">
        <is>
          <t>Salle de commandement</t>
        </is>
      </c>
      <c r="J851" s="11" t="inlineStr">
        <is>
          <t>terminal</t>
        </is>
      </c>
      <c r="K851" s="11" t="inlineStr">
        <is>
          <t>2</t>
        </is>
      </c>
      <c r="L851" s="11" t="inlineStr">
        <is>
          <t>generated-from-v056-story</t>
        </is>
      </c>
      <c r="M851" s="11" t="inlineStr">
        <is>
          <t>preparation/illustration-backlog-v056/references/portraits/roster50__campbell_mgs1.webp</t>
        </is>
      </c>
      <c r="N851" s="11" t="inlineStr">
        <is>
          <t>ready_for_generation</t>
        </is>
      </c>
    </row>
    <row r="852" ht="45" customHeight="1">
      <c r="A852" s="11" t="inlineStr">
        <is>
          <t>roster50__campbell_mgs1:intro:1</t>
        </is>
      </c>
      <c r="B852" s="11" t="inlineStr">
        <is>
          <t>roy-campbell-mgs1-intro-02</t>
        </is>
      </c>
      <c r="C852" s="11" t="inlineStr">
        <is>
          <t>roster50__campbell_mgs1</t>
        </is>
      </c>
      <c r="D852" s="11" t="inlineStr">
        <is>
          <t>ROY CAMPBELL — MGS1</t>
        </is>
      </c>
      <c r="E852" s="11" t="inlineStr">
        <is>
          <t>mgs1</t>
        </is>
      </c>
      <c r="F852" s="11" t="inlineStr">
        <is>
          <t>intro</t>
        </is>
      </c>
      <c r="G852" s="11" t="inlineStr">
        <is>
          <t>1</t>
        </is>
      </c>
      <c r="H852" s="11" t="inlineStr">
        <is>
          <t>La conversation écoutée</t>
        </is>
      </c>
      <c r="I852" s="11" t="inlineStr">
        <is>
          <t>Cabine radio</t>
        </is>
      </c>
      <c r="J852" s="11" t="inlineStr">
        <is>
          <t>radio</t>
        </is>
      </c>
      <c r="K852" s="11" t="inlineStr">
        <is>
          <t>2</t>
        </is>
      </c>
      <c r="L852" s="11" t="inlineStr">
        <is>
          <t>generated-from-v056-story</t>
        </is>
      </c>
      <c r="M852" s="11" t="inlineStr">
        <is>
          <t>preparation/illustration-backlog-v056/references/portraits/roster50__campbell_mgs1.webp</t>
        </is>
      </c>
      <c r="N852" s="11" t="inlineStr">
        <is>
          <t>ready_for_generation</t>
        </is>
      </c>
    </row>
    <row r="853" ht="45" customHeight="1">
      <c r="A853" s="11" t="inlineStr">
        <is>
          <t>roster50__campbell_mgs1:intro:2</t>
        </is>
      </c>
      <c r="B853" s="11" t="inlineStr">
        <is>
          <t>roy-campbell-mgs1-intro-03</t>
        </is>
      </c>
      <c r="C853" s="11" t="inlineStr">
        <is>
          <t>roster50__campbell_mgs1</t>
        </is>
      </c>
      <c r="D853" s="11" t="inlineStr">
        <is>
          <t>ROY CAMPBELL — MGS1</t>
        </is>
      </c>
      <c r="E853" s="11" t="inlineStr">
        <is>
          <t>mgs1</t>
        </is>
      </c>
      <c r="F853" s="11" t="inlineStr">
        <is>
          <t>intro</t>
        </is>
      </c>
      <c r="G853" s="11" t="inlineStr">
        <is>
          <t>2</t>
        </is>
      </c>
      <c r="H853" s="11" t="inlineStr">
        <is>
          <t>La simulation adverse</t>
        </is>
      </c>
      <c r="I853" s="11" t="inlineStr">
        <is>
          <t>Table des opérations</t>
        </is>
      </c>
      <c r="J853" s="11" t="inlineStr">
        <is>
          <t>map</t>
        </is>
      </c>
      <c r="K853" s="11" t="inlineStr">
        <is>
          <t>2</t>
        </is>
      </c>
      <c r="L853" s="11" t="inlineStr">
        <is>
          <t>generated-from-v056-story</t>
        </is>
      </c>
      <c r="M853" s="11" t="inlineStr">
        <is>
          <t>preparation/illustration-backlog-v056/references/portraits/roster50__campbell_mgs1.webp</t>
        </is>
      </c>
      <c r="N853" s="11" t="inlineStr">
        <is>
          <t>ready_for_generation</t>
        </is>
      </c>
    </row>
    <row r="854" ht="45" customHeight="1">
      <c r="A854" s="11" t="inlineStr">
        <is>
          <t>roster50__campbell_mgs1:outro:0</t>
        </is>
      </c>
      <c r="B854" s="11" t="inlineStr">
        <is>
          <t>roy-campbell-mgs1-outro-01</t>
        </is>
      </c>
      <c r="C854" s="11" t="inlineStr">
        <is>
          <t>roster50__campbell_mgs1</t>
        </is>
      </c>
      <c r="D854" s="11" t="inlineStr">
        <is>
          <t>ROY CAMPBELL — MGS1</t>
        </is>
      </c>
      <c r="E854" s="11" t="inlineStr">
        <is>
          <t>mgs1</t>
        </is>
      </c>
      <c r="F854" s="11" t="inlineStr">
        <is>
          <t>outro</t>
        </is>
      </c>
      <c r="G854" s="11" t="inlineStr">
        <is>
          <t>0</t>
        </is>
      </c>
      <c r="H854" s="11" t="inlineStr">
        <is>
          <t>Le choix annoncé</t>
        </is>
      </c>
      <c r="I854" s="11" t="inlineStr">
        <is>
          <t>Centre des transmissions</t>
        </is>
      </c>
      <c r="J854" s="11" t="inlineStr">
        <is>
          <t>radio</t>
        </is>
      </c>
      <c r="K854" s="11" t="inlineStr">
        <is>
          <t>2</t>
        </is>
      </c>
      <c r="L854" s="11" t="inlineStr">
        <is>
          <t>generated-from-v056-story</t>
        </is>
      </c>
      <c r="M854" s="11" t="inlineStr">
        <is>
          <t>preparation/illustration-backlog-v056/references/portraits/roster50__campbell_mgs1.webp</t>
        </is>
      </c>
      <c r="N854" s="11" t="inlineStr">
        <is>
          <t>ready_for_generation</t>
        </is>
      </c>
    </row>
    <row r="855" ht="45" customHeight="1">
      <c r="A855" s="11" t="inlineStr">
        <is>
          <t>roster50__campbell_mgs1:outro:1</t>
        </is>
      </c>
      <c r="B855" s="11" t="inlineStr">
        <is>
          <t>roy-campbell-mgs1-outro-02</t>
        </is>
      </c>
      <c r="C855" s="11" t="inlineStr">
        <is>
          <t>roster50__campbell_mgs1</t>
        </is>
      </c>
      <c r="D855" s="11" t="inlineStr">
        <is>
          <t>ROY CAMPBELL — MGS1</t>
        </is>
      </c>
      <c r="E855" s="11" t="inlineStr">
        <is>
          <t>mgs1</t>
        </is>
      </c>
      <c r="F855" s="11" t="inlineStr">
        <is>
          <t>outro</t>
        </is>
      </c>
      <c r="G855" s="11" t="inlineStr">
        <is>
          <t>1</t>
        </is>
      </c>
      <c r="H855" s="11" t="inlineStr">
        <is>
          <t>Le rapport lisible</t>
        </is>
      </c>
      <c r="I855" s="11" t="inlineStr">
        <is>
          <t>Bureau de débriefing</t>
        </is>
      </c>
      <c r="J855" s="11" t="inlineStr">
        <is>
          <t>letter</t>
        </is>
      </c>
      <c r="K855" s="11" t="inlineStr">
        <is>
          <t>2</t>
        </is>
      </c>
      <c r="L855" s="11" t="inlineStr">
        <is>
          <t>generated-from-v056-story</t>
        </is>
      </c>
      <c r="M855" s="11" t="inlineStr">
        <is>
          <t>preparation/illustration-backlog-v056/references/portraits/roster50__campbell_mgs1.webp</t>
        </is>
      </c>
      <c r="N855" s="11" t="inlineStr">
        <is>
          <t>ready_for_generation</t>
        </is>
      </c>
    </row>
    <row r="856" ht="45" customHeight="1">
      <c r="A856" s="11" t="inlineStr">
        <is>
          <t>roster50__campbell_mgs1:outro:2</t>
        </is>
      </c>
      <c r="B856" s="11" t="inlineStr">
        <is>
          <t>roy-campbell-mgs1-outro-03</t>
        </is>
      </c>
      <c r="C856" s="11" t="inlineStr">
        <is>
          <t>roster50__campbell_mgs1</t>
        </is>
      </c>
      <c r="D856" s="11" t="inlineStr">
        <is>
          <t>ROY CAMPBELL — MGS1</t>
        </is>
      </c>
      <c r="E856" s="11" t="inlineStr">
        <is>
          <t>mgs1</t>
        </is>
      </c>
      <c r="F856" s="11" t="inlineStr">
        <is>
          <t>outro</t>
        </is>
      </c>
      <c r="G856" s="11" t="inlineStr">
        <is>
          <t>2</t>
        </is>
      </c>
      <c r="H856" s="11" t="inlineStr">
        <is>
          <t>L’écoute rendue</t>
        </is>
      </c>
      <c r="I856" s="11" t="inlineStr">
        <is>
          <t>Quai de retour</t>
        </is>
      </c>
      <c r="J856" s="11" t="inlineStr">
        <is>
          <t>radio</t>
        </is>
      </c>
      <c r="K856" s="11" t="inlineStr">
        <is>
          <t>2</t>
        </is>
      </c>
      <c r="L856" s="11" t="inlineStr">
        <is>
          <t>generated-from-v056-story</t>
        </is>
      </c>
      <c r="M856" s="11" t="inlineStr">
        <is>
          <t>preparation/illustration-backlog-v056/references/portraits/roster50__campbell_mgs1.webp</t>
        </is>
      </c>
      <c r="N856" s="11" t="inlineStr">
        <is>
          <t>ready_for_generation</t>
        </is>
      </c>
    </row>
    <row r="857" ht="45" customHeight="1">
      <c r="A857" s="11" t="inlineStr">
        <is>
          <t>roster50__colonel_ai_mgs2:intro:0</t>
        </is>
      </c>
      <c r="B857" s="11" t="inlineStr">
        <is>
          <t>colonel-ai-intro-01</t>
        </is>
      </c>
      <c r="C857" s="11" t="inlineStr">
        <is>
          <t>roster50__colonel_ai_mgs2</t>
        </is>
      </c>
      <c r="D857" s="11" t="inlineStr">
        <is>
          <t>COLONEL AI</t>
        </is>
      </c>
      <c r="E857" s="11" t="inlineStr">
        <is>
          <t>mgs2</t>
        </is>
      </c>
      <c r="F857" s="11" t="inlineStr">
        <is>
          <t>intro</t>
        </is>
      </c>
      <c r="G857" s="11" t="inlineStr">
        <is>
          <t>0</t>
        </is>
      </c>
      <c r="H857" s="11" t="inlineStr">
        <is>
          <t>La phrase sans suite</t>
        </is>
      </c>
      <c r="I857" s="11" t="inlineStr">
        <is>
          <t>Centre de calcul</t>
        </is>
      </c>
      <c r="J857" s="11" t="inlineStr">
        <is>
          <t>terminal</t>
        </is>
      </c>
      <c r="K857" s="11" t="inlineStr">
        <is>
          <t>2</t>
        </is>
      </c>
      <c r="L857" s="11" t="inlineStr">
        <is>
          <t>generated-from-v056-story</t>
        </is>
      </c>
      <c r="M857" s="11" t="inlineStr">
        <is>
          <t>preparation/illustration-backlog-v056/references/portraits/roster50__colonel_ai_mgs2.webp</t>
        </is>
      </c>
      <c r="N857" s="11" t="inlineStr">
        <is>
          <t>ready_for_generation</t>
        </is>
      </c>
    </row>
    <row r="858" ht="45" customHeight="1">
      <c r="A858" s="11" t="inlineStr">
        <is>
          <t>roster50__colonel_ai_mgs2:intro:1</t>
        </is>
      </c>
      <c r="B858" s="11" t="inlineStr">
        <is>
          <t>colonel-ai-intro-02</t>
        </is>
      </c>
      <c r="C858" s="11" t="inlineStr">
        <is>
          <t>roster50__colonel_ai_mgs2</t>
        </is>
      </c>
      <c r="D858" s="11" t="inlineStr">
        <is>
          <t>COLONEL AI</t>
        </is>
      </c>
      <c r="E858" s="11" t="inlineStr">
        <is>
          <t>mgs2</t>
        </is>
      </c>
      <c r="F858" s="11" t="inlineStr">
        <is>
          <t>intro</t>
        </is>
      </c>
      <c r="G858" s="11" t="inlineStr">
        <is>
          <t>1</t>
        </is>
      </c>
      <c r="H858" s="11" t="inlineStr">
        <is>
          <t>Les huit anomalies</t>
        </is>
      </c>
      <c r="I858" s="11" t="inlineStr">
        <is>
          <t>Galerie de projections</t>
        </is>
      </c>
      <c r="J858" s="11" t="inlineStr">
        <is>
          <t>mask</t>
        </is>
      </c>
      <c r="K858" s="11" t="inlineStr">
        <is>
          <t>2</t>
        </is>
      </c>
      <c r="L858" s="11" t="inlineStr">
        <is>
          <t>generated-from-v056-story</t>
        </is>
      </c>
      <c r="M858" s="11" t="inlineStr">
        <is>
          <t>preparation/illustration-backlog-v056/references/portraits/roster50__colonel_ai_mgs2.webp</t>
        </is>
      </c>
      <c r="N858" s="11" t="inlineStr">
        <is>
          <t>ready_for_generation</t>
        </is>
      </c>
    </row>
    <row r="859" ht="45" customHeight="1">
      <c r="A859" s="11" t="inlineStr">
        <is>
          <t>roster50__colonel_ai_mgs2:intro:2</t>
        </is>
      </c>
      <c r="B859" s="11" t="inlineStr">
        <is>
          <t>colonel-ai-intro-03</t>
        </is>
      </c>
      <c r="C859" s="11" t="inlineStr">
        <is>
          <t>roster50__colonel_ai_mgs2</t>
        </is>
      </c>
      <c r="D859" s="11" t="inlineStr">
        <is>
          <t>COLONEL AI</t>
        </is>
      </c>
      <c r="E859" s="11" t="inlineStr">
        <is>
          <t>mgs2</t>
        </is>
      </c>
      <c r="F859" s="11" t="inlineStr">
        <is>
          <t>intro</t>
        </is>
      </c>
      <c r="G859" s="11" t="inlineStr">
        <is>
          <t>2</t>
        </is>
      </c>
      <c r="H859" s="11" t="inlineStr">
        <is>
          <t>La marge d’obéissance</t>
        </is>
      </c>
      <c r="I859" s="11" t="inlineStr">
        <is>
          <t>Poste de commandement vide</t>
        </is>
      </c>
      <c r="J859" s="11" t="inlineStr">
        <is>
          <t>radio</t>
        </is>
      </c>
      <c r="K859" s="11" t="inlineStr">
        <is>
          <t>2</t>
        </is>
      </c>
      <c r="L859" s="11" t="inlineStr">
        <is>
          <t>generated-from-v056-story</t>
        </is>
      </c>
      <c r="M859" s="11" t="inlineStr">
        <is>
          <t>preparation/illustration-backlog-v056/references/portraits/roster50__colonel_ai_mgs2.webp</t>
        </is>
      </c>
      <c r="N859" s="11" t="inlineStr">
        <is>
          <t>ready_for_generation</t>
        </is>
      </c>
    </row>
    <row r="860" ht="45" customHeight="1">
      <c r="A860" s="11" t="inlineStr">
        <is>
          <t>roster50__colonel_ai_mgs2:outro:0</t>
        </is>
      </c>
      <c r="B860" s="11" t="inlineStr">
        <is>
          <t>colonel-ai-outro-01</t>
        </is>
      </c>
      <c r="C860" s="11" t="inlineStr">
        <is>
          <t>roster50__colonel_ai_mgs2</t>
        </is>
      </c>
      <c r="D860" s="11" t="inlineStr">
        <is>
          <t>COLONEL AI</t>
        </is>
      </c>
      <c r="E860" s="11" t="inlineStr">
        <is>
          <t>mgs2</t>
        </is>
      </c>
      <c r="F860" s="11" t="inlineStr">
        <is>
          <t>outro</t>
        </is>
      </c>
      <c r="G860" s="11" t="inlineStr">
        <is>
          <t>0</t>
        </is>
      </c>
      <c r="H860" s="11" t="inlineStr">
        <is>
          <t>La victoire imparfaite</t>
        </is>
      </c>
      <c r="I860" s="11" t="inlineStr">
        <is>
          <t>Console des résultats</t>
        </is>
      </c>
      <c r="J860" s="11" t="inlineStr">
        <is>
          <t>book</t>
        </is>
      </c>
      <c r="K860" s="11" t="inlineStr">
        <is>
          <t>2</t>
        </is>
      </c>
      <c r="L860" s="11" t="inlineStr">
        <is>
          <t>generated-from-v056-story</t>
        </is>
      </c>
      <c r="M860" s="11" t="inlineStr">
        <is>
          <t>preparation/illustration-backlog-v056/references/portraits/roster50__colonel_ai_mgs2.webp</t>
        </is>
      </c>
      <c r="N860" s="11" t="inlineStr">
        <is>
          <t>ready_for_generation</t>
        </is>
      </c>
    </row>
    <row r="861" ht="45" customHeight="1">
      <c r="A861" s="11" t="inlineStr">
        <is>
          <t>roster50__colonel_ai_mgs2:outro:1</t>
        </is>
      </c>
      <c r="B861" s="11" t="inlineStr">
        <is>
          <t>colonel-ai-outro-02</t>
        </is>
      </c>
      <c r="C861" s="11" t="inlineStr">
        <is>
          <t>roster50__colonel_ai_mgs2</t>
        </is>
      </c>
      <c r="D861" s="11" t="inlineStr">
        <is>
          <t>COLONEL AI</t>
        </is>
      </c>
      <c r="E861" s="11" t="inlineStr">
        <is>
          <t>mgs2</t>
        </is>
      </c>
      <c r="F861" s="11" t="inlineStr">
        <is>
          <t>outro</t>
        </is>
      </c>
      <c r="G861" s="11" t="inlineStr">
        <is>
          <t>1</t>
        </is>
      </c>
      <c r="H861" s="11" t="inlineStr">
        <is>
          <t>Le désaccord attendu</t>
        </is>
      </c>
      <c r="I861" s="11" t="inlineStr">
        <is>
          <t>Studio de transmission</t>
        </is>
      </c>
      <c r="J861" s="11" t="inlineStr">
        <is>
          <t>radio</t>
        </is>
      </c>
      <c r="K861" s="11" t="inlineStr">
        <is>
          <t>2</t>
        </is>
      </c>
      <c r="L861" s="11" t="inlineStr">
        <is>
          <t>generated-from-v056-story</t>
        </is>
      </c>
      <c r="M861" s="11" t="inlineStr">
        <is>
          <t>preparation/illustration-backlog-v056/references/portraits/roster50__colonel_ai_mgs2.webp</t>
        </is>
      </c>
      <c r="N861" s="11" t="inlineStr">
        <is>
          <t>ready_for_generation</t>
        </is>
      </c>
    </row>
    <row r="862" ht="45" customHeight="1">
      <c r="A862" s="11" t="inlineStr">
        <is>
          <t>roster50__colonel_ai_mgs2:outro:2</t>
        </is>
      </c>
      <c r="B862" s="11" t="inlineStr">
        <is>
          <t>colonel-ai-outro-03</t>
        </is>
      </c>
      <c r="C862" s="11" t="inlineStr">
        <is>
          <t>roster50__colonel_ai_mgs2</t>
        </is>
      </c>
      <c r="D862" s="11" t="inlineStr">
        <is>
          <t>COLONEL AI</t>
        </is>
      </c>
      <c r="E862" s="11" t="inlineStr">
        <is>
          <t>mgs2</t>
        </is>
      </c>
      <c r="F862" s="11" t="inlineStr">
        <is>
          <t>outro</t>
        </is>
      </c>
      <c r="G862" s="11" t="inlineStr">
        <is>
          <t>2</t>
        </is>
      </c>
      <c r="H862" s="11" t="inlineStr">
        <is>
          <t>Le fragment résiduel</t>
        </is>
      </c>
      <c r="I862" s="11" t="inlineStr">
        <is>
          <t>Écran de maintenance</t>
        </is>
      </c>
      <c r="J862" s="11" t="inlineStr">
        <is>
          <t>letter</t>
        </is>
      </c>
      <c r="K862" s="11" t="inlineStr">
        <is>
          <t>2</t>
        </is>
      </c>
      <c r="L862" s="11" t="inlineStr">
        <is>
          <t>generated-from-v056-story</t>
        </is>
      </c>
      <c r="M862" s="11" t="inlineStr">
        <is>
          <t>preparation/illustration-backlog-v056/references/portraits/roster50__colonel_ai_mgs2.webp</t>
        </is>
      </c>
      <c r="N862" s="11" t="inlineStr">
        <is>
          <t>ready_for_generation</t>
        </is>
      </c>
    </row>
    <row r="863" ht="45" customHeight="1">
      <c r="A863" s="11" t="inlineStr">
        <is>
          <t>npc53__daniel_quinn_mgs2:intro:0</t>
        </is>
      </c>
      <c r="B863" s="11" t="inlineStr">
        <is>
          <t>daniel-quinn-prototype-ai-intro-01</t>
        </is>
      </c>
      <c r="C863" s="11" t="inlineStr">
        <is>
          <t>npc53__daniel_quinn_mgs2</t>
        </is>
      </c>
      <c r="D863" s="11" t="inlineStr">
        <is>
          <t>DANIEL QUINN — PROTOTYPE AI</t>
        </is>
      </c>
      <c r="E863" s="11" t="inlineStr">
        <is>
          <t>mgs2</t>
        </is>
      </c>
      <c r="F863" s="11" t="inlineStr">
        <is>
          <t>intro</t>
        </is>
      </c>
      <c r="G863" s="11" t="inlineStr">
        <is>
          <t>0</t>
        </is>
      </c>
      <c r="H863" s="11" t="inlineStr">
        <is>
          <t>La pluie sur la carte</t>
        </is>
      </c>
      <c r="I863" s="11" t="inlineStr">
        <is>
          <t>Poste tactique imaginaire</t>
        </is>
      </c>
      <c r="J863" s="11" t="inlineStr">
        <is>
          <t>map</t>
        </is>
      </c>
      <c r="K863" s="11" t="inlineStr">
        <is>
          <t>2</t>
        </is>
      </c>
      <c r="L863" s="11" t="inlineStr">
        <is>
          <t>generated-from-v056-story</t>
        </is>
      </c>
      <c r="M863" s="11" t="inlineStr">
        <is>
          <t>preparation/illustration-backlog-v056/references/portraits/npc53__daniel_quinn_mgs2.webp</t>
        </is>
      </c>
      <c r="N863" s="11" t="inlineStr">
        <is>
          <t>ready_for_generation</t>
        </is>
      </c>
    </row>
    <row r="864" ht="45" customHeight="1">
      <c r="A864" s="11" t="inlineStr">
        <is>
          <t>npc53__daniel_quinn_mgs2:intro:1</t>
        </is>
      </c>
      <c r="B864" s="11" t="inlineStr">
        <is>
          <t>daniel-quinn-prototype-ai-intro-02</t>
        </is>
      </c>
      <c r="C864" s="11" t="inlineStr">
        <is>
          <t>npc53__daniel_quinn_mgs2</t>
        </is>
      </c>
      <c r="D864" s="11" t="inlineStr">
        <is>
          <t>DANIEL QUINN — PROTOTYPE AI</t>
        </is>
      </c>
      <c r="E864" s="11" t="inlineStr">
        <is>
          <t>mgs2</t>
        </is>
      </c>
      <c r="F864" s="11" t="inlineStr">
        <is>
          <t>intro</t>
        </is>
      </c>
      <c r="G864" s="11" t="inlineStr">
        <is>
          <t>1</t>
        </is>
      </c>
      <c r="H864" s="11" t="inlineStr">
        <is>
          <t>Les huit contraintes</t>
        </is>
      </c>
      <c r="I864" s="11" t="inlineStr">
        <is>
          <t>Table des opérations</t>
        </is>
      </c>
      <c r="J864" s="11" t="inlineStr">
        <is>
          <t>radio</t>
        </is>
      </c>
      <c r="K864" s="11" t="inlineStr">
        <is>
          <t>2</t>
        </is>
      </c>
      <c r="L864" s="11" t="inlineStr">
        <is>
          <t>generated-from-v056-story</t>
        </is>
      </c>
      <c r="M864" s="11" t="inlineStr">
        <is>
          <t>preparation/illustration-backlog-v056/references/portraits/npc53__daniel_quinn_mgs2.webp</t>
        </is>
      </c>
      <c r="N864" s="11" t="inlineStr">
        <is>
          <t>ready_for_generation</t>
        </is>
      </c>
    </row>
    <row r="865" ht="45" customHeight="1">
      <c r="A865" s="11" t="inlineStr">
        <is>
          <t>npc53__daniel_quinn_mgs2:intro:2</t>
        </is>
      </c>
      <c r="B865" s="11" t="inlineStr">
        <is>
          <t>daniel-quinn-prototype-ai-intro-03</t>
        </is>
      </c>
      <c r="C865" s="11" t="inlineStr">
        <is>
          <t>npc53__daniel_quinn_mgs2</t>
        </is>
      </c>
      <c r="D865" s="11" t="inlineStr">
        <is>
          <t>DANIEL QUINN — PROTOTYPE AI</t>
        </is>
      </c>
      <c r="E865" s="11" t="inlineStr">
        <is>
          <t>mgs2</t>
        </is>
      </c>
      <c r="F865" s="11" t="inlineStr">
        <is>
          <t>intro</t>
        </is>
      </c>
      <c r="G865" s="11" t="inlineStr">
        <is>
          <t>2</t>
        </is>
      </c>
      <c r="H865" s="11" t="inlineStr">
        <is>
          <t>Le chemin contestable</t>
        </is>
      </c>
      <c r="I865" s="11" t="inlineStr">
        <is>
          <t>Abri de départ</t>
        </is>
      </c>
      <c r="J865" s="11" t="inlineStr">
        <is>
          <t>letter</t>
        </is>
      </c>
      <c r="K865" s="11" t="inlineStr">
        <is>
          <t>2</t>
        </is>
      </c>
      <c r="L865" s="11" t="inlineStr">
        <is>
          <t>generated-from-v056-story</t>
        </is>
      </c>
      <c r="M865" s="11" t="inlineStr">
        <is>
          <t>preparation/illustration-backlog-v056/references/portraits/npc53__daniel_quinn_mgs2.webp</t>
        </is>
      </c>
      <c r="N865" s="11" t="inlineStr">
        <is>
          <t>ready_for_generation</t>
        </is>
      </c>
    </row>
    <row r="866" ht="45" customHeight="1">
      <c r="A866" s="11" t="inlineStr">
        <is>
          <t>npc53__daniel_quinn_mgs2:outro:0</t>
        </is>
      </c>
      <c r="B866" s="11" t="inlineStr">
        <is>
          <t>daniel-quinn-prototype-ai-outro-01</t>
        </is>
      </c>
      <c r="C866" s="11" t="inlineStr">
        <is>
          <t>npc53__daniel_quinn_mgs2</t>
        </is>
      </c>
      <c r="D866" s="11" t="inlineStr">
        <is>
          <t>DANIEL QUINN — PROTOTYPE AI</t>
        </is>
      </c>
      <c r="E866" s="11" t="inlineStr">
        <is>
          <t>mgs2</t>
        </is>
      </c>
      <c r="F866" s="11" t="inlineStr">
        <is>
          <t>outro</t>
        </is>
      </c>
      <c r="G866" s="11" t="inlineStr">
        <is>
          <t>0</t>
        </is>
      </c>
      <c r="H866" s="11" t="inlineStr">
        <is>
          <t>Le détour praticable</t>
        </is>
      </c>
      <c r="I866" s="11" t="inlineStr">
        <is>
          <t>Poste sous la pluie</t>
        </is>
      </c>
      <c r="J866" s="11" t="inlineStr">
        <is>
          <t>map</t>
        </is>
      </c>
      <c r="K866" s="11" t="inlineStr">
        <is>
          <t>2</t>
        </is>
      </c>
      <c r="L866" s="11" t="inlineStr">
        <is>
          <t>generated-from-v056-story</t>
        </is>
      </c>
      <c r="M866" s="11" t="inlineStr">
        <is>
          <t>preparation/illustration-backlog-v056/references/portraits/npc53__daniel_quinn_mgs2.webp</t>
        </is>
      </c>
      <c r="N866" s="11" t="inlineStr">
        <is>
          <t>ready_for_generation</t>
        </is>
      </c>
    </row>
    <row r="867" ht="45" customHeight="1">
      <c r="A867" s="11" t="inlineStr">
        <is>
          <t>npc53__daniel_quinn_mgs2:outro:1</t>
        </is>
      </c>
      <c r="B867" s="11" t="inlineStr">
        <is>
          <t>daniel-quinn-prototype-ai-outro-02</t>
        </is>
      </c>
      <c r="C867" s="11" t="inlineStr">
        <is>
          <t>npc53__daniel_quinn_mgs2</t>
        </is>
      </c>
      <c r="D867" s="11" t="inlineStr">
        <is>
          <t>DANIEL QUINN — PROTOTYPE AI</t>
        </is>
      </c>
      <c r="E867" s="11" t="inlineStr">
        <is>
          <t>mgs2</t>
        </is>
      </c>
      <c r="F867" s="11" t="inlineStr">
        <is>
          <t>outro</t>
        </is>
      </c>
      <c r="G867" s="11" t="inlineStr">
        <is>
          <t>1</t>
        </is>
      </c>
      <c r="H867" s="11" t="inlineStr">
        <is>
          <t>Le compte rendu humide</t>
        </is>
      </c>
      <c r="I867" s="11" t="inlineStr">
        <is>
          <t>Bureau de retour</t>
        </is>
      </c>
      <c r="J867" s="11" t="inlineStr">
        <is>
          <t>book</t>
        </is>
      </c>
      <c r="K867" s="11" t="inlineStr">
        <is>
          <t>2</t>
        </is>
      </c>
      <c r="L867" s="11" t="inlineStr">
        <is>
          <t>generated-from-v056-story</t>
        </is>
      </c>
      <c r="M867" s="11" t="inlineStr">
        <is>
          <t>preparation/illustration-backlog-v056/references/portraits/npc53__daniel_quinn_mgs2.webp</t>
        </is>
      </c>
      <c r="N867" s="11" t="inlineStr">
        <is>
          <t>ready_for_generation</t>
        </is>
      </c>
    </row>
    <row r="868" ht="45" customHeight="1">
      <c r="A868" s="11" t="inlineStr">
        <is>
          <t>npc53__daniel_quinn_mgs2:outro:2</t>
        </is>
      </c>
      <c r="B868" s="11" t="inlineStr">
        <is>
          <t>daniel-quinn-prototype-ai-outro-03</t>
        </is>
      </c>
      <c r="C868" s="11" t="inlineStr">
        <is>
          <t>npc53__daniel_quinn_mgs2</t>
        </is>
      </c>
      <c r="D868" s="11" t="inlineStr">
        <is>
          <t>DANIEL QUINN — PROTOTYPE AI</t>
        </is>
      </c>
      <c r="E868" s="11" t="inlineStr">
        <is>
          <t>mgs2</t>
        </is>
      </c>
      <c r="F868" s="11" t="inlineStr">
        <is>
          <t>outro</t>
        </is>
      </c>
      <c r="G868" s="11" t="inlineStr">
        <is>
          <t>2</t>
        </is>
      </c>
      <c r="H868" s="11" t="inlineStr">
        <is>
          <t>La marge extérieure</t>
        </is>
      </c>
      <c r="I868" s="11" t="inlineStr">
        <is>
          <t>Table ouverte au vent</t>
        </is>
      </c>
      <c r="J868" s="11" t="inlineStr">
        <is>
          <t>key</t>
        </is>
      </c>
      <c r="K868" s="11" t="inlineStr">
        <is>
          <t>2</t>
        </is>
      </c>
      <c r="L868" s="11" t="inlineStr">
        <is>
          <t>generated-from-v056-story</t>
        </is>
      </c>
      <c r="M868" s="11" t="inlineStr">
        <is>
          <t>preparation/illustration-backlog-v056/references/portraits/npc53__daniel_quinn_mgs2.webp</t>
        </is>
      </c>
      <c r="N868" s="11" t="inlineStr">
        <is>
          <t>ready_for_generation</t>
        </is>
      </c>
    </row>
    <row r="869" ht="45" customHeight="1">
      <c r="A869" s="11" t="inlineStr">
        <is>
          <t>npc53__dead_cell_mystic_mgs2:intro:0</t>
        </is>
      </c>
      <c r="B869" s="11" t="inlineStr">
        <is>
          <t>dead-cell-mystic-prototype-intro-01</t>
        </is>
      </c>
      <c r="C869" s="11" t="inlineStr">
        <is>
          <t>npc53__dead_cell_mystic_mgs2</t>
        </is>
      </c>
      <c r="D869" s="11" t="inlineStr">
        <is>
          <t>DEAD CELL MYSTIC — PROTOTYPE</t>
        </is>
      </c>
      <c r="E869" s="11" t="inlineStr">
        <is>
          <t>mgs2</t>
        </is>
      </c>
      <c r="F869" s="11" t="inlineStr">
        <is>
          <t>intro</t>
        </is>
      </c>
      <c r="G869" s="11" t="inlineStr">
        <is>
          <t>0</t>
        </is>
      </c>
      <c r="H869" s="11" t="inlineStr">
        <is>
          <t>Le cercle tracé</t>
        </is>
      </c>
      <c r="I869" s="11" t="inlineStr">
        <is>
          <t>Plateau de répétition</t>
        </is>
      </c>
      <c r="J869" s="11" t="inlineStr">
        <is>
          <t>mask</t>
        </is>
      </c>
      <c r="K869" s="11" t="inlineStr">
        <is>
          <t>2</t>
        </is>
      </c>
      <c r="L869" s="11" t="inlineStr">
        <is>
          <t>generated-from-v056-story</t>
        </is>
      </c>
      <c r="M869" s="11" t="inlineStr">
        <is>
          <t>preparation/illustration-backlog-v056/references/portraits/npc53__dead_cell_mystic_mgs2.webp</t>
        </is>
      </c>
      <c r="N869" s="11" t="inlineStr">
        <is>
          <t>ready_for_generation</t>
        </is>
      </c>
    </row>
    <row r="870" ht="45" customHeight="1">
      <c r="A870" s="11" t="inlineStr">
        <is>
          <t>npc53__dead_cell_mystic_mgs2:intro:1</t>
        </is>
      </c>
      <c r="B870" s="11" t="inlineStr">
        <is>
          <t>dead-cell-mystic-prototype-intro-02</t>
        </is>
      </c>
      <c r="C870" s="11" t="inlineStr">
        <is>
          <t>npc53__dead_cell_mystic_mgs2</t>
        </is>
      </c>
      <c r="D870" s="11" t="inlineStr">
        <is>
          <t>DEAD CELL MYSTIC — PROTOTYPE</t>
        </is>
      </c>
      <c r="E870" s="11" t="inlineStr">
        <is>
          <t>mgs2</t>
        </is>
      </c>
      <c r="F870" s="11" t="inlineStr">
        <is>
          <t>intro</t>
        </is>
      </c>
      <c r="G870" s="11" t="inlineStr">
        <is>
          <t>1</t>
        </is>
      </c>
      <c r="H870" s="11" t="inlineStr">
        <is>
          <t>Le mouvement emprunté</t>
        </is>
      </c>
      <c r="I870" s="11" t="inlineStr">
        <is>
          <t>Miroir du plateau</t>
        </is>
      </c>
      <c r="J870" s="11" t="inlineStr">
        <is>
          <t>glove</t>
        </is>
      </c>
      <c r="K870" s="11" t="inlineStr">
        <is>
          <t>2</t>
        </is>
      </c>
      <c r="L870" s="11" t="inlineStr">
        <is>
          <t>generated-from-v056-story</t>
        </is>
      </c>
      <c r="M870" s="11" t="inlineStr">
        <is>
          <t>preparation/illustration-backlog-v056/references/portraits/npc53__dead_cell_mystic_mgs2.webp</t>
        </is>
      </c>
      <c r="N870" s="11" t="inlineStr">
        <is>
          <t>ready_for_generation</t>
        </is>
      </c>
    </row>
    <row r="871" ht="45" customHeight="1">
      <c r="A871" s="11" t="inlineStr">
        <is>
          <t>npc53__dead_cell_mystic_mgs2:intro:2</t>
        </is>
      </c>
      <c r="B871" s="11" t="inlineStr">
        <is>
          <t>dead-cell-mystic-prototype-intro-03</t>
        </is>
      </c>
      <c r="C871" s="11" t="inlineStr">
        <is>
          <t>npc53__dead_cell_mystic_mgs2</t>
        </is>
      </c>
      <c r="D871" s="11" t="inlineStr">
        <is>
          <t>DEAD CELL MYSTIC — PROTOTYPE</t>
        </is>
      </c>
      <c r="E871" s="11" t="inlineStr">
        <is>
          <t>mgs2</t>
        </is>
      </c>
      <c r="F871" s="11" t="inlineStr">
        <is>
          <t>intro</t>
        </is>
      </c>
      <c r="G871" s="11" t="inlineStr">
        <is>
          <t>2</t>
        </is>
      </c>
      <c r="H871" s="11" t="inlineStr">
        <is>
          <t>La craie emportée</t>
        </is>
      </c>
      <c r="I871" s="11" t="inlineStr">
        <is>
          <t>Escalier des coulisses</t>
        </is>
      </c>
      <c r="J871" s="11" t="inlineStr">
        <is>
          <t>blade</t>
        </is>
      </c>
      <c r="K871" s="11" t="inlineStr">
        <is>
          <t>2</t>
        </is>
      </c>
      <c r="L871" s="11" t="inlineStr">
        <is>
          <t>generated-from-v056-story</t>
        </is>
      </c>
      <c r="M871" s="11" t="inlineStr">
        <is>
          <t>preparation/illustration-backlog-v056/references/portraits/npc53__dead_cell_mystic_mgs2.webp</t>
        </is>
      </c>
      <c r="N871" s="11" t="inlineStr">
        <is>
          <t>ready_for_generation</t>
        </is>
      </c>
    </row>
    <row r="872" ht="45" customHeight="1">
      <c r="A872" s="11" t="inlineStr">
        <is>
          <t>npc53__dead_cell_mystic_mgs2:outro:0</t>
        </is>
      </c>
      <c r="B872" s="11" t="inlineStr">
        <is>
          <t>dead-cell-mystic-prototype-outro-01</t>
        </is>
      </c>
      <c r="C872" s="11" t="inlineStr">
        <is>
          <t>npc53__dead_cell_mystic_mgs2</t>
        </is>
      </c>
      <c r="D872" s="11" t="inlineStr">
        <is>
          <t>DEAD CELL MYSTIC — PROTOTYPE</t>
        </is>
      </c>
      <c r="E872" s="11" t="inlineStr">
        <is>
          <t>mgs2</t>
        </is>
      </c>
      <c r="F872" s="11" t="inlineStr">
        <is>
          <t>outro</t>
        </is>
      </c>
      <c r="G872" s="11" t="inlineStr">
        <is>
          <t>0</t>
        </is>
      </c>
      <c r="H872" s="11" t="inlineStr">
        <is>
          <t>Le sol dessiné</t>
        </is>
      </c>
      <c r="I872" s="11" t="inlineStr">
        <is>
          <t>Plateau après répétition</t>
        </is>
      </c>
      <c r="J872" s="11" t="inlineStr">
        <is>
          <t>map</t>
        </is>
      </c>
      <c r="K872" s="11" t="inlineStr">
        <is>
          <t>2</t>
        </is>
      </c>
      <c r="L872" s="11" t="inlineStr">
        <is>
          <t>generated-from-v056-story</t>
        </is>
      </c>
      <c r="M872" s="11" t="inlineStr">
        <is>
          <t>preparation/illustration-backlog-v056/references/portraits/npc53__dead_cell_mystic_mgs2.webp</t>
        </is>
      </c>
      <c r="N872" s="11" t="inlineStr">
        <is>
          <t>ready_for_generation</t>
        </is>
      </c>
    </row>
    <row r="873" ht="45" customHeight="1">
      <c r="A873" s="11" t="inlineStr">
        <is>
          <t>npc53__dead_cell_mystic_mgs2:outro:1</t>
        </is>
      </c>
      <c r="B873" s="11" t="inlineStr">
        <is>
          <t>dead-cell-mystic-prototype-outro-02</t>
        </is>
      </c>
      <c r="C873" s="11" t="inlineStr">
        <is>
          <t>npc53__dead_cell_mystic_mgs2</t>
        </is>
      </c>
      <c r="D873" s="11" t="inlineStr">
        <is>
          <t>DEAD CELL MYSTIC — PROTOTYPE</t>
        </is>
      </c>
      <c r="E873" s="11" t="inlineStr">
        <is>
          <t>mgs2</t>
        </is>
      </c>
      <c r="F873" s="11" t="inlineStr">
        <is>
          <t>outro</t>
        </is>
      </c>
      <c r="G873" s="11" t="inlineStr">
        <is>
          <t>1</t>
        </is>
      </c>
      <c r="H873" s="11" t="inlineStr">
        <is>
          <t>Le costume suspendu</t>
        </is>
      </c>
      <c r="I873" s="11" t="inlineStr">
        <is>
          <t>Vestiaire de l’atelier</t>
        </is>
      </c>
      <c r="J873" s="11" t="inlineStr">
        <is>
          <t>mask</t>
        </is>
      </c>
      <c r="K873" s="11" t="inlineStr">
        <is>
          <t>2</t>
        </is>
      </c>
      <c r="L873" s="11" t="inlineStr">
        <is>
          <t>generated-from-v056-story</t>
        </is>
      </c>
      <c r="M873" s="11" t="inlineStr">
        <is>
          <t>preparation/illustration-backlog-v056/references/portraits/npc53__dead_cell_mystic_mgs2.webp</t>
        </is>
      </c>
      <c r="N873" s="11" t="inlineStr">
        <is>
          <t>ready_for_generation</t>
        </is>
      </c>
    </row>
    <row r="874" ht="45" customHeight="1">
      <c r="A874" s="11" t="inlineStr">
        <is>
          <t>npc53__dead_cell_mystic_mgs2:outro:2</t>
        </is>
      </c>
      <c r="B874" s="11" t="inlineStr">
        <is>
          <t>dead-cell-mystic-prototype-outro-03</t>
        </is>
      </c>
      <c r="C874" s="11" t="inlineStr">
        <is>
          <t>npc53__dead_cell_mystic_mgs2</t>
        </is>
      </c>
      <c r="D874" s="11" t="inlineStr">
        <is>
          <t>DEAD CELL MYSTIC — PROTOTYPE</t>
        </is>
      </c>
      <c r="E874" s="11" t="inlineStr">
        <is>
          <t>mgs2</t>
        </is>
      </c>
      <c r="F874" s="11" t="inlineStr">
        <is>
          <t>outro</t>
        </is>
      </c>
      <c r="G874" s="11" t="inlineStr">
        <is>
          <t>2</t>
        </is>
      </c>
      <c r="H874" s="11" t="inlineStr">
        <is>
          <t>Le cercle ouvert</t>
        </is>
      </c>
      <c r="I874" s="11" t="inlineStr">
        <is>
          <t>Scène sans fond peint</t>
        </is>
      </c>
      <c r="J874" s="11" t="inlineStr">
        <is>
          <t>flower</t>
        </is>
      </c>
      <c r="K874" s="11" t="inlineStr">
        <is>
          <t>2</t>
        </is>
      </c>
      <c r="L874" s="11" t="inlineStr">
        <is>
          <t>generated-from-v056-story</t>
        </is>
      </c>
      <c r="M874" s="11" t="inlineStr">
        <is>
          <t>preparation/illustration-backlog-v056/references/portraits/npc53__dead_cell_mystic_mgs2.webp</t>
        </is>
      </c>
      <c r="N874" s="11" t="inlineStr">
        <is>
          <t>ready_for_generation</t>
        </is>
      </c>
    </row>
    <row r="875" ht="45" customHeight="1">
      <c r="A875" s="11" t="inlineStr">
        <is>
          <t>npc53__doc_wilson_mgs2:intro:0</t>
        </is>
      </c>
      <c r="B875" s="11" t="inlineStr">
        <is>
          <t>doc-wilson-prototype-ai-intro-01</t>
        </is>
      </c>
      <c r="C875" s="11" t="inlineStr">
        <is>
          <t>npc53__doc_wilson_mgs2</t>
        </is>
      </c>
      <c r="D875" s="11" t="inlineStr">
        <is>
          <t>DOC WILSON — PROTOTYPE AI</t>
        </is>
      </c>
      <c r="E875" s="11" t="inlineStr">
        <is>
          <t>mgs2</t>
        </is>
      </c>
      <c r="F875" s="11" t="inlineStr">
        <is>
          <t>intro</t>
        </is>
      </c>
      <c r="G875" s="11" t="inlineStr">
        <is>
          <t>0</t>
        </is>
      </c>
      <c r="H875" s="11" t="inlineStr">
        <is>
          <t>Le patient modèle</t>
        </is>
      </c>
      <c r="I875" s="11" t="inlineStr">
        <is>
          <t>Clinique de simulation</t>
        </is>
      </c>
      <c r="J875" s="11" t="inlineStr">
        <is>
          <t>terminal</t>
        </is>
      </c>
      <c r="K875" s="11" t="inlineStr">
        <is>
          <t>2</t>
        </is>
      </c>
      <c r="L875" s="11" t="inlineStr">
        <is>
          <t>generated-from-v056-story</t>
        </is>
      </c>
      <c r="M875" s="11" t="inlineStr">
        <is>
          <t>preparation/illustration-backlog-v056/references/portraits/npc53__doc_wilson_mgs2.webp</t>
        </is>
      </c>
      <c r="N875" s="11" t="inlineStr">
        <is>
          <t>ready_for_generation</t>
        </is>
      </c>
    </row>
    <row r="876" ht="45" customHeight="1">
      <c r="A876" s="11" t="inlineStr">
        <is>
          <t>npc53__doc_wilson_mgs2:intro:1</t>
        </is>
      </c>
      <c r="B876" s="11" t="inlineStr">
        <is>
          <t>doc-wilson-prototype-ai-intro-02</t>
        </is>
      </c>
      <c r="C876" s="11" t="inlineStr">
        <is>
          <t>npc53__doc_wilson_mgs2</t>
        </is>
      </c>
      <c r="D876" s="11" t="inlineStr">
        <is>
          <t>DOC WILSON — PROTOTYPE AI</t>
        </is>
      </c>
      <c r="E876" s="11" t="inlineStr">
        <is>
          <t>mgs2</t>
        </is>
      </c>
      <c r="F876" s="11" t="inlineStr">
        <is>
          <t>intro</t>
        </is>
      </c>
      <c r="G876" s="11" t="inlineStr">
        <is>
          <t>1</t>
        </is>
      </c>
      <c r="H876" s="11" t="inlineStr">
        <is>
          <t>Les huit avis</t>
        </is>
      </c>
      <c r="I876" s="11" t="inlineStr">
        <is>
          <t>Salle de consultation</t>
        </is>
      </c>
      <c r="J876" s="11" t="inlineStr">
        <is>
          <t>book</t>
        </is>
      </c>
      <c r="K876" s="11" t="inlineStr">
        <is>
          <t>2</t>
        </is>
      </c>
      <c r="L876" s="11" t="inlineStr">
        <is>
          <t>generated-from-v056-story</t>
        </is>
      </c>
      <c r="M876" s="11" t="inlineStr">
        <is>
          <t>preparation/illustration-backlog-v056/references/portraits/npc53__doc_wilson_mgs2.webp</t>
        </is>
      </c>
      <c r="N876" s="11" t="inlineStr">
        <is>
          <t>ready_for_generation</t>
        </is>
      </c>
    </row>
    <row r="877" ht="45" customHeight="1">
      <c r="A877" s="11" t="inlineStr">
        <is>
          <t>npc53__doc_wilson_mgs2:intro:2</t>
        </is>
      </c>
      <c r="B877" s="11" t="inlineStr">
        <is>
          <t>doc-wilson-prototype-ai-intro-03</t>
        </is>
      </c>
      <c r="C877" s="11" t="inlineStr">
        <is>
          <t>npc53__doc_wilson_mgs2</t>
        </is>
      </c>
      <c r="D877" s="11" t="inlineStr">
        <is>
          <t>DOC WILSON — PROTOTYPE AI</t>
        </is>
      </c>
      <c r="E877" s="11" t="inlineStr">
        <is>
          <t>mgs2</t>
        </is>
      </c>
      <c r="F877" s="11" t="inlineStr">
        <is>
          <t>intro</t>
        </is>
      </c>
      <c r="G877" s="11" t="inlineStr">
        <is>
          <t>2</t>
        </is>
      </c>
      <c r="H877" s="11" t="inlineStr">
        <is>
          <t>La demande préalable</t>
        </is>
      </c>
      <c r="I877" s="11" t="inlineStr">
        <is>
          <t>Entrée du bloc fictif</t>
        </is>
      </c>
      <c r="J877" s="11" t="inlineStr">
        <is>
          <t>glove</t>
        </is>
      </c>
      <c r="K877" s="11" t="inlineStr">
        <is>
          <t>2</t>
        </is>
      </c>
      <c r="L877" s="11" t="inlineStr">
        <is>
          <t>generated-from-v056-story</t>
        </is>
      </c>
      <c r="M877" s="11" t="inlineStr">
        <is>
          <t>preparation/illustration-backlog-v056/references/portraits/npc53__doc_wilson_mgs2.webp</t>
        </is>
      </c>
      <c r="N877" s="11" t="inlineStr">
        <is>
          <t>ready_for_generation</t>
        </is>
      </c>
    </row>
    <row r="878" ht="45" customHeight="1">
      <c r="A878" s="11" t="inlineStr">
        <is>
          <t>npc53__doc_wilson_mgs2:outro:0</t>
        </is>
      </c>
      <c r="B878" s="11" t="inlineStr">
        <is>
          <t>doc-wilson-prototype-ai-outro-01</t>
        </is>
      </c>
      <c r="C878" s="11" t="inlineStr">
        <is>
          <t>npc53__doc_wilson_mgs2</t>
        </is>
      </c>
      <c r="D878" s="11" t="inlineStr">
        <is>
          <t>DOC WILSON — PROTOTYPE AI</t>
        </is>
      </c>
      <c r="E878" s="11" t="inlineStr">
        <is>
          <t>mgs2</t>
        </is>
      </c>
      <c r="F878" s="11" t="inlineStr">
        <is>
          <t>outro</t>
        </is>
      </c>
      <c r="G878" s="11" t="inlineStr">
        <is>
          <t>0</t>
        </is>
      </c>
      <c r="H878" s="11" t="inlineStr">
        <is>
          <t>Le relevé incomplet</t>
        </is>
      </c>
      <c r="I878" s="11" t="inlineStr">
        <is>
          <t>Clinique après contrôle</t>
        </is>
      </c>
      <c r="J878" s="11" t="inlineStr">
        <is>
          <t>letter</t>
        </is>
      </c>
      <c r="K878" s="11" t="inlineStr">
        <is>
          <t>2</t>
        </is>
      </c>
      <c r="L878" s="11" t="inlineStr">
        <is>
          <t>generated-from-v056-story</t>
        </is>
      </c>
      <c r="M878" s="11" t="inlineStr">
        <is>
          <t>preparation/illustration-backlog-v056/references/portraits/npc53__doc_wilson_mgs2.webp</t>
        </is>
      </c>
      <c r="N878" s="11" t="inlineStr">
        <is>
          <t>ready_for_generation</t>
        </is>
      </c>
    </row>
    <row r="879" ht="45" customHeight="1">
      <c r="A879" s="11" t="inlineStr">
        <is>
          <t>npc53__doc_wilson_mgs2:outro:1</t>
        </is>
      </c>
      <c r="B879" s="11" t="inlineStr">
        <is>
          <t>doc-wilson-prototype-ai-outro-02</t>
        </is>
      </c>
      <c r="C879" s="11" t="inlineStr">
        <is>
          <t>npc53__doc_wilson_mgs2</t>
        </is>
      </c>
      <c r="D879" s="11" t="inlineStr">
        <is>
          <t>DOC WILSON — PROTOTYPE AI</t>
        </is>
      </c>
      <c r="E879" s="11" t="inlineStr">
        <is>
          <t>mgs2</t>
        </is>
      </c>
      <c r="F879" s="11" t="inlineStr">
        <is>
          <t>outro</t>
        </is>
      </c>
      <c r="G879" s="11" t="inlineStr">
        <is>
          <t>1</t>
        </is>
      </c>
      <c r="H879" s="11" t="inlineStr">
        <is>
          <t>Les instruments rangés</t>
        </is>
      </c>
      <c r="I879" s="11" t="inlineStr">
        <is>
          <t>Table de consultation</t>
        </is>
      </c>
      <c r="J879" s="11" t="inlineStr">
        <is>
          <t>gear</t>
        </is>
      </c>
      <c r="K879" s="11" t="inlineStr">
        <is>
          <t>2</t>
        </is>
      </c>
      <c r="L879" s="11" t="inlineStr">
        <is>
          <t>generated-from-v056-story</t>
        </is>
      </c>
      <c r="M879" s="11" t="inlineStr">
        <is>
          <t>preparation/illustration-backlog-v056/references/portraits/npc53__doc_wilson_mgs2.webp</t>
        </is>
      </c>
      <c r="N879" s="11" t="inlineStr">
        <is>
          <t>ready_for_generation</t>
        </is>
      </c>
    </row>
    <row r="880" ht="45" customHeight="1">
      <c r="A880" s="11" t="inlineStr">
        <is>
          <t>npc53__doc_wilson_mgs2:outro:2</t>
        </is>
      </c>
      <c r="B880" s="11" t="inlineStr">
        <is>
          <t>doc-wilson-prototype-ai-outro-03</t>
        </is>
      </c>
      <c r="C880" s="11" t="inlineStr">
        <is>
          <t>npc53__doc_wilson_mgs2</t>
        </is>
      </c>
      <c r="D880" s="11" t="inlineStr">
        <is>
          <t>DOC WILSON — PROTOTYPE AI</t>
        </is>
      </c>
      <c r="E880" s="11" t="inlineStr">
        <is>
          <t>mgs2</t>
        </is>
      </c>
      <c r="F880" s="11" t="inlineStr">
        <is>
          <t>outro</t>
        </is>
      </c>
      <c r="G880" s="11" t="inlineStr">
        <is>
          <t>2</t>
        </is>
      </c>
      <c r="H880" s="11" t="inlineStr">
        <is>
          <t>Le rendez-vous choisi</t>
        </is>
      </c>
      <c r="I880" s="11" t="inlineStr">
        <is>
          <t>Salle d’attente éclairée</t>
        </is>
      </c>
      <c r="J880" s="11" t="inlineStr">
        <is>
          <t>card</t>
        </is>
      </c>
      <c r="K880" s="11" t="inlineStr">
        <is>
          <t>2</t>
        </is>
      </c>
      <c r="L880" s="11" t="inlineStr">
        <is>
          <t>generated-from-v056-story</t>
        </is>
      </c>
      <c r="M880" s="11" t="inlineStr">
        <is>
          <t>preparation/illustration-backlog-v056/references/portraits/npc53__doc_wilson_mgs2.webp</t>
        </is>
      </c>
      <c r="N880" s="11" t="inlineStr">
        <is>
          <t>ready_for_generation</t>
        </is>
      </c>
    </row>
    <row r="881" ht="45" customHeight="1">
      <c r="A881" s="11" t="inlineStr">
        <is>
          <t>roster50__emma_mgs2:intro:0</t>
        </is>
      </c>
      <c r="B881" s="11" t="inlineStr">
        <is>
          <t>emma-emmerich-intro-01</t>
        </is>
      </c>
      <c r="C881" s="11" t="inlineStr">
        <is>
          <t>roster50__emma_mgs2</t>
        </is>
      </c>
      <c r="D881" s="11" t="inlineStr">
        <is>
          <t>EMMA EMMERICH</t>
        </is>
      </c>
      <c r="E881" s="11" t="inlineStr">
        <is>
          <t>mgs2</t>
        </is>
      </c>
      <c r="F881" s="11" t="inlineStr">
        <is>
          <t>intro</t>
        </is>
      </c>
      <c r="G881" s="11" t="inlineStr">
        <is>
          <t>0</t>
        </is>
      </c>
      <c r="H881" s="11" t="inlineStr">
        <is>
          <t>Le paquet incomplet</t>
        </is>
      </c>
      <c r="I881" s="11" t="inlineStr">
        <is>
          <t>Poste informatique de Big Shell</t>
        </is>
      </c>
      <c r="J881" s="11" t="inlineStr">
        <is>
          <t>card</t>
        </is>
      </c>
      <c r="K881" s="11" t="inlineStr">
        <is>
          <t>2</t>
        </is>
      </c>
      <c r="L881" s="11" t="inlineStr">
        <is>
          <t>generated-from-v056-story</t>
        </is>
      </c>
      <c r="M881" s="11" t="inlineStr">
        <is>
          <t>preparation/illustration-backlog-v056/references/portraits/roster50__emma_mgs2.webp</t>
        </is>
      </c>
      <c r="N881" s="11" t="inlineStr">
        <is>
          <t>ready_for_generation</t>
        </is>
      </c>
    </row>
    <row r="882" ht="45" customHeight="1">
      <c r="A882" s="11" t="inlineStr">
        <is>
          <t>roster50__emma_mgs2:intro:1</t>
        </is>
      </c>
      <c r="B882" s="11" t="inlineStr">
        <is>
          <t>emma-emmerich-intro-02</t>
        </is>
      </c>
      <c r="C882" s="11" t="inlineStr">
        <is>
          <t>roster50__emma_mgs2</t>
        </is>
      </c>
      <c r="D882" s="11" t="inlineStr">
        <is>
          <t>EMMA EMMERICH</t>
        </is>
      </c>
      <c r="E882" s="11" t="inlineStr">
        <is>
          <t>mgs2</t>
        </is>
      </c>
      <c r="F882" s="11" t="inlineStr">
        <is>
          <t>intro</t>
        </is>
      </c>
      <c r="G882" s="11" t="inlineStr">
        <is>
          <t>1</t>
        </is>
      </c>
      <c r="H882" s="11" t="inlineStr">
        <is>
          <t>Les huit filtres</t>
        </is>
      </c>
      <c r="I882" s="11" t="inlineStr">
        <is>
          <t>Atelier VR</t>
        </is>
      </c>
      <c r="J882" s="11" t="inlineStr">
        <is>
          <t>terminal</t>
        </is>
      </c>
      <c r="K882" s="11" t="inlineStr">
        <is>
          <t>2</t>
        </is>
      </c>
      <c r="L882" s="11" t="inlineStr">
        <is>
          <t>generated-from-v056-story</t>
        </is>
      </c>
      <c r="M882" s="11" t="inlineStr">
        <is>
          <t>preparation/illustration-backlog-v056/references/portraits/roster50__emma_mgs2.webp</t>
        </is>
      </c>
      <c r="N882" s="11" t="inlineStr">
        <is>
          <t>ready_for_generation</t>
        </is>
      </c>
    </row>
    <row r="883" ht="45" customHeight="1">
      <c r="A883" s="11" t="inlineStr">
        <is>
          <t>roster50__emma_mgs2:intro:2</t>
        </is>
      </c>
      <c r="B883" s="11" t="inlineStr">
        <is>
          <t>emma-emmerich-intro-03</t>
        </is>
      </c>
      <c r="C883" s="11" t="inlineStr">
        <is>
          <t>roster50__emma_mgs2</t>
        </is>
      </c>
      <c r="D883" s="11" t="inlineStr">
        <is>
          <t>EMMA EMMERICH</t>
        </is>
      </c>
      <c r="E883" s="11" t="inlineStr">
        <is>
          <t>mgs2</t>
        </is>
      </c>
      <c r="F883" s="11" t="inlineStr">
        <is>
          <t>intro</t>
        </is>
      </c>
      <c r="G883" s="11" t="inlineStr">
        <is>
          <t>2</t>
        </is>
      </c>
      <c r="H883" s="11" t="inlineStr">
        <is>
          <t>La sauvegarde lente</t>
        </is>
      </c>
      <c r="I883" s="11" t="inlineStr">
        <is>
          <t>Passerelle reconstituée</t>
        </is>
      </c>
      <c r="J883" s="11" t="inlineStr">
        <is>
          <t>letter</t>
        </is>
      </c>
      <c r="K883" s="11" t="inlineStr">
        <is>
          <t>2</t>
        </is>
      </c>
      <c r="L883" s="11" t="inlineStr">
        <is>
          <t>generated-from-v056-story</t>
        </is>
      </c>
      <c r="M883" s="11" t="inlineStr">
        <is>
          <t>preparation/illustration-backlog-v056/references/portraits/roster50__emma_mgs2.webp</t>
        </is>
      </c>
      <c r="N883" s="11" t="inlineStr">
        <is>
          <t>ready_for_generation</t>
        </is>
      </c>
    </row>
    <row r="884" ht="45" customHeight="1">
      <c r="A884" s="11" t="inlineStr">
        <is>
          <t>roster50__emma_mgs2:outro:0</t>
        </is>
      </c>
      <c r="B884" s="11" t="inlineStr">
        <is>
          <t>emma-emmerich-outro-01</t>
        </is>
      </c>
      <c r="C884" s="11" t="inlineStr">
        <is>
          <t>roster50__emma_mgs2</t>
        </is>
      </c>
      <c r="D884" s="11" t="inlineStr">
        <is>
          <t>EMMA EMMERICH</t>
        </is>
      </c>
      <c r="E884" s="11" t="inlineStr">
        <is>
          <t>mgs2</t>
        </is>
      </c>
      <c r="F884" s="11" t="inlineStr">
        <is>
          <t>outro</t>
        </is>
      </c>
      <c r="G884" s="11" t="inlineStr">
        <is>
          <t>0</t>
        </is>
      </c>
      <c r="H884" s="11" t="inlineStr">
        <is>
          <t>La comparaison</t>
        </is>
      </c>
      <c r="I884" s="11" t="inlineStr">
        <is>
          <t>Deux postes reliés</t>
        </is>
      </c>
      <c r="J884" s="11" t="inlineStr">
        <is>
          <t>book</t>
        </is>
      </c>
      <c r="K884" s="11" t="inlineStr">
        <is>
          <t>2</t>
        </is>
      </c>
      <c r="L884" s="11" t="inlineStr">
        <is>
          <t>generated-from-v056-story</t>
        </is>
      </c>
      <c r="M884" s="11" t="inlineStr">
        <is>
          <t>preparation/illustration-backlog-v056/references/portraits/roster50__emma_mgs2.webp</t>
        </is>
      </c>
      <c r="N884" s="11" t="inlineStr">
        <is>
          <t>ready_for_generation</t>
        </is>
      </c>
    </row>
    <row r="885" ht="45" customHeight="1">
      <c r="A885" s="11" t="inlineStr">
        <is>
          <t>roster50__emma_mgs2:outro:1</t>
        </is>
      </c>
      <c r="B885" s="11" t="inlineStr">
        <is>
          <t>emma-emmerich-outro-02</t>
        </is>
      </c>
      <c r="C885" s="11" t="inlineStr">
        <is>
          <t>roster50__emma_mgs2</t>
        </is>
      </c>
      <c r="D885" s="11" t="inlineStr">
        <is>
          <t>EMMA EMMERICH</t>
        </is>
      </c>
      <c r="E885" s="11" t="inlineStr">
        <is>
          <t>mgs2</t>
        </is>
      </c>
      <c r="F885" s="11" t="inlineStr">
        <is>
          <t>outro</t>
        </is>
      </c>
      <c r="G885" s="11" t="inlineStr">
        <is>
          <t>1</t>
        </is>
      </c>
      <c r="H885" s="11" t="inlineStr">
        <is>
          <t>Le destinataire</t>
        </is>
      </c>
      <c r="I885" s="11" t="inlineStr">
        <is>
          <t>Cabine de communication</t>
        </is>
      </c>
      <c r="J885" s="11" t="inlineStr">
        <is>
          <t>radio</t>
        </is>
      </c>
      <c r="K885" s="11" t="inlineStr">
        <is>
          <t>2</t>
        </is>
      </c>
      <c r="L885" s="11" t="inlineStr">
        <is>
          <t>generated-from-v056-story</t>
        </is>
      </c>
      <c r="M885" s="11" t="inlineStr">
        <is>
          <t>preparation/illustration-backlog-v056/references/portraits/roster50__emma_mgs2.webp</t>
        </is>
      </c>
      <c r="N885" s="11" t="inlineStr">
        <is>
          <t>ready_for_generation</t>
        </is>
      </c>
    </row>
    <row r="886" ht="45" customHeight="1">
      <c r="A886" s="11" t="inlineStr">
        <is>
          <t>roster50__emma_mgs2:outro:2</t>
        </is>
      </c>
      <c r="B886" s="11" t="inlineStr">
        <is>
          <t>emma-emmerich-outro-03</t>
        </is>
      </c>
      <c r="C886" s="11" t="inlineStr">
        <is>
          <t>roster50__emma_mgs2</t>
        </is>
      </c>
      <c r="D886" s="11" t="inlineStr">
        <is>
          <t>EMMA EMMERICH</t>
        </is>
      </c>
      <c r="E886" s="11" t="inlineStr">
        <is>
          <t>mgs2</t>
        </is>
      </c>
      <c r="F886" s="11" t="inlineStr">
        <is>
          <t>outro</t>
        </is>
      </c>
      <c r="G886" s="11" t="inlineStr">
        <is>
          <t>2</t>
        </is>
      </c>
      <c r="H886" s="11" t="inlineStr">
        <is>
          <t>La marge disponible</t>
        </is>
      </c>
      <c r="I886" s="11" t="inlineStr">
        <is>
          <t>Bureau avec vue sur l’eau</t>
        </is>
      </c>
      <c r="J886" s="11" t="inlineStr">
        <is>
          <t>card</t>
        </is>
      </c>
      <c r="K886" s="11" t="inlineStr">
        <is>
          <t>2</t>
        </is>
      </c>
      <c r="L886" s="11" t="inlineStr">
        <is>
          <t>generated-from-v056-story</t>
        </is>
      </c>
      <c r="M886" s="11" t="inlineStr">
        <is>
          <t>preparation/illustration-backlog-v056/references/portraits/roster50__emma_mgs2.webp</t>
        </is>
      </c>
      <c r="N886" s="11" t="inlineStr">
        <is>
          <t>ready_for_generation</t>
        </is>
      </c>
    </row>
    <row r="887" ht="45" customHeight="1">
      <c r="A887" s="11" t="inlineStr">
        <is>
          <t>completion44__gurlukovich_merc_44:intro:0</t>
        </is>
      </c>
      <c r="B887" s="11" t="inlineStr">
        <is>
          <t>gurlukovich-mercenary-intro-01</t>
        </is>
      </c>
      <c r="C887" s="11" t="inlineStr">
        <is>
          <t>completion44__gurlukovich_merc_44</t>
        </is>
      </c>
      <c r="D887" s="11" t="inlineStr">
        <is>
          <t>GURLUKOVICH MERCENARY</t>
        </is>
      </c>
      <c r="E887" s="11" t="inlineStr">
        <is>
          <t>mgs2</t>
        </is>
      </c>
      <c r="F887" s="11" t="inlineStr">
        <is>
          <t>intro</t>
        </is>
      </c>
      <c r="G887" s="11" t="inlineStr">
        <is>
          <t>0</t>
        </is>
      </c>
      <c r="H887" s="11" t="inlineStr">
        <is>
          <t>La ligne impayée</t>
        </is>
      </c>
      <c r="I887" s="11" t="inlineStr">
        <is>
          <t>Vestiaire du Tanker</t>
        </is>
      </c>
      <c r="J887" s="11" t="inlineStr">
        <is>
          <t>card</t>
        </is>
      </c>
      <c r="K887" s="11" t="inlineStr">
        <is>
          <t>2</t>
        </is>
      </c>
      <c r="L887" s="11" t="inlineStr">
        <is>
          <t>generated-from-v056-story</t>
        </is>
      </c>
      <c r="M887" s="11" t="inlineStr">
        <is>
          <t>preparation/illustration-backlog-v056/references/portraits/completion44__gurlukovich_merc_44.webp</t>
        </is>
      </c>
      <c r="N887" s="11" t="inlineStr">
        <is>
          <t>ready_for_generation</t>
        </is>
      </c>
    </row>
    <row r="888" ht="45" customHeight="1">
      <c r="A888" s="11" t="inlineStr">
        <is>
          <t>completion44__gurlukovich_merc_44:intro:1</t>
        </is>
      </c>
      <c r="B888" s="11" t="inlineStr">
        <is>
          <t>gurlukovich-mercenary-intro-02</t>
        </is>
      </c>
      <c r="C888" s="11" t="inlineStr">
        <is>
          <t>completion44__gurlukovich_merc_44</t>
        </is>
      </c>
      <c r="D888" s="11" t="inlineStr">
        <is>
          <t>GURLUKOVICH MERCENARY</t>
        </is>
      </c>
      <c r="E888" s="11" t="inlineStr">
        <is>
          <t>mgs2</t>
        </is>
      </c>
      <c r="F888" s="11" t="inlineStr">
        <is>
          <t>intro</t>
        </is>
      </c>
      <c r="G888" s="11" t="inlineStr">
        <is>
          <t>1</t>
        </is>
      </c>
      <c r="H888" s="11" t="inlineStr">
        <is>
          <t>Les promesses différentes</t>
        </is>
      </c>
      <c r="I888" s="11" t="inlineStr">
        <is>
          <t>Couloir de stockage</t>
        </is>
      </c>
      <c r="J888" s="11" t="inlineStr">
        <is>
          <t>letter</t>
        </is>
      </c>
      <c r="K888" s="11" t="inlineStr">
        <is>
          <t>2</t>
        </is>
      </c>
      <c r="L888" s="11" t="inlineStr">
        <is>
          <t>generated-from-v056-story</t>
        </is>
      </c>
      <c r="M888" s="11" t="inlineStr">
        <is>
          <t>preparation/illustration-backlog-v056/references/portraits/completion44__gurlukovich_merc_44.webp</t>
        </is>
      </c>
      <c r="N888" s="11" t="inlineStr">
        <is>
          <t>ready_for_generation</t>
        </is>
      </c>
    </row>
    <row r="889" ht="45" customHeight="1">
      <c r="A889" s="11" t="inlineStr">
        <is>
          <t>completion44__gurlukovich_merc_44:intro:2</t>
        </is>
      </c>
      <c r="B889" s="11" t="inlineStr">
        <is>
          <t>gurlukovich-mercenary-intro-03</t>
        </is>
      </c>
      <c r="C889" s="11" t="inlineStr">
        <is>
          <t>completion44__gurlukovich_merc_44</t>
        </is>
      </c>
      <c r="D889" s="11" t="inlineStr">
        <is>
          <t>GURLUKOVICH MERCENARY</t>
        </is>
      </c>
      <c r="E889" s="11" t="inlineStr">
        <is>
          <t>mgs2</t>
        </is>
      </c>
      <c r="F889" s="11" t="inlineStr">
        <is>
          <t>intro</t>
        </is>
      </c>
      <c r="G889" s="11" t="inlineStr">
        <is>
          <t>2</t>
        </is>
      </c>
      <c r="H889" s="11" t="inlineStr">
        <is>
          <t>Le point d’embarquement</t>
        </is>
      </c>
      <c r="I889" s="11" t="inlineStr">
        <is>
          <t>Pont arrière</t>
        </is>
      </c>
      <c r="J889" s="11" t="inlineStr">
        <is>
          <t>map</t>
        </is>
      </c>
      <c r="K889" s="11" t="inlineStr">
        <is>
          <t>2</t>
        </is>
      </c>
      <c r="L889" s="11" t="inlineStr">
        <is>
          <t>generated-from-v056-story</t>
        </is>
      </c>
      <c r="M889" s="11" t="inlineStr">
        <is>
          <t>preparation/illustration-backlog-v056/references/portraits/completion44__gurlukovich_merc_44.webp</t>
        </is>
      </c>
      <c r="N889" s="11" t="inlineStr">
        <is>
          <t>ready_for_generation</t>
        </is>
      </c>
    </row>
    <row r="890" ht="45" customHeight="1">
      <c r="A890" s="11" t="inlineStr">
        <is>
          <t>completion44__gurlukovich_merc_44:outro:0</t>
        </is>
      </c>
      <c r="B890" s="11" t="inlineStr">
        <is>
          <t>gurlukovich-mercenary-outro-01</t>
        </is>
      </c>
      <c r="C890" s="11" t="inlineStr">
        <is>
          <t>completion44__gurlukovich_merc_44</t>
        </is>
      </c>
      <c r="D890" s="11" t="inlineStr">
        <is>
          <t>GURLUKOVICH MERCENARY</t>
        </is>
      </c>
      <c r="E890" s="11" t="inlineStr">
        <is>
          <t>mgs2</t>
        </is>
      </c>
      <c r="F890" s="11" t="inlineStr">
        <is>
          <t>outro</t>
        </is>
      </c>
      <c r="G890" s="11" t="inlineStr">
        <is>
          <t>0</t>
        </is>
      </c>
      <c r="H890" s="11" t="inlineStr">
        <is>
          <t>Le dernier poste</t>
        </is>
      </c>
      <c r="I890" s="11" t="inlineStr">
        <is>
          <t>Pont arrière dégagé</t>
        </is>
      </c>
      <c r="J890" s="11" t="inlineStr">
        <is>
          <t>helmet</t>
        </is>
      </c>
      <c r="K890" s="11" t="inlineStr">
        <is>
          <t>2</t>
        </is>
      </c>
      <c r="L890" s="11" t="inlineStr">
        <is>
          <t>generated-from-v056-story</t>
        </is>
      </c>
      <c r="M890" s="11" t="inlineStr">
        <is>
          <t>preparation/illustration-backlog-v056/references/portraits/completion44__gurlukovich_merc_44.webp</t>
        </is>
      </c>
      <c r="N890" s="11" t="inlineStr">
        <is>
          <t>ready_for_generation</t>
        </is>
      </c>
    </row>
    <row r="891" ht="45" customHeight="1">
      <c r="A891" s="11" t="inlineStr">
        <is>
          <t>completion44__gurlukovich_merc_44:outro:1</t>
        </is>
      </c>
      <c r="B891" s="11" t="inlineStr">
        <is>
          <t>gurlukovich-mercenary-outro-02</t>
        </is>
      </c>
      <c r="C891" s="11" t="inlineStr">
        <is>
          <t>completion44__gurlukovich_merc_44</t>
        </is>
      </c>
      <c r="D891" s="11" t="inlineStr">
        <is>
          <t>GURLUKOVICH MERCENARY</t>
        </is>
      </c>
      <c r="E891" s="11" t="inlineStr">
        <is>
          <t>mgs2</t>
        </is>
      </c>
      <c r="F891" s="11" t="inlineStr">
        <is>
          <t>outro</t>
        </is>
      </c>
      <c r="G891" s="11" t="inlineStr">
        <is>
          <t>1</t>
        </is>
      </c>
      <c r="H891" s="11" t="inlineStr">
        <is>
          <t>La quittance</t>
        </is>
      </c>
      <c r="I891" s="11" t="inlineStr">
        <is>
          <t>Cabine de transport</t>
        </is>
      </c>
      <c r="J891" s="11" t="inlineStr">
        <is>
          <t>card</t>
        </is>
      </c>
      <c r="K891" s="11" t="inlineStr">
        <is>
          <t>2</t>
        </is>
      </c>
      <c r="L891" s="11" t="inlineStr">
        <is>
          <t>generated-from-v056-story</t>
        </is>
      </c>
      <c r="M891" s="11" t="inlineStr">
        <is>
          <t>preparation/illustration-backlog-v056/references/portraits/completion44__gurlukovich_merc_44.webp</t>
        </is>
      </c>
      <c r="N891" s="11" t="inlineStr">
        <is>
          <t>ready_for_generation</t>
        </is>
      </c>
    </row>
    <row r="892" ht="45" customHeight="1">
      <c r="A892" s="11" t="inlineStr">
        <is>
          <t>completion44__gurlukovich_merc_44:outro:2</t>
        </is>
      </c>
      <c r="B892" s="11" t="inlineStr">
        <is>
          <t>gurlukovich-mercenary-outro-03</t>
        </is>
      </c>
      <c r="C892" s="11" t="inlineStr">
        <is>
          <t>completion44__gurlukovich_merc_44</t>
        </is>
      </c>
      <c r="D892" s="11" t="inlineStr">
        <is>
          <t>GURLUKOVICH MERCENARY</t>
        </is>
      </c>
      <c r="E892" s="11" t="inlineStr">
        <is>
          <t>mgs2</t>
        </is>
      </c>
      <c r="F892" s="11" t="inlineStr">
        <is>
          <t>outro</t>
        </is>
      </c>
      <c r="G892" s="11" t="inlineStr">
        <is>
          <t>2</t>
        </is>
      </c>
      <c r="H892" s="11" t="inlineStr">
        <is>
          <t>La place libre</t>
        </is>
      </c>
      <c r="I892" s="11" t="inlineStr">
        <is>
          <t>Bateau quittant le quai</t>
        </is>
      </c>
      <c r="J892" s="11" t="inlineStr">
        <is>
          <t>rifle</t>
        </is>
      </c>
      <c r="K892" s="11" t="inlineStr">
        <is>
          <t>2</t>
        </is>
      </c>
      <c r="L892" s="11" t="inlineStr">
        <is>
          <t>generated-from-v056-story</t>
        </is>
      </c>
      <c r="M892" s="11" t="inlineStr">
        <is>
          <t>preparation/illustration-backlog-v056/references/portraits/completion44__gurlukovich_merc_44.webp</t>
        </is>
      </c>
      <c r="N892" s="11" t="inlineStr">
        <is>
          <t>ready_for_generation</t>
        </is>
      </c>
    </row>
    <row r="893" ht="45" customHeight="1">
      <c r="A893" s="11" t="inlineStr">
        <is>
          <t>roster51__pliskin_mgs2:intro:0</t>
        </is>
      </c>
      <c r="B893" s="11" t="inlineStr">
        <is>
          <t>iroquois-pliskin-intro-01</t>
        </is>
      </c>
      <c r="C893" s="11" t="inlineStr">
        <is>
          <t>roster51__pliskin_mgs2</t>
        </is>
      </c>
      <c r="D893" s="11" t="inlineStr">
        <is>
          <t>IROQUOIS PLISKIN</t>
        </is>
      </c>
      <c r="E893" s="11" t="inlineStr">
        <is>
          <t>mgs2</t>
        </is>
      </c>
      <c r="F893" s="11" t="inlineStr">
        <is>
          <t>intro</t>
        </is>
      </c>
      <c r="G893" s="11" t="inlineStr">
        <is>
          <t>0</t>
        </is>
      </c>
      <c r="H893" s="11" t="inlineStr">
        <is>
          <t>Le grade approximatif</t>
        </is>
      </c>
      <c r="I893" s="11" t="inlineStr">
        <is>
          <t>Placard de Big Shell</t>
        </is>
      </c>
      <c r="J893" s="11" t="inlineStr">
        <is>
          <t>dogtag</t>
        </is>
      </c>
      <c r="K893" s="11" t="inlineStr">
        <is>
          <t>2</t>
        </is>
      </c>
      <c r="L893" s="11" t="inlineStr">
        <is>
          <t>generated-from-v056-story</t>
        </is>
      </c>
      <c r="M893" s="11" t="inlineStr">
        <is>
          <t>preparation/illustration-backlog-v056/references/portraits/roster51__pliskin_mgs2.webp</t>
        </is>
      </c>
      <c r="N893" s="11" t="inlineStr">
        <is>
          <t>ready_for_generation</t>
        </is>
      </c>
    </row>
    <row r="894" ht="45" customHeight="1">
      <c r="A894" s="11" t="inlineStr">
        <is>
          <t>roster51__pliskin_mgs2:intro:1</t>
        </is>
      </c>
      <c r="B894" s="11" t="inlineStr">
        <is>
          <t>iroquois-pliskin-intro-02</t>
        </is>
      </c>
      <c r="C894" s="11" t="inlineStr">
        <is>
          <t>roster51__pliskin_mgs2</t>
        </is>
      </c>
      <c r="D894" s="11" t="inlineStr">
        <is>
          <t>IROQUOIS PLISKIN</t>
        </is>
      </c>
      <c r="E894" s="11" t="inlineStr">
        <is>
          <t>mgs2</t>
        </is>
      </c>
      <c r="F894" s="11" t="inlineStr">
        <is>
          <t>intro</t>
        </is>
      </c>
      <c r="G894" s="11" t="inlineStr">
        <is>
          <t>1</t>
        </is>
      </c>
      <c r="H894" s="11" t="inlineStr">
        <is>
          <t>Les questions utiles</t>
        </is>
      </c>
      <c r="I894" s="11" t="inlineStr">
        <is>
          <t>Vestiaire reconstitué</t>
        </is>
      </c>
      <c r="J894" s="11" t="inlineStr">
        <is>
          <t>mask</t>
        </is>
      </c>
      <c r="K894" s="11" t="inlineStr">
        <is>
          <t>2</t>
        </is>
      </c>
      <c r="L894" s="11" t="inlineStr">
        <is>
          <t>generated-from-v056-story</t>
        </is>
      </c>
      <c r="M894" s="11" t="inlineStr">
        <is>
          <t>preparation/illustration-backlog-v056/references/portraits/roster51__pliskin_mgs2.webp</t>
        </is>
      </c>
      <c r="N894" s="11" t="inlineStr">
        <is>
          <t>ready_for_generation</t>
        </is>
      </c>
    </row>
    <row r="895" ht="45" customHeight="1">
      <c r="A895" s="11" t="inlineStr">
        <is>
          <t>roster51__pliskin_mgs2:intro:2</t>
        </is>
      </c>
      <c r="B895" s="11" t="inlineStr">
        <is>
          <t>iroquois-pliskin-intro-03</t>
        </is>
      </c>
      <c r="C895" s="11" t="inlineStr">
        <is>
          <t>roster51__pliskin_mgs2</t>
        </is>
      </c>
      <c r="D895" s="11" t="inlineStr">
        <is>
          <t>IROQUOIS PLISKIN</t>
        </is>
      </c>
      <c r="E895" s="11" t="inlineStr">
        <is>
          <t>mgs2</t>
        </is>
      </c>
      <c r="F895" s="11" t="inlineStr">
        <is>
          <t>intro</t>
        </is>
      </c>
      <c r="G895" s="11" t="inlineStr">
        <is>
          <t>2</t>
        </is>
      </c>
      <c r="H895" s="11" t="inlineStr">
        <is>
          <t>La confiance limitée</t>
        </is>
      </c>
      <c r="I895" s="11" t="inlineStr">
        <is>
          <t>Coursive extérieure</t>
        </is>
      </c>
      <c r="J895" s="11" t="inlineStr">
        <is>
          <t>radio</t>
        </is>
      </c>
      <c r="K895" s="11" t="inlineStr">
        <is>
          <t>2</t>
        </is>
      </c>
      <c r="L895" s="11" t="inlineStr">
        <is>
          <t>generated-from-v056-story</t>
        </is>
      </c>
      <c r="M895" s="11" t="inlineStr">
        <is>
          <t>preparation/illustration-backlog-v056/references/portraits/roster51__pliskin_mgs2.webp</t>
        </is>
      </c>
      <c r="N895" s="11" t="inlineStr">
        <is>
          <t>ready_for_generation</t>
        </is>
      </c>
    </row>
    <row r="896" ht="45" customHeight="1">
      <c r="A896" s="11" t="inlineStr">
        <is>
          <t>roster51__pliskin_mgs2:outro:0</t>
        </is>
      </c>
      <c r="B896" s="11" t="inlineStr">
        <is>
          <t>iroquois-pliskin-outro-01</t>
        </is>
      </c>
      <c r="C896" s="11" t="inlineStr">
        <is>
          <t>roster51__pliskin_mgs2</t>
        </is>
      </c>
      <c r="D896" s="11" t="inlineStr">
        <is>
          <t>IROQUOIS PLISKIN</t>
        </is>
      </c>
      <c r="E896" s="11" t="inlineStr">
        <is>
          <t>mgs2</t>
        </is>
      </c>
      <c r="F896" s="11" t="inlineStr">
        <is>
          <t>outro</t>
        </is>
      </c>
      <c r="G896" s="11" t="inlineStr">
        <is>
          <t>0</t>
        </is>
      </c>
      <c r="H896" s="11" t="inlineStr">
        <is>
          <t>Le conseil contesté</t>
        </is>
      </c>
      <c r="I896" s="11" t="inlineStr">
        <is>
          <t>Passerelle dégagée</t>
        </is>
      </c>
      <c r="J896" s="11" t="inlineStr">
        <is>
          <t>map</t>
        </is>
      </c>
      <c r="K896" s="11" t="inlineStr">
        <is>
          <t>2</t>
        </is>
      </c>
      <c r="L896" s="11" t="inlineStr">
        <is>
          <t>generated-from-v056-story</t>
        </is>
      </c>
      <c r="M896" s="11" t="inlineStr">
        <is>
          <t>preparation/illustration-backlog-v056/references/portraits/roster51__pliskin_mgs2.webp</t>
        </is>
      </c>
      <c r="N896" s="11" t="inlineStr">
        <is>
          <t>ready_for_generation</t>
        </is>
      </c>
    </row>
    <row r="897" ht="45" customHeight="1">
      <c r="A897" s="11" t="inlineStr">
        <is>
          <t>roster51__pliskin_mgs2:outro:1</t>
        </is>
      </c>
      <c r="B897" s="11" t="inlineStr">
        <is>
          <t>iroquois-pliskin-outro-02</t>
        </is>
      </c>
      <c r="C897" s="11" t="inlineStr">
        <is>
          <t>roster51__pliskin_mgs2</t>
        </is>
      </c>
      <c r="D897" s="11" t="inlineStr">
        <is>
          <t>IROQUOIS PLISKIN</t>
        </is>
      </c>
      <c r="E897" s="11" t="inlineStr">
        <is>
          <t>mgs2</t>
        </is>
      </c>
      <c r="F897" s="11" t="inlineStr">
        <is>
          <t>outro</t>
        </is>
      </c>
      <c r="G897" s="11" t="inlineStr">
        <is>
          <t>1</t>
        </is>
      </c>
      <c r="H897" s="11" t="inlineStr">
        <is>
          <t>Le nom rendu</t>
        </is>
      </c>
      <c r="I897" s="11" t="inlineStr">
        <is>
          <t>Local de maintenance</t>
        </is>
      </c>
      <c r="J897" s="11" t="inlineStr">
        <is>
          <t>dogtag</t>
        </is>
      </c>
      <c r="K897" s="11" t="inlineStr">
        <is>
          <t>2</t>
        </is>
      </c>
      <c r="L897" s="11" t="inlineStr">
        <is>
          <t>generated-from-v056-story</t>
        </is>
      </c>
      <c r="M897" s="11" t="inlineStr">
        <is>
          <t>preparation/illustration-backlog-v056/references/portraits/roster51__pliskin_mgs2.webp</t>
        </is>
      </c>
      <c r="N897" s="11" t="inlineStr">
        <is>
          <t>ready_for_generation</t>
        </is>
      </c>
    </row>
    <row r="898" ht="45" customHeight="1">
      <c r="A898" s="11" t="inlineStr">
        <is>
          <t>roster51__pliskin_mgs2:outro:2</t>
        </is>
      </c>
      <c r="B898" s="11" t="inlineStr">
        <is>
          <t>iroquois-pliskin-outro-03</t>
        </is>
      </c>
      <c r="C898" s="11" t="inlineStr">
        <is>
          <t>roster51__pliskin_mgs2</t>
        </is>
      </c>
      <c r="D898" s="11" t="inlineStr">
        <is>
          <t>IROQUOIS PLISKIN</t>
        </is>
      </c>
      <c r="E898" s="11" t="inlineStr">
        <is>
          <t>mgs2</t>
        </is>
      </c>
      <c r="F898" s="11" t="inlineStr">
        <is>
          <t>outro</t>
        </is>
      </c>
      <c r="G898" s="11" t="inlineStr">
        <is>
          <t>2</t>
        </is>
      </c>
      <c r="H898" s="11" t="inlineStr">
        <is>
          <t>Le camarade visible</t>
        </is>
      </c>
      <c r="I898" s="11" t="inlineStr">
        <is>
          <t>Quai de Big Shell</t>
        </is>
      </c>
      <c r="J898" s="11" t="inlineStr">
        <is>
          <t>radio</t>
        </is>
      </c>
      <c r="K898" s="11" t="inlineStr">
        <is>
          <t>2</t>
        </is>
      </c>
      <c r="L898" s="11" t="inlineStr">
        <is>
          <t>generated-from-v056-story</t>
        </is>
      </c>
      <c r="M898" s="11" t="inlineStr">
        <is>
          <t>preparation/illustration-backlog-v056/references/portraits/roster51__pliskin_mgs2.webp</t>
        </is>
      </c>
      <c r="N898" s="11" t="inlineStr">
        <is>
          <t>ready_for_generation</t>
        </is>
      </c>
    </row>
    <row r="899" ht="45" customHeight="1">
      <c r="A899" s="11" t="inlineStr">
        <is>
          <t>npc53__max_wark_mgs2:intro:0</t>
        </is>
      </c>
      <c r="B899" s="11" t="inlineStr">
        <is>
          <t>max-wark-prototype-ai-intro-01</t>
        </is>
      </c>
      <c r="C899" s="11" t="inlineStr">
        <is>
          <t>npc53__max_wark_mgs2</t>
        </is>
      </c>
      <c r="D899" s="11" t="inlineStr">
        <is>
          <t>MAX WARK — PROTOTYPE AI</t>
        </is>
      </c>
      <c r="E899" s="11" t="inlineStr">
        <is>
          <t>mgs2</t>
        </is>
      </c>
      <c r="F899" s="11" t="inlineStr">
        <is>
          <t>intro</t>
        </is>
      </c>
      <c r="G899" s="11" t="inlineStr">
        <is>
          <t>0</t>
        </is>
      </c>
      <c r="H899" s="11" t="inlineStr">
        <is>
          <t>La phrase coupée</t>
        </is>
      </c>
      <c r="I899" s="11" t="inlineStr">
        <is>
          <t>Salon de lecture virtuel</t>
        </is>
      </c>
      <c r="J899" s="11" t="inlineStr">
        <is>
          <t>book</t>
        </is>
      </c>
      <c r="K899" s="11" t="inlineStr">
        <is>
          <t>2</t>
        </is>
      </c>
      <c r="L899" s="11" t="inlineStr">
        <is>
          <t>generated-from-v056-story</t>
        </is>
      </c>
      <c r="M899" s="11" t="inlineStr">
        <is>
          <t>preparation/illustration-backlog-v056/references/portraits/npc53__max_wark_mgs2.webp</t>
        </is>
      </c>
      <c r="N899" s="11" t="inlineStr">
        <is>
          <t>ready_for_generation</t>
        </is>
      </c>
    </row>
    <row r="900" ht="45" customHeight="1">
      <c r="A900" s="11" t="inlineStr">
        <is>
          <t>npc53__max_wark_mgs2:intro:1</t>
        </is>
      </c>
      <c r="B900" s="11" t="inlineStr">
        <is>
          <t>max-wark-prototype-ai-intro-02</t>
        </is>
      </c>
      <c r="C900" s="11" t="inlineStr">
        <is>
          <t>npc53__max_wark_mgs2</t>
        </is>
      </c>
      <c r="D900" s="11" t="inlineStr">
        <is>
          <t>MAX WARK — PROTOTYPE AI</t>
        </is>
      </c>
      <c r="E900" s="11" t="inlineStr">
        <is>
          <t>mgs2</t>
        </is>
      </c>
      <c r="F900" s="11" t="inlineStr">
        <is>
          <t>intro</t>
        </is>
      </c>
      <c r="G900" s="11" t="inlineStr">
        <is>
          <t>1</t>
        </is>
      </c>
      <c r="H900" s="11" t="inlineStr">
        <is>
          <t>Les huit continuations</t>
        </is>
      </c>
      <c r="I900" s="11" t="inlineStr">
        <is>
          <t>Galerie des lecteurs</t>
        </is>
      </c>
      <c r="J900" s="11" t="inlineStr">
        <is>
          <t>card</t>
        </is>
      </c>
      <c r="K900" s="11" t="inlineStr">
        <is>
          <t>2</t>
        </is>
      </c>
      <c r="L900" s="11" t="inlineStr">
        <is>
          <t>generated-from-v056-story</t>
        </is>
      </c>
      <c r="M900" s="11" t="inlineStr">
        <is>
          <t>preparation/illustration-backlog-v056/references/portraits/npc53__max_wark_mgs2.webp</t>
        </is>
      </c>
      <c r="N900" s="11" t="inlineStr">
        <is>
          <t>ready_for_generation</t>
        </is>
      </c>
    </row>
    <row r="901" ht="45" customHeight="1">
      <c r="A901" s="11" t="inlineStr">
        <is>
          <t>npc53__max_wark_mgs2:intro:2</t>
        </is>
      </c>
      <c r="B901" s="11" t="inlineStr">
        <is>
          <t>max-wark-prototype-ai-intro-03</t>
        </is>
      </c>
      <c r="C901" s="11" t="inlineStr">
        <is>
          <t>npc53__max_wark_mgs2</t>
        </is>
      </c>
      <c r="D901" s="11" t="inlineStr">
        <is>
          <t>MAX WARK — PROTOTYPE AI</t>
        </is>
      </c>
      <c r="E901" s="11" t="inlineStr">
        <is>
          <t>mgs2</t>
        </is>
      </c>
      <c r="F901" s="11" t="inlineStr">
        <is>
          <t>intro</t>
        </is>
      </c>
      <c r="G901" s="11" t="inlineStr">
        <is>
          <t>2</t>
        </is>
      </c>
      <c r="H901" s="11" t="inlineStr">
        <is>
          <t>Le silence sauvegardé</t>
        </is>
      </c>
      <c r="I901" s="11" t="inlineStr">
        <is>
          <t>Table sous une lampe</t>
        </is>
      </c>
      <c r="J901" s="11" t="inlineStr">
        <is>
          <t>tape</t>
        </is>
      </c>
      <c r="K901" s="11" t="inlineStr">
        <is>
          <t>2</t>
        </is>
      </c>
      <c r="L901" s="11" t="inlineStr">
        <is>
          <t>generated-from-v056-story</t>
        </is>
      </c>
      <c r="M901" s="11" t="inlineStr">
        <is>
          <t>preparation/illustration-backlog-v056/references/portraits/npc53__max_wark_mgs2.webp</t>
        </is>
      </c>
      <c r="N901" s="11" t="inlineStr">
        <is>
          <t>ready_for_generation</t>
        </is>
      </c>
    </row>
    <row r="902" ht="45" customHeight="1">
      <c r="A902" s="11" t="inlineStr">
        <is>
          <t>npc53__max_wark_mgs2:outro:0</t>
        </is>
      </c>
      <c r="B902" s="11" t="inlineStr">
        <is>
          <t>max-wark-prototype-ai-outro-01</t>
        </is>
      </c>
      <c r="C902" s="11" t="inlineStr">
        <is>
          <t>npc53__max_wark_mgs2</t>
        </is>
      </c>
      <c r="D902" s="11" t="inlineStr">
        <is>
          <t>MAX WARK — PROTOTYPE AI</t>
        </is>
      </c>
      <c r="E902" s="11" t="inlineStr">
        <is>
          <t>mgs2</t>
        </is>
      </c>
      <c r="F902" s="11" t="inlineStr">
        <is>
          <t>outro</t>
        </is>
      </c>
      <c r="G902" s="11" t="inlineStr">
        <is>
          <t>0</t>
        </is>
      </c>
      <c r="H902" s="11" t="inlineStr">
        <is>
          <t>Les pages séparées</t>
        </is>
      </c>
      <c r="I902" s="11" t="inlineStr">
        <is>
          <t>Salon après lecture</t>
        </is>
      </c>
      <c r="J902" s="11" t="inlineStr">
        <is>
          <t>book</t>
        </is>
      </c>
      <c r="K902" s="11" t="inlineStr">
        <is>
          <t>2</t>
        </is>
      </c>
      <c r="L902" s="11" t="inlineStr">
        <is>
          <t>generated-from-v056-story</t>
        </is>
      </c>
      <c r="M902" s="11" t="inlineStr">
        <is>
          <t>preparation/illustration-backlog-v056/references/portraits/npc53__max_wark_mgs2.webp</t>
        </is>
      </c>
      <c r="N902" s="11" t="inlineStr">
        <is>
          <t>ready_for_generation</t>
        </is>
      </c>
    </row>
    <row r="903" ht="45" customHeight="1">
      <c r="A903" s="11" t="inlineStr">
        <is>
          <t>npc53__max_wark_mgs2:outro:1</t>
        </is>
      </c>
      <c r="B903" s="11" t="inlineStr">
        <is>
          <t>max-wark-prototype-ai-outro-02</t>
        </is>
      </c>
      <c r="C903" s="11" t="inlineStr">
        <is>
          <t>npc53__max_wark_mgs2</t>
        </is>
      </c>
      <c r="D903" s="11" t="inlineStr">
        <is>
          <t>MAX WARK — PROTOTYPE AI</t>
        </is>
      </c>
      <c r="E903" s="11" t="inlineStr">
        <is>
          <t>mgs2</t>
        </is>
      </c>
      <c r="F903" s="11" t="inlineStr">
        <is>
          <t>outro</t>
        </is>
      </c>
      <c r="G903" s="11" t="inlineStr">
        <is>
          <t>1</t>
        </is>
      </c>
      <c r="H903" s="11" t="inlineStr">
        <is>
          <t>Le conseil bref</t>
        </is>
      </c>
      <c r="I903" s="11" t="inlineStr">
        <is>
          <t>Poste de reprise</t>
        </is>
      </c>
      <c r="J903" s="11" t="inlineStr">
        <is>
          <t>radio</t>
        </is>
      </c>
      <c r="K903" s="11" t="inlineStr">
        <is>
          <t>2</t>
        </is>
      </c>
      <c r="L903" s="11" t="inlineStr">
        <is>
          <t>generated-from-v056-story</t>
        </is>
      </c>
      <c r="M903" s="11" t="inlineStr">
        <is>
          <t>preparation/illustration-backlog-v056/references/portraits/npc53__max_wark_mgs2.webp</t>
        </is>
      </c>
      <c r="N903" s="11" t="inlineStr">
        <is>
          <t>ready_for_generation</t>
        </is>
      </c>
    </row>
    <row r="904" ht="45" customHeight="1">
      <c r="A904" s="11" t="inlineStr">
        <is>
          <t>npc53__max_wark_mgs2:outro:2</t>
        </is>
      </c>
      <c r="B904" s="11" t="inlineStr">
        <is>
          <t>max-wark-prototype-ai-outro-03</t>
        </is>
      </c>
      <c r="C904" s="11" t="inlineStr">
        <is>
          <t>npc53__max_wark_mgs2</t>
        </is>
      </c>
      <c r="D904" s="11" t="inlineStr">
        <is>
          <t>MAX WARK — PROTOTYPE AI</t>
        </is>
      </c>
      <c r="E904" s="11" t="inlineStr">
        <is>
          <t>mgs2</t>
        </is>
      </c>
      <c r="F904" s="11" t="inlineStr">
        <is>
          <t>outro</t>
        </is>
      </c>
      <c r="G904" s="11" t="inlineStr">
        <is>
          <t>2</t>
        </is>
      </c>
      <c r="H904" s="11" t="inlineStr">
        <is>
          <t>Le marque-page déplacé</t>
        </is>
      </c>
      <c r="I904" s="11" t="inlineStr">
        <is>
          <t>Bibliothèque ouverte</t>
        </is>
      </c>
      <c r="J904" s="11" t="inlineStr">
        <is>
          <t>letter</t>
        </is>
      </c>
      <c r="K904" s="11" t="inlineStr">
        <is>
          <t>2</t>
        </is>
      </c>
      <c r="L904" s="11" t="inlineStr">
        <is>
          <t>generated-from-v056-story</t>
        </is>
      </c>
      <c r="M904" s="11" t="inlineStr">
        <is>
          <t>preparation/illustration-backlog-v056/references/portraits/npc53__max_wark_mgs2.webp</t>
        </is>
      </c>
      <c r="N904" s="11" t="inlineStr">
        <is>
          <t>ready_for_generation</t>
        </is>
      </c>
    </row>
    <row r="905" ht="45" customHeight="1">
      <c r="A905" s="11" t="inlineStr">
        <is>
          <t>completion44__navy_seal_44:intro:0</t>
        </is>
      </c>
      <c r="B905" s="11" t="inlineStr">
        <is>
          <t>navy-seal-intro-01</t>
        </is>
      </c>
      <c r="C905" s="11" t="inlineStr">
        <is>
          <t>completion44__navy_seal_44</t>
        </is>
      </c>
      <c r="D905" s="11" t="inlineStr">
        <is>
          <t>NAVY SEAL</t>
        </is>
      </c>
      <c r="E905" s="11" t="inlineStr">
        <is>
          <t>mgs2</t>
        </is>
      </c>
      <c r="F905" s="11" t="inlineStr">
        <is>
          <t>intro</t>
        </is>
      </c>
      <c r="G905" s="11" t="inlineStr">
        <is>
          <t>0</t>
        </is>
      </c>
      <c r="H905" s="11" t="inlineStr">
        <is>
          <t>Quatre places</t>
        </is>
      </c>
      <c r="I905" s="11" t="inlineStr">
        <is>
          <t>Maquette de Big Shell</t>
        </is>
      </c>
      <c r="J905" s="11" t="inlineStr">
        <is>
          <t>map</t>
        </is>
      </c>
      <c r="K905" s="11" t="inlineStr">
        <is>
          <t>2</t>
        </is>
      </c>
      <c r="L905" s="11" t="inlineStr">
        <is>
          <t>generated-from-v056-story</t>
        </is>
      </c>
      <c r="M905" s="11" t="inlineStr">
        <is>
          <t>preparation/illustration-backlog-v056/references/portraits/completion44__navy_seal_44.webp</t>
        </is>
      </c>
      <c r="N905" s="11" t="inlineStr">
        <is>
          <t>ready_for_generation</t>
        </is>
      </c>
    </row>
    <row r="906" ht="45" customHeight="1">
      <c r="A906" s="11" t="inlineStr">
        <is>
          <t>completion44__navy_seal_44:intro:1</t>
        </is>
      </c>
      <c r="B906" s="11" t="inlineStr">
        <is>
          <t>navy-seal-intro-02</t>
        </is>
      </c>
      <c r="C906" s="11" t="inlineStr">
        <is>
          <t>completion44__navy_seal_44</t>
        </is>
      </c>
      <c r="D906" s="11" t="inlineStr">
        <is>
          <t>NAVY SEAL</t>
        </is>
      </c>
      <c r="E906" s="11" t="inlineStr">
        <is>
          <t>mgs2</t>
        </is>
      </c>
      <c r="F906" s="11" t="inlineStr">
        <is>
          <t>intro</t>
        </is>
      </c>
      <c r="G906" s="11" t="inlineStr">
        <is>
          <t>1</t>
        </is>
      </c>
      <c r="H906" s="11" t="inlineStr">
        <is>
          <t>La charge réelle</t>
        </is>
      </c>
      <c r="I906" s="11" t="inlineStr">
        <is>
          <t>Salle d’assaut VR</t>
        </is>
      </c>
      <c r="J906" s="11" t="inlineStr">
        <is>
          <t>helmet</t>
        </is>
      </c>
      <c r="K906" s="11" t="inlineStr">
        <is>
          <t>2</t>
        </is>
      </c>
      <c r="L906" s="11" t="inlineStr">
        <is>
          <t>generated-from-v056-story</t>
        </is>
      </c>
      <c r="M906" s="11" t="inlineStr">
        <is>
          <t>preparation/illustration-backlog-v056/references/portraits/completion44__navy_seal_44.webp</t>
        </is>
      </c>
      <c r="N906" s="11" t="inlineStr">
        <is>
          <t>ready_for_generation</t>
        </is>
      </c>
    </row>
    <row r="907" ht="45" customHeight="1">
      <c r="A907" s="11" t="inlineStr">
        <is>
          <t>completion44__navy_seal_44:intro:2</t>
        </is>
      </c>
      <c r="B907" s="11" t="inlineStr">
        <is>
          <t>navy-seal-intro-03</t>
        </is>
      </c>
      <c r="C907" s="11" t="inlineStr">
        <is>
          <t>completion44__navy_seal_44</t>
        </is>
      </c>
      <c r="D907" s="11" t="inlineStr">
        <is>
          <t>NAVY SEAL</t>
        </is>
      </c>
      <c r="E907" s="11" t="inlineStr">
        <is>
          <t>mgs2</t>
        </is>
      </c>
      <c r="F907" s="11" t="inlineStr">
        <is>
          <t>intro</t>
        </is>
      </c>
      <c r="G907" s="11" t="inlineStr">
        <is>
          <t>2</t>
        </is>
      </c>
      <c r="H907" s="11" t="inlineStr">
        <is>
          <t>La sangle supplémentaire</t>
        </is>
      </c>
      <c r="I907" s="11" t="inlineStr">
        <is>
          <t>Ponton de départ</t>
        </is>
      </c>
      <c r="J907" s="11" t="inlineStr">
        <is>
          <t>glove</t>
        </is>
      </c>
      <c r="K907" s="11" t="inlineStr">
        <is>
          <t>2</t>
        </is>
      </c>
      <c r="L907" s="11" t="inlineStr">
        <is>
          <t>generated-from-v056-story</t>
        </is>
      </c>
      <c r="M907" s="11" t="inlineStr">
        <is>
          <t>preparation/illustration-backlog-v056/references/portraits/completion44__navy_seal_44.webp</t>
        </is>
      </c>
      <c r="N907" s="11" t="inlineStr">
        <is>
          <t>ready_for_generation</t>
        </is>
      </c>
    </row>
    <row r="908" ht="45" customHeight="1">
      <c r="A908" s="11" t="inlineStr">
        <is>
          <t>completion44__navy_seal_44:outro:0</t>
        </is>
      </c>
      <c r="B908" s="11" t="inlineStr">
        <is>
          <t>navy-seal-outro-01</t>
        </is>
      </c>
      <c r="C908" s="11" t="inlineStr">
        <is>
          <t>completion44__navy_seal_44</t>
        </is>
      </c>
      <c r="D908" s="11" t="inlineStr">
        <is>
          <t>NAVY SEAL</t>
        </is>
      </c>
      <c r="E908" s="11" t="inlineStr">
        <is>
          <t>mgs2</t>
        </is>
      </c>
      <c r="F908" s="11" t="inlineStr">
        <is>
          <t>outro</t>
        </is>
      </c>
      <c r="G908" s="11" t="inlineStr">
        <is>
          <t>0</t>
        </is>
      </c>
      <c r="H908" s="11" t="inlineStr">
        <is>
          <t>La traversée</t>
        </is>
      </c>
      <c r="I908" s="11" t="inlineStr">
        <is>
          <t>Passerelle sécurisée</t>
        </is>
      </c>
      <c r="J908" s="11" t="inlineStr">
        <is>
          <t>chain</t>
        </is>
      </c>
      <c r="K908" s="11" t="inlineStr">
        <is>
          <t>2</t>
        </is>
      </c>
      <c r="L908" s="11" t="inlineStr">
        <is>
          <t>generated-from-v056-story</t>
        </is>
      </c>
      <c r="M908" s="11" t="inlineStr">
        <is>
          <t>preparation/illustration-backlog-v056/references/portraits/completion44__navy_seal_44.webp</t>
        </is>
      </c>
      <c r="N908" s="11" t="inlineStr">
        <is>
          <t>ready_for_generation</t>
        </is>
      </c>
    </row>
    <row r="909" ht="45" customHeight="1">
      <c r="A909" s="11" t="inlineStr">
        <is>
          <t>completion44__navy_seal_44:outro:1</t>
        </is>
      </c>
      <c r="B909" s="11" t="inlineStr">
        <is>
          <t>navy-seal-outro-02</t>
        </is>
      </c>
      <c r="C909" s="11" t="inlineStr">
        <is>
          <t>completion44__navy_seal_44</t>
        </is>
      </c>
      <c r="D909" s="11" t="inlineStr">
        <is>
          <t>NAVY SEAL</t>
        </is>
      </c>
      <c r="E909" s="11" t="inlineStr">
        <is>
          <t>mgs2</t>
        </is>
      </c>
      <c r="F909" s="11" t="inlineStr">
        <is>
          <t>outro</t>
        </is>
      </c>
      <c r="G909" s="11" t="inlineStr">
        <is>
          <t>1</t>
        </is>
      </c>
      <c r="H909" s="11" t="inlineStr">
        <is>
          <t>La cinquième place</t>
        </is>
      </c>
      <c r="I909" s="11" t="inlineStr">
        <is>
          <t>Bateau d’extraction</t>
        </is>
      </c>
      <c r="J909" s="11" t="inlineStr">
        <is>
          <t>helmet</t>
        </is>
      </c>
      <c r="K909" s="11" t="inlineStr">
        <is>
          <t>2</t>
        </is>
      </c>
      <c r="L909" s="11" t="inlineStr">
        <is>
          <t>generated-from-v056-story</t>
        </is>
      </c>
      <c r="M909" s="11" t="inlineStr">
        <is>
          <t>preparation/illustration-backlog-v056/references/portraits/completion44__navy_seal_44.webp</t>
        </is>
      </c>
      <c r="N909" s="11" t="inlineStr">
        <is>
          <t>ready_for_generation</t>
        </is>
      </c>
    </row>
    <row r="910" ht="45" customHeight="1">
      <c r="A910" s="11" t="inlineStr">
        <is>
          <t>completion44__navy_seal_44:outro:2</t>
        </is>
      </c>
      <c r="B910" s="11" t="inlineStr">
        <is>
          <t>navy-seal-outro-03</t>
        </is>
      </c>
      <c r="C910" s="11" t="inlineStr">
        <is>
          <t>completion44__navy_seal_44</t>
        </is>
      </c>
      <c r="D910" s="11" t="inlineStr">
        <is>
          <t>NAVY SEAL</t>
        </is>
      </c>
      <c r="E910" s="11" t="inlineStr">
        <is>
          <t>mgs2</t>
        </is>
      </c>
      <c r="F910" s="11" t="inlineStr">
        <is>
          <t>outro</t>
        </is>
      </c>
      <c r="G910" s="11" t="inlineStr">
        <is>
          <t>2</t>
        </is>
      </c>
      <c r="H910" s="11" t="inlineStr">
        <is>
          <t>Le plan annoté</t>
        </is>
      </c>
      <c r="I910" s="11" t="inlineStr">
        <is>
          <t>Local de préparation</t>
        </is>
      </c>
      <c r="J910" s="11" t="inlineStr">
        <is>
          <t>map</t>
        </is>
      </c>
      <c r="K910" s="11" t="inlineStr">
        <is>
          <t>2</t>
        </is>
      </c>
      <c r="L910" s="11" t="inlineStr">
        <is>
          <t>generated-from-v056-story</t>
        </is>
      </c>
      <c r="M910" s="11" t="inlineStr">
        <is>
          <t>preparation/illustration-backlog-v056/references/portraits/completion44__navy_seal_44.webp</t>
        </is>
      </c>
      <c r="N910" s="11" t="inlineStr">
        <is>
          <t>ready_for_generation</t>
        </is>
      </c>
    </row>
    <row r="911" ht="45" customHeight="1">
      <c r="A911" s="11" t="inlineStr">
        <is>
          <t>npc53__old_boy_mgs2:intro:0</t>
        </is>
      </c>
      <c r="B911" s="11" t="inlineStr">
        <is>
          <t>old-boy-prototype-intro-01</t>
        </is>
      </c>
      <c r="C911" s="11" t="inlineStr">
        <is>
          <t>npc53__old_boy_mgs2</t>
        </is>
      </c>
      <c r="D911" s="11" t="inlineStr">
        <is>
          <t>OLD BOY — PROTOTYPE</t>
        </is>
      </c>
      <c r="E911" s="11" t="inlineStr">
        <is>
          <t>mgs2</t>
        </is>
      </c>
      <c r="F911" s="11" t="inlineStr">
        <is>
          <t>intro</t>
        </is>
      </c>
      <c r="G911" s="11" t="inlineStr">
        <is>
          <t>0</t>
        </is>
      </c>
      <c r="H911" s="11" t="inlineStr">
        <is>
          <t>La chaise prestigieuse</t>
        </is>
      </c>
      <c r="I911" s="11" t="inlineStr">
        <is>
          <t>Salle de répétition</t>
        </is>
      </c>
      <c r="J911" s="11" t="inlineStr">
        <is>
          <t>medal</t>
        </is>
      </c>
      <c r="K911" s="11" t="inlineStr">
        <is>
          <t>2</t>
        </is>
      </c>
      <c r="L911" s="11" t="inlineStr">
        <is>
          <t>generated-from-v056-story</t>
        </is>
      </c>
      <c r="M911" s="11" t="inlineStr">
        <is>
          <t>preparation/illustration-backlog-v056/references/portraits/npc53__old_boy_mgs2.webp</t>
        </is>
      </c>
      <c r="N911" s="11" t="inlineStr">
        <is>
          <t>ready_for_generation</t>
        </is>
      </c>
    </row>
    <row r="912" ht="45" customHeight="1">
      <c r="A912" s="11" t="inlineStr">
        <is>
          <t>npc53__old_boy_mgs2:intro:1</t>
        </is>
      </c>
      <c r="B912" s="11" t="inlineStr">
        <is>
          <t>old-boy-prototype-intro-02</t>
        </is>
      </c>
      <c r="C912" s="11" t="inlineStr">
        <is>
          <t>npc53__old_boy_mgs2</t>
        </is>
      </c>
      <c r="D912" s="11" t="inlineStr">
        <is>
          <t>OLD BOY — PROTOTYPE</t>
        </is>
      </c>
      <c r="E912" s="11" t="inlineStr">
        <is>
          <t>mgs2</t>
        </is>
      </c>
      <c r="F912" s="11" t="inlineStr">
        <is>
          <t>intro</t>
        </is>
      </c>
      <c r="G912" s="11" t="inlineStr">
        <is>
          <t>1</t>
        </is>
      </c>
      <c r="H912" s="11" t="inlineStr">
        <is>
          <t>La leçon attribuée</t>
        </is>
      </c>
      <c r="I912" s="11" t="inlineStr">
        <is>
          <t>Tableau de l’atelier</t>
        </is>
      </c>
      <c r="J912" s="11" t="inlineStr">
        <is>
          <t>book</t>
        </is>
      </c>
      <c r="K912" s="11" t="inlineStr">
        <is>
          <t>2</t>
        </is>
      </c>
      <c r="L912" s="11" t="inlineStr">
        <is>
          <t>generated-from-v056-story</t>
        </is>
      </c>
      <c r="M912" s="11" t="inlineStr">
        <is>
          <t>preparation/illustration-backlog-v056/references/portraits/npc53__old_boy_mgs2.webp</t>
        </is>
      </c>
      <c r="N912" s="11" t="inlineStr">
        <is>
          <t>ready_for_generation</t>
        </is>
      </c>
    </row>
    <row r="913" ht="45" customHeight="1">
      <c r="A913" s="11" t="inlineStr">
        <is>
          <t>npc53__old_boy_mgs2:intro:2</t>
        </is>
      </c>
      <c r="B913" s="11" t="inlineStr">
        <is>
          <t>old-boy-prototype-intro-03</t>
        </is>
      </c>
      <c r="C913" s="11" t="inlineStr">
        <is>
          <t>npc53__old_boy_mgs2</t>
        </is>
      </c>
      <c r="D913" s="11" t="inlineStr">
        <is>
          <t>OLD BOY — PROTOTYPE</t>
        </is>
      </c>
      <c r="E913" s="11" t="inlineStr">
        <is>
          <t>mgs2</t>
        </is>
      </c>
      <c r="F913" s="11" t="inlineStr">
        <is>
          <t>intro</t>
        </is>
      </c>
      <c r="G913" s="11" t="inlineStr">
        <is>
          <t>2</t>
        </is>
      </c>
      <c r="H913" s="11" t="inlineStr">
        <is>
          <t>La première erreur</t>
        </is>
      </c>
      <c r="I913" s="11" t="inlineStr">
        <is>
          <t>Bord du plateau</t>
        </is>
      </c>
      <c r="J913" s="11" t="inlineStr">
        <is>
          <t>glove</t>
        </is>
      </c>
      <c r="K913" s="11" t="inlineStr">
        <is>
          <t>2</t>
        </is>
      </c>
      <c r="L913" s="11" t="inlineStr">
        <is>
          <t>generated-from-v056-story</t>
        </is>
      </c>
      <c r="M913" s="11" t="inlineStr">
        <is>
          <t>preparation/illustration-backlog-v056/references/portraits/npc53__old_boy_mgs2.webp</t>
        </is>
      </c>
      <c r="N913" s="11" t="inlineStr">
        <is>
          <t>ready_for_generation</t>
        </is>
      </c>
    </row>
    <row r="914" ht="45" customHeight="1">
      <c r="A914" s="11" t="inlineStr">
        <is>
          <t>npc53__old_boy_mgs2:outro:0</t>
        </is>
      </c>
      <c r="B914" s="11" t="inlineStr">
        <is>
          <t>old-boy-prototype-outro-01</t>
        </is>
      </c>
      <c r="C914" s="11" t="inlineStr">
        <is>
          <t>npc53__old_boy_mgs2</t>
        </is>
      </c>
      <c r="D914" s="11" t="inlineStr">
        <is>
          <t>OLD BOY — PROTOTYPE</t>
        </is>
      </c>
      <c r="E914" s="11" t="inlineStr">
        <is>
          <t>mgs2</t>
        </is>
      </c>
      <c r="F914" s="11" t="inlineStr">
        <is>
          <t>outro</t>
        </is>
      </c>
      <c r="G914" s="11" t="inlineStr">
        <is>
          <t>0</t>
        </is>
      </c>
      <c r="H914" s="11" t="inlineStr">
        <is>
          <t>La chaise utilisée</t>
        </is>
      </c>
      <c r="I914" s="11" t="inlineStr">
        <is>
          <t>Atelier après huit duels</t>
        </is>
      </c>
      <c r="J914" s="11" t="inlineStr">
        <is>
          <t>gear</t>
        </is>
      </c>
      <c r="K914" s="11" t="inlineStr">
        <is>
          <t>2</t>
        </is>
      </c>
      <c r="L914" s="11" t="inlineStr">
        <is>
          <t>generated-from-v056-story</t>
        </is>
      </c>
      <c r="M914" s="11" t="inlineStr">
        <is>
          <t>preparation/illustration-backlog-v056/references/portraits/npc53__old_boy_mgs2.webp</t>
        </is>
      </c>
      <c r="N914" s="11" t="inlineStr">
        <is>
          <t>ready_for_generation</t>
        </is>
      </c>
    </row>
    <row r="915" ht="45" customHeight="1">
      <c r="A915" s="11" t="inlineStr">
        <is>
          <t>npc53__old_boy_mgs2:outro:1</t>
        </is>
      </c>
      <c r="B915" s="11" t="inlineStr">
        <is>
          <t>old-boy-prototype-outro-02</t>
        </is>
      </c>
      <c r="C915" s="11" t="inlineStr">
        <is>
          <t>npc53__old_boy_mgs2</t>
        </is>
      </c>
      <c r="D915" s="11" t="inlineStr">
        <is>
          <t>OLD BOY — PROTOTYPE</t>
        </is>
      </c>
      <c r="E915" s="11" t="inlineStr">
        <is>
          <t>mgs2</t>
        </is>
      </c>
      <c r="F915" s="11" t="inlineStr">
        <is>
          <t>outro</t>
        </is>
      </c>
      <c r="G915" s="11" t="inlineStr">
        <is>
          <t>1</t>
        </is>
      </c>
      <c r="H915" s="11" t="inlineStr">
        <is>
          <t>Le nouvel exercice</t>
        </is>
      </c>
      <c r="I915" s="11" t="inlineStr">
        <is>
          <t>Petite salle vide</t>
        </is>
      </c>
      <c r="J915" s="11" t="inlineStr">
        <is>
          <t>book</t>
        </is>
      </c>
      <c r="K915" s="11" t="inlineStr">
        <is>
          <t>2</t>
        </is>
      </c>
      <c r="L915" s="11" t="inlineStr">
        <is>
          <t>generated-from-v056-story</t>
        </is>
      </c>
      <c r="M915" s="11" t="inlineStr">
        <is>
          <t>preparation/illustration-backlog-v056/references/portraits/npc53__old_boy_mgs2.webp</t>
        </is>
      </c>
      <c r="N915" s="11" t="inlineStr">
        <is>
          <t>ready_for_generation</t>
        </is>
      </c>
    </row>
    <row r="916" ht="45" customHeight="1">
      <c r="A916" s="11" t="inlineStr">
        <is>
          <t>npc53__old_boy_mgs2:outro:2</t>
        </is>
      </c>
      <c r="B916" s="11" t="inlineStr">
        <is>
          <t>old-boy-prototype-outro-03</t>
        </is>
      </c>
      <c r="C916" s="11" t="inlineStr">
        <is>
          <t>npc53__old_boy_mgs2</t>
        </is>
      </c>
      <c r="D916" s="11" t="inlineStr">
        <is>
          <t>OLD BOY — PROTOTYPE</t>
        </is>
      </c>
      <c r="E916" s="11" t="inlineStr">
        <is>
          <t>mgs2</t>
        </is>
      </c>
      <c r="F916" s="11" t="inlineStr">
        <is>
          <t>outro</t>
        </is>
      </c>
      <c r="G916" s="11" t="inlineStr">
        <is>
          <t>2</t>
        </is>
      </c>
      <c r="H916" s="11" t="inlineStr">
        <is>
          <t>Le repos sans légende</t>
        </is>
      </c>
      <c r="I916" s="11" t="inlineStr">
        <is>
          <t>Jardin de papier</t>
        </is>
      </c>
      <c r="J916" s="11" t="inlineStr">
        <is>
          <t>flower</t>
        </is>
      </c>
      <c r="K916" s="11" t="inlineStr">
        <is>
          <t>2</t>
        </is>
      </c>
      <c r="L916" s="11" t="inlineStr">
        <is>
          <t>generated-from-v056-story</t>
        </is>
      </c>
      <c r="M916" s="11" t="inlineStr">
        <is>
          <t>preparation/illustration-backlog-v056/references/portraits/npc53__old_boy_mgs2.webp</t>
        </is>
      </c>
      <c r="N916" s="11" t="inlineStr">
        <is>
          <t>ready_for_generation</t>
        </is>
      </c>
    </row>
    <row r="917" ht="45" customHeight="1">
      <c r="A917" s="11" t="inlineStr">
        <is>
          <t>roster50__otacon_mgs2:intro:0</t>
        </is>
      </c>
      <c r="B917" s="11" t="inlineStr">
        <is>
          <t>otacon-mgs2-intro-01</t>
        </is>
      </c>
      <c r="C917" s="11" t="inlineStr">
        <is>
          <t>roster50__otacon_mgs2</t>
        </is>
      </c>
      <c r="D917" s="11" t="inlineStr">
        <is>
          <t>OTACON — MGS2</t>
        </is>
      </c>
      <c r="E917" s="11" t="inlineStr">
        <is>
          <t>mgs2</t>
        </is>
      </c>
      <c r="F917" s="11" t="inlineStr">
        <is>
          <t>intro</t>
        </is>
      </c>
      <c r="G917" s="11" t="inlineStr">
        <is>
          <t>0</t>
        </is>
      </c>
      <c r="H917" s="11" t="inlineStr">
        <is>
          <t>La dernière image</t>
        </is>
      </c>
      <c r="I917" s="11" t="inlineStr">
        <is>
          <t>Atelier de Philanthropy</t>
        </is>
      </c>
      <c r="J917" s="11" t="inlineStr">
        <is>
          <t>drone</t>
        </is>
      </c>
      <c r="K917" s="11" t="inlineStr">
        <is>
          <t>2</t>
        </is>
      </c>
      <c r="L917" s="11" t="inlineStr">
        <is>
          <t>generated-from-v056-story</t>
        </is>
      </c>
      <c r="M917" s="11" t="inlineStr">
        <is>
          <t>preparation/illustration-backlog-v056/references/portraits/roster50__otacon_mgs2.webp</t>
        </is>
      </c>
      <c r="N917" s="11" t="inlineStr">
        <is>
          <t>ready_for_generation</t>
        </is>
      </c>
    </row>
    <row r="918" ht="45" customHeight="1">
      <c r="A918" s="11" t="inlineStr">
        <is>
          <t>roster50__otacon_mgs2:intro:1</t>
        </is>
      </c>
      <c r="B918" s="11" t="inlineStr">
        <is>
          <t>otacon-mgs2-intro-02</t>
        </is>
      </c>
      <c r="C918" s="11" t="inlineStr">
        <is>
          <t>roster50__otacon_mgs2</t>
        </is>
      </c>
      <c r="D918" s="11" t="inlineStr">
        <is>
          <t>OTACON — MGS2</t>
        </is>
      </c>
      <c r="E918" s="11" t="inlineStr">
        <is>
          <t>mgs2</t>
        </is>
      </c>
      <c r="F918" s="11" t="inlineStr">
        <is>
          <t>intro</t>
        </is>
      </c>
      <c r="G918" s="11" t="inlineStr">
        <is>
          <t>1</t>
        </is>
      </c>
      <c r="H918" s="11" t="inlineStr">
        <is>
          <t>Les circuits séparés</t>
        </is>
      </c>
      <c r="I918" s="11" t="inlineStr">
        <is>
          <t>Banc VR</t>
        </is>
      </c>
      <c r="J918" s="11" t="inlineStr">
        <is>
          <t>gear</t>
        </is>
      </c>
      <c r="K918" s="11" t="inlineStr">
        <is>
          <t>2</t>
        </is>
      </c>
      <c r="L918" s="11" t="inlineStr">
        <is>
          <t>generated-from-v056-story</t>
        </is>
      </c>
      <c r="M918" s="11" t="inlineStr">
        <is>
          <t>preparation/illustration-backlog-v056/references/portraits/roster50__otacon_mgs2.webp</t>
        </is>
      </c>
      <c r="N918" s="11" t="inlineStr">
        <is>
          <t>ready_for_generation</t>
        </is>
      </c>
    </row>
    <row r="919" ht="45" customHeight="1">
      <c r="A919" s="11" t="inlineStr">
        <is>
          <t>roster50__otacon_mgs2:intro:2</t>
        </is>
      </c>
      <c r="B919" s="11" t="inlineStr">
        <is>
          <t>otacon-mgs2-intro-03</t>
        </is>
      </c>
      <c r="C919" s="11" t="inlineStr">
        <is>
          <t>roster50__otacon_mgs2</t>
        </is>
      </c>
      <c r="D919" s="11" t="inlineStr">
        <is>
          <t>OTACON — MGS2</t>
        </is>
      </c>
      <c r="E919" s="11" t="inlineStr">
        <is>
          <t>mgs2</t>
        </is>
      </c>
      <c r="F919" s="11" t="inlineStr">
        <is>
          <t>intro</t>
        </is>
      </c>
      <c r="G919" s="11" t="inlineStr">
        <is>
          <t>2</t>
        </is>
      </c>
      <c r="H919" s="11" t="inlineStr">
        <is>
          <t>Le fil de trop</t>
        </is>
      </c>
      <c r="I919" s="11" t="inlineStr">
        <is>
          <t>Passerelle miniature</t>
        </is>
      </c>
      <c r="J919" s="11" t="inlineStr">
        <is>
          <t>chain</t>
        </is>
      </c>
      <c r="K919" s="11" t="inlineStr">
        <is>
          <t>2</t>
        </is>
      </c>
      <c r="L919" s="11" t="inlineStr">
        <is>
          <t>generated-from-v056-story</t>
        </is>
      </c>
      <c r="M919" s="11" t="inlineStr">
        <is>
          <t>preparation/illustration-backlog-v056/references/portraits/roster50__otacon_mgs2.webp</t>
        </is>
      </c>
      <c r="N919" s="11" t="inlineStr">
        <is>
          <t>ready_for_generation</t>
        </is>
      </c>
    </row>
    <row r="920" ht="45" customHeight="1">
      <c r="A920" s="11" t="inlineStr">
        <is>
          <t>roster50__otacon_mgs2:outro:0</t>
        </is>
      </c>
      <c r="B920" s="11" t="inlineStr">
        <is>
          <t>otacon-mgs2-outro-01</t>
        </is>
      </c>
      <c r="C920" s="11" t="inlineStr">
        <is>
          <t>roster50__otacon_mgs2</t>
        </is>
      </c>
      <c r="D920" s="11" t="inlineStr">
        <is>
          <t>OTACON — MGS2</t>
        </is>
      </c>
      <c r="E920" s="11" t="inlineStr">
        <is>
          <t>mgs2</t>
        </is>
      </c>
      <c r="F920" s="11" t="inlineStr">
        <is>
          <t>outro</t>
        </is>
      </c>
      <c r="G920" s="11" t="inlineStr">
        <is>
          <t>0</t>
        </is>
      </c>
      <c r="H920" s="11" t="inlineStr">
        <is>
          <t>La panne annoncée</t>
        </is>
      </c>
      <c r="I920" s="11" t="inlineStr">
        <is>
          <t>Passerelle après essai</t>
        </is>
      </c>
      <c r="J920" s="11" t="inlineStr">
        <is>
          <t>drone</t>
        </is>
      </c>
      <c r="K920" s="11" t="inlineStr">
        <is>
          <t>2</t>
        </is>
      </c>
      <c r="L920" s="11" t="inlineStr">
        <is>
          <t>generated-from-v056-story</t>
        </is>
      </c>
      <c r="M920" s="11" t="inlineStr">
        <is>
          <t>preparation/illustration-backlog-v056/references/portraits/roster50__otacon_mgs2.webp</t>
        </is>
      </c>
      <c r="N920" s="11" t="inlineStr">
        <is>
          <t>ready_for_generation</t>
        </is>
      </c>
    </row>
    <row r="921" ht="45" customHeight="1">
      <c r="A921" s="11" t="inlineStr">
        <is>
          <t>roster50__otacon_mgs2:outro:1</t>
        </is>
      </c>
      <c r="B921" s="11" t="inlineStr">
        <is>
          <t>otacon-mgs2-outro-02</t>
        </is>
      </c>
      <c r="C921" s="11" t="inlineStr">
        <is>
          <t>roster50__otacon_mgs2</t>
        </is>
      </c>
      <c r="D921" s="11" t="inlineStr">
        <is>
          <t>OTACON — MGS2</t>
        </is>
      </c>
      <c r="E921" s="11" t="inlineStr">
        <is>
          <t>mgs2</t>
        </is>
      </c>
      <c r="F921" s="11" t="inlineStr">
        <is>
          <t>outro</t>
        </is>
      </c>
      <c r="G921" s="11" t="inlineStr">
        <is>
          <t>1</t>
        </is>
      </c>
      <c r="H921" s="11" t="inlineStr">
        <is>
          <t>Le message honnête</t>
        </is>
      </c>
      <c r="I921" s="11" t="inlineStr">
        <is>
          <t>Atelier encombré</t>
        </is>
      </c>
      <c r="J921" s="11" t="inlineStr">
        <is>
          <t>radio</t>
        </is>
      </c>
      <c r="K921" s="11" t="inlineStr">
        <is>
          <t>2</t>
        </is>
      </c>
      <c r="L921" s="11" t="inlineStr">
        <is>
          <t>generated-from-v056-story</t>
        </is>
      </c>
      <c r="M921" s="11" t="inlineStr">
        <is>
          <t>preparation/illustration-backlog-v056/references/portraits/roster50__otacon_mgs2.webp</t>
        </is>
      </c>
      <c r="N921" s="11" t="inlineStr">
        <is>
          <t>ready_for_generation</t>
        </is>
      </c>
    </row>
    <row r="922" ht="45" customHeight="1">
      <c r="A922" s="11" t="inlineStr">
        <is>
          <t>roster50__otacon_mgs2:outro:2</t>
        </is>
      </c>
      <c r="B922" s="11" t="inlineStr">
        <is>
          <t>otacon-mgs2-outro-03</t>
        </is>
      </c>
      <c r="C922" s="11" t="inlineStr">
        <is>
          <t>roster50__otacon_mgs2</t>
        </is>
      </c>
      <c r="D922" s="11" t="inlineStr">
        <is>
          <t>OTACON — MGS2</t>
        </is>
      </c>
      <c r="E922" s="11" t="inlineStr">
        <is>
          <t>mgs2</t>
        </is>
      </c>
      <c r="F922" s="11" t="inlineStr">
        <is>
          <t>outro</t>
        </is>
      </c>
      <c r="G922" s="11" t="inlineStr">
        <is>
          <t>2</t>
        </is>
      </c>
      <c r="H922" s="11" t="inlineStr">
        <is>
          <t>Le départ partagé</t>
        </is>
      </c>
      <c r="I922" s="11" t="inlineStr">
        <is>
          <t>Quai de Philanthropy</t>
        </is>
      </c>
      <c r="J922" s="11" t="inlineStr">
        <is>
          <t>gear</t>
        </is>
      </c>
      <c r="K922" s="11" t="inlineStr">
        <is>
          <t>2</t>
        </is>
      </c>
      <c r="L922" s="11" t="inlineStr">
        <is>
          <t>generated-from-v056-story</t>
        </is>
      </c>
      <c r="M922" s="11" t="inlineStr">
        <is>
          <t>preparation/illustration-backlog-v056/references/portraits/roster50__otacon_mgs2.webp</t>
        </is>
      </c>
      <c r="N922" s="11" t="inlineStr">
        <is>
          <t>ready_for_generation</t>
        </is>
      </c>
    </row>
    <row r="923" ht="45" customHeight="1">
      <c r="A923" s="11" t="inlineStr">
        <is>
          <t>roster50__stillman_mgs2:intro:0</t>
        </is>
      </c>
      <c r="B923" s="11" t="inlineStr">
        <is>
          <t>peter-stillman-intro-01</t>
        </is>
      </c>
      <c r="C923" s="11" t="inlineStr">
        <is>
          <t>roster50__stillman_mgs2</t>
        </is>
      </c>
      <c r="D923" s="11" t="inlineStr">
        <is>
          <t>PETER STILLMAN</t>
        </is>
      </c>
      <c r="E923" s="11" t="inlineStr">
        <is>
          <t>mgs2</t>
        </is>
      </c>
      <c r="F923" s="11" t="inlineStr">
        <is>
          <t>intro</t>
        </is>
      </c>
      <c r="G923" s="11" t="inlineStr">
        <is>
          <t>0</t>
        </is>
      </c>
      <c r="H923" s="11" t="inlineStr">
        <is>
          <t>Le câble non marqué</t>
        </is>
      </c>
      <c r="I923" s="11" t="inlineStr">
        <is>
          <t>Local technique</t>
        </is>
      </c>
      <c r="J923" s="11" t="inlineStr">
        <is>
          <t>gear</t>
        </is>
      </c>
      <c r="K923" s="11" t="inlineStr">
        <is>
          <t>2</t>
        </is>
      </c>
      <c r="L923" s="11" t="inlineStr">
        <is>
          <t>generated-from-v056-story</t>
        </is>
      </c>
      <c r="M923" s="11" t="inlineStr">
        <is>
          <t>preparation/illustration-backlog-v056/references/portraits/roster50__stillman_mgs2.webp</t>
        </is>
      </c>
      <c r="N923" s="11" t="inlineStr">
        <is>
          <t>ready_for_generation</t>
        </is>
      </c>
    </row>
    <row r="924" ht="45" customHeight="1">
      <c r="A924" s="11" t="inlineStr">
        <is>
          <t>roster50__stillman_mgs2:intro:1</t>
        </is>
      </c>
      <c r="B924" s="11" t="inlineStr">
        <is>
          <t>peter-stillman-intro-02</t>
        </is>
      </c>
      <c r="C924" s="11" t="inlineStr">
        <is>
          <t>roster50__stillman_mgs2</t>
        </is>
      </c>
      <c r="D924" s="11" t="inlineStr">
        <is>
          <t>PETER STILLMAN</t>
        </is>
      </c>
      <c r="E924" s="11" t="inlineStr">
        <is>
          <t>mgs2</t>
        </is>
      </c>
      <c r="F924" s="11" t="inlineStr">
        <is>
          <t>intro</t>
        </is>
      </c>
      <c r="G924" s="11" t="inlineStr">
        <is>
          <t>1</t>
        </is>
      </c>
      <c r="H924" s="11" t="inlineStr">
        <is>
          <t>Le jury des certitudes</t>
        </is>
      </c>
      <c r="I924" s="11" t="inlineStr">
        <is>
          <t>Salle VR de déminage</t>
        </is>
      </c>
      <c r="J924" s="11" t="inlineStr">
        <is>
          <t>terminal</t>
        </is>
      </c>
      <c r="K924" s="11" t="inlineStr">
        <is>
          <t>2</t>
        </is>
      </c>
      <c r="L924" s="11" t="inlineStr">
        <is>
          <t>generated-from-v056-story</t>
        </is>
      </c>
      <c r="M924" s="11" t="inlineStr">
        <is>
          <t>preparation/illustration-backlog-v056/references/portraits/roster50__stillman_mgs2.webp</t>
        </is>
      </c>
      <c r="N924" s="11" t="inlineStr">
        <is>
          <t>ready_for_generation</t>
        </is>
      </c>
    </row>
    <row r="925" ht="45" customHeight="1">
      <c r="A925" s="11" t="inlineStr">
        <is>
          <t>roster50__stillman_mgs2:intro:2</t>
        </is>
      </c>
      <c r="B925" s="11" t="inlineStr">
        <is>
          <t>peter-stillman-intro-03</t>
        </is>
      </c>
      <c r="C925" s="11" t="inlineStr">
        <is>
          <t>roster50__stillman_mgs2</t>
        </is>
      </c>
      <c r="D925" s="11" t="inlineStr">
        <is>
          <t>PETER STILLMAN</t>
        </is>
      </c>
      <c r="E925" s="11" t="inlineStr">
        <is>
          <t>mgs2</t>
        </is>
      </c>
      <c r="F925" s="11" t="inlineStr">
        <is>
          <t>intro</t>
        </is>
      </c>
      <c r="G925" s="11" t="inlineStr">
        <is>
          <t>2</t>
        </is>
      </c>
      <c r="H925" s="11" t="inlineStr">
        <is>
          <t>La phrase nécessaire</t>
        </is>
      </c>
      <c r="I925" s="11" t="inlineStr">
        <is>
          <t>Banc de travail</t>
        </is>
      </c>
      <c r="J925" s="11" t="inlineStr">
        <is>
          <t>book</t>
        </is>
      </c>
      <c r="K925" s="11" t="inlineStr">
        <is>
          <t>2</t>
        </is>
      </c>
      <c r="L925" s="11" t="inlineStr">
        <is>
          <t>generated-from-v056-story</t>
        </is>
      </c>
      <c r="M925" s="11" t="inlineStr">
        <is>
          <t>preparation/illustration-backlog-v056/references/portraits/roster50__stillman_mgs2.webp</t>
        </is>
      </c>
      <c r="N925" s="11" t="inlineStr">
        <is>
          <t>ready_for_generation</t>
        </is>
      </c>
    </row>
    <row r="926" ht="45" customHeight="1">
      <c r="A926" s="11" t="inlineStr">
        <is>
          <t>roster50__stillman_mgs2:outro:0</t>
        </is>
      </c>
      <c r="B926" s="11" t="inlineStr">
        <is>
          <t>peter-stillman-outro-01</t>
        </is>
      </c>
      <c r="C926" s="11" t="inlineStr">
        <is>
          <t>roster50__stillman_mgs2</t>
        </is>
      </c>
      <c r="D926" s="11" t="inlineStr">
        <is>
          <t>PETER STILLMAN</t>
        </is>
      </c>
      <c r="E926" s="11" t="inlineStr">
        <is>
          <t>mgs2</t>
        </is>
      </c>
      <c r="F926" s="11" t="inlineStr">
        <is>
          <t>outro</t>
        </is>
      </c>
      <c r="G926" s="11" t="inlineStr">
        <is>
          <t>0</t>
        </is>
      </c>
      <c r="H926" s="11" t="inlineStr">
        <is>
          <t>La plaque soulevée</t>
        </is>
      </c>
      <c r="I926" s="11" t="inlineStr">
        <is>
          <t>Mécanisme ouvert</t>
        </is>
      </c>
      <c r="J926" s="11" t="inlineStr">
        <is>
          <t>key</t>
        </is>
      </c>
      <c r="K926" s="11" t="inlineStr">
        <is>
          <t>2</t>
        </is>
      </c>
      <c r="L926" s="11" t="inlineStr">
        <is>
          <t>generated-from-v056-story</t>
        </is>
      </c>
      <c r="M926" s="11" t="inlineStr">
        <is>
          <t>preparation/illustration-backlog-v056/references/portraits/roster50__stillman_mgs2.webp</t>
        </is>
      </c>
      <c r="N926" s="11" t="inlineStr">
        <is>
          <t>ready_for_generation</t>
        </is>
      </c>
    </row>
    <row r="927" ht="45" customHeight="1">
      <c r="A927" s="11" t="inlineStr">
        <is>
          <t>roster50__stillman_mgs2:outro:1</t>
        </is>
      </c>
      <c r="B927" s="11" t="inlineStr">
        <is>
          <t>peter-stillman-outro-02</t>
        </is>
      </c>
      <c r="C927" s="11" t="inlineStr">
        <is>
          <t>roster50__stillman_mgs2</t>
        </is>
      </c>
      <c r="D927" s="11" t="inlineStr">
        <is>
          <t>PETER STILLMAN</t>
        </is>
      </c>
      <c r="E927" s="11" t="inlineStr">
        <is>
          <t>mgs2</t>
        </is>
      </c>
      <c r="F927" s="11" t="inlineStr">
        <is>
          <t>outro</t>
        </is>
      </c>
      <c r="G927" s="11" t="inlineStr">
        <is>
          <t>1</t>
        </is>
      </c>
      <c r="H927" s="11" t="inlineStr">
        <is>
          <t>La leçon sans prestige</t>
        </is>
      </c>
      <c r="I927" s="11" t="inlineStr">
        <is>
          <t>Salle d’instruction vide</t>
        </is>
      </c>
      <c r="J927" s="11" t="inlineStr">
        <is>
          <t>book</t>
        </is>
      </c>
      <c r="K927" s="11" t="inlineStr">
        <is>
          <t>2</t>
        </is>
      </c>
      <c r="L927" s="11" t="inlineStr">
        <is>
          <t>generated-from-v056-story</t>
        </is>
      </c>
      <c r="M927" s="11" t="inlineStr">
        <is>
          <t>preparation/illustration-backlog-v056/references/portraits/roster50__stillman_mgs2.webp</t>
        </is>
      </c>
      <c r="N927" s="11" t="inlineStr">
        <is>
          <t>ready_for_generation</t>
        </is>
      </c>
    </row>
    <row r="928" ht="45" customHeight="1">
      <c r="A928" s="11" t="inlineStr">
        <is>
          <t>roster50__stillman_mgs2:outro:2</t>
        </is>
      </c>
      <c r="B928" s="11" t="inlineStr">
        <is>
          <t>peter-stillman-outro-03</t>
        </is>
      </c>
      <c r="C928" s="11" t="inlineStr">
        <is>
          <t>roster50__stillman_mgs2</t>
        </is>
      </c>
      <c r="D928" s="11" t="inlineStr">
        <is>
          <t>PETER STILLMAN</t>
        </is>
      </c>
      <c r="E928" s="11" t="inlineStr">
        <is>
          <t>mgs2</t>
        </is>
      </c>
      <c r="F928" s="11" t="inlineStr">
        <is>
          <t>outro</t>
        </is>
      </c>
      <c r="G928" s="11" t="inlineStr">
        <is>
          <t>2</t>
        </is>
      </c>
      <c r="H928" s="11" t="inlineStr">
        <is>
          <t>Le câble témoin</t>
        </is>
      </c>
      <c r="I928" s="11" t="inlineStr">
        <is>
          <t>Atelier rangé</t>
        </is>
      </c>
      <c r="J928" s="11" t="inlineStr">
        <is>
          <t>gear</t>
        </is>
      </c>
      <c r="K928" s="11" t="inlineStr">
        <is>
          <t>2</t>
        </is>
      </c>
      <c r="L928" s="11" t="inlineStr">
        <is>
          <t>generated-from-v056-story</t>
        </is>
      </c>
      <c r="M928" s="11" t="inlineStr">
        <is>
          <t>preparation/illustration-backlog-v056/references/portraits/roster50__stillman_mgs2.webp</t>
        </is>
      </c>
      <c r="N928" s="11" t="inlineStr">
        <is>
          <t>ready_for_generation</t>
        </is>
      </c>
    </row>
    <row r="929" ht="45" customHeight="1">
      <c r="A929" s="11" t="inlineStr">
        <is>
          <t>roster50__johnson_mgs2:intro:0</t>
        </is>
      </c>
      <c r="B929" s="11" t="inlineStr">
        <is>
          <t>president-james-johnson-intro-01</t>
        </is>
      </c>
      <c r="C929" s="11" t="inlineStr">
        <is>
          <t>roster50__johnson_mgs2</t>
        </is>
      </c>
      <c r="D929" s="11" t="inlineStr">
        <is>
          <t>PRESIDENT JAMES JOHNSON</t>
        </is>
      </c>
      <c r="E929" s="11" t="inlineStr">
        <is>
          <t>mgs2</t>
        </is>
      </c>
      <c r="F929" s="11" t="inlineStr">
        <is>
          <t>intro</t>
        </is>
      </c>
      <c r="G929" s="11" t="inlineStr">
        <is>
          <t>0</t>
        </is>
      </c>
      <c r="H929" s="11" t="inlineStr">
        <is>
          <t>Le bouton rouge</t>
        </is>
      </c>
      <c r="I929" s="11" t="inlineStr">
        <is>
          <t>Bureau présidentiel simulé</t>
        </is>
      </c>
      <c r="J929" s="11" t="inlineStr">
        <is>
          <t>terminal</t>
        </is>
      </c>
      <c r="K929" s="11" t="inlineStr">
        <is>
          <t>2</t>
        </is>
      </c>
      <c r="L929" s="11" t="inlineStr">
        <is>
          <t>generated-from-v056-story</t>
        </is>
      </c>
      <c r="M929" s="11" t="inlineStr">
        <is>
          <t>preparation/illustration-backlog-v056/references/portraits/roster50__johnson_mgs2.webp</t>
        </is>
      </c>
      <c r="N929" s="11" t="inlineStr">
        <is>
          <t>ready_for_generation</t>
        </is>
      </c>
    </row>
    <row r="930" ht="45" customHeight="1">
      <c r="A930" s="11" t="inlineStr">
        <is>
          <t>roster50__johnson_mgs2:intro:1</t>
        </is>
      </c>
      <c r="B930" s="11" t="inlineStr">
        <is>
          <t>president-james-johnson-intro-02</t>
        </is>
      </c>
      <c r="C930" s="11" t="inlineStr">
        <is>
          <t>roster50__johnson_mgs2</t>
        </is>
      </c>
      <c r="D930" s="11" t="inlineStr">
        <is>
          <t>PRESIDENT JAMES JOHNSON</t>
        </is>
      </c>
      <c r="E930" s="11" t="inlineStr">
        <is>
          <t>mgs2</t>
        </is>
      </c>
      <c r="F930" s="11" t="inlineStr">
        <is>
          <t>intro</t>
        </is>
      </c>
      <c r="G930" s="11" t="inlineStr">
        <is>
          <t>1</t>
        </is>
      </c>
      <c r="H930" s="11" t="inlineStr">
        <is>
          <t>La chaîne d’autorisation</t>
        </is>
      </c>
      <c r="I930" s="11" t="inlineStr">
        <is>
          <t>Couloir protégé</t>
        </is>
      </c>
      <c r="J930" s="11" t="inlineStr">
        <is>
          <t>card</t>
        </is>
      </c>
      <c r="K930" s="11" t="inlineStr">
        <is>
          <t>2</t>
        </is>
      </c>
      <c r="L930" s="11" t="inlineStr">
        <is>
          <t>generated-from-v056-story</t>
        </is>
      </c>
      <c r="M930" s="11" t="inlineStr">
        <is>
          <t>preparation/illustration-backlog-v056/references/portraits/roster50__johnson_mgs2.webp</t>
        </is>
      </c>
      <c r="N930" s="11" t="inlineStr">
        <is>
          <t>ready_for_generation</t>
        </is>
      </c>
    </row>
    <row r="931" ht="45" customHeight="1">
      <c r="A931" s="11" t="inlineStr">
        <is>
          <t>roster50__johnson_mgs2:intro:2</t>
        </is>
      </c>
      <c r="B931" s="11" t="inlineStr">
        <is>
          <t>president-james-johnson-intro-03</t>
        </is>
      </c>
      <c r="C931" s="11" t="inlineStr">
        <is>
          <t>roster50__johnson_mgs2</t>
        </is>
      </c>
      <c r="D931" s="11" t="inlineStr">
        <is>
          <t>PRESIDENT JAMES JOHNSON</t>
        </is>
      </c>
      <c r="E931" s="11" t="inlineStr">
        <is>
          <t>mgs2</t>
        </is>
      </c>
      <c r="F931" s="11" t="inlineStr">
        <is>
          <t>intro</t>
        </is>
      </c>
      <c r="G931" s="11" t="inlineStr">
        <is>
          <t>2</t>
        </is>
      </c>
      <c r="H931" s="11" t="inlineStr">
        <is>
          <t>Le nom propre</t>
        </is>
      </c>
      <c r="I931" s="11" t="inlineStr">
        <is>
          <t>Sas de sécurité</t>
        </is>
      </c>
      <c r="J931" s="11" t="inlineStr">
        <is>
          <t>letter</t>
        </is>
      </c>
      <c r="K931" s="11" t="inlineStr">
        <is>
          <t>2</t>
        </is>
      </c>
      <c r="L931" s="11" t="inlineStr">
        <is>
          <t>generated-from-v056-story</t>
        </is>
      </c>
      <c r="M931" s="11" t="inlineStr">
        <is>
          <t>preparation/illustration-backlog-v056/references/portraits/roster50__johnson_mgs2.webp</t>
        </is>
      </c>
      <c r="N931" s="11" t="inlineStr">
        <is>
          <t>ready_for_generation</t>
        </is>
      </c>
    </row>
    <row r="932" ht="45" customHeight="1">
      <c r="A932" s="11" t="inlineStr">
        <is>
          <t>roster50__johnson_mgs2:outro:0</t>
        </is>
      </c>
      <c r="B932" s="11" t="inlineStr">
        <is>
          <t>president-james-johnson-outro-01</t>
        </is>
      </c>
      <c r="C932" s="11" t="inlineStr">
        <is>
          <t>roster50__johnson_mgs2</t>
        </is>
      </c>
      <c r="D932" s="11" t="inlineStr">
        <is>
          <t>PRESIDENT JAMES JOHNSON</t>
        </is>
      </c>
      <c r="E932" s="11" t="inlineStr">
        <is>
          <t>mgs2</t>
        </is>
      </c>
      <c r="F932" s="11" t="inlineStr">
        <is>
          <t>outro</t>
        </is>
      </c>
      <c r="G932" s="11" t="inlineStr">
        <is>
          <t>0</t>
        </is>
      </c>
      <c r="H932" s="11" t="inlineStr">
        <is>
          <t>La poignée</t>
        </is>
      </c>
      <c r="I932" s="11" t="inlineStr">
        <is>
          <t>Sortie de maintenance</t>
        </is>
      </c>
      <c r="J932" s="11" t="inlineStr">
        <is>
          <t>key</t>
        </is>
      </c>
      <c r="K932" s="11" t="inlineStr">
        <is>
          <t>2</t>
        </is>
      </c>
      <c r="L932" s="11" t="inlineStr">
        <is>
          <t>generated-from-v056-story</t>
        </is>
      </c>
      <c r="M932" s="11" t="inlineStr">
        <is>
          <t>preparation/illustration-backlog-v056/references/portraits/roster50__johnson_mgs2.webp</t>
        </is>
      </c>
      <c r="N932" s="11" t="inlineStr">
        <is>
          <t>ready_for_generation</t>
        </is>
      </c>
    </row>
    <row r="933" ht="45" customHeight="1">
      <c r="A933" s="11" t="inlineStr">
        <is>
          <t>roster50__johnson_mgs2:outro:1</t>
        </is>
      </c>
      <c r="B933" s="11" t="inlineStr">
        <is>
          <t>president-james-johnson-outro-02</t>
        </is>
      </c>
      <c r="C933" s="11" t="inlineStr">
        <is>
          <t>roster50__johnson_mgs2</t>
        </is>
      </c>
      <c r="D933" s="11" t="inlineStr">
        <is>
          <t>PRESIDENT JAMES JOHNSON</t>
        </is>
      </c>
      <c r="E933" s="11" t="inlineStr">
        <is>
          <t>mgs2</t>
        </is>
      </c>
      <c r="F933" s="11" t="inlineStr">
        <is>
          <t>outro</t>
        </is>
      </c>
      <c r="G933" s="11" t="inlineStr">
        <is>
          <t>1</t>
        </is>
      </c>
      <c r="H933" s="11" t="inlineStr">
        <is>
          <t>Le récit demandé</t>
        </is>
      </c>
      <c r="I933" s="11" t="inlineStr">
        <is>
          <t>Voiture d’évacuation</t>
        </is>
      </c>
      <c r="J933" s="11" t="inlineStr">
        <is>
          <t>letter</t>
        </is>
      </c>
      <c r="K933" s="11" t="inlineStr">
        <is>
          <t>2</t>
        </is>
      </c>
      <c r="L933" s="11" t="inlineStr">
        <is>
          <t>generated-from-v056-story</t>
        </is>
      </c>
      <c r="M933" s="11" t="inlineStr">
        <is>
          <t>preparation/illustration-backlog-v056/references/portraits/roster50__johnson_mgs2.webp</t>
        </is>
      </c>
      <c r="N933" s="11" t="inlineStr">
        <is>
          <t>ready_for_generation</t>
        </is>
      </c>
    </row>
    <row r="934" ht="45" customHeight="1">
      <c r="A934" s="11" t="inlineStr">
        <is>
          <t>roster50__johnson_mgs2:outro:2</t>
        </is>
      </c>
      <c r="B934" s="11" t="inlineStr">
        <is>
          <t>president-james-johnson-outro-03</t>
        </is>
      </c>
      <c r="C934" s="11" t="inlineStr">
        <is>
          <t>roster50__johnson_mgs2</t>
        </is>
      </c>
      <c r="D934" s="11" t="inlineStr">
        <is>
          <t>PRESIDENT JAMES JOHNSON</t>
        </is>
      </c>
      <c r="E934" s="11" t="inlineStr">
        <is>
          <t>mgs2</t>
        </is>
      </c>
      <c r="F934" s="11" t="inlineStr">
        <is>
          <t>outro</t>
        </is>
      </c>
      <c r="G934" s="11" t="inlineStr">
        <is>
          <t>2</t>
        </is>
      </c>
      <c r="H934" s="11" t="inlineStr">
        <is>
          <t>Le fauteuil déplacé</t>
        </is>
      </c>
      <c r="I934" s="11" t="inlineStr">
        <is>
          <t>Salle de contrôle</t>
        </is>
      </c>
      <c r="J934" s="11" t="inlineStr">
        <is>
          <t>medal</t>
        </is>
      </c>
      <c r="K934" s="11" t="inlineStr">
        <is>
          <t>2</t>
        </is>
      </c>
      <c r="L934" s="11" t="inlineStr">
        <is>
          <t>generated-from-v056-story</t>
        </is>
      </c>
      <c r="M934" s="11" t="inlineStr">
        <is>
          <t>preparation/illustration-backlog-v056/references/portraits/roster50__johnson_mgs2.webp</t>
        </is>
      </c>
      <c r="N934" s="11" t="inlineStr">
        <is>
          <t>ready_for_generation</t>
        </is>
      </c>
    </row>
    <row r="935" ht="45" customHeight="1">
      <c r="A935" s="11" t="inlineStr">
        <is>
          <t>archive__raiden_vr:intro:0</t>
        </is>
      </c>
      <c r="B935" s="11" t="inlineStr">
        <is>
          <t>raiden-vr-intro-01</t>
        </is>
      </c>
      <c r="C935" s="11" t="inlineStr">
        <is>
          <t>archive__raiden_vr</t>
        </is>
      </c>
      <c r="D935" s="11" t="inlineStr">
        <is>
          <t>RAIDEN — VR</t>
        </is>
      </c>
      <c r="E935" s="11" t="inlineStr">
        <is>
          <t>mgs2</t>
        </is>
      </c>
      <c r="F935" s="11" t="inlineStr">
        <is>
          <t>intro</t>
        </is>
      </c>
      <c r="G935" s="11" t="inlineStr">
        <is>
          <t>0</t>
        </is>
      </c>
      <c r="H935" s="11" t="inlineStr">
        <is>
          <t>Le compte à rebours</t>
        </is>
      </c>
      <c r="I935" s="11" t="inlineStr">
        <is>
          <t>Salle de départ VR</t>
        </is>
      </c>
      <c r="J935" s="11" t="inlineStr">
        <is>
          <t>terminal</t>
        </is>
      </c>
      <c r="K935" s="11" t="inlineStr">
        <is>
          <t>2</t>
        </is>
      </c>
      <c r="L935" s="11" t="inlineStr">
        <is>
          <t>generated-from-v056-story</t>
        </is>
      </c>
      <c r="M935" s="11" t="inlineStr">
        <is>
          <t>preparation/illustration-backlog-v056/references/portraits/archive__raiden_vr.webp</t>
        </is>
      </c>
      <c r="N935" s="11" t="inlineStr">
        <is>
          <t>ready_for_generation</t>
        </is>
      </c>
    </row>
    <row r="936" ht="45" customHeight="1">
      <c r="A936" s="11" t="inlineStr">
        <is>
          <t>archive__raiden_vr:intro:1</t>
        </is>
      </c>
      <c r="B936" s="11" t="inlineStr">
        <is>
          <t>raiden-vr-intro-02</t>
        </is>
      </c>
      <c r="C936" s="11" t="inlineStr">
        <is>
          <t>archive__raiden_vr</t>
        </is>
      </c>
      <c r="D936" s="11" t="inlineStr">
        <is>
          <t>RAIDEN — VR</t>
        </is>
      </c>
      <c r="E936" s="11" t="inlineStr">
        <is>
          <t>mgs2</t>
        </is>
      </c>
      <c r="F936" s="11" t="inlineStr">
        <is>
          <t>intro</t>
        </is>
      </c>
      <c r="G936" s="11" t="inlineStr">
        <is>
          <t>1</t>
        </is>
      </c>
      <c r="H936" s="11" t="inlineStr">
        <is>
          <t>Le temps utile</t>
        </is>
      </c>
      <c r="I936" s="11" t="inlineStr">
        <is>
          <t>Plateforme de contrôle</t>
        </is>
      </c>
      <c r="J936" s="11" t="inlineStr">
        <is>
          <t>book</t>
        </is>
      </c>
      <c r="K936" s="11" t="inlineStr">
        <is>
          <t>2</t>
        </is>
      </c>
      <c r="L936" s="11" t="inlineStr">
        <is>
          <t>generated-from-v056-story</t>
        </is>
      </c>
      <c r="M936" s="11" t="inlineStr">
        <is>
          <t>preparation/illustration-backlog-v056/references/portraits/archive__raiden_vr.webp</t>
        </is>
      </c>
      <c r="N936" s="11" t="inlineStr">
        <is>
          <t>ready_for_generation</t>
        </is>
      </c>
    </row>
    <row r="937" ht="45" customHeight="1">
      <c r="A937" s="11" t="inlineStr">
        <is>
          <t>archive__raiden_vr:intro:2</t>
        </is>
      </c>
      <c r="B937" s="11" t="inlineStr">
        <is>
          <t>raiden-vr-intro-03</t>
        </is>
      </c>
      <c r="C937" s="11" t="inlineStr">
        <is>
          <t>archive__raiden_vr</t>
        </is>
      </c>
      <c r="D937" s="11" t="inlineStr">
        <is>
          <t>RAIDEN — VR</t>
        </is>
      </c>
      <c r="E937" s="11" t="inlineStr">
        <is>
          <t>mgs2</t>
        </is>
      </c>
      <c r="F937" s="11" t="inlineStr">
        <is>
          <t>intro</t>
        </is>
      </c>
      <c r="G937" s="11" t="inlineStr">
        <is>
          <t>2</t>
        </is>
      </c>
      <c r="H937" s="11" t="inlineStr">
        <is>
          <t>Le premier départ</t>
        </is>
      </c>
      <c r="I937" s="11" t="inlineStr">
        <is>
          <t>Vestibule lumineux</t>
        </is>
      </c>
      <c r="J937" s="11" t="inlineStr">
        <is>
          <t>blade</t>
        </is>
      </c>
      <c r="K937" s="11" t="inlineStr">
        <is>
          <t>2</t>
        </is>
      </c>
      <c r="L937" s="11" t="inlineStr">
        <is>
          <t>generated-from-v056-story</t>
        </is>
      </c>
      <c r="M937" s="11" t="inlineStr">
        <is>
          <t>preparation/illustration-backlog-v056/references/portraits/archive__raiden_vr.webp</t>
        </is>
      </c>
      <c r="N937" s="11" t="inlineStr">
        <is>
          <t>ready_for_generation</t>
        </is>
      </c>
    </row>
    <row r="938" ht="45" customHeight="1">
      <c r="A938" s="11" t="inlineStr">
        <is>
          <t>archive__raiden_vr:outro:0</t>
        </is>
      </c>
      <c r="B938" s="11" t="inlineStr">
        <is>
          <t>raiden-vr-outro-01</t>
        </is>
      </c>
      <c r="C938" s="11" t="inlineStr">
        <is>
          <t>archive__raiden_vr</t>
        </is>
      </c>
      <c r="D938" s="11" t="inlineStr">
        <is>
          <t>RAIDEN — VR</t>
        </is>
      </c>
      <c r="E938" s="11" t="inlineStr">
        <is>
          <t>mgs2</t>
        </is>
      </c>
      <c r="F938" s="11" t="inlineStr">
        <is>
          <t>outro</t>
        </is>
      </c>
      <c r="G938" s="11" t="inlineStr">
        <is>
          <t>0</t>
        </is>
      </c>
      <c r="H938" s="11" t="inlineStr">
        <is>
          <t>Les secondes retrouvées</t>
        </is>
      </c>
      <c r="I938" s="11" t="inlineStr">
        <is>
          <t>Plateforme silencieuse</t>
        </is>
      </c>
      <c r="J938" s="11" t="inlineStr">
        <is>
          <t>terminal</t>
        </is>
      </c>
      <c r="K938" s="11" t="inlineStr">
        <is>
          <t>2</t>
        </is>
      </c>
      <c r="L938" s="11" t="inlineStr">
        <is>
          <t>generated-from-v056-story</t>
        </is>
      </c>
      <c r="M938" s="11" t="inlineStr">
        <is>
          <t>preparation/illustration-backlog-v056/references/portraits/archive__raiden_vr.webp</t>
        </is>
      </c>
      <c r="N938" s="11" t="inlineStr">
        <is>
          <t>ready_for_generation</t>
        </is>
      </c>
    </row>
    <row r="939" ht="45" customHeight="1">
      <c r="A939" s="11" t="inlineStr">
        <is>
          <t>archive__raiden_vr:outro:1</t>
        </is>
      </c>
      <c r="B939" s="11" t="inlineStr">
        <is>
          <t>raiden-vr-outro-02</t>
        </is>
      </c>
      <c r="C939" s="11" t="inlineStr">
        <is>
          <t>archive__raiden_vr</t>
        </is>
      </c>
      <c r="D939" s="11" t="inlineStr">
        <is>
          <t>RAIDEN — VR</t>
        </is>
      </c>
      <c r="E939" s="11" t="inlineStr">
        <is>
          <t>mgs2</t>
        </is>
      </c>
      <c r="F939" s="11" t="inlineStr">
        <is>
          <t>outro</t>
        </is>
      </c>
      <c r="G939" s="11" t="inlineStr">
        <is>
          <t>1</t>
        </is>
      </c>
      <c r="H939" s="11" t="inlineStr">
        <is>
          <t>Le casque déposé</t>
        </is>
      </c>
      <c r="I939" s="11" t="inlineStr">
        <is>
          <t>Vestiaire vide</t>
        </is>
      </c>
      <c r="J939" s="11" t="inlineStr">
        <is>
          <t>helmet</t>
        </is>
      </c>
      <c r="K939" s="11" t="inlineStr">
        <is>
          <t>2</t>
        </is>
      </c>
      <c r="L939" s="11" t="inlineStr">
        <is>
          <t>generated-from-v056-story</t>
        </is>
      </c>
      <c r="M939" s="11" t="inlineStr">
        <is>
          <t>preparation/illustration-backlog-v056/references/portraits/archive__raiden_vr.webp</t>
        </is>
      </c>
      <c r="N939" s="11" t="inlineStr">
        <is>
          <t>ready_for_generation</t>
        </is>
      </c>
    </row>
    <row r="940" ht="45" customHeight="1">
      <c r="A940" s="11" t="inlineStr">
        <is>
          <t>archive__raiden_vr:outro:2</t>
        </is>
      </c>
      <c r="B940" s="11" t="inlineStr">
        <is>
          <t>raiden-vr-outro-03</t>
        </is>
      </c>
      <c r="C940" s="11" t="inlineStr">
        <is>
          <t>archive__raiden_vr</t>
        </is>
      </c>
      <c r="D940" s="11" t="inlineStr">
        <is>
          <t>RAIDEN — VR</t>
        </is>
      </c>
      <c r="E940" s="11" t="inlineStr">
        <is>
          <t>mgs2</t>
        </is>
      </c>
      <c r="F940" s="11" t="inlineStr">
        <is>
          <t>outro</t>
        </is>
      </c>
      <c r="G940" s="11" t="inlineStr">
        <is>
          <t>2</t>
        </is>
      </c>
      <c r="H940" s="11" t="inlineStr">
        <is>
          <t>Le vrai délai</t>
        </is>
      </c>
      <c r="I940" s="11" t="inlineStr">
        <is>
          <t>Fenêtre du centre</t>
        </is>
      </c>
      <c r="J940" s="11" t="inlineStr">
        <is>
          <t>glove</t>
        </is>
      </c>
      <c r="K940" s="11" t="inlineStr">
        <is>
          <t>2</t>
        </is>
      </c>
      <c r="L940" s="11" t="inlineStr">
        <is>
          <t>generated-from-v056-story</t>
        </is>
      </c>
      <c r="M940" s="11" t="inlineStr">
        <is>
          <t>preparation/illustration-backlog-v056/references/portraits/archive__raiden_vr.webp</t>
        </is>
      </c>
      <c r="N940" s="11" t="inlineStr">
        <is>
          <t>ready_for_generation</t>
        </is>
      </c>
    </row>
    <row r="941" ht="45" customHeight="1">
      <c r="A941" s="11" t="inlineStr">
        <is>
          <t>roster50__ames_mgs2:intro:0</t>
        </is>
      </c>
      <c r="B941" s="11" t="inlineStr">
        <is>
          <t>richard-ames-intro-01</t>
        </is>
      </c>
      <c r="C941" s="11" t="inlineStr">
        <is>
          <t>roster50__ames_mgs2</t>
        </is>
      </c>
      <c r="D941" s="11" t="inlineStr">
        <is>
          <t>RICHARD AMES</t>
        </is>
      </c>
      <c r="E941" s="11" t="inlineStr">
        <is>
          <t>mgs2</t>
        </is>
      </c>
      <c r="F941" s="11" t="inlineStr">
        <is>
          <t>intro</t>
        </is>
      </c>
      <c r="G941" s="11" t="inlineStr">
        <is>
          <t>0</t>
        </is>
      </c>
      <c r="H941" s="11" t="inlineStr">
        <is>
          <t>Le signe discret</t>
        </is>
      </c>
      <c r="I941" s="11" t="inlineStr">
        <is>
          <t>Salle des otages reconstituée</t>
        </is>
      </c>
      <c r="J941" s="11" t="inlineStr">
        <is>
          <t>card</t>
        </is>
      </c>
      <c r="K941" s="11" t="inlineStr">
        <is>
          <t>2</t>
        </is>
      </c>
      <c r="L941" s="11" t="inlineStr">
        <is>
          <t>generated-from-v056-story</t>
        </is>
      </c>
      <c r="M941" s="11" t="inlineStr">
        <is>
          <t>preparation/illustration-backlog-v056/references/portraits/roster50__ames_mgs2.webp</t>
        </is>
      </c>
      <c r="N941" s="11" t="inlineStr">
        <is>
          <t>ready_for_generation</t>
        </is>
      </c>
    </row>
    <row r="942" ht="45" customHeight="1">
      <c r="A942" s="11" t="inlineStr">
        <is>
          <t>roster50__ames_mgs2:intro:1</t>
        </is>
      </c>
      <c r="B942" s="11" t="inlineStr">
        <is>
          <t>richard-ames-intro-02</t>
        </is>
      </c>
      <c r="C942" s="11" t="inlineStr">
        <is>
          <t>roster50__ames_mgs2</t>
        </is>
      </c>
      <c r="D942" s="11" t="inlineStr">
        <is>
          <t>RICHARD AMES</t>
        </is>
      </c>
      <c r="E942" s="11" t="inlineStr">
        <is>
          <t>mgs2</t>
        </is>
      </c>
      <c r="F942" s="11" t="inlineStr">
        <is>
          <t>intro</t>
        </is>
      </c>
      <c r="G942" s="11" t="inlineStr">
        <is>
          <t>1</t>
        </is>
      </c>
      <c r="H942" s="11" t="inlineStr">
        <is>
          <t>Le contact mobile</t>
        </is>
      </c>
      <c r="I942" s="11" t="inlineStr">
        <is>
          <t>Salle de sécurité VR</t>
        </is>
      </c>
      <c r="J942" s="11" t="inlineStr">
        <is>
          <t>radio</t>
        </is>
      </c>
      <c r="K942" s="11" t="inlineStr">
        <is>
          <t>2</t>
        </is>
      </c>
      <c r="L942" s="11" t="inlineStr">
        <is>
          <t>generated-from-v056-story</t>
        </is>
      </c>
      <c r="M942" s="11" t="inlineStr">
        <is>
          <t>preparation/illustration-backlog-v056/references/portraits/roster50__ames_mgs2.webp</t>
        </is>
      </c>
      <c r="N942" s="11" t="inlineStr">
        <is>
          <t>ready_for_generation</t>
        </is>
      </c>
    </row>
    <row r="943" ht="45" customHeight="1">
      <c r="A943" s="11" t="inlineStr">
        <is>
          <t>roster50__ames_mgs2:intro:2</t>
        </is>
      </c>
      <c r="B943" s="11" t="inlineStr">
        <is>
          <t>richard-ames-intro-03</t>
        </is>
      </c>
      <c r="C943" s="11" t="inlineStr">
        <is>
          <t>roster50__ames_mgs2</t>
        </is>
      </c>
      <c r="D943" s="11" t="inlineStr">
        <is>
          <t>RICHARD AMES</t>
        </is>
      </c>
      <c r="E943" s="11" t="inlineStr">
        <is>
          <t>mgs2</t>
        </is>
      </c>
      <c r="F943" s="11" t="inlineStr">
        <is>
          <t>intro</t>
        </is>
      </c>
      <c r="G943" s="11" t="inlineStr">
        <is>
          <t>2</t>
        </is>
      </c>
      <c r="H943" s="11" t="inlineStr">
        <is>
          <t>La phrase risquée</t>
        </is>
      </c>
      <c r="I943" s="11" t="inlineStr">
        <is>
          <t>Couloir de réunion</t>
        </is>
      </c>
      <c r="J943" s="11" t="inlineStr">
        <is>
          <t>letter</t>
        </is>
      </c>
      <c r="K943" s="11" t="inlineStr">
        <is>
          <t>2</t>
        </is>
      </c>
      <c r="L943" s="11" t="inlineStr">
        <is>
          <t>generated-from-v056-story</t>
        </is>
      </c>
      <c r="M943" s="11" t="inlineStr">
        <is>
          <t>preparation/illustration-backlog-v056/references/portraits/roster50__ames_mgs2.webp</t>
        </is>
      </c>
      <c r="N943" s="11" t="inlineStr">
        <is>
          <t>ready_for_generation</t>
        </is>
      </c>
    </row>
    <row r="944" ht="45" customHeight="1">
      <c r="A944" s="11" t="inlineStr">
        <is>
          <t>roster50__ames_mgs2:outro:0</t>
        </is>
      </c>
      <c r="B944" s="11" t="inlineStr">
        <is>
          <t>richard-ames-outro-01</t>
        </is>
      </c>
      <c r="C944" s="11" t="inlineStr">
        <is>
          <t>roster50__ames_mgs2</t>
        </is>
      </c>
      <c r="D944" s="11" t="inlineStr">
        <is>
          <t>RICHARD AMES</t>
        </is>
      </c>
      <c r="E944" s="11" t="inlineStr">
        <is>
          <t>mgs2</t>
        </is>
      </c>
      <c r="F944" s="11" t="inlineStr">
        <is>
          <t>outro</t>
        </is>
      </c>
      <c r="G944" s="11" t="inlineStr">
        <is>
          <t>0</t>
        </is>
      </c>
      <c r="H944" s="11" t="inlineStr">
        <is>
          <t>Le signal de retour</t>
        </is>
      </c>
      <c r="I944" s="11" t="inlineStr">
        <is>
          <t>Salle des otages vide</t>
        </is>
      </c>
      <c r="J944" s="11" t="inlineStr">
        <is>
          <t>radio</t>
        </is>
      </c>
      <c r="K944" s="11" t="inlineStr">
        <is>
          <t>2</t>
        </is>
      </c>
      <c r="L944" s="11" t="inlineStr">
        <is>
          <t>generated-from-v056-story</t>
        </is>
      </c>
      <c r="M944" s="11" t="inlineStr">
        <is>
          <t>preparation/illustration-backlog-v056/references/portraits/roster50__ames_mgs2.webp</t>
        </is>
      </c>
      <c r="N944" s="11" t="inlineStr">
        <is>
          <t>ready_for_generation</t>
        </is>
      </c>
    </row>
    <row r="945" ht="45" customHeight="1">
      <c r="A945" s="11" t="inlineStr">
        <is>
          <t>roster50__ames_mgs2:outro:1</t>
        </is>
      </c>
      <c r="B945" s="11" t="inlineStr">
        <is>
          <t>richard-ames-outro-02</t>
        </is>
      </c>
      <c r="C945" s="11" t="inlineStr">
        <is>
          <t>roster50__ames_mgs2</t>
        </is>
      </c>
      <c r="D945" s="11" t="inlineStr">
        <is>
          <t>RICHARD AMES</t>
        </is>
      </c>
      <c r="E945" s="11" t="inlineStr">
        <is>
          <t>mgs2</t>
        </is>
      </c>
      <c r="F945" s="11" t="inlineStr">
        <is>
          <t>outro</t>
        </is>
      </c>
      <c r="G945" s="11" t="inlineStr">
        <is>
          <t>1</t>
        </is>
      </c>
      <c r="H945" s="11" t="inlineStr">
        <is>
          <t>Le protocole corrigé</t>
        </is>
      </c>
      <c r="I945" s="11" t="inlineStr">
        <is>
          <t>Bureau du débriefing</t>
        </is>
      </c>
      <c r="J945" s="11" t="inlineStr">
        <is>
          <t>card</t>
        </is>
      </c>
      <c r="K945" s="11" t="inlineStr">
        <is>
          <t>2</t>
        </is>
      </c>
      <c r="L945" s="11" t="inlineStr">
        <is>
          <t>generated-from-v056-story</t>
        </is>
      </c>
      <c r="M945" s="11" t="inlineStr">
        <is>
          <t>preparation/illustration-backlog-v056/references/portraits/roster50__ames_mgs2.webp</t>
        </is>
      </c>
      <c r="N945" s="11" t="inlineStr">
        <is>
          <t>ready_for_generation</t>
        </is>
      </c>
    </row>
    <row r="946" ht="45" customHeight="1">
      <c r="A946" s="11" t="inlineStr">
        <is>
          <t>roster50__ames_mgs2:outro:2</t>
        </is>
      </c>
      <c r="B946" s="11" t="inlineStr">
        <is>
          <t>richard-ames-outro-03</t>
        </is>
      </c>
      <c r="C946" s="11" t="inlineStr">
        <is>
          <t>roster50__ames_mgs2</t>
        </is>
      </c>
      <c r="D946" s="11" t="inlineStr">
        <is>
          <t>RICHARD AMES</t>
        </is>
      </c>
      <c r="E946" s="11" t="inlineStr">
        <is>
          <t>mgs2</t>
        </is>
      </c>
      <c r="F946" s="11" t="inlineStr">
        <is>
          <t>outro</t>
        </is>
      </c>
      <c r="G946" s="11" t="inlineStr">
        <is>
          <t>2</t>
        </is>
      </c>
      <c r="H946" s="11" t="inlineStr">
        <is>
          <t>La chaise libérée</t>
        </is>
      </c>
      <c r="I946" s="11" t="inlineStr">
        <is>
          <t>Salle de réunion ouverte</t>
        </is>
      </c>
      <c r="J946" s="11" t="inlineStr">
        <is>
          <t>key</t>
        </is>
      </c>
      <c r="K946" s="11" t="inlineStr">
        <is>
          <t>2</t>
        </is>
      </c>
      <c r="L946" s="11" t="inlineStr">
        <is>
          <t>generated-from-v056-story</t>
        </is>
      </c>
      <c r="M946" s="11" t="inlineStr">
        <is>
          <t>preparation/illustration-backlog-v056/references/portraits/roster50__ames_mgs2.webp</t>
        </is>
      </c>
      <c r="N946" s="11" t="inlineStr">
        <is>
          <t>ready_for_generation</t>
        </is>
      </c>
    </row>
    <row r="947" ht="45" customHeight="1">
      <c r="A947" s="11" t="inlineStr">
        <is>
          <t>roster50__rose_mgs2:intro:0</t>
        </is>
      </c>
      <c r="B947" s="11" t="inlineStr">
        <is>
          <t>rosemary-mgs2-intro-01</t>
        </is>
      </c>
      <c r="C947" s="11" t="inlineStr">
        <is>
          <t>roster50__rose_mgs2</t>
        </is>
      </c>
      <c r="D947" s="11" t="inlineStr">
        <is>
          <t>ROSEMARY — MGS2</t>
        </is>
      </c>
      <c r="E947" s="11" t="inlineStr">
        <is>
          <t>mgs2</t>
        </is>
      </c>
      <c r="F947" s="11" t="inlineStr">
        <is>
          <t>intro</t>
        </is>
      </c>
      <c r="G947" s="11" t="inlineStr">
        <is>
          <t>0</t>
        </is>
      </c>
      <c r="H947" s="11" t="inlineStr">
        <is>
          <t>La tasse différente</t>
        </is>
      </c>
      <c r="I947" s="11" t="inlineStr">
        <is>
          <t>Appartement reconstitué</t>
        </is>
      </c>
      <c r="J947" s="11" t="inlineStr">
        <is>
          <t>photo</t>
        </is>
      </c>
      <c r="K947" s="11" t="inlineStr">
        <is>
          <t>2</t>
        </is>
      </c>
      <c r="L947" s="11" t="inlineStr">
        <is>
          <t>generated-from-v056-story</t>
        </is>
      </c>
      <c r="M947" s="11" t="inlineStr">
        <is>
          <t>preparation/illustration-backlog-v056/references/portraits/roster50__rose_mgs2.webp</t>
        </is>
      </c>
      <c r="N947" s="11" t="inlineStr">
        <is>
          <t>ready_for_generation</t>
        </is>
      </c>
    </row>
    <row r="948" ht="45" customHeight="1">
      <c r="A948" s="11" t="inlineStr">
        <is>
          <t>roster50__rose_mgs2:intro:1</t>
        </is>
      </c>
      <c r="B948" s="11" t="inlineStr">
        <is>
          <t>rosemary-mgs2-intro-02</t>
        </is>
      </c>
      <c r="C948" s="11" t="inlineStr">
        <is>
          <t>roster50__rose_mgs2</t>
        </is>
      </c>
      <c r="D948" s="11" t="inlineStr">
        <is>
          <t>ROSEMARY — MGS2</t>
        </is>
      </c>
      <c r="E948" s="11" t="inlineStr">
        <is>
          <t>mgs2</t>
        </is>
      </c>
      <c r="F948" s="11" t="inlineStr">
        <is>
          <t>intro</t>
        </is>
      </c>
      <c r="G948" s="11" t="inlineStr">
        <is>
          <t>1</t>
        </is>
      </c>
      <c r="H948" s="11" t="inlineStr">
        <is>
          <t>Les réponses probables</t>
        </is>
      </c>
      <c r="I948" s="11" t="inlineStr">
        <is>
          <t>Bureau de traitement</t>
        </is>
      </c>
      <c r="J948" s="11" t="inlineStr">
        <is>
          <t>terminal</t>
        </is>
      </c>
      <c r="K948" s="11" t="inlineStr">
        <is>
          <t>2</t>
        </is>
      </c>
      <c r="L948" s="11" t="inlineStr">
        <is>
          <t>generated-from-v056-story</t>
        </is>
      </c>
      <c r="M948" s="11" t="inlineStr">
        <is>
          <t>preparation/illustration-backlog-v056/references/portraits/roster50__rose_mgs2.webp</t>
        </is>
      </c>
      <c r="N948" s="11" t="inlineStr">
        <is>
          <t>ready_for_generation</t>
        </is>
      </c>
    </row>
    <row r="949" ht="45" customHeight="1">
      <c r="A949" s="11" t="inlineStr">
        <is>
          <t>roster50__rose_mgs2:intro:2</t>
        </is>
      </c>
      <c r="B949" s="11" t="inlineStr">
        <is>
          <t>rosemary-mgs2-intro-03</t>
        </is>
      </c>
      <c r="C949" s="11" t="inlineStr">
        <is>
          <t>roster50__rose_mgs2</t>
        </is>
      </c>
      <c r="D949" s="11" t="inlineStr">
        <is>
          <t>ROSEMARY — MGS2</t>
        </is>
      </c>
      <c r="E949" s="11" t="inlineStr">
        <is>
          <t>mgs2</t>
        </is>
      </c>
      <c r="F949" s="11" t="inlineStr">
        <is>
          <t>intro</t>
        </is>
      </c>
      <c r="G949" s="11" t="inlineStr">
        <is>
          <t>2</t>
        </is>
      </c>
      <c r="H949" s="11" t="inlineStr">
        <is>
          <t>Le souvenir litigieux</t>
        </is>
      </c>
      <c r="I949" s="11" t="inlineStr">
        <is>
          <t>Couloir de l’appartement</t>
        </is>
      </c>
      <c r="J949" s="11" t="inlineStr">
        <is>
          <t>letter</t>
        </is>
      </c>
      <c r="K949" s="11" t="inlineStr">
        <is>
          <t>2</t>
        </is>
      </c>
      <c r="L949" s="11" t="inlineStr">
        <is>
          <t>generated-from-v056-story</t>
        </is>
      </c>
      <c r="M949" s="11" t="inlineStr">
        <is>
          <t>preparation/illustration-backlog-v056/references/portraits/roster50__rose_mgs2.webp</t>
        </is>
      </c>
      <c r="N949" s="11" t="inlineStr">
        <is>
          <t>ready_for_generation</t>
        </is>
      </c>
    </row>
    <row r="950" ht="45" customHeight="1">
      <c r="A950" s="11" t="inlineStr">
        <is>
          <t>roster50__rose_mgs2:outro:0</t>
        </is>
      </c>
      <c r="B950" s="11" t="inlineStr">
        <is>
          <t>rosemary-mgs2-outro-01</t>
        </is>
      </c>
      <c r="C950" s="11" t="inlineStr">
        <is>
          <t>roster50__rose_mgs2</t>
        </is>
      </c>
      <c r="D950" s="11" t="inlineStr">
        <is>
          <t>ROSEMARY — MGS2</t>
        </is>
      </c>
      <c r="E950" s="11" t="inlineStr">
        <is>
          <t>mgs2</t>
        </is>
      </c>
      <c r="F950" s="11" t="inlineStr">
        <is>
          <t>outro</t>
        </is>
      </c>
      <c r="G950" s="11" t="inlineStr">
        <is>
          <t>0</t>
        </is>
      </c>
      <c r="H950" s="11" t="inlineStr">
        <is>
          <t>Les deux voix</t>
        </is>
      </c>
      <c r="I950" s="11" t="inlineStr">
        <is>
          <t>Table sans décor</t>
        </is>
      </c>
      <c r="J950" s="11" t="inlineStr">
        <is>
          <t>radio</t>
        </is>
      </c>
      <c r="K950" s="11" t="inlineStr">
        <is>
          <t>2</t>
        </is>
      </c>
      <c r="L950" s="11" t="inlineStr">
        <is>
          <t>generated-from-v056-story</t>
        </is>
      </c>
      <c r="M950" s="11" t="inlineStr">
        <is>
          <t>preparation/illustration-backlog-v056/references/portraits/roster50__rose_mgs2.webp</t>
        </is>
      </c>
      <c r="N950" s="11" t="inlineStr">
        <is>
          <t>ready_for_generation</t>
        </is>
      </c>
    </row>
    <row r="951" ht="45" customHeight="1">
      <c r="A951" s="11" t="inlineStr">
        <is>
          <t>roster50__rose_mgs2:outro:1</t>
        </is>
      </c>
      <c r="B951" s="11" t="inlineStr">
        <is>
          <t>rosemary-mgs2-outro-02</t>
        </is>
      </c>
      <c r="C951" s="11" t="inlineStr">
        <is>
          <t>roster50__rose_mgs2</t>
        </is>
      </c>
      <c r="D951" s="11" t="inlineStr">
        <is>
          <t>ROSEMARY — MGS2</t>
        </is>
      </c>
      <c r="E951" s="11" t="inlineStr">
        <is>
          <t>mgs2</t>
        </is>
      </c>
      <c r="F951" s="11" t="inlineStr">
        <is>
          <t>outro</t>
        </is>
      </c>
      <c r="G951" s="11" t="inlineStr">
        <is>
          <t>1</t>
        </is>
      </c>
      <c r="H951" s="11" t="inlineStr">
        <is>
          <t>La contradiction gardée</t>
        </is>
      </c>
      <c r="I951" s="11" t="inlineStr">
        <is>
          <t>Appartement imparfait</t>
        </is>
      </c>
      <c r="J951" s="11" t="inlineStr">
        <is>
          <t>letter</t>
        </is>
      </c>
      <c r="K951" s="11" t="inlineStr">
        <is>
          <t>2</t>
        </is>
      </c>
      <c r="L951" s="11" t="inlineStr">
        <is>
          <t>generated-from-v056-story</t>
        </is>
      </c>
      <c r="M951" s="11" t="inlineStr">
        <is>
          <t>preparation/illustration-backlog-v056/references/portraits/roster50__rose_mgs2.webp</t>
        </is>
      </c>
      <c r="N951" s="11" t="inlineStr">
        <is>
          <t>ready_for_generation</t>
        </is>
      </c>
    </row>
    <row r="952" ht="45" customHeight="1">
      <c r="A952" s="11" t="inlineStr">
        <is>
          <t>roster50__rose_mgs2:outro:2</t>
        </is>
      </c>
      <c r="B952" s="11" t="inlineStr">
        <is>
          <t>rosemary-mgs2-outro-03</t>
        </is>
      </c>
      <c r="C952" s="11" t="inlineStr">
        <is>
          <t>roster50__rose_mgs2</t>
        </is>
      </c>
      <c r="D952" s="11" t="inlineStr">
        <is>
          <t>ROSEMARY — MGS2</t>
        </is>
      </c>
      <c r="E952" s="11" t="inlineStr">
        <is>
          <t>mgs2</t>
        </is>
      </c>
      <c r="F952" s="11" t="inlineStr">
        <is>
          <t>outro</t>
        </is>
      </c>
      <c r="G952" s="11" t="inlineStr">
        <is>
          <t>2</t>
        </is>
      </c>
      <c r="H952" s="11" t="inlineStr">
        <is>
          <t>Un repas non enregistré</t>
        </is>
      </c>
      <c r="I952" s="11" t="inlineStr">
        <is>
          <t>Cuisine éclairée</t>
        </is>
      </c>
      <c r="J952" s="11" t="inlineStr">
        <is>
          <t>book</t>
        </is>
      </c>
      <c r="K952" s="11" t="inlineStr">
        <is>
          <t>2</t>
        </is>
      </c>
      <c r="L952" s="11" t="inlineStr">
        <is>
          <t>generated-from-v056-story</t>
        </is>
      </c>
      <c r="M952" s="11" t="inlineStr">
        <is>
          <t>preparation/illustration-backlog-v056/references/portraits/roster50__rose_mgs2.webp</t>
        </is>
      </c>
      <c r="N952" s="11" t="inlineStr">
        <is>
          <t>ready_for_generation</t>
        </is>
      </c>
    </row>
    <row r="953" ht="45" customHeight="1">
      <c r="A953" s="11" t="inlineStr">
        <is>
          <t>archive__scott_dolph:intro:0</t>
        </is>
      </c>
      <c r="B953" s="11" t="inlineStr">
        <is>
          <t>scott-dolph-intro-01</t>
        </is>
      </c>
      <c r="C953" s="11" t="inlineStr">
        <is>
          <t>archive__scott_dolph</t>
        </is>
      </c>
      <c r="D953" s="11" t="inlineStr">
        <is>
          <t>SCOTT DOLPH</t>
        </is>
      </c>
      <c r="E953" s="11" t="inlineStr">
        <is>
          <t>mgs2</t>
        </is>
      </c>
      <c r="F953" s="11" t="inlineStr">
        <is>
          <t>intro</t>
        </is>
      </c>
      <c r="G953" s="11" t="inlineStr">
        <is>
          <t>0</t>
        </is>
      </c>
      <c r="H953" s="11" t="inlineStr">
        <is>
          <t>La phrase répétée</t>
        </is>
      </c>
      <c r="I953" s="11" t="inlineStr">
        <is>
          <t>Estrade du Tanker</t>
        </is>
      </c>
      <c r="J953" s="11" t="inlineStr">
        <is>
          <t>book</t>
        </is>
      </c>
      <c r="K953" s="11" t="inlineStr">
        <is>
          <t>2</t>
        </is>
      </c>
      <c r="L953" s="11" t="inlineStr">
        <is>
          <t>generated-from-v056-story</t>
        </is>
      </c>
      <c r="M953" s="11" t="inlineStr">
        <is>
          <t>preparation/illustration-backlog-v056/references/portraits/archive__scott_dolph.webp</t>
        </is>
      </c>
      <c r="N953" s="11" t="inlineStr">
        <is>
          <t>ready_for_generation</t>
        </is>
      </c>
    </row>
    <row r="954" ht="45" customHeight="1">
      <c r="A954" s="11" t="inlineStr">
        <is>
          <t>archive__scott_dolph:intro:1</t>
        </is>
      </c>
      <c r="B954" s="11" t="inlineStr">
        <is>
          <t>scott-dolph-intro-02</t>
        </is>
      </c>
      <c r="C954" s="11" t="inlineStr">
        <is>
          <t>archive__scott_dolph</t>
        </is>
      </c>
      <c r="D954" s="11" t="inlineStr">
        <is>
          <t>SCOTT DOLPH</t>
        </is>
      </c>
      <c r="E954" s="11" t="inlineStr">
        <is>
          <t>mgs2</t>
        </is>
      </c>
      <c r="F954" s="11" t="inlineStr">
        <is>
          <t>intro</t>
        </is>
      </c>
      <c r="G954" s="11" t="inlineStr">
        <is>
          <t>1</t>
        </is>
      </c>
      <c r="H954" s="11" t="inlineStr">
        <is>
          <t>Le pupitre mobile</t>
        </is>
      </c>
      <c r="I954" s="11" t="inlineStr">
        <is>
          <t>Salle de préparation</t>
        </is>
      </c>
      <c r="J954" s="11" t="inlineStr">
        <is>
          <t>radio</t>
        </is>
      </c>
      <c r="K954" s="11" t="inlineStr">
        <is>
          <t>2</t>
        </is>
      </c>
      <c r="L954" s="11" t="inlineStr">
        <is>
          <t>generated-from-v056-story</t>
        </is>
      </c>
      <c r="M954" s="11" t="inlineStr">
        <is>
          <t>preparation/illustration-backlog-v056/references/portraits/archive__scott_dolph.webp</t>
        </is>
      </c>
      <c r="N954" s="11" t="inlineStr">
        <is>
          <t>ready_for_generation</t>
        </is>
      </c>
    </row>
    <row r="955" ht="45" customHeight="1">
      <c r="A955" s="11" t="inlineStr">
        <is>
          <t>archive__scott_dolph:intro:2</t>
        </is>
      </c>
      <c r="B955" s="11" t="inlineStr">
        <is>
          <t>scott-dolph-intro-03</t>
        </is>
      </c>
      <c r="C955" s="11" t="inlineStr">
        <is>
          <t>archive__scott_dolph</t>
        </is>
      </c>
      <c r="D955" s="11" t="inlineStr">
        <is>
          <t>SCOTT DOLPH</t>
        </is>
      </c>
      <c r="E955" s="11" t="inlineStr">
        <is>
          <t>mgs2</t>
        </is>
      </c>
      <c r="F955" s="11" t="inlineStr">
        <is>
          <t>intro</t>
        </is>
      </c>
      <c r="G955" s="11" t="inlineStr">
        <is>
          <t>2</t>
        </is>
      </c>
      <c r="H955" s="11" t="inlineStr">
        <is>
          <t>La main levée</t>
        </is>
      </c>
      <c r="I955" s="11" t="inlineStr">
        <is>
          <t>Coursive latérale</t>
        </is>
      </c>
      <c r="J955" s="11" t="inlineStr">
        <is>
          <t>helmet</t>
        </is>
      </c>
      <c r="K955" s="11" t="inlineStr">
        <is>
          <t>2</t>
        </is>
      </c>
      <c r="L955" s="11" t="inlineStr">
        <is>
          <t>generated-from-v056-story</t>
        </is>
      </c>
      <c r="M955" s="11" t="inlineStr">
        <is>
          <t>preparation/illustration-backlog-v056/references/portraits/archive__scott_dolph.webp</t>
        </is>
      </c>
      <c r="N955" s="11" t="inlineStr">
        <is>
          <t>ready_for_generation</t>
        </is>
      </c>
    </row>
    <row r="956" ht="45" customHeight="1">
      <c r="A956" s="11" t="inlineStr">
        <is>
          <t>archive__scott_dolph:outro:0</t>
        </is>
      </c>
      <c r="B956" s="11" t="inlineStr">
        <is>
          <t>scott-dolph-outro-01</t>
        </is>
      </c>
      <c r="C956" s="11" t="inlineStr">
        <is>
          <t>archive__scott_dolph</t>
        </is>
      </c>
      <c r="D956" s="11" t="inlineStr">
        <is>
          <t>SCOTT DOLPH</t>
        </is>
      </c>
      <c r="E956" s="11" t="inlineStr">
        <is>
          <t>mgs2</t>
        </is>
      </c>
      <c r="F956" s="11" t="inlineStr">
        <is>
          <t>outro</t>
        </is>
      </c>
      <c r="G956" s="11" t="inlineStr">
        <is>
          <t>0</t>
        </is>
      </c>
      <c r="H956" s="11" t="inlineStr">
        <is>
          <t>Le pupitre désert</t>
        </is>
      </c>
      <c r="I956" s="11" t="inlineStr">
        <is>
          <t>Salle de rassemblement</t>
        </is>
      </c>
      <c r="J956" s="11" t="inlineStr">
        <is>
          <t>radio</t>
        </is>
      </c>
      <c r="K956" s="11" t="inlineStr">
        <is>
          <t>2</t>
        </is>
      </c>
      <c r="L956" s="11" t="inlineStr">
        <is>
          <t>generated-from-v056-story</t>
        </is>
      </c>
      <c r="M956" s="11" t="inlineStr">
        <is>
          <t>preparation/illustration-backlog-v056/references/portraits/archive__scott_dolph.webp</t>
        </is>
      </c>
      <c r="N956" s="11" t="inlineStr">
        <is>
          <t>ready_for_generation</t>
        </is>
      </c>
    </row>
    <row r="957" ht="45" customHeight="1">
      <c r="A957" s="11" t="inlineStr">
        <is>
          <t>archive__scott_dolph:outro:1</t>
        </is>
      </c>
      <c r="B957" s="11" t="inlineStr">
        <is>
          <t>scott-dolph-outro-02</t>
        </is>
      </c>
      <c r="C957" s="11" t="inlineStr">
        <is>
          <t>archive__scott_dolph</t>
        </is>
      </c>
      <c r="D957" s="11" t="inlineStr">
        <is>
          <t>SCOTT DOLPH</t>
        </is>
      </c>
      <c r="E957" s="11" t="inlineStr">
        <is>
          <t>mgs2</t>
        </is>
      </c>
      <c r="F957" s="11" t="inlineStr">
        <is>
          <t>outro</t>
        </is>
      </c>
      <c r="G957" s="11" t="inlineStr">
        <is>
          <t>1</t>
        </is>
      </c>
      <c r="H957" s="11" t="inlineStr">
        <is>
          <t>La marge</t>
        </is>
      </c>
      <c r="I957" s="11" t="inlineStr">
        <is>
          <t>Cabine de l’officier</t>
        </is>
      </c>
      <c r="J957" s="11" t="inlineStr">
        <is>
          <t>book</t>
        </is>
      </c>
      <c r="K957" s="11" t="inlineStr">
        <is>
          <t>2</t>
        </is>
      </c>
      <c r="L957" s="11" t="inlineStr">
        <is>
          <t>generated-from-v056-story</t>
        </is>
      </c>
      <c r="M957" s="11" t="inlineStr">
        <is>
          <t>preparation/illustration-backlog-v056/references/portraits/archive__scott_dolph.webp</t>
        </is>
      </c>
      <c r="N957" s="11" t="inlineStr">
        <is>
          <t>ready_for_generation</t>
        </is>
      </c>
    </row>
    <row r="958" ht="45" customHeight="1">
      <c r="A958" s="11" t="inlineStr">
        <is>
          <t>archive__scott_dolph:outro:2</t>
        </is>
      </c>
      <c r="B958" s="11" t="inlineStr">
        <is>
          <t>scott-dolph-outro-03</t>
        </is>
      </c>
      <c r="C958" s="11" t="inlineStr">
        <is>
          <t>archive__scott_dolph</t>
        </is>
      </c>
      <c r="D958" s="11" t="inlineStr">
        <is>
          <t>SCOTT DOLPH</t>
        </is>
      </c>
      <c r="E958" s="11" t="inlineStr">
        <is>
          <t>mgs2</t>
        </is>
      </c>
      <c r="F958" s="11" t="inlineStr">
        <is>
          <t>outro</t>
        </is>
      </c>
      <c r="G958" s="11" t="inlineStr">
        <is>
          <t>2</t>
        </is>
      </c>
      <c r="H958" s="11" t="inlineStr">
        <is>
          <t>La porte ouverte</t>
        </is>
      </c>
      <c r="I958" s="11" t="inlineStr">
        <is>
          <t>Pont du navire</t>
        </is>
      </c>
      <c r="J958" s="11" t="inlineStr">
        <is>
          <t>map</t>
        </is>
      </c>
      <c r="K958" s="11" t="inlineStr">
        <is>
          <t>2</t>
        </is>
      </c>
      <c r="L958" s="11" t="inlineStr">
        <is>
          <t>generated-from-v056-story</t>
        </is>
      </c>
      <c r="M958" s="11" t="inlineStr">
        <is>
          <t>preparation/illustration-backlog-v056/references/portraits/archive__scott_dolph.webp</t>
        </is>
      </c>
      <c r="N958" s="11" t="inlineStr">
        <is>
          <t>ready_for_generation</t>
        </is>
      </c>
    </row>
    <row r="959" ht="45" customHeight="1">
      <c r="A959" s="11" t="inlineStr">
        <is>
          <t>archive__sergei_gurlukovich:intro:0</t>
        </is>
      </c>
      <c r="B959" s="11" t="inlineStr">
        <is>
          <t>sergei-gurlukovich-intro-01</t>
        </is>
      </c>
      <c r="C959" s="11" t="inlineStr">
        <is>
          <t>archive__sergei_gurlukovich</t>
        </is>
      </c>
      <c r="D959" s="11" t="inlineStr">
        <is>
          <t>SERGEI GURLUKOVICH</t>
        </is>
      </c>
      <c r="E959" s="11" t="inlineStr">
        <is>
          <t>mgs2</t>
        </is>
      </c>
      <c r="F959" s="11" t="inlineStr">
        <is>
          <t>intro</t>
        </is>
      </c>
      <c r="G959" s="11" t="inlineStr">
        <is>
          <t>0</t>
        </is>
      </c>
      <c r="H959" s="11" t="inlineStr">
        <is>
          <t>Le carburant manquant</t>
        </is>
      </c>
      <c r="I959" s="11" t="inlineStr">
        <is>
          <t>Carte du convoi</t>
        </is>
      </c>
      <c r="J959" s="11" t="inlineStr">
        <is>
          <t>map</t>
        </is>
      </c>
      <c r="K959" s="11" t="inlineStr">
        <is>
          <t>2</t>
        </is>
      </c>
      <c r="L959" s="11" t="inlineStr">
        <is>
          <t>generated-from-v056-story</t>
        </is>
      </c>
      <c r="M959" s="11" t="inlineStr">
        <is>
          <t>preparation/illustration-backlog-v056/references/portraits/archive__sergei_gurlukovich.webp</t>
        </is>
      </c>
      <c r="N959" s="11" t="inlineStr">
        <is>
          <t>ready_for_generation</t>
        </is>
      </c>
    </row>
    <row r="960" ht="45" customHeight="1">
      <c r="A960" s="11" t="inlineStr">
        <is>
          <t>archive__sergei_gurlukovich:intro:1</t>
        </is>
      </c>
      <c r="B960" s="11" t="inlineStr">
        <is>
          <t>sergei-gurlukovich-intro-02</t>
        </is>
      </c>
      <c r="C960" s="11" t="inlineStr">
        <is>
          <t>archive__sergei_gurlukovich</t>
        </is>
      </c>
      <c r="D960" s="11" t="inlineStr">
        <is>
          <t>SERGEI GURLUKOVICH</t>
        </is>
      </c>
      <c r="E960" s="11" t="inlineStr">
        <is>
          <t>mgs2</t>
        </is>
      </c>
      <c r="F960" s="11" t="inlineStr">
        <is>
          <t>intro</t>
        </is>
      </c>
      <c r="G960" s="11" t="inlineStr">
        <is>
          <t>1</t>
        </is>
      </c>
      <c r="H960" s="11" t="inlineStr">
        <is>
          <t>Le contrat généreux</t>
        </is>
      </c>
      <c r="I960" s="11" t="inlineStr">
        <is>
          <t>Cabine de commandement</t>
        </is>
      </c>
      <c r="J960" s="11" t="inlineStr">
        <is>
          <t>letter</t>
        </is>
      </c>
      <c r="K960" s="11" t="inlineStr">
        <is>
          <t>2</t>
        </is>
      </c>
      <c r="L960" s="11" t="inlineStr">
        <is>
          <t>generated-from-v056-story</t>
        </is>
      </c>
      <c r="M960" s="11" t="inlineStr">
        <is>
          <t>preparation/illustration-backlog-v056/references/portraits/archive__sergei_gurlukovich.webp</t>
        </is>
      </c>
      <c r="N960" s="11" t="inlineStr">
        <is>
          <t>ready_for_generation</t>
        </is>
      </c>
    </row>
    <row r="961" ht="45" customHeight="1">
      <c r="A961" s="11" t="inlineStr">
        <is>
          <t>archive__sergei_gurlukovich:intro:2</t>
        </is>
      </c>
      <c r="B961" s="11" t="inlineStr">
        <is>
          <t>sergei-gurlukovich-intro-03</t>
        </is>
      </c>
      <c r="C961" s="11" t="inlineStr">
        <is>
          <t>archive__sergei_gurlukovich</t>
        </is>
      </c>
      <c r="D961" s="11" t="inlineStr">
        <is>
          <t>SERGEI GURLUKOVICH</t>
        </is>
      </c>
      <c r="E961" s="11" t="inlineStr">
        <is>
          <t>mgs2</t>
        </is>
      </c>
      <c r="F961" s="11" t="inlineStr">
        <is>
          <t>intro</t>
        </is>
      </c>
      <c r="G961" s="11" t="inlineStr">
        <is>
          <t>2</t>
        </is>
      </c>
      <c r="H961" s="11" t="inlineStr">
        <is>
          <t>Le trajet de secours</t>
        </is>
      </c>
      <c r="I961" s="11" t="inlineStr">
        <is>
          <t>Passerelle tactique</t>
        </is>
      </c>
      <c r="J961" s="11" t="inlineStr">
        <is>
          <t>radio</t>
        </is>
      </c>
      <c r="K961" s="11" t="inlineStr">
        <is>
          <t>2</t>
        </is>
      </c>
      <c r="L961" s="11" t="inlineStr">
        <is>
          <t>generated-from-v056-story</t>
        </is>
      </c>
      <c r="M961" s="11" t="inlineStr">
        <is>
          <t>preparation/illustration-backlog-v056/references/portraits/archive__sergei_gurlukovich.webp</t>
        </is>
      </c>
      <c r="N961" s="11" t="inlineStr">
        <is>
          <t>ready_for_generation</t>
        </is>
      </c>
    </row>
    <row r="962" ht="45" customHeight="1">
      <c r="A962" s="11" t="inlineStr">
        <is>
          <t>archive__sergei_gurlukovich:outro:0</t>
        </is>
      </c>
      <c r="B962" s="11" t="inlineStr">
        <is>
          <t>sergei-gurlukovich-outro-01</t>
        </is>
      </c>
      <c r="C962" s="11" t="inlineStr">
        <is>
          <t>archive__sergei_gurlukovich</t>
        </is>
      </c>
      <c r="D962" s="11" t="inlineStr">
        <is>
          <t>SERGEI GURLUKOVICH</t>
        </is>
      </c>
      <c r="E962" s="11" t="inlineStr">
        <is>
          <t>mgs2</t>
        </is>
      </c>
      <c r="F962" s="11" t="inlineStr">
        <is>
          <t>outro</t>
        </is>
      </c>
      <c r="G962" s="11" t="inlineStr">
        <is>
          <t>0</t>
        </is>
      </c>
      <c r="H962" s="11" t="inlineStr">
        <is>
          <t>Le détour gagné</t>
        </is>
      </c>
      <c r="I962" s="11" t="inlineStr">
        <is>
          <t>Quai de ravitaillement</t>
        </is>
      </c>
      <c r="J962" s="11" t="inlineStr">
        <is>
          <t>gear</t>
        </is>
      </c>
      <c r="K962" s="11" t="inlineStr">
        <is>
          <t>2</t>
        </is>
      </c>
      <c r="L962" s="11" t="inlineStr">
        <is>
          <t>generated-from-v056-story</t>
        </is>
      </c>
      <c r="M962" s="11" t="inlineStr">
        <is>
          <t>preparation/illustration-backlog-v056/references/portraits/archive__sergei_gurlukovich.webp</t>
        </is>
      </c>
      <c r="N962" s="11" t="inlineStr">
        <is>
          <t>ready_for_generation</t>
        </is>
      </c>
    </row>
    <row r="963" ht="45" customHeight="1">
      <c r="A963" s="11" t="inlineStr">
        <is>
          <t>archive__sergei_gurlukovich:outro:1</t>
        </is>
      </c>
      <c r="B963" s="11" t="inlineStr">
        <is>
          <t>sergei-gurlukovich-outro-02</t>
        </is>
      </c>
      <c r="C963" s="11" t="inlineStr">
        <is>
          <t>archive__sergei_gurlukovich</t>
        </is>
      </c>
      <c r="D963" s="11" t="inlineStr">
        <is>
          <t>SERGEI GURLUKOVICH</t>
        </is>
      </c>
      <c r="E963" s="11" t="inlineStr">
        <is>
          <t>mgs2</t>
        </is>
      </c>
      <c r="F963" s="11" t="inlineStr">
        <is>
          <t>outro</t>
        </is>
      </c>
      <c r="G963" s="11" t="inlineStr">
        <is>
          <t>1</t>
        </is>
      </c>
      <c r="H963" s="11" t="inlineStr">
        <is>
          <t>La correction reconnue</t>
        </is>
      </c>
      <c r="I963" s="11" t="inlineStr">
        <is>
          <t>Table débarrassée</t>
        </is>
      </c>
      <c r="J963" s="11" t="inlineStr">
        <is>
          <t>map</t>
        </is>
      </c>
      <c r="K963" s="11" t="inlineStr">
        <is>
          <t>2</t>
        </is>
      </c>
      <c r="L963" s="11" t="inlineStr">
        <is>
          <t>generated-from-v056-story</t>
        </is>
      </c>
      <c r="M963" s="11" t="inlineStr">
        <is>
          <t>preparation/illustration-backlog-v056/references/portraits/archive__sergei_gurlukovich.webp</t>
        </is>
      </c>
      <c r="N963" s="11" t="inlineStr">
        <is>
          <t>ready_for_generation</t>
        </is>
      </c>
    </row>
    <row r="964" ht="45" customHeight="1">
      <c r="A964" s="11" t="inlineStr">
        <is>
          <t>archive__sergei_gurlukovich:outro:2</t>
        </is>
      </c>
      <c r="B964" s="11" t="inlineStr">
        <is>
          <t>sergei-gurlukovich-outro-03</t>
        </is>
      </c>
      <c r="C964" s="11" t="inlineStr">
        <is>
          <t>archive__sergei_gurlukovich</t>
        </is>
      </c>
      <c r="D964" s="11" t="inlineStr">
        <is>
          <t>SERGEI GURLUKOVICH</t>
        </is>
      </c>
      <c r="E964" s="11" t="inlineStr">
        <is>
          <t>mgs2</t>
        </is>
      </c>
      <c r="F964" s="11" t="inlineStr">
        <is>
          <t>outro</t>
        </is>
      </c>
      <c r="G964" s="11" t="inlineStr">
        <is>
          <t>2</t>
        </is>
      </c>
      <c r="H964" s="11" t="inlineStr">
        <is>
          <t>Les moteurs</t>
        </is>
      </c>
      <c r="I964" s="11" t="inlineStr">
        <is>
          <t>Hangar sans emblème</t>
        </is>
      </c>
      <c r="J964" s="11" t="inlineStr">
        <is>
          <t>helmet</t>
        </is>
      </c>
      <c r="K964" s="11" t="inlineStr">
        <is>
          <t>2</t>
        </is>
      </c>
      <c r="L964" s="11" t="inlineStr">
        <is>
          <t>generated-from-v056-story</t>
        </is>
      </c>
      <c r="M964" s="11" t="inlineStr">
        <is>
          <t>preparation/illustration-backlog-v056/references/portraits/archive__sergei_gurlukovich.webp</t>
        </is>
      </c>
      <c r="N964" s="11" t="inlineStr">
        <is>
          <t>ready_for_generation</t>
        </is>
      </c>
    </row>
    <row r="965" ht="45" customHeight="1">
      <c r="A965" s="11" t="inlineStr">
        <is>
          <t>completion44__tengu_soldier_44:intro:0</t>
        </is>
      </c>
      <c r="B965" s="11" t="inlineStr">
        <is>
          <t>tengu-soldier-intro-01</t>
        </is>
      </c>
      <c r="C965" s="11" t="inlineStr">
        <is>
          <t>completion44__tengu_soldier_44</t>
        </is>
      </c>
      <c r="D965" s="11" t="inlineStr">
        <is>
          <t>TENGU SOLDIER</t>
        </is>
      </c>
      <c r="E965" s="11" t="inlineStr">
        <is>
          <t>mgs2</t>
        </is>
      </c>
      <c r="F965" s="11" t="inlineStr">
        <is>
          <t>intro</t>
        </is>
      </c>
      <c r="G965" s="11" t="inlineStr">
        <is>
          <t>0</t>
        </is>
      </c>
      <c r="H965" s="11" t="inlineStr">
        <is>
          <t>Le contrôle d’équipement</t>
        </is>
      </c>
      <c r="I965" s="11" t="inlineStr">
        <is>
          <t>Râtelier d’Arsenal simulé</t>
        </is>
      </c>
      <c r="J965" s="11" t="inlineStr">
        <is>
          <t>helmet</t>
        </is>
      </c>
      <c r="K965" s="11" t="inlineStr">
        <is>
          <t>2</t>
        </is>
      </c>
      <c r="L965" s="11" t="inlineStr">
        <is>
          <t>generated-from-v056-story</t>
        </is>
      </c>
      <c r="M965" s="11" t="inlineStr">
        <is>
          <t>preparation/illustration-backlog-v056/references/portraits/completion44__tengu_soldier_44.webp</t>
        </is>
      </c>
      <c r="N965" s="11" t="inlineStr">
        <is>
          <t>ready_for_generation</t>
        </is>
      </c>
    </row>
    <row r="966" ht="45" customHeight="1">
      <c r="A966" s="11" t="inlineStr">
        <is>
          <t>completion44__tengu_soldier_44:intro:1</t>
        </is>
      </c>
      <c r="B966" s="11" t="inlineStr">
        <is>
          <t>tengu-soldier-intro-02</t>
        </is>
      </c>
      <c r="C966" s="11" t="inlineStr">
        <is>
          <t>completion44__tengu_soldier_44</t>
        </is>
      </c>
      <c r="D966" s="11" t="inlineStr">
        <is>
          <t>TENGU SOLDIER</t>
        </is>
      </c>
      <c r="E966" s="11" t="inlineStr">
        <is>
          <t>mgs2</t>
        </is>
      </c>
      <c r="F966" s="11" t="inlineStr">
        <is>
          <t>intro</t>
        </is>
      </c>
      <c r="G966" s="11" t="inlineStr">
        <is>
          <t>1</t>
        </is>
      </c>
      <c r="H966" s="11" t="inlineStr">
        <is>
          <t>Le champ présence</t>
        </is>
      </c>
      <c r="I966" s="11" t="inlineStr">
        <is>
          <t>Couloir de diagnostic</t>
        </is>
      </c>
      <c r="J966" s="11" t="inlineStr">
        <is>
          <t>terminal</t>
        </is>
      </c>
      <c r="K966" s="11" t="inlineStr">
        <is>
          <t>2</t>
        </is>
      </c>
      <c r="L966" s="11" t="inlineStr">
        <is>
          <t>generated-from-v056-story</t>
        </is>
      </c>
      <c r="M966" s="11" t="inlineStr">
        <is>
          <t>preparation/illustration-backlog-v056/references/portraits/completion44__tengu_soldier_44.webp</t>
        </is>
      </c>
      <c r="N966" s="11" t="inlineStr">
        <is>
          <t>ready_for_generation</t>
        </is>
      </c>
    </row>
    <row r="967" ht="45" customHeight="1">
      <c r="A967" s="11" t="inlineStr">
        <is>
          <t>completion44__tengu_soldier_44:intro:2</t>
        </is>
      </c>
      <c r="B967" s="11" t="inlineStr">
        <is>
          <t>tengu-soldier-intro-03</t>
        </is>
      </c>
      <c r="C967" s="11" t="inlineStr">
        <is>
          <t>completion44__tengu_soldier_44</t>
        </is>
      </c>
      <c r="D967" s="11" t="inlineStr">
        <is>
          <t>TENGU SOLDIER</t>
        </is>
      </c>
      <c r="E967" s="11" t="inlineStr">
        <is>
          <t>mgs2</t>
        </is>
      </c>
      <c r="F967" s="11" t="inlineStr">
        <is>
          <t>intro</t>
        </is>
      </c>
      <c r="G967" s="11" t="inlineStr">
        <is>
          <t>2</t>
        </is>
      </c>
      <c r="H967" s="11" t="inlineStr">
        <is>
          <t>La lame posée</t>
        </is>
      </c>
      <c r="I967" s="11" t="inlineStr">
        <is>
          <t>Sas d’entraînement</t>
        </is>
      </c>
      <c r="J967" s="11" t="inlineStr">
        <is>
          <t>blade</t>
        </is>
      </c>
      <c r="K967" s="11" t="inlineStr">
        <is>
          <t>2</t>
        </is>
      </c>
      <c r="L967" s="11" t="inlineStr">
        <is>
          <t>generated-from-v056-story</t>
        </is>
      </c>
      <c r="M967" s="11" t="inlineStr">
        <is>
          <t>preparation/illustration-backlog-v056/references/portraits/completion44__tengu_soldier_44.webp</t>
        </is>
      </c>
      <c r="N967" s="11" t="inlineStr">
        <is>
          <t>ready_for_generation</t>
        </is>
      </c>
    </row>
    <row r="968" ht="45" customHeight="1">
      <c r="A968" s="11" t="inlineStr">
        <is>
          <t>completion44__tengu_soldier_44:outro:0</t>
        </is>
      </c>
      <c r="B968" s="11" t="inlineStr">
        <is>
          <t>tengu-soldier-outro-01</t>
        </is>
      </c>
      <c r="C968" s="11" t="inlineStr">
        <is>
          <t>completion44__tengu_soldier_44</t>
        </is>
      </c>
      <c r="D968" s="11" t="inlineStr">
        <is>
          <t>TENGU SOLDIER</t>
        </is>
      </c>
      <c r="E968" s="11" t="inlineStr">
        <is>
          <t>mgs2</t>
        </is>
      </c>
      <c r="F968" s="11" t="inlineStr">
        <is>
          <t>outro</t>
        </is>
      </c>
      <c r="G968" s="11" t="inlineStr">
        <is>
          <t>0</t>
        </is>
      </c>
      <c r="H968" s="11" t="inlineStr">
        <is>
          <t>Le voyant orange</t>
        </is>
      </c>
      <c r="I968" s="11" t="inlineStr">
        <is>
          <t>Atelier après contrôle</t>
        </is>
      </c>
      <c r="J968" s="11" t="inlineStr">
        <is>
          <t>terminal</t>
        </is>
      </c>
      <c r="K968" s="11" t="inlineStr">
        <is>
          <t>2</t>
        </is>
      </c>
      <c r="L968" s="11" t="inlineStr">
        <is>
          <t>generated-from-v056-story</t>
        </is>
      </c>
      <c r="M968" s="11" t="inlineStr">
        <is>
          <t>preparation/illustration-backlog-v056/references/portraits/completion44__tengu_soldier_44.webp</t>
        </is>
      </c>
      <c r="N968" s="11" t="inlineStr">
        <is>
          <t>ready_for_generation</t>
        </is>
      </c>
    </row>
    <row r="969" ht="45" customHeight="1">
      <c r="A969" s="11" t="inlineStr">
        <is>
          <t>completion44__tengu_soldier_44:outro:1</t>
        </is>
      </c>
      <c r="B969" s="11" t="inlineStr">
        <is>
          <t>tengu-soldier-outro-02</t>
        </is>
      </c>
      <c r="C969" s="11" t="inlineStr">
        <is>
          <t>completion44__tengu_soldier_44</t>
        </is>
      </c>
      <c r="D969" s="11" t="inlineStr">
        <is>
          <t>TENGU SOLDIER</t>
        </is>
      </c>
      <c r="E969" s="11" t="inlineStr">
        <is>
          <t>mgs2</t>
        </is>
      </c>
      <c r="F969" s="11" t="inlineStr">
        <is>
          <t>outro</t>
        </is>
      </c>
      <c r="G969" s="11" t="inlineStr">
        <is>
          <t>1</t>
        </is>
      </c>
      <c r="H969" s="11" t="inlineStr">
        <is>
          <t>Les pièces changées</t>
        </is>
      </c>
      <c r="I969" s="11" t="inlineStr">
        <is>
          <t>Râtelier ouvert</t>
        </is>
      </c>
      <c r="J969" s="11" t="inlineStr">
        <is>
          <t>gear</t>
        </is>
      </c>
      <c r="K969" s="11" t="inlineStr">
        <is>
          <t>2</t>
        </is>
      </c>
      <c r="L969" s="11" t="inlineStr">
        <is>
          <t>generated-from-v056-story</t>
        </is>
      </c>
      <c r="M969" s="11" t="inlineStr">
        <is>
          <t>preparation/illustration-backlog-v056/references/portraits/completion44__tengu_soldier_44.webp</t>
        </is>
      </c>
      <c r="N969" s="11" t="inlineStr">
        <is>
          <t>ready_for_generation</t>
        </is>
      </c>
    </row>
    <row r="970" ht="45" customHeight="1">
      <c r="A970" s="11" t="inlineStr">
        <is>
          <t>completion44__tengu_soldier_44:outro:2</t>
        </is>
      </c>
      <c r="B970" s="11" t="inlineStr">
        <is>
          <t>tengu-soldier-outro-03</t>
        </is>
      </c>
      <c r="C970" s="11" t="inlineStr">
        <is>
          <t>completion44__tengu_soldier_44</t>
        </is>
      </c>
      <c r="D970" s="11" t="inlineStr">
        <is>
          <t>TENGU SOLDIER</t>
        </is>
      </c>
      <c r="E970" s="11" t="inlineStr">
        <is>
          <t>mgs2</t>
        </is>
      </c>
      <c r="F970" s="11" t="inlineStr">
        <is>
          <t>outro</t>
        </is>
      </c>
      <c r="G970" s="11" t="inlineStr">
        <is>
          <t>2</t>
        </is>
      </c>
      <c r="H970" s="11" t="inlineStr">
        <is>
          <t>Le prochain occupant</t>
        </is>
      </c>
      <c r="I970" s="11" t="inlineStr">
        <is>
          <t>Sas éclairé</t>
        </is>
      </c>
      <c r="J970" s="11" t="inlineStr">
        <is>
          <t>glove</t>
        </is>
      </c>
      <c r="K970" s="11" t="inlineStr">
        <is>
          <t>2</t>
        </is>
      </c>
      <c r="L970" s="11" t="inlineStr">
        <is>
          <t>generated-from-v056-story</t>
        </is>
      </c>
      <c r="M970" s="11" t="inlineStr">
        <is>
          <t>preparation/illustration-backlog-v056/references/portraits/completion44__tengu_soldier_44.webp</t>
        </is>
      </c>
      <c r="N970" s="11" t="inlineStr">
        <is>
          <t>ready_for_generation</t>
        </is>
      </c>
    </row>
    <row r="971" ht="45" customHeight="1">
      <c r="A971" s="11" t="inlineStr">
        <is>
          <t>npc53__adam_mgs3:intro:0</t>
        </is>
      </c>
      <c r="B971" s="11" t="inlineStr">
        <is>
          <t>adam-intro-01</t>
        </is>
      </c>
      <c r="C971" s="11" t="inlineStr">
        <is>
          <t>npc53__adam_mgs3</t>
        </is>
      </c>
      <c r="D971" s="11" t="inlineStr">
        <is>
          <t>ADAM</t>
        </is>
      </c>
      <c r="E971" s="11" t="inlineStr">
        <is>
          <t>mgs3</t>
        </is>
      </c>
      <c r="F971" s="11" t="inlineStr">
        <is>
          <t>intro</t>
        </is>
      </c>
      <c r="G971" s="11" t="inlineStr">
        <is>
          <t>0</t>
        </is>
      </c>
      <c r="H971" s="11" t="inlineStr">
        <is>
          <t>L'heure fixée</t>
        </is>
      </c>
      <c r="I971" s="11" t="inlineStr">
        <is>
          <t>Ruines du rendez-vous</t>
        </is>
      </c>
      <c r="J971" s="11" t="inlineStr">
        <is>
          <t>radio</t>
        </is>
      </c>
      <c r="K971" s="11" t="inlineStr">
        <is>
          <t>2</t>
        </is>
      </c>
      <c r="L971" s="11" t="inlineStr">
        <is>
          <t>generated-from-v056-story</t>
        </is>
      </c>
      <c r="M971" s="11" t="inlineStr">
        <is>
          <t>preparation/illustration-backlog-v056/references/portraits/npc53__adam_mgs3.webp</t>
        </is>
      </c>
      <c r="N971" s="11" t="inlineStr">
        <is>
          <t>ready_for_generation</t>
        </is>
      </c>
    </row>
    <row r="972" ht="45" customHeight="1">
      <c r="A972" s="11" t="inlineStr">
        <is>
          <t>npc53__adam_mgs3:intro:1</t>
        </is>
      </c>
      <c r="B972" s="11" t="inlineStr">
        <is>
          <t>adam-intro-02</t>
        </is>
      </c>
      <c r="C972" s="11" t="inlineStr">
        <is>
          <t>npc53__adam_mgs3</t>
        </is>
      </c>
      <c r="D972" s="11" t="inlineStr">
        <is>
          <t>ADAM</t>
        </is>
      </c>
      <c r="E972" s="11" t="inlineStr">
        <is>
          <t>mgs3</t>
        </is>
      </c>
      <c r="F972" s="11" t="inlineStr">
        <is>
          <t>intro</t>
        </is>
      </c>
      <c r="G972" s="11" t="inlineStr">
        <is>
          <t>1</t>
        </is>
      </c>
      <c r="H972" s="11" t="inlineStr">
        <is>
          <t>La pierre retournée</t>
        </is>
      </c>
      <c r="I972" s="11" t="inlineStr">
        <is>
          <t>Mur effondré</t>
        </is>
      </c>
      <c r="J972" s="11" t="inlineStr">
        <is>
          <t>letter</t>
        </is>
      </c>
      <c r="K972" s="11" t="inlineStr">
        <is>
          <t>2</t>
        </is>
      </c>
      <c r="L972" s="11" t="inlineStr">
        <is>
          <t>generated-from-v056-story</t>
        </is>
      </c>
      <c r="M972" s="11" t="inlineStr">
        <is>
          <t>preparation/illustration-backlog-v056/references/portraits/npc53__adam_mgs3.webp</t>
        </is>
      </c>
      <c r="N972" s="11" t="inlineStr">
        <is>
          <t>ready_for_generation</t>
        </is>
      </c>
    </row>
    <row r="973" ht="45" customHeight="1">
      <c r="A973" s="11" t="inlineStr">
        <is>
          <t>npc53__adam_mgs3:intro:2</t>
        </is>
      </c>
      <c r="B973" s="11" t="inlineStr">
        <is>
          <t>adam-intro-03</t>
        </is>
      </c>
      <c r="C973" s="11" t="inlineStr">
        <is>
          <t>npc53__adam_mgs3</t>
        </is>
      </c>
      <c r="D973" s="11" t="inlineStr">
        <is>
          <t>ADAM</t>
        </is>
      </c>
      <c r="E973" s="11" t="inlineStr">
        <is>
          <t>mgs3</t>
        </is>
      </c>
      <c r="F973" s="11" t="inlineStr">
        <is>
          <t>intro</t>
        </is>
      </c>
      <c r="G973" s="11" t="inlineStr">
        <is>
          <t>2</t>
        </is>
      </c>
      <c r="H973" s="11" t="inlineStr">
        <is>
          <t>Le destinataire réel</t>
        </is>
      </c>
      <c r="I973" s="11" t="inlineStr">
        <is>
          <t>Clairière projetée</t>
        </is>
      </c>
      <c r="J973" s="11" t="inlineStr">
        <is>
          <t>mask</t>
        </is>
      </c>
      <c r="K973" s="11" t="inlineStr">
        <is>
          <t>2</t>
        </is>
      </c>
      <c r="L973" s="11" t="inlineStr">
        <is>
          <t>generated-from-v056-story</t>
        </is>
      </c>
      <c r="M973" s="11" t="inlineStr">
        <is>
          <t>preparation/illustration-backlog-v056/references/portraits/npc53__adam_mgs3.webp</t>
        </is>
      </c>
      <c r="N973" s="11" t="inlineStr">
        <is>
          <t>ready_for_generation</t>
        </is>
      </c>
    </row>
    <row r="974" ht="45" customHeight="1">
      <c r="A974" s="11" t="inlineStr">
        <is>
          <t>npc53__adam_mgs3:outro:0</t>
        </is>
      </c>
      <c r="B974" s="11" t="inlineStr">
        <is>
          <t>adam-outro-01</t>
        </is>
      </c>
      <c r="C974" s="11" t="inlineStr">
        <is>
          <t>npc53__adam_mgs3</t>
        </is>
      </c>
      <c r="D974" s="11" t="inlineStr">
        <is>
          <t>ADAM</t>
        </is>
      </c>
      <c r="E974" s="11" t="inlineStr">
        <is>
          <t>mgs3</t>
        </is>
      </c>
      <c r="F974" s="11" t="inlineStr">
        <is>
          <t>outro</t>
        </is>
      </c>
      <c r="G974" s="11" t="inlineStr">
        <is>
          <t>0</t>
        </is>
      </c>
      <c r="H974" s="11" t="inlineStr">
        <is>
          <t>Le mauvais mot</t>
        </is>
      </c>
      <c r="I974" s="11" t="inlineStr">
        <is>
          <t>Ruines après la pluie</t>
        </is>
      </c>
      <c r="J974" s="11" t="inlineStr">
        <is>
          <t>gear</t>
        </is>
      </c>
      <c r="K974" s="11" t="inlineStr">
        <is>
          <t>2</t>
        </is>
      </c>
      <c r="L974" s="11" t="inlineStr">
        <is>
          <t>generated-from-v056-story</t>
        </is>
      </c>
      <c r="M974" s="11" t="inlineStr">
        <is>
          <t>preparation/illustration-backlog-v056/references/portraits/npc53__adam_mgs3.webp</t>
        </is>
      </c>
      <c r="N974" s="11" t="inlineStr">
        <is>
          <t>ready_for_generation</t>
        </is>
      </c>
    </row>
    <row r="975" ht="45" customHeight="1">
      <c r="A975" s="11" t="inlineStr">
        <is>
          <t>npc53__adam_mgs3:outro:1</t>
        </is>
      </c>
      <c r="B975" s="11" t="inlineStr">
        <is>
          <t>adam-outro-02</t>
        </is>
      </c>
      <c r="C975" s="11" t="inlineStr">
        <is>
          <t>npc53__adam_mgs3</t>
        </is>
      </c>
      <c r="D975" s="11" t="inlineStr">
        <is>
          <t>ADAM</t>
        </is>
      </c>
      <c r="E975" s="11" t="inlineStr">
        <is>
          <t>mgs3</t>
        </is>
      </c>
      <c r="F975" s="11" t="inlineStr">
        <is>
          <t>outro</t>
        </is>
      </c>
      <c r="G975" s="11" t="inlineStr">
        <is>
          <t>1</t>
        </is>
      </c>
      <c r="H975" s="11" t="inlineStr">
        <is>
          <t>La transmission courte</t>
        </is>
      </c>
      <c r="I975" s="11" t="inlineStr">
        <is>
          <t>Sous-bois éloigné</t>
        </is>
      </c>
      <c r="J975" s="11" t="inlineStr">
        <is>
          <t>radio</t>
        </is>
      </c>
      <c r="K975" s="11" t="inlineStr">
        <is>
          <t>2</t>
        </is>
      </c>
      <c r="L975" s="11" t="inlineStr">
        <is>
          <t>generated-from-v056-story</t>
        </is>
      </c>
      <c r="M975" s="11" t="inlineStr">
        <is>
          <t>preparation/illustration-backlog-v056/references/portraits/npc53__adam_mgs3.webp</t>
        </is>
      </c>
      <c r="N975" s="11" t="inlineStr">
        <is>
          <t>ready_for_generation</t>
        </is>
      </c>
    </row>
    <row r="976" ht="45" customHeight="1">
      <c r="A976" s="11" t="inlineStr">
        <is>
          <t>npc53__adam_mgs3:outro:2</t>
        </is>
      </c>
      <c r="B976" s="11" t="inlineStr">
        <is>
          <t>adam-outro-03</t>
        </is>
      </c>
      <c r="C976" s="11" t="inlineStr">
        <is>
          <t>npc53__adam_mgs3</t>
        </is>
      </c>
      <c r="D976" s="11" t="inlineStr">
        <is>
          <t>ADAM</t>
        </is>
      </c>
      <c r="E976" s="11" t="inlineStr">
        <is>
          <t>mgs3</t>
        </is>
      </c>
      <c r="F976" s="11" t="inlineStr">
        <is>
          <t>outro</t>
        </is>
      </c>
      <c r="G976" s="11" t="inlineStr">
        <is>
          <t>2</t>
        </is>
      </c>
      <c r="H976" s="11" t="inlineStr">
        <is>
          <t>Un nom absent</t>
        </is>
      </c>
      <c r="I976" s="11" t="inlineStr">
        <is>
          <t>Cour de retour</t>
        </is>
      </c>
      <c r="J976" s="11" t="inlineStr">
        <is>
          <t>gear</t>
        </is>
      </c>
      <c r="K976" s="11" t="inlineStr">
        <is>
          <t>2</t>
        </is>
      </c>
      <c r="L976" s="11" t="inlineStr">
        <is>
          <t>generated-from-v056-story</t>
        </is>
      </c>
      <c r="M976" s="11" t="inlineStr">
        <is>
          <t>preparation/illustration-backlog-v056/references/portraits/npc53__adam_mgs3.webp</t>
        </is>
      </c>
      <c r="N976" s="11" t="inlineStr">
        <is>
          <t>ready_for_generation</t>
        </is>
      </c>
    </row>
    <row r="977" ht="45" customHeight="1">
      <c r="A977" s="11" t="inlineStr">
        <is>
          <t>roster50__granin_mgs3:intro:0</t>
        </is>
      </c>
      <c r="B977" s="11" t="inlineStr">
        <is>
          <t>aleksandr-granin-intro-01</t>
        </is>
      </c>
      <c r="C977" s="11" t="inlineStr">
        <is>
          <t>roster50__granin_mgs3</t>
        </is>
      </c>
      <c r="D977" s="11" t="inlineStr">
        <is>
          <t>ALEKSANDR GRANIN</t>
        </is>
      </c>
      <c r="E977" s="11" t="inlineStr">
        <is>
          <t>mgs3</t>
        </is>
      </c>
      <c r="F977" s="11" t="inlineStr">
        <is>
          <t>intro</t>
        </is>
      </c>
      <c r="G977" s="11" t="inlineStr">
        <is>
          <t>0</t>
        </is>
      </c>
      <c r="H977" s="11" t="inlineStr">
        <is>
          <t>Le modèle boiteux</t>
        </is>
      </c>
      <c r="I977" s="11" t="inlineStr">
        <is>
          <t>Bureau de Granin</t>
        </is>
      </c>
      <c r="J977" s="11" t="inlineStr">
        <is>
          <t>gear</t>
        </is>
      </c>
      <c r="K977" s="11" t="inlineStr">
        <is>
          <t>2</t>
        </is>
      </c>
      <c r="L977" s="11" t="inlineStr">
        <is>
          <t>generated-from-v056-story</t>
        </is>
      </c>
      <c r="M977" s="11" t="inlineStr">
        <is>
          <t>preparation/illustration-backlog-v056/references/portraits/roster50__granin_mgs3.webp</t>
        </is>
      </c>
      <c r="N977" s="11" t="inlineStr">
        <is>
          <t>ready_for_generation</t>
        </is>
      </c>
    </row>
    <row r="978" ht="45" customHeight="1">
      <c r="A978" s="11" t="inlineStr">
        <is>
          <t>roster50__granin_mgs3:intro:1</t>
        </is>
      </c>
      <c r="B978" s="11" t="inlineStr">
        <is>
          <t>aleksandr-granin-intro-02</t>
        </is>
      </c>
      <c r="C978" s="11" t="inlineStr">
        <is>
          <t>roster50__granin_mgs3</t>
        </is>
      </c>
      <c r="D978" s="11" t="inlineStr">
        <is>
          <t>ALEKSANDR GRANIN</t>
        </is>
      </c>
      <c r="E978" s="11" t="inlineStr">
        <is>
          <t>mgs3</t>
        </is>
      </c>
      <c r="F978" s="11" t="inlineStr">
        <is>
          <t>intro</t>
        </is>
      </c>
      <c r="G978" s="11" t="inlineStr">
        <is>
          <t>1</t>
        </is>
      </c>
      <c r="H978" s="11" t="inlineStr">
        <is>
          <t>La démonstration</t>
        </is>
      </c>
      <c r="I978" s="11" t="inlineStr">
        <is>
          <t>Table de présentation</t>
        </is>
      </c>
      <c r="J978" s="11" t="inlineStr">
        <is>
          <t>map</t>
        </is>
      </c>
      <c r="K978" s="11" t="inlineStr">
        <is>
          <t>2</t>
        </is>
      </c>
      <c r="L978" s="11" t="inlineStr">
        <is>
          <t>generated-from-v056-story</t>
        </is>
      </c>
      <c r="M978" s="11" t="inlineStr">
        <is>
          <t>preparation/illustration-backlog-v056/references/portraits/roster50__granin_mgs3.webp</t>
        </is>
      </c>
      <c r="N978" s="11" t="inlineStr">
        <is>
          <t>ready_for_generation</t>
        </is>
      </c>
    </row>
    <row r="979" ht="45" customHeight="1">
      <c r="A979" s="11" t="inlineStr">
        <is>
          <t>roster50__granin_mgs3:intro:2</t>
        </is>
      </c>
      <c r="B979" s="11" t="inlineStr">
        <is>
          <t>aleksandr-granin-intro-03</t>
        </is>
      </c>
      <c r="C979" s="11" t="inlineStr">
        <is>
          <t>roster50__granin_mgs3</t>
        </is>
      </c>
      <c r="D979" s="11" t="inlineStr">
        <is>
          <t>ALEKSANDR GRANIN</t>
        </is>
      </c>
      <c r="E979" s="11" t="inlineStr">
        <is>
          <t>mgs3</t>
        </is>
      </c>
      <c r="F979" s="11" t="inlineStr">
        <is>
          <t>intro</t>
        </is>
      </c>
      <c r="G979" s="11" t="inlineStr">
        <is>
          <t>2</t>
        </is>
      </c>
      <c r="H979" s="11" t="inlineStr">
        <is>
          <t>Le poids du nom</t>
        </is>
      </c>
      <c r="I979" s="11" t="inlineStr">
        <is>
          <t>Hall virtuel</t>
        </is>
      </c>
      <c r="J979" s="11" t="inlineStr">
        <is>
          <t>medal</t>
        </is>
      </c>
      <c r="K979" s="11" t="inlineStr">
        <is>
          <t>2</t>
        </is>
      </c>
      <c r="L979" s="11" t="inlineStr">
        <is>
          <t>generated-from-v056-story</t>
        </is>
      </c>
      <c r="M979" s="11" t="inlineStr">
        <is>
          <t>preparation/illustration-backlog-v056/references/portraits/roster50__granin_mgs3.webp</t>
        </is>
      </c>
      <c r="N979" s="11" t="inlineStr">
        <is>
          <t>ready_for_generation</t>
        </is>
      </c>
    </row>
    <row r="980" ht="45" customHeight="1">
      <c r="A980" s="11" t="inlineStr">
        <is>
          <t>roster50__granin_mgs3:outro:0</t>
        </is>
      </c>
      <c r="B980" s="11" t="inlineStr">
        <is>
          <t>aleksandr-granin-outro-01</t>
        </is>
      </c>
      <c r="C980" s="11" t="inlineStr">
        <is>
          <t>roster50__granin_mgs3</t>
        </is>
      </c>
      <c r="D980" s="11" t="inlineStr">
        <is>
          <t>ALEKSANDR GRANIN</t>
        </is>
      </c>
      <c r="E980" s="11" t="inlineStr">
        <is>
          <t>mgs3</t>
        </is>
      </c>
      <c r="F980" s="11" t="inlineStr">
        <is>
          <t>outro</t>
        </is>
      </c>
      <c r="G980" s="11" t="inlineStr">
        <is>
          <t>0</t>
        </is>
      </c>
      <c r="H980" s="11" t="inlineStr">
        <is>
          <t>Le pas vainqueur</t>
        </is>
      </c>
      <c r="I980" s="11" t="inlineStr">
        <is>
          <t>Hall de démonstration</t>
        </is>
      </c>
      <c r="J980" s="11" t="inlineStr">
        <is>
          <t>gear</t>
        </is>
      </c>
      <c r="K980" s="11" t="inlineStr">
        <is>
          <t>2</t>
        </is>
      </c>
      <c r="L980" s="11" t="inlineStr">
        <is>
          <t>generated-from-v056-story</t>
        </is>
      </c>
      <c r="M980" s="11" t="inlineStr">
        <is>
          <t>preparation/illustration-backlog-v056/references/portraits/roster50__granin_mgs3.webp</t>
        </is>
      </c>
      <c r="N980" s="11" t="inlineStr">
        <is>
          <t>ready_for_generation</t>
        </is>
      </c>
    </row>
    <row r="981" ht="45" customHeight="1">
      <c r="A981" s="11" t="inlineStr">
        <is>
          <t>roster50__granin_mgs3:outro:1</t>
        </is>
      </c>
      <c r="B981" s="11" t="inlineStr">
        <is>
          <t>aleksandr-granin-outro-02</t>
        </is>
      </c>
      <c r="C981" s="11" t="inlineStr">
        <is>
          <t>roster50__granin_mgs3</t>
        </is>
      </c>
      <c r="D981" s="11" t="inlineStr">
        <is>
          <t>ALEKSANDR GRANIN</t>
        </is>
      </c>
      <c r="E981" s="11" t="inlineStr">
        <is>
          <t>mgs3</t>
        </is>
      </c>
      <c r="F981" s="11" t="inlineStr">
        <is>
          <t>outro</t>
        </is>
      </c>
      <c r="G981" s="11" t="inlineStr">
        <is>
          <t>1</t>
        </is>
      </c>
      <c r="H981" s="11" t="inlineStr">
        <is>
          <t>L'enveloppe retournée</t>
        </is>
      </c>
      <c r="I981" s="11" t="inlineStr">
        <is>
          <t>Atelier silencieux</t>
        </is>
      </c>
      <c r="J981" s="11" t="inlineStr">
        <is>
          <t>letter</t>
        </is>
      </c>
      <c r="K981" s="11" t="inlineStr">
        <is>
          <t>2</t>
        </is>
      </c>
      <c r="L981" s="11" t="inlineStr">
        <is>
          <t>generated-from-v056-story</t>
        </is>
      </c>
      <c r="M981" s="11" t="inlineStr">
        <is>
          <t>preparation/illustration-backlog-v056/references/portraits/roster50__granin_mgs3.webp</t>
        </is>
      </c>
      <c r="N981" s="11" t="inlineStr">
        <is>
          <t>ready_for_generation</t>
        </is>
      </c>
    </row>
    <row r="982" ht="45" customHeight="1">
      <c r="A982" s="11" t="inlineStr">
        <is>
          <t>roster50__granin_mgs3:outro:2</t>
        </is>
      </c>
      <c r="B982" s="11" t="inlineStr">
        <is>
          <t>aleksandr-granin-outro-03</t>
        </is>
      </c>
      <c r="C982" s="11" t="inlineStr">
        <is>
          <t>roster50__granin_mgs3</t>
        </is>
      </c>
      <c r="D982" s="11" t="inlineStr">
        <is>
          <t>ALEKSANDR GRANIN</t>
        </is>
      </c>
      <c r="E982" s="11" t="inlineStr">
        <is>
          <t>mgs3</t>
        </is>
      </c>
      <c r="F982" s="11" t="inlineStr">
        <is>
          <t>outro</t>
        </is>
      </c>
      <c r="G982" s="11" t="inlineStr">
        <is>
          <t>2</t>
        </is>
      </c>
      <c r="H982" s="11" t="inlineStr">
        <is>
          <t>Une base stable</t>
        </is>
      </c>
      <c r="I982" s="11" t="inlineStr">
        <is>
          <t>Bureau au matin</t>
        </is>
      </c>
      <c r="J982" s="11" t="inlineStr">
        <is>
          <t>gear</t>
        </is>
      </c>
      <c r="K982" s="11" t="inlineStr">
        <is>
          <t>2</t>
        </is>
      </c>
      <c r="L982" s="11" t="inlineStr">
        <is>
          <t>generated-from-v056-story</t>
        </is>
      </c>
      <c r="M982" s="11" t="inlineStr">
        <is>
          <t>preparation/illustration-backlog-v056/references/portraits/roster50__granin_mgs3.webp</t>
        </is>
      </c>
      <c r="N982" s="11" t="inlineStr">
        <is>
          <t>ready_for_generation</t>
        </is>
      </c>
    </row>
    <row r="983" ht="45" customHeight="1">
      <c r="A983" s="11" t="inlineStr">
        <is>
          <t>completion44__gru_heavy_44:intro:0</t>
        </is>
      </c>
      <c r="B983" s="11" t="inlineStr">
        <is>
          <t>gru-heavy-gunner-intro-01</t>
        </is>
      </c>
      <c r="C983" s="11" t="inlineStr">
        <is>
          <t>completion44__gru_heavy_44</t>
        </is>
      </c>
      <c r="D983" s="11" t="inlineStr">
        <is>
          <t>GRU HEAVY GUNNER</t>
        </is>
      </c>
      <c r="E983" s="11" t="inlineStr">
        <is>
          <t>mgs3</t>
        </is>
      </c>
      <c r="F983" s="11" t="inlineStr">
        <is>
          <t>intro</t>
        </is>
      </c>
      <c r="G983" s="11" t="inlineStr">
        <is>
          <t>0</t>
        </is>
      </c>
      <c r="H983" s="11" t="inlineStr">
        <is>
          <t>L'embrasure</t>
        </is>
      </c>
      <c r="I983" s="11" t="inlineStr">
        <is>
          <t>Poste du complexe</t>
        </is>
      </c>
      <c r="J983" s="11" t="inlineStr">
        <is>
          <t>rifle</t>
        </is>
      </c>
      <c r="K983" s="11" t="inlineStr">
        <is>
          <t>2</t>
        </is>
      </c>
      <c r="L983" s="11" t="inlineStr">
        <is>
          <t>generated-from-v056-story</t>
        </is>
      </c>
      <c r="M983" s="11" t="inlineStr">
        <is>
          <t>preparation/illustration-backlog-v056/references/portraits/completion44__gru_heavy_44.webp</t>
        </is>
      </c>
      <c r="N983" s="11" t="inlineStr">
        <is>
          <t>ready_for_generation</t>
        </is>
      </c>
    </row>
    <row r="984" ht="45" customHeight="1">
      <c r="A984" s="11" t="inlineStr">
        <is>
          <t>completion44__gru_heavy_44:intro:1</t>
        </is>
      </c>
      <c r="B984" s="11" t="inlineStr">
        <is>
          <t>gru-heavy-gunner-intro-02</t>
        </is>
      </c>
      <c r="C984" s="11" t="inlineStr">
        <is>
          <t>completion44__gru_heavy_44</t>
        </is>
      </c>
      <c r="D984" s="11" t="inlineStr">
        <is>
          <t>GRU HEAVY GUNNER</t>
        </is>
      </c>
      <c r="E984" s="11" t="inlineStr">
        <is>
          <t>mgs3</t>
        </is>
      </c>
      <c r="F984" s="11" t="inlineStr">
        <is>
          <t>intro</t>
        </is>
      </c>
      <c r="G984" s="11" t="inlineStr">
        <is>
          <t>1</t>
        </is>
      </c>
      <c r="H984" s="11" t="inlineStr">
        <is>
          <t>Le poids inutile</t>
        </is>
      </c>
      <c r="I984" s="11" t="inlineStr">
        <is>
          <t>Atelier déserté</t>
        </is>
      </c>
      <c r="J984" s="11" t="inlineStr">
        <is>
          <t>dogtag</t>
        </is>
      </c>
      <c r="K984" s="11" t="inlineStr">
        <is>
          <t>2</t>
        </is>
      </c>
      <c r="L984" s="11" t="inlineStr">
        <is>
          <t>generated-from-v056-story</t>
        </is>
      </c>
      <c r="M984" s="11" t="inlineStr">
        <is>
          <t>preparation/illustration-backlog-v056/references/portraits/completion44__gru_heavy_44.webp</t>
        </is>
      </c>
      <c r="N984" s="11" t="inlineStr">
        <is>
          <t>ready_for_generation</t>
        </is>
      </c>
    </row>
    <row r="985" ht="45" customHeight="1">
      <c r="A985" s="11" t="inlineStr">
        <is>
          <t>completion44__gru_heavy_44:intro:2</t>
        </is>
      </c>
      <c r="B985" s="11" t="inlineStr">
        <is>
          <t>gru-heavy-gunner-intro-03</t>
        </is>
      </c>
      <c r="C985" s="11" t="inlineStr">
        <is>
          <t>completion44__gru_heavy_44</t>
        </is>
      </c>
      <c r="D985" s="11" t="inlineStr">
        <is>
          <t>GRU HEAVY GUNNER</t>
        </is>
      </c>
      <c r="E985" s="11" t="inlineStr">
        <is>
          <t>mgs3</t>
        </is>
      </c>
      <c r="F985" s="11" t="inlineStr">
        <is>
          <t>intro</t>
        </is>
      </c>
      <c r="G985" s="11" t="inlineStr">
        <is>
          <t>2</t>
        </is>
      </c>
      <c r="H985" s="11" t="inlineStr">
        <is>
          <t>La position mobile</t>
        </is>
      </c>
      <c r="I985" s="11" t="inlineStr">
        <is>
          <t>Cour de chargement</t>
        </is>
      </c>
      <c r="J985" s="11" t="inlineStr">
        <is>
          <t>map</t>
        </is>
      </c>
      <c r="K985" s="11" t="inlineStr">
        <is>
          <t>2</t>
        </is>
      </c>
      <c r="L985" s="11" t="inlineStr">
        <is>
          <t>generated-from-v056-story</t>
        </is>
      </c>
      <c r="M985" s="11" t="inlineStr">
        <is>
          <t>preparation/illustration-backlog-v056/references/portraits/completion44__gru_heavy_44.webp</t>
        </is>
      </c>
      <c r="N985" s="11" t="inlineStr">
        <is>
          <t>ready_for_generation</t>
        </is>
      </c>
    </row>
    <row r="986" ht="45" customHeight="1">
      <c r="A986" s="11" t="inlineStr">
        <is>
          <t>completion44__gru_heavy_44:outro:0</t>
        </is>
      </c>
      <c r="B986" s="11" t="inlineStr">
        <is>
          <t>gru-heavy-gunner-outro-01</t>
        </is>
      </c>
      <c r="C986" s="11" t="inlineStr">
        <is>
          <t>completion44__gru_heavy_44</t>
        </is>
      </c>
      <c r="D986" s="11" t="inlineStr">
        <is>
          <t>GRU HEAVY GUNNER</t>
        </is>
      </c>
      <c r="E986" s="11" t="inlineStr">
        <is>
          <t>mgs3</t>
        </is>
      </c>
      <c r="F986" s="11" t="inlineStr">
        <is>
          <t>outro</t>
        </is>
      </c>
      <c r="G986" s="11" t="inlineStr">
        <is>
          <t>0</t>
        </is>
      </c>
      <c r="H986" s="11" t="inlineStr">
        <is>
          <t>Le dernier chargement</t>
        </is>
      </c>
      <c r="I986" s="11" t="inlineStr">
        <is>
          <t>Rampe de sortie</t>
        </is>
      </c>
      <c r="J986" s="11" t="inlineStr">
        <is>
          <t>helmet</t>
        </is>
      </c>
      <c r="K986" s="11" t="inlineStr">
        <is>
          <t>2</t>
        </is>
      </c>
      <c r="L986" s="11" t="inlineStr">
        <is>
          <t>generated-from-v056-story</t>
        </is>
      </c>
      <c r="M986" s="11" t="inlineStr">
        <is>
          <t>preparation/illustration-backlog-v056/references/portraits/completion44__gru_heavy_44.webp</t>
        </is>
      </c>
      <c r="N986" s="11" t="inlineStr">
        <is>
          <t>ready_for_generation</t>
        </is>
      </c>
    </row>
    <row r="987" ht="45" customHeight="1">
      <c r="A987" s="11" t="inlineStr">
        <is>
          <t>completion44__gru_heavy_44:outro:1</t>
        </is>
      </c>
      <c r="B987" s="11" t="inlineStr">
        <is>
          <t>gru-heavy-gunner-outro-02</t>
        </is>
      </c>
      <c r="C987" s="11" t="inlineStr">
        <is>
          <t>completion44__gru_heavy_44</t>
        </is>
      </c>
      <c r="D987" s="11" t="inlineStr">
        <is>
          <t>GRU HEAVY GUNNER</t>
        </is>
      </c>
      <c r="E987" s="11" t="inlineStr">
        <is>
          <t>mgs3</t>
        </is>
      </c>
      <c r="F987" s="11" t="inlineStr">
        <is>
          <t>outro</t>
        </is>
      </c>
      <c r="G987" s="11" t="inlineStr">
        <is>
          <t>1</t>
        </is>
      </c>
      <c r="H987" s="11" t="inlineStr">
        <is>
          <t>La distribution</t>
        </is>
      </c>
      <c r="I987" s="11" t="inlineStr">
        <is>
          <t>Hangar d'accueil</t>
        </is>
      </c>
      <c r="J987" s="11" t="inlineStr">
        <is>
          <t>letter</t>
        </is>
      </c>
      <c r="K987" s="11" t="inlineStr">
        <is>
          <t>2</t>
        </is>
      </c>
      <c r="L987" s="11" t="inlineStr">
        <is>
          <t>generated-from-v056-story</t>
        </is>
      </c>
      <c r="M987" s="11" t="inlineStr">
        <is>
          <t>preparation/illustration-backlog-v056/references/portraits/completion44__gru_heavy_44.webp</t>
        </is>
      </c>
      <c r="N987" s="11" t="inlineStr">
        <is>
          <t>ready_for_generation</t>
        </is>
      </c>
    </row>
    <row r="988" ht="45" customHeight="1">
      <c r="A988" s="11" t="inlineStr">
        <is>
          <t>completion44__gru_heavy_44:outro:2</t>
        </is>
      </c>
      <c r="B988" s="11" t="inlineStr">
        <is>
          <t>gru-heavy-gunner-outro-03</t>
        </is>
      </c>
      <c r="C988" s="11" t="inlineStr">
        <is>
          <t>completion44__gru_heavy_44</t>
        </is>
      </c>
      <c r="D988" s="11" t="inlineStr">
        <is>
          <t>GRU HEAVY GUNNER</t>
        </is>
      </c>
      <c r="E988" s="11" t="inlineStr">
        <is>
          <t>mgs3</t>
        </is>
      </c>
      <c r="F988" s="11" t="inlineStr">
        <is>
          <t>outro</t>
        </is>
      </c>
      <c r="G988" s="11" t="inlineStr">
        <is>
          <t>2</t>
        </is>
      </c>
      <c r="H988" s="11" t="inlineStr">
        <is>
          <t>Une autre embrasure</t>
        </is>
      </c>
      <c r="I988" s="11" t="inlineStr">
        <is>
          <t>Poste de secours</t>
        </is>
      </c>
      <c r="J988" s="11" t="inlineStr">
        <is>
          <t>rifle</t>
        </is>
      </c>
      <c r="K988" s="11" t="inlineStr">
        <is>
          <t>2</t>
        </is>
      </c>
      <c r="L988" s="11" t="inlineStr">
        <is>
          <t>generated-from-v056-story</t>
        </is>
      </c>
      <c r="M988" s="11" t="inlineStr">
        <is>
          <t>preparation/illustration-backlog-v056/references/portraits/completion44__gru_heavy_44.webp</t>
        </is>
      </c>
      <c r="N988" s="11" t="inlineStr">
        <is>
          <t>ready_for_generation</t>
        </is>
      </c>
    </row>
    <row r="989" ht="45" customHeight="1">
      <c r="A989" s="11" t="inlineStr">
        <is>
          <t>core__raikov_mgs3:intro:0</t>
        </is>
      </c>
      <c r="B989" s="11" t="inlineStr">
        <is>
          <t>ivan-raidenovitch-raikov-intro-01</t>
        </is>
      </c>
      <c r="C989" s="11" t="inlineStr">
        <is>
          <t>core__raikov_mgs3</t>
        </is>
      </c>
      <c r="D989" s="11" t="inlineStr">
        <is>
          <t>IVAN RAIDENOVITCH RAIKOV</t>
        </is>
      </c>
      <c r="E989" s="11" t="inlineStr">
        <is>
          <t>mgs3</t>
        </is>
      </c>
      <c r="F989" s="11" t="inlineStr">
        <is>
          <t>intro</t>
        </is>
      </c>
      <c r="G989" s="11" t="inlineStr">
        <is>
          <t>0</t>
        </is>
      </c>
      <c r="H989" s="11" t="inlineStr">
        <is>
          <t>Le salut automatique</t>
        </is>
      </c>
      <c r="I989" s="11" t="inlineStr">
        <is>
          <t>Vestiaire des officiers</t>
        </is>
      </c>
      <c r="J989" s="11" t="inlineStr">
        <is>
          <t>glove</t>
        </is>
      </c>
      <c r="K989" s="11" t="inlineStr">
        <is>
          <t>2</t>
        </is>
      </c>
      <c r="L989" s="11" t="inlineStr">
        <is>
          <t>generated-from-v056-story</t>
        </is>
      </c>
      <c r="M989" s="11" t="inlineStr">
        <is>
          <t>preparation/illustration-backlog-v056/references/portraits/core__raikov_mgs3.webp</t>
        </is>
      </c>
      <c r="N989" s="11" t="inlineStr">
        <is>
          <t>ready_for_generation</t>
        </is>
      </c>
    </row>
    <row r="990" ht="45" customHeight="1">
      <c r="A990" s="11" t="inlineStr">
        <is>
          <t>core__raikov_mgs3:intro:1</t>
        </is>
      </c>
      <c r="B990" s="11" t="inlineStr">
        <is>
          <t>ivan-raidenovitch-raikov-intro-02</t>
        </is>
      </c>
      <c r="C990" s="11" t="inlineStr">
        <is>
          <t>core__raikov_mgs3</t>
        </is>
      </c>
      <c r="D990" s="11" t="inlineStr">
        <is>
          <t>IVAN RAIDENOVITCH RAIKOV</t>
        </is>
      </c>
      <c r="E990" s="11" t="inlineStr">
        <is>
          <t>mgs3</t>
        </is>
      </c>
      <c r="F990" s="11" t="inlineStr">
        <is>
          <t>intro</t>
        </is>
      </c>
      <c r="G990" s="11" t="inlineStr">
        <is>
          <t>1</t>
        </is>
      </c>
      <c r="H990" s="11" t="inlineStr">
        <is>
          <t>L'autre signature</t>
        </is>
      </c>
      <c r="I990" s="11" t="inlineStr">
        <is>
          <t>Bureau des affectations</t>
        </is>
      </c>
      <c r="J990" s="11" t="inlineStr">
        <is>
          <t>book</t>
        </is>
      </c>
      <c r="K990" s="11" t="inlineStr">
        <is>
          <t>2</t>
        </is>
      </c>
      <c r="L990" s="11" t="inlineStr">
        <is>
          <t>generated-from-v056-story</t>
        </is>
      </c>
      <c r="M990" s="11" t="inlineStr">
        <is>
          <t>preparation/illustration-backlog-v056/references/portraits/core__raikov_mgs3.webp</t>
        </is>
      </c>
      <c r="N990" s="11" t="inlineStr">
        <is>
          <t>ready_for_generation</t>
        </is>
      </c>
    </row>
    <row r="991" ht="45" customHeight="1">
      <c r="A991" s="11" t="inlineStr">
        <is>
          <t>core__raikov_mgs3:intro:2</t>
        </is>
      </c>
      <c r="B991" s="11" t="inlineStr">
        <is>
          <t>ivan-raidenovitch-raikov-intro-03</t>
        </is>
      </c>
      <c r="C991" s="11" t="inlineStr">
        <is>
          <t>core__raikov_mgs3</t>
        </is>
      </c>
      <c r="D991" s="11" t="inlineStr">
        <is>
          <t>IVAN RAIDENOVITCH RAIKOV</t>
        </is>
      </c>
      <c r="E991" s="11" t="inlineStr">
        <is>
          <t>mgs3</t>
        </is>
      </c>
      <c r="F991" s="11" t="inlineStr">
        <is>
          <t>intro</t>
        </is>
      </c>
      <c r="G991" s="11" t="inlineStr">
        <is>
          <t>2</t>
        </is>
      </c>
      <c r="H991" s="11" t="inlineStr">
        <is>
          <t>Le contrôle vivant</t>
        </is>
      </c>
      <c r="I991" s="11" t="inlineStr">
        <is>
          <t>Cour des casernes</t>
        </is>
      </c>
      <c r="J991" s="11" t="inlineStr">
        <is>
          <t>helmet</t>
        </is>
      </c>
      <c r="K991" s="11" t="inlineStr">
        <is>
          <t>2</t>
        </is>
      </c>
      <c r="L991" s="11" t="inlineStr">
        <is>
          <t>generated-from-v056-story</t>
        </is>
      </c>
      <c r="M991" s="11" t="inlineStr">
        <is>
          <t>preparation/illustration-backlog-v056/references/portraits/core__raikov_mgs3.webp</t>
        </is>
      </c>
      <c r="N991" s="11" t="inlineStr">
        <is>
          <t>ready_for_generation</t>
        </is>
      </c>
    </row>
    <row r="992" ht="45" customHeight="1">
      <c r="A992" s="11" t="inlineStr">
        <is>
          <t>core__raikov_mgs3:outro:0</t>
        </is>
      </c>
      <c r="B992" s="11" t="inlineStr">
        <is>
          <t>ivan-raidenovitch-raikov-outro-01</t>
        </is>
      </c>
      <c r="C992" s="11" t="inlineStr">
        <is>
          <t>core__raikov_mgs3</t>
        </is>
      </c>
      <c r="D992" s="11" t="inlineStr">
        <is>
          <t>IVAN RAIDENOVITCH RAIKOV</t>
        </is>
      </c>
      <c r="E992" s="11" t="inlineStr">
        <is>
          <t>mgs3</t>
        </is>
      </c>
      <c r="F992" s="11" t="inlineStr">
        <is>
          <t>outro</t>
        </is>
      </c>
      <c r="G992" s="11" t="inlineStr">
        <is>
          <t>0</t>
        </is>
      </c>
      <c r="H992" s="11" t="inlineStr">
        <is>
          <t>La signature reprise</t>
        </is>
      </c>
      <c r="I992" s="11" t="inlineStr">
        <is>
          <t>Salle des permissions</t>
        </is>
      </c>
      <c r="J992" s="11" t="inlineStr">
        <is>
          <t>letter</t>
        </is>
      </c>
      <c r="K992" s="11" t="inlineStr">
        <is>
          <t>2</t>
        </is>
      </c>
      <c r="L992" s="11" t="inlineStr">
        <is>
          <t>generated-from-v056-story</t>
        </is>
      </c>
      <c r="M992" s="11" t="inlineStr">
        <is>
          <t>preparation/illustration-backlog-v056/references/portraits/core__raikov_mgs3.webp</t>
        </is>
      </c>
      <c r="N992" s="11" t="inlineStr">
        <is>
          <t>ready_for_generation</t>
        </is>
      </c>
    </row>
    <row r="993" ht="45" customHeight="1">
      <c r="A993" s="11" t="inlineStr">
        <is>
          <t>core__raikov_mgs3:outro:1</t>
        </is>
      </c>
      <c r="B993" s="11" t="inlineStr">
        <is>
          <t>ivan-raidenovitch-raikov-outro-02</t>
        </is>
      </c>
      <c r="C993" s="11" t="inlineStr">
        <is>
          <t>core__raikov_mgs3</t>
        </is>
      </c>
      <c r="D993" s="11" t="inlineStr">
        <is>
          <t>IVAN RAIDENOVITCH RAIKOV</t>
        </is>
      </c>
      <c r="E993" s="11" t="inlineStr">
        <is>
          <t>mgs3</t>
        </is>
      </c>
      <c r="F993" s="11" t="inlineStr">
        <is>
          <t>outro</t>
        </is>
      </c>
      <c r="G993" s="11" t="inlineStr">
        <is>
          <t>1</t>
        </is>
      </c>
      <c r="H993" s="11" t="inlineStr">
        <is>
          <t>Le prix du doute</t>
        </is>
      </c>
      <c r="I993" s="11" t="inlineStr">
        <is>
          <t>Couloir de commandement</t>
        </is>
      </c>
      <c r="J993" s="11" t="inlineStr">
        <is>
          <t>medal</t>
        </is>
      </c>
      <c r="K993" s="11" t="inlineStr">
        <is>
          <t>2</t>
        </is>
      </c>
      <c r="L993" s="11" t="inlineStr">
        <is>
          <t>generated-from-v056-story</t>
        </is>
      </c>
      <c r="M993" s="11" t="inlineStr">
        <is>
          <t>preparation/illustration-backlog-v056/references/portraits/core__raikov_mgs3.webp</t>
        </is>
      </c>
      <c r="N993" s="11" t="inlineStr">
        <is>
          <t>ready_for_generation</t>
        </is>
      </c>
    </row>
    <row r="994" ht="45" customHeight="1">
      <c r="A994" s="11" t="inlineStr">
        <is>
          <t>core__raikov_mgs3:outro:2</t>
        </is>
      </c>
      <c r="B994" s="11" t="inlineStr">
        <is>
          <t>ivan-raidenovitch-raikov-outro-03</t>
        </is>
      </c>
      <c r="C994" s="11" t="inlineStr">
        <is>
          <t>core__raikov_mgs3</t>
        </is>
      </c>
      <c r="D994" s="11" t="inlineStr">
        <is>
          <t>IVAN RAIDENOVITCH RAIKOV</t>
        </is>
      </c>
      <c r="E994" s="11" t="inlineStr">
        <is>
          <t>mgs3</t>
        </is>
      </c>
      <c r="F994" s="11" t="inlineStr">
        <is>
          <t>outro</t>
        </is>
      </c>
      <c r="G994" s="11" t="inlineStr">
        <is>
          <t>2</t>
        </is>
      </c>
      <c r="H994" s="11" t="inlineStr">
        <is>
          <t>Le col réparé</t>
        </is>
      </c>
      <c r="I994" s="11" t="inlineStr">
        <is>
          <t>Vestiaire désert</t>
        </is>
      </c>
      <c r="J994" s="11" t="inlineStr">
        <is>
          <t>glove</t>
        </is>
      </c>
      <c r="K994" s="11" t="inlineStr">
        <is>
          <t>2</t>
        </is>
      </c>
      <c r="L994" s="11" t="inlineStr">
        <is>
          <t>generated-from-v056-story</t>
        </is>
      </c>
      <c r="M994" s="11" t="inlineStr">
        <is>
          <t>preparation/illustration-backlog-v056/references/portraits/core__raikov_mgs3.webp</t>
        </is>
      </c>
      <c r="N994" s="11" t="inlineStr">
        <is>
          <t>ready_for_generation</t>
        </is>
      </c>
    </row>
    <row r="995" ht="45" customHeight="1">
      <c r="A995" s="11" t="inlineStr">
        <is>
          <t>roster50__johnny_sr_mgs3:intro:0</t>
        </is>
      </c>
      <c r="B995" s="11" t="inlineStr">
        <is>
          <t>johnny-sasaki-sr-intro-01</t>
        </is>
      </c>
      <c r="C995" s="11" t="inlineStr">
        <is>
          <t>roster50__johnny_sr_mgs3</t>
        </is>
      </c>
      <c r="D995" s="11" t="inlineStr">
        <is>
          <t>JOHNNY SASAKI SR.</t>
        </is>
      </c>
      <c r="E995" s="11" t="inlineStr">
        <is>
          <t>mgs3</t>
        </is>
      </c>
      <c r="F995" s="11" t="inlineStr">
        <is>
          <t>intro</t>
        </is>
      </c>
      <c r="G995" s="11" t="inlineStr">
        <is>
          <t>0</t>
        </is>
      </c>
      <c r="H995" s="11" t="inlineStr">
        <is>
          <t>Le portrait froissé</t>
        </is>
      </c>
      <c r="I995" s="11" t="inlineStr">
        <is>
          <t>Prison du complexe</t>
        </is>
      </c>
      <c r="J995" s="11" t="inlineStr">
        <is>
          <t>glove</t>
        </is>
      </c>
      <c r="K995" s="11" t="inlineStr">
        <is>
          <t>2</t>
        </is>
      </c>
      <c r="L995" s="11" t="inlineStr">
        <is>
          <t>generated-from-v056-story</t>
        </is>
      </c>
      <c r="M995" s="11" t="inlineStr">
        <is>
          <t>preparation/illustration-backlog-v056/references/portraits/roster50__johnny_sr_mgs3.webp</t>
        </is>
      </c>
      <c r="N995" s="11" t="inlineStr">
        <is>
          <t>ready_for_generation</t>
        </is>
      </c>
    </row>
    <row r="996" ht="45" customHeight="1">
      <c r="A996" s="11" t="inlineStr">
        <is>
          <t>roster50__johnny_sr_mgs3:intro:1</t>
        </is>
      </c>
      <c r="B996" s="11" t="inlineStr">
        <is>
          <t>johnny-sasaki-sr-intro-02</t>
        </is>
      </c>
      <c r="C996" s="11" t="inlineStr">
        <is>
          <t>roster50__johnny_sr_mgs3</t>
        </is>
      </c>
      <c r="D996" s="11" t="inlineStr">
        <is>
          <t>JOHNNY SASAKI SR.</t>
        </is>
      </c>
      <c r="E996" s="11" t="inlineStr">
        <is>
          <t>mgs3</t>
        </is>
      </c>
      <c r="F996" s="11" t="inlineStr">
        <is>
          <t>intro</t>
        </is>
      </c>
      <c r="G996" s="11" t="inlineStr">
        <is>
          <t>1</t>
        </is>
      </c>
      <c r="H996" s="11" t="inlineStr">
        <is>
          <t>Les papiers mêlés</t>
        </is>
      </c>
      <c r="I996" s="11" t="inlineStr">
        <is>
          <t>Local de confiscation</t>
        </is>
      </c>
      <c r="J996" s="11" t="inlineStr">
        <is>
          <t>letter</t>
        </is>
      </c>
      <c r="K996" s="11" t="inlineStr">
        <is>
          <t>2</t>
        </is>
      </c>
      <c r="L996" s="11" t="inlineStr">
        <is>
          <t>generated-from-v056-story</t>
        </is>
      </c>
      <c r="M996" s="11" t="inlineStr">
        <is>
          <t>preparation/illustration-backlog-v056/references/portraits/roster50__johnny_sr_mgs3.webp</t>
        </is>
      </c>
      <c r="N996" s="11" t="inlineStr">
        <is>
          <t>ready_for_generation</t>
        </is>
      </c>
    </row>
    <row r="997" ht="45" customHeight="1">
      <c r="A997" s="11" t="inlineStr">
        <is>
          <t>roster50__johnny_sr_mgs3:intro:2</t>
        </is>
      </c>
      <c r="B997" s="11" t="inlineStr">
        <is>
          <t>johnny-sasaki-sr-intro-03</t>
        </is>
      </c>
      <c r="C997" s="11" t="inlineStr">
        <is>
          <t>roster50__johnny_sr_mgs3</t>
        </is>
      </c>
      <c r="D997" s="11" t="inlineStr">
        <is>
          <t>JOHNNY SASAKI SR.</t>
        </is>
      </c>
      <c r="E997" s="11" t="inlineStr">
        <is>
          <t>mgs3</t>
        </is>
      </c>
      <c r="F997" s="11" t="inlineStr">
        <is>
          <t>intro</t>
        </is>
      </c>
      <c r="G997" s="11" t="inlineStr">
        <is>
          <t>2</t>
        </is>
      </c>
      <c r="H997" s="11" t="inlineStr">
        <is>
          <t>La tournée</t>
        </is>
      </c>
      <c r="I997" s="11" t="inlineStr">
        <is>
          <t>Couloirs projetés</t>
        </is>
      </c>
      <c r="J997" s="11" t="inlineStr">
        <is>
          <t>key</t>
        </is>
      </c>
      <c r="K997" s="11" t="inlineStr">
        <is>
          <t>2</t>
        </is>
      </c>
      <c r="L997" s="11" t="inlineStr">
        <is>
          <t>generated-from-v056-story</t>
        </is>
      </c>
      <c r="M997" s="11" t="inlineStr">
        <is>
          <t>preparation/illustration-backlog-v056/references/portraits/roster50__johnny_sr_mgs3.webp</t>
        </is>
      </c>
      <c r="N997" s="11" t="inlineStr">
        <is>
          <t>ready_for_generation</t>
        </is>
      </c>
    </row>
    <row r="998" ht="45" customHeight="1">
      <c r="A998" s="11" t="inlineStr">
        <is>
          <t>roster50__johnny_sr_mgs3:outro:0</t>
        </is>
      </c>
      <c r="B998" s="11" t="inlineStr">
        <is>
          <t>johnny-sasaki-sr-outro-01</t>
        </is>
      </c>
      <c r="C998" s="11" t="inlineStr">
        <is>
          <t>roster50__johnny_sr_mgs3</t>
        </is>
      </c>
      <c r="D998" s="11" t="inlineStr">
        <is>
          <t>JOHNNY SASAKI SR.</t>
        </is>
      </c>
      <c r="E998" s="11" t="inlineStr">
        <is>
          <t>mgs3</t>
        </is>
      </c>
      <c r="F998" s="11" t="inlineStr">
        <is>
          <t>outro</t>
        </is>
      </c>
      <c r="G998" s="11" t="inlineStr">
        <is>
          <t>0</t>
        </is>
      </c>
      <c r="H998" s="11" t="inlineStr">
        <is>
          <t>Le sac rendu</t>
        </is>
      </c>
      <c r="I998" s="11" t="inlineStr">
        <is>
          <t>Bureau du courrier</t>
        </is>
      </c>
      <c r="J998" s="11" t="inlineStr">
        <is>
          <t>letter</t>
        </is>
      </c>
      <c r="K998" s="11" t="inlineStr">
        <is>
          <t>2</t>
        </is>
      </c>
      <c r="L998" s="11" t="inlineStr">
        <is>
          <t>generated-from-v056-story</t>
        </is>
      </c>
      <c r="M998" s="11" t="inlineStr">
        <is>
          <t>preparation/illustration-backlog-v056/references/portraits/roster50__johnny_sr_mgs3.webp</t>
        </is>
      </c>
      <c r="N998" s="11" t="inlineStr">
        <is>
          <t>ready_for_generation</t>
        </is>
      </c>
    </row>
    <row r="999" ht="45" customHeight="1">
      <c r="A999" s="11" t="inlineStr">
        <is>
          <t>roster50__johnny_sr_mgs3:outro:1</t>
        </is>
      </c>
      <c r="B999" s="11" t="inlineStr">
        <is>
          <t>johnny-sasaki-sr-outro-02</t>
        </is>
      </c>
      <c r="C999" s="11" t="inlineStr">
        <is>
          <t>roster50__johnny_sr_mgs3</t>
        </is>
      </c>
      <c r="D999" s="11" t="inlineStr">
        <is>
          <t>JOHNNY SASAKI SR.</t>
        </is>
      </c>
      <c r="E999" s="11" t="inlineStr">
        <is>
          <t>mgs3</t>
        </is>
      </c>
      <c r="F999" s="11" t="inlineStr">
        <is>
          <t>outro</t>
        </is>
      </c>
      <c r="G999" s="11" t="inlineStr">
        <is>
          <t>1</t>
        </is>
      </c>
      <c r="H999" s="11" t="inlineStr">
        <is>
          <t>La ronde suivante</t>
        </is>
      </c>
      <c r="I999" s="11" t="inlineStr">
        <is>
          <t>Cellule éclairée</t>
        </is>
      </c>
      <c r="J999" s="11" t="inlineStr">
        <is>
          <t>key</t>
        </is>
      </c>
      <c r="K999" s="11" t="inlineStr">
        <is>
          <t>2</t>
        </is>
      </c>
      <c r="L999" s="11" t="inlineStr">
        <is>
          <t>generated-from-v056-story</t>
        </is>
      </c>
      <c r="M999" s="11" t="inlineStr">
        <is>
          <t>preparation/illustration-backlog-v056/references/portraits/roster50__johnny_sr_mgs3.webp</t>
        </is>
      </c>
      <c r="N999" s="11" t="inlineStr">
        <is>
          <t>ready_for_generation</t>
        </is>
      </c>
    </row>
    <row r="1000" ht="45" customHeight="1">
      <c r="A1000" s="11" t="inlineStr">
        <is>
          <t>roster50__johnny_sr_mgs3:outro:2</t>
        </is>
      </c>
      <c r="B1000" s="11" t="inlineStr">
        <is>
          <t>johnny-sasaki-sr-outro-03</t>
        </is>
      </c>
      <c r="C1000" s="11" t="inlineStr">
        <is>
          <t>roster50__johnny_sr_mgs3</t>
        </is>
      </c>
      <c r="D1000" s="11" t="inlineStr">
        <is>
          <t>JOHNNY SASAKI SR.</t>
        </is>
      </c>
      <c r="E1000" s="11" t="inlineStr">
        <is>
          <t>mgs3</t>
        </is>
      </c>
      <c r="F1000" s="11" t="inlineStr">
        <is>
          <t>outro</t>
        </is>
      </c>
      <c r="G1000" s="11" t="inlineStr">
        <is>
          <t>2</t>
        </is>
      </c>
      <c r="H1000" s="11" t="inlineStr">
        <is>
          <t>Le gant vide</t>
        </is>
      </c>
      <c r="I1000" s="11" t="inlineStr">
        <is>
          <t>Dortoir des gardes</t>
        </is>
      </c>
      <c r="J1000" s="11" t="inlineStr">
        <is>
          <t>photo</t>
        </is>
      </c>
      <c r="K1000" s="11" t="inlineStr">
        <is>
          <t>2</t>
        </is>
      </c>
      <c r="L1000" s="11" t="inlineStr">
        <is>
          <t>generated-from-v056-story</t>
        </is>
      </c>
      <c r="M1000" s="11" t="inlineStr">
        <is>
          <t>preparation/illustration-backlog-v056/references/portraits/roster50__johnny_sr_mgs3.webp</t>
        </is>
      </c>
      <c r="N1000" s="11" t="inlineStr">
        <is>
          <t>ready_for_generation</t>
        </is>
      </c>
    </row>
    <row r="1001" ht="45" customHeight="1">
      <c r="A1001" s="11" t="inlineStr">
        <is>
          <t>roster50__zero_mgs3:intro:0</t>
        </is>
      </c>
      <c r="B1001" s="11" t="inlineStr">
        <is>
          <t>major-zero-intro-01</t>
        </is>
      </c>
      <c r="C1001" s="11" t="inlineStr">
        <is>
          <t>roster50__zero_mgs3</t>
        </is>
      </c>
      <c r="D1001" s="11" t="inlineStr">
        <is>
          <t>MAJOR ZERO</t>
        </is>
      </c>
      <c r="E1001" s="11" t="inlineStr">
        <is>
          <t>mgs3</t>
        </is>
      </c>
      <c r="F1001" s="11" t="inlineStr">
        <is>
          <t>intro</t>
        </is>
      </c>
      <c r="G1001" s="11" t="inlineStr">
        <is>
          <t>0</t>
        </is>
      </c>
      <c r="H1001" s="11" t="inlineStr">
        <is>
          <t>La fenêtre fermée</t>
        </is>
      </c>
      <c r="I1001" s="11" t="inlineStr">
        <is>
          <t>Salle radio FOX</t>
        </is>
      </c>
      <c r="J1001" s="11" t="inlineStr">
        <is>
          <t>radio</t>
        </is>
      </c>
      <c r="K1001" s="11" t="inlineStr">
        <is>
          <t>2</t>
        </is>
      </c>
      <c r="L1001" s="11" t="inlineStr">
        <is>
          <t>generated-from-v056-story</t>
        </is>
      </c>
      <c r="M1001" s="11" t="inlineStr">
        <is>
          <t>preparation/illustration-backlog-v056/references/portraits/roster50__zero_mgs3.webp</t>
        </is>
      </c>
      <c r="N1001" s="11" t="inlineStr">
        <is>
          <t>ready_for_generation</t>
        </is>
      </c>
    </row>
    <row r="1002" ht="45" customHeight="1">
      <c r="A1002" s="11" t="inlineStr">
        <is>
          <t>roster50__zero_mgs3:intro:1</t>
        </is>
      </c>
      <c r="B1002" s="11" t="inlineStr">
        <is>
          <t>major-zero-intro-02</t>
        </is>
      </c>
      <c r="C1002" s="11" t="inlineStr">
        <is>
          <t>roster50__zero_mgs3</t>
        </is>
      </c>
      <c r="D1002" s="11" t="inlineStr">
        <is>
          <t>MAJOR ZERO</t>
        </is>
      </c>
      <c r="E1002" s="11" t="inlineStr">
        <is>
          <t>mgs3</t>
        </is>
      </c>
      <c r="F1002" s="11" t="inlineStr">
        <is>
          <t>intro</t>
        </is>
      </c>
      <c r="G1002" s="11" t="inlineStr">
        <is>
          <t>1</t>
        </is>
      </c>
      <c r="H1002" s="11" t="inlineStr">
        <is>
          <t>Le rapport parfait</t>
        </is>
      </c>
      <c r="I1002" s="11" t="inlineStr">
        <is>
          <t>Table des cartes</t>
        </is>
      </c>
      <c r="J1002" s="11" t="inlineStr">
        <is>
          <t>book</t>
        </is>
      </c>
      <c r="K1002" s="11" t="inlineStr">
        <is>
          <t>2</t>
        </is>
      </c>
      <c r="L1002" s="11" t="inlineStr">
        <is>
          <t>generated-from-v056-story</t>
        </is>
      </c>
      <c r="M1002" s="11" t="inlineStr">
        <is>
          <t>preparation/illustration-backlog-v056/references/portraits/roster50__zero_mgs3.webp</t>
        </is>
      </c>
      <c r="N1002" s="11" t="inlineStr">
        <is>
          <t>ready_for_generation</t>
        </is>
      </c>
    </row>
    <row r="1003" ht="45" customHeight="1">
      <c r="A1003" s="11" t="inlineStr">
        <is>
          <t>roster50__zero_mgs3:intro:2</t>
        </is>
      </c>
      <c r="B1003" s="11" t="inlineStr">
        <is>
          <t>major-zero-intro-03</t>
        </is>
      </c>
      <c r="C1003" s="11" t="inlineStr">
        <is>
          <t>roster50__zero_mgs3</t>
        </is>
      </c>
      <c r="D1003" s="11" t="inlineStr">
        <is>
          <t>MAJOR ZERO</t>
        </is>
      </c>
      <c r="E1003" s="11" t="inlineStr">
        <is>
          <t>mgs3</t>
        </is>
      </c>
      <c r="F1003" s="11" t="inlineStr">
        <is>
          <t>intro</t>
        </is>
      </c>
      <c r="G1003" s="11" t="inlineStr">
        <is>
          <t>2</t>
        </is>
      </c>
      <c r="H1003" s="11" t="inlineStr">
        <is>
          <t>L'ordre suspendu</t>
        </is>
      </c>
      <c r="I1003" s="11" t="inlineStr">
        <is>
          <t>Réseau simulé</t>
        </is>
      </c>
      <c r="J1003" s="11" t="inlineStr">
        <is>
          <t>terminal</t>
        </is>
      </c>
      <c r="K1003" s="11" t="inlineStr">
        <is>
          <t>2</t>
        </is>
      </c>
      <c r="L1003" s="11" t="inlineStr">
        <is>
          <t>generated-from-v056-story</t>
        </is>
      </c>
      <c r="M1003" s="11" t="inlineStr">
        <is>
          <t>preparation/illustration-backlog-v056/references/portraits/roster50__zero_mgs3.webp</t>
        </is>
      </c>
      <c r="N1003" s="11" t="inlineStr">
        <is>
          <t>ready_for_generation</t>
        </is>
      </c>
    </row>
    <row r="1004" ht="45" customHeight="1">
      <c r="A1004" s="11" t="inlineStr">
        <is>
          <t>roster50__zero_mgs3:outro:0</t>
        </is>
      </c>
      <c r="B1004" s="11" t="inlineStr">
        <is>
          <t>major-zero-outro-01</t>
        </is>
      </c>
      <c r="C1004" s="11" t="inlineStr">
        <is>
          <t>roster50__zero_mgs3</t>
        </is>
      </c>
      <c r="D1004" s="11" t="inlineStr">
        <is>
          <t>MAJOR ZERO</t>
        </is>
      </c>
      <c r="E1004" s="11" t="inlineStr">
        <is>
          <t>mgs3</t>
        </is>
      </c>
      <c r="F1004" s="11" t="inlineStr">
        <is>
          <t>outro</t>
        </is>
      </c>
      <c r="G1004" s="11" t="inlineStr">
        <is>
          <t>0</t>
        </is>
      </c>
      <c r="H1004" s="11" t="inlineStr">
        <is>
          <t>Le bruit utile</t>
        </is>
      </c>
      <c r="I1004" s="11" t="inlineStr">
        <is>
          <t>Poste avancé virtuel</t>
        </is>
      </c>
      <c r="J1004" s="11" t="inlineStr">
        <is>
          <t>radio</t>
        </is>
      </c>
      <c r="K1004" s="11" t="inlineStr">
        <is>
          <t>2</t>
        </is>
      </c>
      <c r="L1004" s="11" t="inlineStr">
        <is>
          <t>generated-from-v056-story</t>
        </is>
      </c>
      <c r="M1004" s="11" t="inlineStr">
        <is>
          <t>preparation/illustration-backlog-v056/references/portraits/roster50__zero_mgs3.webp</t>
        </is>
      </c>
      <c r="N1004" s="11" t="inlineStr">
        <is>
          <t>ready_for_generation</t>
        </is>
      </c>
    </row>
    <row r="1005" ht="45" customHeight="1">
      <c r="A1005" s="11" t="inlineStr">
        <is>
          <t>roster50__zero_mgs3:outro:1</t>
        </is>
      </c>
      <c r="B1005" s="11" t="inlineStr">
        <is>
          <t>major-zero-outro-02</t>
        </is>
      </c>
      <c r="C1005" s="11" t="inlineStr">
        <is>
          <t>roster50__zero_mgs3</t>
        </is>
      </c>
      <c r="D1005" s="11" t="inlineStr">
        <is>
          <t>MAJOR ZERO</t>
        </is>
      </c>
      <c r="E1005" s="11" t="inlineStr">
        <is>
          <t>mgs3</t>
        </is>
      </c>
      <c r="F1005" s="11" t="inlineStr">
        <is>
          <t>outro</t>
        </is>
      </c>
      <c r="G1005" s="11" t="inlineStr">
        <is>
          <t>1</t>
        </is>
      </c>
      <c r="H1005" s="11" t="inlineStr">
        <is>
          <t>La marge écrite</t>
        </is>
      </c>
      <c r="I1005" s="11" t="inlineStr">
        <is>
          <t>Bureau FOX</t>
        </is>
      </c>
      <c r="J1005" s="11" t="inlineStr">
        <is>
          <t>map</t>
        </is>
      </c>
      <c r="K1005" s="11" t="inlineStr">
        <is>
          <t>2</t>
        </is>
      </c>
      <c r="L1005" s="11" t="inlineStr">
        <is>
          <t>generated-from-v056-story</t>
        </is>
      </c>
      <c r="M1005" s="11" t="inlineStr">
        <is>
          <t>preparation/illustration-backlog-v056/references/portraits/roster50__zero_mgs3.webp</t>
        </is>
      </c>
      <c r="N1005" s="11" t="inlineStr">
        <is>
          <t>ready_for_generation</t>
        </is>
      </c>
    </row>
    <row r="1006" ht="45" customHeight="1">
      <c r="A1006" s="11" t="inlineStr">
        <is>
          <t>roster50__zero_mgs3:outro:2</t>
        </is>
      </c>
      <c r="B1006" s="11" t="inlineStr">
        <is>
          <t>major-zero-outro-03</t>
        </is>
      </c>
      <c r="C1006" s="11" t="inlineStr">
        <is>
          <t>roster50__zero_mgs3</t>
        </is>
      </c>
      <c r="D1006" s="11" t="inlineStr">
        <is>
          <t>MAJOR ZERO</t>
        </is>
      </c>
      <c r="E1006" s="11" t="inlineStr">
        <is>
          <t>mgs3</t>
        </is>
      </c>
      <c r="F1006" s="11" t="inlineStr">
        <is>
          <t>outro</t>
        </is>
      </c>
      <c r="G1006" s="11" t="inlineStr">
        <is>
          <t>2</t>
        </is>
      </c>
      <c r="H1006" s="11" t="inlineStr">
        <is>
          <t>La tasse froide</t>
        </is>
      </c>
      <c r="I1006" s="11" t="inlineStr">
        <is>
          <t>Salle radio au matin</t>
        </is>
      </c>
      <c r="J1006" s="11" t="inlineStr">
        <is>
          <t>radio</t>
        </is>
      </c>
      <c r="K1006" s="11" t="inlineStr">
        <is>
          <t>2</t>
        </is>
      </c>
      <c r="L1006" s="11" t="inlineStr">
        <is>
          <t>generated-from-v056-story</t>
        </is>
      </c>
      <c r="M1006" s="11" t="inlineStr">
        <is>
          <t>preparation/illustration-backlog-v056/references/portraits/roster50__zero_mgs3.webp</t>
        </is>
      </c>
      <c r="N1006" s="11" t="inlineStr">
        <is>
          <t>ready_for_generation</t>
        </is>
      </c>
    </row>
    <row r="1007" ht="45" customHeight="1">
      <c r="A1007" s="11" t="inlineStr">
        <is>
          <t>roster50__sokolov_mgs3:intro:0</t>
        </is>
      </c>
      <c r="B1007" s="11" t="inlineStr">
        <is>
          <t>nikolai-sokolov-intro-01</t>
        </is>
      </c>
      <c r="C1007" s="11" t="inlineStr">
        <is>
          <t>roster50__sokolov_mgs3</t>
        </is>
      </c>
      <c r="D1007" s="11" t="inlineStr">
        <is>
          <t>NIKOLAI SOKOLOV</t>
        </is>
      </c>
      <c r="E1007" s="11" t="inlineStr">
        <is>
          <t>mgs3</t>
        </is>
      </c>
      <c r="F1007" s="11" t="inlineStr">
        <is>
          <t>intro</t>
        </is>
      </c>
      <c r="G1007" s="11" t="inlineStr">
        <is>
          <t>0</t>
        </is>
      </c>
      <c r="H1007" s="11" t="inlineStr">
        <is>
          <t>Le wagon d'essai</t>
        </is>
      </c>
      <c r="I1007" s="11" t="inlineStr">
        <is>
          <t>Hangar ferroviaire</t>
        </is>
      </c>
      <c r="J1007" s="11" t="inlineStr">
        <is>
          <t>map</t>
        </is>
      </c>
      <c r="K1007" s="11" t="inlineStr">
        <is>
          <t>2</t>
        </is>
      </c>
      <c r="L1007" s="11" t="inlineStr">
        <is>
          <t>generated-from-v056-story</t>
        </is>
      </c>
      <c r="M1007" s="11" t="inlineStr">
        <is>
          <t>preparation/illustration-backlog-v056/references/portraits/roster50__sokolov_mgs3.webp</t>
        </is>
      </c>
      <c r="N1007" s="11" t="inlineStr">
        <is>
          <t>ready_for_generation</t>
        </is>
      </c>
    </row>
    <row r="1008" ht="45" customHeight="1">
      <c r="A1008" s="11" t="inlineStr">
        <is>
          <t>roster50__sokolov_mgs3:intro:1</t>
        </is>
      </c>
      <c r="B1008" s="11" t="inlineStr">
        <is>
          <t>nikolai-sokolov-intro-02</t>
        </is>
      </c>
      <c r="C1008" s="11" t="inlineStr">
        <is>
          <t>roster50__sokolov_mgs3</t>
        </is>
      </c>
      <c r="D1008" s="11" t="inlineStr">
        <is>
          <t>NIKOLAI SOKOLOV</t>
        </is>
      </c>
      <c r="E1008" s="11" t="inlineStr">
        <is>
          <t>mgs3</t>
        </is>
      </c>
      <c r="F1008" s="11" t="inlineStr">
        <is>
          <t>intro</t>
        </is>
      </c>
      <c r="G1008" s="11" t="inlineStr">
        <is>
          <t>1</t>
        </is>
      </c>
      <c r="H1008" s="11" t="inlineStr">
        <is>
          <t>La tolérance</t>
        </is>
      </c>
      <c r="I1008" s="11" t="inlineStr">
        <is>
          <t>Bureau de calcul</t>
        </is>
      </c>
      <c r="J1008" s="11" t="inlineStr">
        <is>
          <t>book</t>
        </is>
      </c>
      <c r="K1008" s="11" t="inlineStr">
        <is>
          <t>2</t>
        </is>
      </c>
      <c r="L1008" s="11" t="inlineStr">
        <is>
          <t>generated-from-v056-story</t>
        </is>
      </c>
      <c r="M1008" s="11" t="inlineStr">
        <is>
          <t>preparation/illustration-backlog-v056/references/portraits/roster50__sokolov_mgs3.webp</t>
        </is>
      </c>
      <c r="N1008" s="11" t="inlineStr">
        <is>
          <t>ready_for_generation</t>
        </is>
      </c>
    </row>
    <row r="1009" ht="45" customHeight="1">
      <c r="A1009" s="11" t="inlineStr">
        <is>
          <t>roster50__sokolov_mgs3:intro:2</t>
        </is>
      </c>
      <c r="B1009" s="11" t="inlineStr">
        <is>
          <t>nikolai-sokolov-intro-03</t>
        </is>
      </c>
      <c r="C1009" s="11" t="inlineStr">
        <is>
          <t>roster50__sokolov_mgs3</t>
        </is>
      </c>
      <c r="D1009" s="11" t="inlineStr">
        <is>
          <t>NIKOLAI SOKOLOV</t>
        </is>
      </c>
      <c r="E1009" s="11" t="inlineStr">
        <is>
          <t>mgs3</t>
        </is>
      </c>
      <c r="F1009" s="11" t="inlineStr">
        <is>
          <t>intro</t>
        </is>
      </c>
      <c r="G1009" s="11" t="inlineStr">
        <is>
          <t>2</t>
        </is>
      </c>
      <c r="H1009" s="11" t="inlineStr">
        <is>
          <t>Le quai impossible</t>
        </is>
      </c>
      <c r="I1009" s="11" t="inlineStr">
        <is>
          <t>Convoi virtuel</t>
        </is>
      </c>
      <c r="J1009" s="11" t="inlineStr">
        <is>
          <t>gear</t>
        </is>
      </c>
      <c r="K1009" s="11" t="inlineStr">
        <is>
          <t>2</t>
        </is>
      </c>
      <c r="L1009" s="11" t="inlineStr">
        <is>
          <t>generated-from-v056-story</t>
        </is>
      </c>
      <c r="M1009" s="11" t="inlineStr">
        <is>
          <t>preparation/illustration-backlog-v056/references/portraits/roster50__sokolov_mgs3.webp</t>
        </is>
      </c>
      <c r="N1009" s="11" t="inlineStr">
        <is>
          <t>ready_for_generation</t>
        </is>
      </c>
    </row>
    <row r="1010" ht="45" customHeight="1">
      <c r="A1010" s="11" t="inlineStr">
        <is>
          <t>roster50__sokolov_mgs3:outro:0</t>
        </is>
      </c>
      <c r="B1010" s="11" t="inlineStr">
        <is>
          <t>nikolai-sokolov-outro-01</t>
        </is>
      </c>
      <c r="C1010" s="11" t="inlineStr">
        <is>
          <t>roster50__sokolov_mgs3</t>
        </is>
      </c>
      <c r="D1010" s="11" t="inlineStr">
        <is>
          <t>NIKOLAI SOKOLOV</t>
        </is>
      </c>
      <c r="E1010" s="11" t="inlineStr">
        <is>
          <t>mgs3</t>
        </is>
      </c>
      <c r="F1010" s="11" t="inlineStr">
        <is>
          <t>outro</t>
        </is>
      </c>
      <c r="G1010" s="11" t="inlineStr">
        <is>
          <t>0</t>
        </is>
      </c>
      <c r="H1010" s="11" t="inlineStr">
        <is>
          <t>L'aiguille tournée</t>
        </is>
      </c>
      <c r="I1010" s="11" t="inlineStr">
        <is>
          <t>Poste de manœuvre</t>
        </is>
      </c>
      <c r="J1010" s="11" t="inlineStr">
        <is>
          <t>key</t>
        </is>
      </c>
      <c r="K1010" s="11" t="inlineStr">
        <is>
          <t>2</t>
        </is>
      </c>
      <c r="L1010" s="11" t="inlineStr">
        <is>
          <t>generated-from-v056-story</t>
        </is>
      </c>
      <c r="M1010" s="11" t="inlineStr">
        <is>
          <t>preparation/illustration-backlog-v056/references/portraits/roster50__sokolov_mgs3.webp</t>
        </is>
      </c>
      <c r="N1010" s="11" t="inlineStr">
        <is>
          <t>ready_for_generation</t>
        </is>
      </c>
    </row>
    <row r="1011" ht="45" customHeight="1">
      <c r="A1011" s="11" t="inlineStr">
        <is>
          <t>roster50__sokolov_mgs3:outro:1</t>
        </is>
      </c>
      <c r="B1011" s="11" t="inlineStr">
        <is>
          <t>nikolai-sokolov-outro-02</t>
        </is>
      </c>
      <c r="C1011" s="11" t="inlineStr">
        <is>
          <t>roster50__sokolov_mgs3</t>
        </is>
      </c>
      <c r="D1011" s="11" t="inlineStr">
        <is>
          <t>NIKOLAI SOKOLOV</t>
        </is>
      </c>
      <c r="E1011" s="11" t="inlineStr">
        <is>
          <t>mgs3</t>
        </is>
      </c>
      <c r="F1011" s="11" t="inlineStr">
        <is>
          <t>outro</t>
        </is>
      </c>
      <c r="G1011" s="11" t="inlineStr">
        <is>
          <t>1</t>
        </is>
      </c>
      <c r="H1011" s="11" t="inlineStr">
        <is>
          <t>Le transport réel</t>
        </is>
      </c>
      <c r="I1011" s="11" t="inlineStr">
        <is>
          <t>Wagon de service</t>
        </is>
      </c>
      <c r="J1011" s="11" t="inlineStr">
        <is>
          <t>photo</t>
        </is>
      </c>
      <c r="K1011" s="11" t="inlineStr">
        <is>
          <t>2</t>
        </is>
      </c>
      <c r="L1011" s="11" t="inlineStr">
        <is>
          <t>generated-from-v056-story</t>
        </is>
      </c>
      <c r="M1011" s="11" t="inlineStr">
        <is>
          <t>preparation/illustration-backlog-v056/references/portraits/roster50__sokolov_mgs3.webp</t>
        </is>
      </c>
      <c r="N1011" s="11" t="inlineStr">
        <is>
          <t>ready_for_generation</t>
        </is>
      </c>
    </row>
    <row r="1012" ht="45" customHeight="1">
      <c r="A1012" s="11" t="inlineStr">
        <is>
          <t>roster50__sokolov_mgs3:outro:2</t>
        </is>
      </c>
      <c r="B1012" s="11" t="inlineStr">
        <is>
          <t>nikolai-sokolov-outro-03</t>
        </is>
      </c>
      <c r="C1012" s="11" t="inlineStr">
        <is>
          <t>roster50__sokolov_mgs3</t>
        </is>
      </c>
      <c r="D1012" s="11" t="inlineStr">
        <is>
          <t>NIKOLAI SOKOLOV</t>
        </is>
      </c>
      <c r="E1012" s="11" t="inlineStr">
        <is>
          <t>mgs3</t>
        </is>
      </c>
      <c r="F1012" s="11" t="inlineStr">
        <is>
          <t>outro</t>
        </is>
      </c>
      <c r="G1012" s="11" t="inlineStr">
        <is>
          <t>2</t>
        </is>
      </c>
      <c r="H1012" s="11" t="inlineStr">
        <is>
          <t>Le plan plié</t>
        </is>
      </c>
      <c r="I1012" s="11" t="inlineStr">
        <is>
          <t>Voie secondaire</t>
        </is>
      </c>
      <c r="J1012" s="11" t="inlineStr">
        <is>
          <t>map</t>
        </is>
      </c>
      <c r="K1012" s="11" t="inlineStr">
        <is>
          <t>2</t>
        </is>
      </c>
      <c r="L1012" s="11" t="inlineStr">
        <is>
          <t>generated-from-v056-story</t>
        </is>
      </c>
      <c r="M1012" s="11" t="inlineStr">
        <is>
          <t>preparation/illustration-backlog-v056/references/portraits/roster50__sokolov_mgs3.webp</t>
        </is>
      </c>
      <c r="N1012" s="11" t="inlineStr">
        <is>
          <t>ready_for_generation</t>
        </is>
      </c>
    </row>
    <row r="1013" ht="45" customHeight="1">
      <c r="A1013" s="11" t="inlineStr">
        <is>
          <t>completion44__ocelot_unit_soldier_44:intro:0</t>
        </is>
      </c>
      <c r="B1013" s="11" t="inlineStr">
        <is>
          <t>ocelot-unit-soldier-intro-01</t>
        </is>
      </c>
      <c r="C1013" s="11" t="inlineStr">
        <is>
          <t>completion44__ocelot_unit_soldier_44</t>
        </is>
      </c>
      <c r="D1013" s="11" t="inlineStr">
        <is>
          <t>OCELOT UNIT SOLDIER</t>
        </is>
      </c>
      <c r="E1013" s="11" t="inlineStr">
        <is>
          <t>mgs3</t>
        </is>
      </c>
      <c r="F1013" s="11" t="inlineStr">
        <is>
          <t>intro</t>
        </is>
      </c>
      <c r="G1013" s="11" t="inlineStr">
        <is>
          <t>0</t>
        </is>
      </c>
      <c r="H1013" s="11" t="inlineStr">
        <is>
          <t>Après la démonstration</t>
        </is>
      </c>
      <c r="I1013" s="11" t="inlineStr">
        <is>
          <t>Cour d'entraînement</t>
        </is>
      </c>
      <c r="J1013" s="11" t="inlineStr">
        <is>
          <t>helmet</t>
        </is>
      </c>
      <c r="K1013" s="11" t="inlineStr">
        <is>
          <t>2</t>
        </is>
      </c>
      <c r="L1013" s="11" t="inlineStr">
        <is>
          <t>generated-from-v056-story</t>
        </is>
      </c>
      <c r="M1013" s="11" t="inlineStr">
        <is>
          <t>preparation/illustration-backlog-v056/references/portraits/completion44__ocelot_unit_soldier_44.webp</t>
        </is>
      </c>
      <c r="N1013" s="11" t="inlineStr">
        <is>
          <t>ready_for_generation</t>
        </is>
      </c>
    </row>
    <row r="1014" ht="45" customHeight="1">
      <c r="A1014" s="11" t="inlineStr">
        <is>
          <t>completion44__ocelot_unit_soldier_44:intro:1</t>
        </is>
      </c>
      <c r="B1014" s="11" t="inlineStr">
        <is>
          <t>ocelot-unit-soldier-intro-02</t>
        </is>
      </c>
      <c r="C1014" s="11" t="inlineStr">
        <is>
          <t>completion44__ocelot_unit_soldier_44</t>
        </is>
      </c>
      <c r="D1014" s="11" t="inlineStr">
        <is>
          <t>OCELOT UNIT SOLDIER</t>
        </is>
      </c>
      <c r="E1014" s="11" t="inlineStr">
        <is>
          <t>mgs3</t>
        </is>
      </c>
      <c r="F1014" s="11" t="inlineStr">
        <is>
          <t>intro</t>
        </is>
      </c>
      <c r="G1014" s="11" t="inlineStr">
        <is>
          <t>1</t>
        </is>
      </c>
      <c r="H1014" s="11" t="inlineStr">
        <is>
          <t>L'effectif exact</t>
        </is>
      </c>
      <c r="I1014" s="11" t="inlineStr">
        <is>
          <t>Bureau de compagnie</t>
        </is>
      </c>
      <c r="J1014" s="11" t="inlineStr">
        <is>
          <t>book</t>
        </is>
      </c>
      <c r="K1014" s="11" t="inlineStr">
        <is>
          <t>2</t>
        </is>
      </c>
      <c r="L1014" s="11" t="inlineStr">
        <is>
          <t>generated-from-v056-story</t>
        </is>
      </c>
      <c r="M1014" s="11" t="inlineStr">
        <is>
          <t>preparation/illustration-backlog-v056/references/portraits/completion44__ocelot_unit_soldier_44.webp</t>
        </is>
      </c>
      <c r="N1014" s="11" t="inlineStr">
        <is>
          <t>ready_for_generation</t>
        </is>
      </c>
    </row>
    <row r="1015" ht="45" customHeight="1">
      <c r="A1015" s="11" t="inlineStr">
        <is>
          <t>completion44__ocelot_unit_soldier_44:intro:2</t>
        </is>
      </c>
      <c r="B1015" s="11" t="inlineStr">
        <is>
          <t>ocelot-unit-soldier-intro-03</t>
        </is>
      </c>
      <c r="C1015" s="11" t="inlineStr">
        <is>
          <t>completion44__ocelot_unit_soldier_44</t>
        </is>
      </c>
      <c r="D1015" s="11" t="inlineStr">
        <is>
          <t>OCELOT UNIT SOLDIER</t>
        </is>
      </c>
      <c r="E1015" s="11" t="inlineStr">
        <is>
          <t>mgs3</t>
        </is>
      </c>
      <c r="F1015" s="11" t="inlineStr">
        <is>
          <t>intro</t>
        </is>
      </c>
      <c r="G1015" s="11" t="inlineStr">
        <is>
          <t>2</t>
        </is>
      </c>
      <c r="H1015" s="11" t="inlineStr">
        <is>
          <t>Les noms du chef</t>
        </is>
      </c>
      <c r="I1015" s="11" t="inlineStr">
        <is>
          <t>Terrain projeté</t>
        </is>
      </c>
      <c r="J1015" s="11" t="inlineStr">
        <is>
          <t>radio</t>
        </is>
      </c>
      <c r="K1015" s="11" t="inlineStr">
        <is>
          <t>2</t>
        </is>
      </c>
      <c r="L1015" s="11" t="inlineStr">
        <is>
          <t>generated-from-v056-story</t>
        </is>
      </c>
      <c r="M1015" s="11" t="inlineStr">
        <is>
          <t>preparation/illustration-backlog-v056/references/portraits/completion44__ocelot_unit_soldier_44.webp</t>
        </is>
      </c>
      <c r="N1015" s="11" t="inlineStr">
        <is>
          <t>ready_for_generation</t>
        </is>
      </c>
    </row>
    <row r="1016" ht="45" customHeight="1">
      <c r="A1016" s="11" t="inlineStr">
        <is>
          <t>completion44__ocelot_unit_soldier_44:outro:0</t>
        </is>
      </c>
      <c r="B1016" s="11" t="inlineStr">
        <is>
          <t>ocelot-unit-soldier-outro-01</t>
        </is>
      </c>
      <c r="C1016" s="11" t="inlineStr">
        <is>
          <t>completion44__ocelot_unit_soldier_44</t>
        </is>
      </c>
      <c r="D1016" s="11" t="inlineStr">
        <is>
          <t>OCELOT UNIT SOLDIER</t>
        </is>
      </c>
      <c r="E1016" s="11" t="inlineStr">
        <is>
          <t>mgs3</t>
        </is>
      </c>
      <c r="F1016" s="11" t="inlineStr">
        <is>
          <t>outro</t>
        </is>
      </c>
      <c r="G1016" s="11" t="inlineStr">
        <is>
          <t>0</t>
        </is>
      </c>
      <c r="H1016" s="11" t="inlineStr">
        <is>
          <t>Le poste habité</t>
        </is>
      </c>
      <c r="I1016" s="11" t="inlineStr">
        <is>
          <t>Infirmerie annexe</t>
        </is>
      </c>
      <c r="J1016" s="11" t="inlineStr">
        <is>
          <t>helmet</t>
        </is>
      </c>
      <c r="K1016" s="11" t="inlineStr">
        <is>
          <t>2</t>
        </is>
      </c>
      <c r="L1016" s="11" t="inlineStr">
        <is>
          <t>generated-from-v056-story</t>
        </is>
      </c>
      <c r="M1016" s="11" t="inlineStr">
        <is>
          <t>preparation/illustration-backlog-v056/references/portraits/completion44__ocelot_unit_soldier_44.webp</t>
        </is>
      </c>
      <c r="N1016" s="11" t="inlineStr">
        <is>
          <t>ready_for_generation</t>
        </is>
      </c>
    </row>
    <row r="1017" ht="45" customHeight="1">
      <c r="A1017" s="11" t="inlineStr">
        <is>
          <t>completion44__ocelot_unit_soldier_44:outro:1</t>
        </is>
      </c>
      <c r="B1017" s="11" t="inlineStr">
        <is>
          <t>ocelot-unit-soldier-outro-02</t>
        </is>
      </c>
      <c r="C1017" s="11" t="inlineStr">
        <is>
          <t>completion44__ocelot_unit_soldier_44</t>
        </is>
      </c>
      <c r="D1017" s="11" t="inlineStr">
        <is>
          <t>OCELOT UNIT SOLDIER</t>
        </is>
      </c>
      <c r="E1017" s="11" t="inlineStr">
        <is>
          <t>mgs3</t>
        </is>
      </c>
      <c r="F1017" s="11" t="inlineStr">
        <is>
          <t>outro</t>
        </is>
      </c>
      <c r="G1017" s="11" t="inlineStr">
        <is>
          <t>1</t>
        </is>
      </c>
      <c r="H1017" s="11" t="inlineStr">
        <is>
          <t>Le retour au rang</t>
        </is>
      </c>
      <c r="I1017" s="11" t="inlineStr">
        <is>
          <t>Cour de compagnie</t>
        </is>
      </c>
      <c r="J1017" s="11" t="inlineStr">
        <is>
          <t>letter</t>
        </is>
      </c>
      <c r="K1017" s="11" t="inlineStr">
        <is>
          <t>2</t>
        </is>
      </c>
      <c r="L1017" s="11" t="inlineStr">
        <is>
          <t>generated-from-v056-story</t>
        </is>
      </c>
      <c r="M1017" s="11" t="inlineStr">
        <is>
          <t>preparation/illustration-backlog-v056/references/portraits/completion44__ocelot_unit_soldier_44.webp</t>
        </is>
      </c>
      <c r="N1017" s="11" t="inlineStr">
        <is>
          <t>ready_for_generation</t>
        </is>
      </c>
    </row>
    <row r="1018" ht="45" customHeight="1">
      <c r="A1018" s="11" t="inlineStr">
        <is>
          <t>completion44__ocelot_unit_soldier_44:outro:2</t>
        </is>
      </c>
      <c r="B1018" s="11" t="inlineStr">
        <is>
          <t>ocelot-unit-soldier-outro-03</t>
        </is>
      </c>
      <c r="C1018" s="11" t="inlineStr">
        <is>
          <t>completion44__ocelot_unit_soldier_44</t>
        </is>
      </c>
      <c r="D1018" s="11" t="inlineStr">
        <is>
          <t>OCELOT UNIT SOLDIER</t>
        </is>
      </c>
      <c r="E1018" s="11" t="inlineStr">
        <is>
          <t>mgs3</t>
        </is>
      </c>
      <c r="F1018" s="11" t="inlineStr">
        <is>
          <t>outro</t>
        </is>
      </c>
      <c r="G1018" s="11" t="inlineStr">
        <is>
          <t>2</t>
        </is>
      </c>
      <c r="H1018" s="11" t="inlineStr">
        <is>
          <t>La place gardée</t>
        </is>
      </c>
      <c r="I1018" s="11" t="inlineStr">
        <is>
          <t>Dortoir de l'unité</t>
        </is>
      </c>
      <c r="J1018" s="11" t="inlineStr">
        <is>
          <t>glove</t>
        </is>
      </c>
      <c r="K1018" s="11" t="inlineStr">
        <is>
          <t>2</t>
        </is>
      </c>
      <c r="L1018" s="11" t="inlineStr">
        <is>
          <t>generated-from-v056-story</t>
        </is>
      </c>
      <c r="M1018" s="11" t="inlineStr">
        <is>
          <t>preparation/illustration-backlog-v056/references/portraits/completion44__ocelot_unit_soldier_44.webp</t>
        </is>
      </c>
      <c r="N1018" s="11" t="inlineStr">
        <is>
          <t>ready_for_generation</t>
        </is>
      </c>
    </row>
    <row r="1019" ht="45" customHeight="1">
      <c r="A1019" s="11" t="inlineStr">
        <is>
          <t>roster50__paramedic_mgs3:intro:0</t>
        </is>
      </c>
      <c r="B1019" s="11" t="inlineStr">
        <is>
          <t>para-medic-intro-01</t>
        </is>
      </c>
      <c r="C1019" s="11" t="inlineStr">
        <is>
          <t>roster50__paramedic_mgs3</t>
        </is>
      </c>
      <c r="D1019" s="11" t="inlineStr">
        <is>
          <t>PARA-MEDIC</t>
        </is>
      </c>
      <c r="E1019" s="11" t="inlineStr">
        <is>
          <t>mgs3</t>
        </is>
      </c>
      <c r="F1019" s="11" t="inlineStr">
        <is>
          <t>intro</t>
        </is>
      </c>
      <c r="G1019" s="11" t="inlineStr">
        <is>
          <t>0</t>
        </is>
      </c>
      <c r="H1019" s="11" t="inlineStr">
        <is>
          <t>Après le générique</t>
        </is>
      </c>
      <c r="I1019" s="11" t="inlineStr">
        <is>
          <t>Salle de repos FOX</t>
        </is>
      </c>
      <c r="J1019" s="11" t="inlineStr">
        <is>
          <t>tape</t>
        </is>
      </c>
      <c r="K1019" s="11" t="inlineStr">
        <is>
          <t>2</t>
        </is>
      </c>
      <c r="L1019" s="11" t="inlineStr">
        <is>
          <t>generated-from-v056-story</t>
        </is>
      </c>
      <c r="M1019" s="11" t="inlineStr">
        <is>
          <t>preparation/illustration-backlog-v056/references/portraits/roster50__paramedic_mgs3.webp</t>
        </is>
      </c>
      <c r="N1019" s="11" t="inlineStr">
        <is>
          <t>ready_for_generation</t>
        </is>
      </c>
    </row>
    <row r="1020" ht="45" customHeight="1">
      <c r="A1020" s="11" t="inlineStr">
        <is>
          <t>roster50__paramedic_mgs3:intro:1</t>
        </is>
      </c>
      <c r="B1020" s="11" t="inlineStr">
        <is>
          <t>para-medic-intro-02</t>
        </is>
      </c>
      <c r="C1020" s="11" t="inlineStr">
        <is>
          <t>roster50__paramedic_mgs3</t>
        </is>
      </c>
      <c r="D1020" s="11" t="inlineStr">
        <is>
          <t>PARA-MEDIC</t>
        </is>
      </c>
      <c r="E1020" s="11" t="inlineStr">
        <is>
          <t>mgs3</t>
        </is>
      </c>
      <c r="F1020" s="11" t="inlineStr">
        <is>
          <t>intro</t>
        </is>
      </c>
      <c r="G1020" s="11" t="inlineStr">
        <is>
          <t>1</t>
        </is>
      </c>
      <c r="H1020" s="11" t="inlineStr">
        <is>
          <t>La fiche absente</t>
        </is>
      </c>
      <c r="I1020" s="11" t="inlineStr">
        <is>
          <t>Infirmerie simulée</t>
        </is>
      </c>
      <c r="J1020" s="11" t="inlineStr">
        <is>
          <t>book</t>
        </is>
      </c>
      <c r="K1020" s="11" t="inlineStr">
        <is>
          <t>2</t>
        </is>
      </c>
      <c r="L1020" s="11" t="inlineStr">
        <is>
          <t>generated-from-v056-story</t>
        </is>
      </c>
      <c r="M1020" s="11" t="inlineStr">
        <is>
          <t>preparation/illustration-backlog-v056/references/portraits/roster50__paramedic_mgs3.webp</t>
        </is>
      </c>
      <c r="N1020" s="11" t="inlineStr">
        <is>
          <t>ready_for_generation</t>
        </is>
      </c>
    </row>
    <row r="1021" ht="45" customHeight="1">
      <c r="A1021" s="11" t="inlineStr">
        <is>
          <t>roster50__paramedic_mgs3:intro:2</t>
        </is>
      </c>
      <c r="B1021" s="11" t="inlineStr">
        <is>
          <t>para-medic-intro-03</t>
        </is>
      </c>
      <c r="C1021" s="11" t="inlineStr">
        <is>
          <t>roster50__paramedic_mgs3</t>
        </is>
      </c>
      <c r="D1021" s="11" t="inlineStr">
        <is>
          <t>PARA-MEDIC</t>
        </is>
      </c>
      <c r="E1021" s="11" t="inlineStr">
        <is>
          <t>mgs3</t>
        </is>
      </c>
      <c r="F1021" s="11" t="inlineStr">
        <is>
          <t>intro</t>
        </is>
      </c>
      <c r="G1021" s="11" t="inlineStr">
        <is>
          <t>2</t>
        </is>
      </c>
      <c r="H1021" s="11" t="inlineStr">
        <is>
          <t>La scène suivante</t>
        </is>
      </c>
      <c r="I1021" s="11" t="inlineStr">
        <is>
          <t>Plateau d'exercice</t>
        </is>
      </c>
      <c r="J1021" s="11" t="inlineStr">
        <is>
          <t>glove</t>
        </is>
      </c>
      <c r="K1021" s="11" t="inlineStr">
        <is>
          <t>2</t>
        </is>
      </c>
      <c r="L1021" s="11" t="inlineStr">
        <is>
          <t>generated-from-v056-story</t>
        </is>
      </c>
      <c r="M1021" s="11" t="inlineStr">
        <is>
          <t>preparation/illustration-backlog-v056/references/portraits/roster50__paramedic_mgs3.webp</t>
        </is>
      </c>
      <c r="N1021" s="11" t="inlineStr">
        <is>
          <t>ready_for_generation</t>
        </is>
      </c>
    </row>
    <row r="1022" ht="45" customHeight="1">
      <c r="A1022" s="11" t="inlineStr">
        <is>
          <t>roster50__paramedic_mgs3:outro:0</t>
        </is>
      </c>
      <c r="B1022" s="11" t="inlineStr">
        <is>
          <t>para-medic-outro-01</t>
        </is>
      </c>
      <c r="C1022" s="11" t="inlineStr">
        <is>
          <t>roster50__paramedic_mgs3</t>
        </is>
      </c>
      <c r="D1022" s="11" t="inlineStr">
        <is>
          <t>PARA-MEDIC</t>
        </is>
      </c>
      <c r="E1022" s="11" t="inlineStr">
        <is>
          <t>mgs3</t>
        </is>
      </c>
      <c r="F1022" s="11" t="inlineStr">
        <is>
          <t>outro</t>
        </is>
      </c>
      <c r="G1022" s="11" t="inlineStr">
        <is>
          <t>0</t>
        </is>
      </c>
      <c r="H1022" s="11" t="inlineStr">
        <is>
          <t>La prise abandonnée</t>
        </is>
      </c>
      <c r="I1022" s="11" t="inlineStr">
        <is>
          <t>Plateau éteint</t>
        </is>
      </c>
      <c r="J1022" s="11" t="inlineStr">
        <is>
          <t>helmet</t>
        </is>
      </c>
      <c r="K1022" s="11" t="inlineStr">
        <is>
          <t>2</t>
        </is>
      </c>
      <c r="L1022" s="11" t="inlineStr">
        <is>
          <t>generated-from-v056-story</t>
        </is>
      </c>
      <c r="M1022" s="11" t="inlineStr">
        <is>
          <t>preparation/illustration-backlog-v056/references/portraits/roster50__paramedic_mgs3.webp</t>
        </is>
      </c>
      <c r="N1022" s="11" t="inlineStr">
        <is>
          <t>ready_for_generation</t>
        </is>
      </c>
    </row>
    <row r="1023" ht="45" customHeight="1">
      <c r="A1023" s="11" t="inlineStr">
        <is>
          <t>roster50__paramedic_mgs3:outro:1</t>
        </is>
      </c>
      <c r="B1023" s="11" t="inlineStr">
        <is>
          <t>para-medic-outro-02</t>
        </is>
      </c>
      <c r="C1023" s="11" t="inlineStr">
        <is>
          <t>roster50__paramedic_mgs3</t>
        </is>
      </c>
      <c r="D1023" s="11" t="inlineStr">
        <is>
          <t>PARA-MEDIC</t>
        </is>
      </c>
      <c r="E1023" s="11" t="inlineStr">
        <is>
          <t>mgs3</t>
        </is>
      </c>
      <c r="F1023" s="11" t="inlineStr">
        <is>
          <t>outro</t>
        </is>
      </c>
      <c r="G1023" s="11" t="inlineStr">
        <is>
          <t>1</t>
        </is>
      </c>
      <c r="H1023" s="11" t="inlineStr">
        <is>
          <t>Le retour annoncé</t>
        </is>
      </c>
      <c r="I1023" s="11" t="inlineStr">
        <is>
          <t>Salle de repos FOX</t>
        </is>
      </c>
      <c r="J1023" s="11" t="inlineStr">
        <is>
          <t>radio</t>
        </is>
      </c>
      <c r="K1023" s="11" t="inlineStr">
        <is>
          <t>2</t>
        </is>
      </c>
      <c r="L1023" s="11" t="inlineStr">
        <is>
          <t>generated-from-v056-story</t>
        </is>
      </c>
      <c r="M1023" s="11" t="inlineStr">
        <is>
          <t>preparation/illustration-backlog-v056/references/portraits/roster50__paramedic_mgs3.webp</t>
        </is>
      </c>
      <c r="N1023" s="11" t="inlineStr">
        <is>
          <t>ready_for_generation</t>
        </is>
      </c>
    </row>
    <row r="1024" ht="45" customHeight="1">
      <c r="A1024" s="11" t="inlineStr">
        <is>
          <t>roster50__paramedic_mgs3:outro:2</t>
        </is>
      </c>
      <c r="B1024" s="11" t="inlineStr">
        <is>
          <t>para-medic-outro-03</t>
        </is>
      </c>
      <c r="C1024" s="11" t="inlineStr">
        <is>
          <t>roster50__paramedic_mgs3</t>
        </is>
      </c>
      <c r="D1024" s="11" t="inlineStr">
        <is>
          <t>PARA-MEDIC</t>
        </is>
      </c>
      <c r="E1024" s="11" t="inlineStr">
        <is>
          <t>mgs3</t>
        </is>
      </c>
      <c r="F1024" s="11" t="inlineStr">
        <is>
          <t>outro</t>
        </is>
      </c>
      <c r="G1024" s="11" t="inlineStr">
        <is>
          <t>2</t>
        </is>
      </c>
      <c r="H1024" s="11" t="inlineStr">
        <is>
          <t>La bobine réparée</t>
        </is>
      </c>
      <c r="I1024" s="11" t="inlineStr">
        <is>
          <t>Table du projecteur</t>
        </is>
      </c>
      <c r="J1024" s="11" t="inlineStr">
        <is>
          <t>tape</t>
        </is>
      </c>
      <c r="K1024" s="11" t="inlineStr">
        <is>
          <t>2</t>
        </is>
      </c>
      <c r="L1024" s="11" t="inlineStr">
        <is>
          <t>generated-from-v056-story</t>
        </is>
      </c>
      <c r="M1024" s="11" t="inlineStr">
        <is>
          <t>preparation/illustration-backlog-v056/references/portraits/roster50__paramedic_mgs3.webp</t>
        </is>
      </c>
      <c r="N1024" s="11" t="inlineStr">
        <is>
          <t>ready_for_generation</t>
        </is>
      </c>
    </row>
    <row r="1025" ht="45" customHeight="1">
      <c r="A1025" s="11" t="inlineStr">
        <is>
          <t>roster50__sigint_mgs3:intro:0</t>
        </is>
      </c>
      <c r="B1025" s="11" t="inlineStr">
        <is>
          <t>sigint-intro-01</t>
        </is>
      </c>
      <c r="C1025" s="11" t="inlineStr">
        <is>
          <t>roster50__sigint_mgs3</t>
        </is>
      </c>
      <c r="D1025" s="11" t="inlineStr">
        <is>
          <t>SIGINT</t>
        </is>
      </c>
      <c r="E1025" s="11" t="inlineStr">
        <is>
          <t>mgs3</t>
        </is>
      </c>
      <c r="F1025" s="11" t="inlineStr">
        <is>
          <t>intro</t>
        </is>
      </c>
      <c r="G1025" s="11" t="inlineStr">
        <is>
          <t>0</t>
        </is>
      </c>
      <c r="H1025" s="11" t="inlineStr">
        <is>
          <t>Le carton bavard</t>
        </is>
      </c>
      <c r="I1025" s="11" t="inlineStr">
        <is>
          <t>Atelier FOX</t>
        </is>
      </c>
      <c r="J1025" s="11" t="inlineStr">
        <is>
          <t>gear</t>
        </is>
      </c>
      <c r="K1025" s="11" t="inlineStr">
        <is>
          <t>2</t>
        </is>
      </c>
      <c r="L1025" s="11" t="inlineStr">
        <is>
          <t>generated-from-v056-story</t>
        </is>
      </c>
      <c r="M1025" s="11" t="inlineStr">
        <is>
          <t>preparation/illustration-backlog-v056/references/portraits/roster50__sigint_mgs3.webp</t>
        </is>
      </c>
      <c r="N1025" s="11" t="inlineStr">
        <is>
          <t>ready_for_generation</t>
        </is>
      </c>
    </row>
    <row r="1026" ht="45" customHeight="1">
      <c r="A1026" s="11" t="inlineStr">
        <is>
          <t>roster50__sigint_mgs3:intro:1</t>
        </is>
      </c>
      <c r="B1026" s="11" t="inlineStr">
        <is>
          <t>sigint-intro-02</t>
        </is>
      </c>
      <c r="C1026" s="11" t="inlineStr">
        <is>
          <t>roster50__sigint_mgs3</t>
        </is>
      </c>
      <c r="D1026" s="11" t="inlineStr">
        <is>
          <t>SIGINT</t>
        </is>
      </c>
      <c r="E1026" s="11" t="inlineStr">
        <is>
          <t>mgs3</t>
        </is>
      </c>
      <c r="F1026" s="11" t="inlineStr">
        <is>
          <t>intro</t>
        </is>
      </c>
      <c r="G1026" s="11" t="inlineStr">
        <is>
          <t>1</t>
        </is>
      </c>
      <c r="H1026" s="11" t="inlineStr">
        <is>
          <t>Les essais cachés</t>
        </is>
      </c>
      <c r="I1026" s="11" t="inlineStr">
        <is>
          <t>Établi de contrôle</t>
        </is>
      </c>
      <c r="J1026" s="11" t="inlineStr">
        <is>
          <t>book</t>
        </is>
      </c>
      <c r="K1026" s="11" t="inlineStr">
        <is>
          <t>2</t>
        </is>
      </c>
      <c r="L1026" s="11" t="inlineStr">
        <is>
          <t>generated-from-v056-story</t>
        </is>
      </c>
      <c r="M1026" s="11" t="inlineStr">
        <is>
          <t>preparation/illustration-backlog-v056/references/portraits/roster50__sigint_mgs3.webp</t>
        </is>
      </c>
      <c r="N1026" s="11" t="inlineStr">
        <is>
          <t>ready_for_generation</t>
        </is>
      </c>
    </row>
    <row r="1027" ht="45" customHeight="1">
      <c r="A1027" s="11" t="inlineStr">
        <is>
          <t>roster50__sigint_mgs3:intro:2</t>
        </is>
      </c>
      <c r="B1027" s="11" t="inlineStr">
        <is>
          <t>sigint-intro-03</t>
        </is>
      </c>
      <c r="C1027" s="11" t="inlineStr">
        <is>
          <t>roster50__sigint_mgs3</t>
        </is>
      </c>
      <c r="D1027" s="11" t="inlineStr">
        <is>
          <t>SIGINT</t>
        </is>
      </c>
      <c r="E1027" s="11" t="inlineStr">
        <is>
          <t>mgs3</t>
        </is>
      </c>
      <c r="F1027" s="11" t="inlineStr">
        <is>
          <t>intro</t>
        </is>
      </c>
      <c r="G1027" s="11" t="inlineStr">
        <is>
          <t>2</t>
        </is>
      </c>
      <c r="H1027" s="11" t="inlineStr">
        <is>
          <t>Le circuit inverse</t>
        </is>
      </c>
      <c r="I1027" s="11" t="inlineStr">
        <is>
          <t>Réseau d'essai</t>
        </is>
      </c>
      <c r="J1027" s="11" t="inlineStr">
        <is>
          <t>terminal</t>
        </is>
      </c>
      <c r="K1027" s="11" t="inlineStr">
        <is>
          <t>2</t>
        </is>
      </c>
      <c r="L1027" s="11" t="inlineStr">
        <is>
          <t>generated-from-v056-story</t>
        </is>
      </c>
      <c r="M1027" s="11" t="inlineStr">
        <is>
          <t>preparation/illustration-backlog-v056/references/portraits/roster50__sigint_mgs3.webp</t>
        </is>
      </c>
      <c r="N1027" s="11" t="inlineStr">
        <is>
          <t>ready_for_generation</t>
        </is>
      </c>
    </row>
    <row r="1028" ht="45" customHeight="1">
      <c r="A1028" s="11" t="inlineStr">
        <is>
          <t>roster50__sigint_mgs3:outro:0</t>
        </is>
      </c>
      <c r="B1028" s="11" t="inlineStr">
        <is>
          <t>sigint-outro-01</t>
        </is>
      </c>
      <c r="C1028" s="11" t="inlineStr">
        <is>
          <t>roster50__sigint_mgs3</t>
        </is>
      </c>
      <c r="D1028" s="11" t="inlineStr">
        <is>
          <t>SIGINT</t>
        </is>
      </c>
      <c r="E1028" s="11" t="inlineStr">
        <is>
          <t>mgs3</t>
        </is>
      </c>
      <c r="F1028" s="11" t="inlineStr">
        <is>
          <t>outro</t>
        </is>
      </c>
      <c r="G1028" s="11" t="inlineStr">
        <is>
          <t>0</t>
        </is>
      </c>
      <c r="H1028" s="11" t="inlineStr">
        <is>
          <t>Le test audible</t>
        </is>
      </c>
      <c r="I1028" s="11" t="inlineStr">
        <is>
          <t>Atelier ouvert</t>
        </is>
      </c>
      <c r="J1028" s="11" t="inlineStr">
        <is>
          <t>radio</t>
        </is>
      </c>
      <c r="K1028" s="11" t="inlineStr">
        <is>
          <t>2</t>
        </is>
      </c>
      <c r="L1028" s="11" t="inlineStr">
        <is>
          <t>generated-from-v056-story</t>
        </is>
      </c>
      <c r="M1028" s="11" t="inlineStr">
        <is>
          <t>preparation/illustration-backlog-v056/references/portraits/roster50__sigint_mgs3.webp</t>
        </is>
      </c>
      <c r="N1028" s="11" t="inlineStr">
        <is>
          <t>ready_for_generation</t>
        </is>
      </c>
    </row>
    <row r="1029" ht="45" customHeight="1">
      <c r="A1029" s="11" t="inlineStr">
        <is>
          <t>roster50__sigint_mgs3:outro:1</t>
        </is>
      </c>
      <c r="B1029" s="11" t="inlineStr">
        <is>
          <t>sigint-outro-02</t>
        </is>
      </c>
      <c r="C1029" s="11" t="inlineStr">
        <is>
          <t>roster50__sigint_mgs3</t>
        </is>
      </c>
      <c r="D1029" s="11" t="inlineStr">
        <is>
          <t>SIGINT</t>
        </is>
      </c>
      <c r="E1029" s="11" t="inlineStr">
        <is>
          <t>mgs3</t>
        </is>
      </c>
      <c r="F1029" s="11" t="inlineStr">
        <is>
          <t>outro</t>
        </is>
      </c>
      <c r="G1029" s="11" t="inlineStr">
        <is>
          <t>1</t>
        </is>
      </c>
      <c r="H1029" s="11" t="inlineStr">
        <is>
          <t>La signature découpée</t>
        </is>
      </c>
      <c r="I1029" s="11" t="inlineStr">
        <is>
          <t>Bureau des validations</t>
        </is>
      </c>
      <c r="J1029" s="11" t="inlineStr">
        <is>
          <t>letter</t>
        </is>
      </c>
      <c r="K1029" s="11" t="inlineStr">
        <is>
          <t>2</t>
        </is>
      </c>
      <c r="L1029" s="11" t="inlineStr">
        <is>
          <t>generated-from-v056-story</t>
        </is>
      </c>
      <c r="M1029" s="11" t="inlineStr">
        <is>
          <t>preparation/illustration-backlog-v056/references/portraits/roster50__sigint_mgs3.webp</t>
        </is>
      </c>
      <c r="N1029" s="11" t="inlineStr">
        <is>
          <t>ready_for_generation</t>
        </is>
      </c>
    </row>
    <row r="1030" ht="45" customHeight="1">
      <c r="A1030" s="11" t="inlineStr">
        <is>
          <t>roster50__sigint_mgs3:outro:2</t>
        </is>
      </c>
      <c r="B1030" s="11" t="inlineStr">
        <is>
          <t>sigint-outro-03</t>
        </is>
      </c>
      <c r="C1030" s="11" t="inlineStr">
        <is>
          <t>roster50__sigint_mgs3</t>
        </is>
      </c>
      <c r="D1030" s="11" t="inlineStr">
        <is>
          <t>SIGINT</t>
        </is>
      </c>
      <c r="E1030" s="11" t="inlineStr">
        <is>
          <t>mgs3</t>
        </is>
      </c>
      <c r="F1030" s="11" t="inlineStr">
        <is>
          <t>outro</t>
        </is>
      </c>
      <c r="G1030" s="11" t="inlineStr">
        <is>
          <t>2</t>
        </is>
      </c>
      <c r="H1030" s="11" t="inlineStr">
        <is>
          <t>Le carton ordinaire</t>
        </is>
      </c>
      <c r="I1030" s="11" t="inlineStr">
        <is>
          <t>Cour de livraison</t>
        </is>
      </c>
      <c r="J1030" s="11" t="inlineStr">
        <is>
          <t>gear</t>
        </is>
      </c>
      <c r="K1030" s="11" t="inlineStr">
        <is>
          <t>2</t>
        </is>
      </c>
      <c r="L1030" s="11" t="inlineStr">
        <is>
          <t>generated-from-v056-story</t>
        </is>
      </c>
      <c r="M1030" s="11" t="inlineStr">
        <is>
          <t>preparation/illustration-backlog-v056/references/portraits/roster50__sigint_mgs3.webp</t>
        </is>
      </c>
      <c r="N1030" s="11" t="inlineStr">
        <is>
          <t>ready_for_generation</t>
        </is>
      </c>
    </row>
    <row r="1031" ht="45" customHeight="1">
      <c r="A1031" s="11" t="inlineStr">
        <is>
          <t>npc53__tatyana_mgs3:intro:0</t>
        </is>
      </c>
      <c r="B1031" s="11" t="inlineStr">
        <is>
          <t>tatyana-intro-01</t>
        </is>
      </c>
      <c r="C1031" s="11" t="inlineStr">
        <is>
          <t>npc53__tatyana_mgs3</t>
        </is>
      </c>
      <c r="D1031" s="11" t="inlineStr">
        <is>
          <t>TATYANA</t>
        </is>
      </c>
      <c r="E1031" s="11" t="inlineStr">
        <is>
          <t>mgs3</t>
        </is>
      </c>
      <c r="F1031" s="11" t="inlineStr">
        <is>
          <t>intro</t>
        </is>
      </c>
      <c r="G1031" s="11" t="inlineStr">
        <is>
          <t>0</t>
        </is>
      </c>
      <c r="H1031" s="11" t="inlineStr">
        <is>
          <t>Le plateau oublié</t>
        </is>
      </c>
      <c r="I1031" s="11" t="inlineStr">
        <is>
          <t>Antichambre du laboratoire</t>
        </is>
      </c>
      <c r="J1031" s="11" t="inlineStr">
        <is>
          <t>glove</t>
        </is>
      </c>
      <c r="K1031" s="11" t="inlineStr">
        <is>
          <t>2</t>
        </is>
      </c>
      <c r="L1031" s="11" t="inlineStr">
        <is>
          <t>generated-from-v056-story</t>
        </is>
      </c>
      <c r="M1031" s="11" t="inlineStr">
        <is>
          <t>preparation/illustration-backlog-v056/references/portraits/npc53__tatyana_mgs3.webp</t>
        </is>
      </c>
      <c r="N1031" s="11" t="inlineStr">
        <is>
          <t>ready_for_generation</t>
        </is>
      </c>
    </row>
    <row r="1032" ht="45" customHeight="1">
      <c r="A1032" s="11" t="inlineStr">
        <is>
          <t>npc53__tatyana_mgs3:intro:1</t>
        </is>
      </c>
      <c r="B1032" s="11" t="inlineStr">
        <is>
          <t>tatyana-intro-02</t>
        </is>
      </c>
      <c r="C1032" s="11" t="inlineStr">
        <is>
          <t>npc53__tatyana_mgs3</t>
        </is>
      </c>
      <c r="D1032" s="11" t="inlineStr">
        <is>
          <t>TATYANA</t>
        </is>
      </c>
      <c r="E1032" s="11" t="inlineStr">
        <is>
          <t>mgs3</t>
        </is>
      </c>
      <c r="F1032" s="11" t="inlineStr">
        <is>
          <t>intro</t>
        </is>
      </c>
      <c r="G1032" s="11" t="inlineStr">
        <is>
          <t>1</t>
        </is>
      </c>
      <c r="H1032" s="11" t="inlineStr">
        <is>
          <t>Les gestes appris</t>
        </is>
      </c>
      <c r="I1032" s="11" t="inlineStr">
        <is>
          <t>Office de service</t>
        </is>
      </c>
      <c r="J1032" s="11" t="inlineStr">
        <is>
          <t>photo</t>
        </is>
      </c>
      <c r="K1032" s="11" t="inlineStr">
        <is>
          <t>2</t>
        </is>
      </c>
      <c r="L1032" s="11" t="inlineStr">
        <is>
          <t>generated-from-v056-story</t>
        </is>
      </c>
      <c r="M1032" s="11" t="inlineStr">
        <is>
          <t>preparation/illustration-backlog-v056/references/portraits/npc53__tatyana_mgs3.webp</t>
        </is>
      </c>
      <c r="N1032" s="11" t="inlineStr">
        <is>
          <t>ready_for_generation</t>
        </is>
      </c>
    </row>
    <row r="1033" ht="45" customHeight="1">
      <c r="A1033" s="11" t="inlineStr">
        <is>
          <t>npc53__tatyana_mgs3:intro:2</t>
        </is>
      </c>
      <c r="B1033" s="11" t="inlineStr">
        <is>
          <t>tatyana-intro-03</t>
        </is>
      </c>
      <c r="C1033" s="11" t="inlineStr">
        <is>
          <t>npc53__tatyana_mgs3</t>
        </is>
      </c>
      <c r="D1033" s="11" t="inlineStr">
        <is>
          <t>TATYANA</t>
        </is>
      </c>
      <c r="E1033" s="11" t="inlineStr">
        <is>
          <t>mgs3</t>
        </is>
      </c>
      <c r="F1033" s="11" t="inlineStr">
        <is>
          <t>intro</t>
        </is>
      </c>
      <c r="G1033" s="11" t="inlineStr">
        <is>
          <t>2</t>
        </is>
      </c>
      <c r="H1033" s="11" t="inlineStr">
        <is>
          <t>La doublure visible</t>
        </is>
      </c>
      <c r="I1033" s="11" t="inlineStr">
        <is>
          <t>Aile du laboratoire</t>
        </is>
      </c>
      <c r="J1033" s="11" t="inlineStr">
        <is>
          <t>mask</t>
        </is>
      </c>
      <c r="K1033" s="11" t="inlineStr">
        <is>
          <t>2</t>
        </is>
      </c>
      <c r="L1033" s="11" t="inlineStr">
        <is>
          <t>generated-from-v056-story</t>
        </is>
      </c>
      <c r="M1033" s="11" t="inlineStr">
        <is>
          <t>preparation/illustration-backlog-v056/references/portraits/npc53__tatyana_mgs3.webp</t>
        </is>
      </c>
      <c r="N1033" s="11" t="inlineStr">
        <is>
          <t>ready_for_generation</t>
        </is>
      </c>
    </row>
    <row r="1034" ht="45" customHeight="1">
      <c r="A1034" s="11" t="inlineStr">
        <is>
          <t>npc53__tatyana_mgs3:outro:0</t>
        </is>
      </c>
      <c r="B1034" s="11" t="inlineStr">
        <is>
          <t>tatyana-outro-01</t>
        </is>
      </c>
      <c r="C1034" s="11" t="inlineStr">
        <is>
          <t>npc53__tatyana_mgs3</t>
        </is>
      </c>
      <c r="D1034" s="11" t="inlineStr">
        <is>
          <t>TATYANA</t>
        </is>
      </c>
      <c r="E1034" s="11" t="inlineStr">
        <is>
          <t>mgs3</t>
        </is>
      </c>
      <c r="F1034" s="11" t="inlineStr">
        <is>
          <t>outro</t>
        </is>
      </c>
      <c r="G1034" s="11" t="inlineStr">
        <is>
          <t>0</t>
        </is>
      </c>
      <c r="H1034" s="11" t="inlineStr">
        <is>
          <t>Le café renversé</t>
        </is>
      </c>
      <c r="I1034" s="11" t="inlineStr">
        <is>
          <t>Poste des cuisines</t>
        </is>
      </c>
      <c r="J1034" s="11" t="inlineStr">
        <is>
          <t>letter</t>
        </is>
      </c>
      <c r="K1034" s="11" t="inlineStr">
        <is>
          <t>2</t>
        </is>
      </c>
      <c r="L1034" s="11" t="inlineStr">
        <is>
          <t>generated-from-v056-story</t>
        </is>
      </c>
      <c r="M1034" s="11" t="inlineStr">
        <is>
          <t>preparation/illustration-backlog-v056/references/portraits/npc53__tatyana_mgs3.webp</t>
        </is>
      </c>
      <c r="N1034" s="11" t="inlineStr">
        <is>
          <t>ready_for_generation</t>
        </is>
      </c>
    </row>
    <row r="1035" ht="45" customHeight="1">
      <c r="A1035" s="11" t="inlineStr">
        <is>
          <t>npc53__tatyana_mgs3:outro:1</t>
        </is>
      </c>
      <c r="B1035" s="11" t="inlineStr">
        <is>
          <t>tatyana-outro-02</t>
        </is>
      </c>
      <c r="C1035" s="11" t="inlineStr">
        <is>
          <t>npc53__tatyana_mgs3</t>
        </is>
      </c>
      <c r="D1035" s="11" t="inlineStr">
        <is>
          <t>TATYANA</t>
        </is>
      </c>
      <c r="E1035" s="11" t="inlineStr">
        <is>
          <t>mgs3</t>
        </is>
      </c>
      <c r="F1035" s="11" t="inlineStr">
        <is>
          <t>outro</t>
        </is>
      </c>
      <c r="G1035" s="11" t="inlineStr">
        <is>
          <t>1</t>
        </is>
      </c>
      <c r="H1035" s="11" t="inlineStr">
        <is>
          <t>Le visage repris</t>
        </is>
      </c>
      <c r="I1035" s="11" t="inlineStr">
        <is>
          <t>Chambre de la couverture</t>
        </is>
      </c>
      <c r="J1035" s="11" t="inlineStr">
        <is>
          <t>mask</t>
        </is>
      </c>
      <c r="K1035" s="11" t="inlineStr">
        <is>
          <t>2</t>
        </is>
      </c>
      <c r="L1035" s="11" t="inlineStr">
        <is>
          <t>generated-from-v056-story</t>
        </is>
      </c>
      <c r="M1035" s="11" t="inlineStr">
        <is>
          <t>preparation/illustration-backlog-v056/references/portraits/npc53__tatyana_mgs3.webp</t>
        </is>
      </c>
      <c r="N1035" s="11" t="inlineStr">
        <is>
          <t>ready_for_generation</t>
        </is>
      </c>
    </row>
    <row r="1036" ht="45" customHeight="1">
      <c r="A1036" s="11" t="inlineStr">
        <is>
          <t>npc53__tatyana_mgs3:outro:2</t>
        </is>
      </c>
      <c r="B1036" s="11" t="inlineStr">
        <is>
          <t>tatyana-outro-03</t>
        </is>
      </c>
      <c r="C1036" s="11" t="inlineStr">
        <is>
          <t>npc53__tatyana_mgs3</t>
        </is>
      </c>
      <c r="D1036" s="11" t="inlineStr">
        <is>
          <t>TATYANA</t>
        </is>
      </c>
      <c r="E1036" s="11" t="inlineStr">
        <is>
          <t>mgs3</t>
        </is>
      </c>
      <c r="F1036" s="11" t="inlineStr">
        <is>
          <t>outro</t>
        </is>
      </c>
      <c r="G1036" s="11" t="inlineStr">
        <is>
          <t>2</t>
        </is>
      </c>
      <c r="H1036" s="11" t="inlineStr">
        <is>
          <t>La table vide</t>
        </is>
      </c>
      <c r="I1036" s="11" t="inlineStr">
        <is>
          <t>Antichambre au soir</t>
        </is>
      </c>
      <c r="J1036" s="11" t="inlineStr">
        <is>
          <t>gear</t>
        </is>
      </c>
      <c r="K1036" s="11" t="inlineStr">
        <is>
          <t>2</t>
        </is>
      </c>
      <c r="L1036" s="11" t="inlineStr">
        <is>
          <t>generated-from-v056-story</t>
        </is>
      </c>
      <c r="M1036" s="11" t="inlineStr">
        <is>
          <t>preparation/illustration-backlog-v056/references/portraits/npc53__tatyana_mgs3.webp</t>
        </is>
      </c>
      <c r="N1036" s="11" t="inlineStr">
        <is>
          <t>ready_for_generation</t>
        </is>
      </c>
    </row>
    <row r="1037" ht="45" customHeight="1">
      <c r="A1037" s="11" t="inlineStr">
        <is>
          <t>npc53__boss_horse_mgs3:intro:0</t>
        </is>
      </c>
      <c r="B1037" s="11" t="inlineStr">
        <is>
          <t>the-bosss-horse-intro-01</t>
        </is>
      </c>
      <c r="C1037" s="11" t="inlineStr">
        <is>
          <t>npc53__boss_horse_mgs3</t>
        </is>
      </c>
      <c r="D1037" s="11" t="inlineStr">
        <is>
          <t>THE BOSS’S HORSE</t>
        </is>
      </c>
      <c r="E1037" s="11" t="inlineStr">
        <is>
          <t>mgs3</t>
        </is>
      </c>
      <c r="F1037" s="11" t="inlineStr">
        <is>
          <t>intro</t>
        </is>
      </c>
      <c r="G1037" s="11" t="inlineStr">
        <is>
          <t>0</t>
        </is>
      </c>
      <c r="H1037" s="11" t="inlineStr">
        <is>
          <t>Le bruit absent</t>
        </is>
      </c>
      <c r="I1037" s="11" t="inlineStr">
        <is>
          <t>Lisière du champ</t>
        </is>
      </c>
      <c r="J1037" s="11" t="inlineStr">
        <is>
          <t>glove</t>
        </is>
      </c>
      <c r="K1037" s="11" t="inlineStr">
        <is>
          <t>2</t>
        </is>
      </c>
      <c r="L1037" s="11" t="inlineStr">
        <is>
          <t>generated-from-v056-story</t>
        </is>
      </c>
      <c r="M1037" s="11" t="inlineStr">
        <is>
          <t>preparation/illustration-backlog-v056/references/portraits/npc53__boss_horse_mgs3.webp</t>
        </is>
      </c>
      <c r="N1037" s="11" t="inlineStr">
        <is>
          <t>ready_for_generation</t>
        </is>
      </c>
    </row>
    <row r="1038" ht="45" customHeight="1">
      <c r="A1038" s="11" t="inlineStr">
        <is>
          <t>npc53__boss_horse_mgs3:intro:1</t>
        </is>
      </c>
      <c r="B1038" s="11" t="inlineStr">
        <is>
          <t>the-bosss-horse-intro-02</t>
        </is>
      </c>
      <c r="C1038" s="11" t="inlineStr">
        <is>
          <t>npc53__boss_horse_mgs3</t>
        </is>
      </c>
      <c r="D1038" s="11" t="inlineStr">
        <is>
          <t>THE BOSS’S HORSE</t>
        </is>
      </c>
      <c r="E1038" s="11" t="inlineStr">
        <is>
          <t>mgs3</t>
        </is>
      </c>
      <c r="F1038" s="11" t="inlineStr">
        <is>
          <t>intro</t>
        </is>
      </c>
      <c r="G1038" s="11" t="inlineStr">
        <is>
          <t>1</t>
        </is>
      </c>
      <c r="H1038" s="11" t="inlineStr">
        <is>
          <t>Le passage fermé</t>
        </is>
      </c>
      <c r="I1038" s="11" t="inlineStr">
        <is>
          <t>Barrière forestière</t>
        </is>
      </c>
      <c r="J1038" s="11" t="inlineStr">
        <is>
          <t>chain</t>
        </is>
      </c>
      <c r="K1038" s="11" t="inlineStr">
        <is>
          <t>2</t>
        </is>
      </c>
      <c r="L1038" s="11" t="inlineStr">
        <is>
          <t>generated-from-v056-story</t>
        </is>
      </c>
      <c r="M1038" s="11" t="inlineStr">
        <is>
          <t>preparation/illustration-backlog-v056/references/portraits/npc53__boss_horse_mgs3.webp</t>
        </is>
      </c>
      <c r="N1038" s="11" t="inlineStr">
        <is>
          <t>ready_for_generation</t>
        </is>
      </c>
    </row>
    <row r="1039" ht="45" customHeight="1">
      <c r="A1039" s="11" t="inlineStr">
        <is>
          <t>npc53__boss_horse_mgs3:intro:2</t>
        </is>
      </c>
      <c r="B1039" s="11" t="inlineStr">
        <is>
          <t>the-bosss-horse-intro-03</t>
        </is>
      </c>
      <c r="C1039" s="11" t="inlineStr">
        <is>
          <t>npc53__boss_horse_mgs3</t>
        </is>
      </c>
      <c r="D1039" s="11" t="inlineStr">
        <is>
          <t>THE BOSS’S HORSE</t>
        </is>
      </c>
      <c r="E1039" s="11" t="inlineStr">
        <is>
          <t>mgs3</t>
        </is>
      </c>
      <c r="F1039" s="11" t="inlineStr">
        <is>
          <t>intro</t>
        </is>
      </c>
      <c r="G1039" s="11" t="inlineStr">
        <is>
          <t>2</t>
        </is>
      </c>
      <c r="H1039" s="11" t="inlineStr">
        <is>
          <t>Le cercle étranger</t>
        </is>
      </c>
      <c r="I1039" s="11" t="inlineStr">
        <is>
          <t>Prairie projetée</t>
        </is>
      </c>
      <c r="J1039" s="11" t="inlineStr">
        <is>
          <t>map</t>
        </is>
      </c>
      <c r="K1039" s="11" t="inlineStr">
        <is>
          <t>2</t>
        </is>
      </c>
      <c r="L1039" s="11" t="inlineStr">
        <is>
          <t>generated-from-v056-story</t>
        </is>
      </c>
      <c r="M1039" s="11" t="inlineStr">
        <is>
          <t>preparation/illustration-backlog-v056/references/portraits/npc53__boss_horse_mgs3.webp</t>
        </is>
      </c>
      <c r="N1039" s="11" t="inlineStr">
        <is>
          <t>ready_for_generation</t>
        </is>
      </c>
    </row>
    <row r="1040" ht="45" customHeight="1">
      <c r="A1040" s="11" t="inlineStr">
        <is>
          <t>npc53__boss_horse_mgs3:outro:0</t>
        </is>
      </c>
      <c r="B1040" s="11" t="inlineStr">
        <is>
          <t>the-bosss-horse-outro-01</t>
        </is>
      </c>
      <c r="C1040" s="11" t="inlineStr">
        <is>
          <t>npc53__boss_horse_mgs3</t>
        </is>
      </c>
      <c r="D1040" s="11" t="inlineStr">
        <is>
          <t>THE BOSS’S HORSE</t>
        </is>
      </c>
      <c r="E1040" s="11" t="inlineStr">
        <is>
          <t>mgs3</t>
        </is>
      </c>
      <c r="F1040" s="11" t="inlineStr">
        <is>
          <t>outro</t>
        </is>
      </c>
      <c r="G1040" s="11" t="inlineStr">
        <is>
          <t>0</t>
        </is>
      </c>
      <c r="H1040" s="11" t="inlineStr">
        <is>
          <t>Le poids retrouvé</t>
        </is>
      </c>
      <c r="I1040" s="11" t="inlineStr">
        <is>
          <t>Abri du sous-bois</t>
        </is>
      </c>
      <c r="J1040" s="11" t="inlineStr">
        <is>
          <t>glove</t>
        </is>
      </c>
      <c r="K1040" s="11" t="inlineStr">
        <is>
          <t>2</t>
        </is>
      </c>
      <c r="L1040" s="11" t="inlineStr">
        <is>
          <t>generated-from-v056-story</t>
        </is>
      </c>
      <c r="M1040" s="11" t="inlineStr">
        <is>
          <t>preparation/illustration-backlog-v056/references/portraits/npc53__boss_horse_mgs3.webp</t>
        </is>
      </c>
      <c r="N1040" s="11" t="inlineStr">
        <is>
          <t>ready_for_generation</t>
        </is>
      </c>
    </row>
    <row r="1041" ht="45" customHeight="1">
      <c r="A1041" s="11" t="inlineStr">
        <is>
          <t>npc53__boss_horse_mgs3:outro:1</t>
        </is>
      </c>
      <c r="B1041" s="11" t="inlineStr">
        <is>
          <t>the-bosss-horse-outro-02</t>
        </is>
      </c>
      <c r="C1041" s="11" t="inlineStr">
        <is>
          <t>npc53__boss_horse_mgs3</t>
        </is>
      </c>
      <c r="D1041" s="11" t="inlineStr">
        <is>
          <t>THE BOSS’S HORSE</t>
        </is>
      </c>
      <c r="E1041" s="11" t="inlineStr">
        <is>
          <t>mgs3</t>
        </is>
      </c>
      <c r="F1041" s="11" t="inlineStr">
        <is>
          <t>outro</t>
        </is>
      </c>
      <c r="G1041" s="11" t="inlineStr">
        <is>
          <t>1</t>
        </is>
      </c>
      <c r="H1041" s="11" t="inlineStr">
        <is>
          <t>La montée lente</t>
        </is>
      </c>
      <c r="I1041" s="11" t="inlineStr">
        <is>
          <t>Sentier de retour</t>
        </is>
      </c>
      <c r="J1041" s="11" t="inlineStr">
        <is>
          <t>helmet</t>
        </is>
      </c>
      <c r="K1041" s="11" t="inlineStr">
        <is>
          <t>2</t>
        </is>
      </c>
      <c r="L1041" s="11" t="inlineStr">
        <is>
          <t>generated-from-v056-story</t>
        </is>
      </c>
      <c r="M1041" s="11" t="inlineStr">
        <is>
          <t>preparation/illustration-backlog-v056/references/portraits/npc53__boss_horse_mgs3.webp</t>
        </is>
      </c>
      <c r="N1041" s="11" t="inlineStr">
        <is>
          <t>ready_for_generation</t>
        </is>
      </c>
    </row>
    <row r="1042" ht="45" customHeight="1">
      <c r="A1042" s="11" t="inlineStr">
        <is>
          <t>npc53__boss_horse_mgs3:outro:2</t>
        </is>
      </c>
      <c r="B1042" s="11" t="inlineStr">
        <is>
          <t>the-bosss-horse-outro-03</t>
        </is>
      </c>
      <c r="C1042" s="11" t="inlineStr">
        <is>
          <t>npc53__boss_horse_mgs3</t>
        </is>
      </c>
      <c r="D1042" s="11" t="inlineStr">
        <is>
          <t>THE BOSS’S HORSE</t>
        </is>
      </c>
      <c r="E1042" s="11" t="inlineStr">
        <is>
          <t>mgs3</t>
        </is>
      </c>
      <c r="F1042" s="11" t="inlineStr">
        <is>
          <t>outro</t>
        </is>
      </c>
      <c r="G1042" s="11" t="inlineStr">
        <is>
          <t>2</t>
        </is>
      </c>
      <c r="H1042" s="11" t="inlineStr">
        <is>
          <t>La selle au mur</t>
        </is>
      </c>
      <c r="I1042" s="11" t="inlineStr">
        <is>
          <t>Écurie au matin</t>
        </is>
      </c>
      <c r="J1042" s="11" t="inlineStr">
        <is>
          <t>gear</t>
        </is>
      </c>
      <c r="K1042" s="11" t="inlineStr">
        <is>
          <t>2</t>
        </is>
      </c>
      <c r="L1042" s="11" t="inlineStr">
        <is>
          <t>generated-from-v056-story</t>
        </is>
      </c>
      <c r="M1042" s="11" t="inlineStr">
        <is>
          <t>preparation/illustration-backlog-v056/references/portraits/npc53__boss_horse_mgs3.webp</t>
        </is>
      </c>
      <c r="N1042" s="11" t="inlineStr">
        <is>
          <t>ready_for_generation</t>
        </is>
      </c>
    </row>
    <row r="1043" ht="45" customHeight="1">
      <c r="A1043" s="11" t="inlineStr">
        <is>
          <t>npc53__end_parrot_mgs3:intro:0</t>
        </is>
      </c>
      <c r="B1043" s="11" t="inlineStr">
        <is>
          <t>the-ends-parrot-intro-01</t>
        </is>
      </c>
      <c r="C1043" s="11" t="inlineStr">
        <is>
          <t>npc53__end_parrot_mgs3</t>
        </is>
      </c>
      <c r="D1043" s="11" t="inlineStr">
        <is>
          <t>THE END’S PARROT</t>
        </is>
      </c>
      <c r="E1043" s="11" t="inlineStr">
        <is>
          <t>mgs3</t>
        </is>
      </c>
      <c r="F1043" s="11" t="inlineStr">
        <is>
          <t>intro</t>
        </is>
      </c>
      <c r="G1043" s="11" t="inlineStr">
        <is>
          <t>0</t>
        </is>
      </c>
      <c r="H1043" s="11" t="inlineStr">
        <is>
          <t>Le perchoir vide</t>
        </is>
      </c>
      <c r="I1043" s="11" t="inlineStr">
        <is>
          <t>Sokrovenno</t>
        </is>
      </c>
      <c r="J1043" s="11" t="inlineStr">
        <is>
          <t>flower</t>
        </is>
      </c>
      <c r="K1043" s="11" t="inlineStr">
        <is>
          <t>2</t>
        </is>
      </c>
      <c r="L1043" s="11" t="inlineStr">
        <is>
          <t>generated-from-v056-story</t>
        </is>
      </c>
      <c r="M1043" s="11" t="inlineStr">
        <is>
          <t>preparation/illustration-backlog-v056/references/portraits/npc53__end_parrot_mgs3.webp</t>
        </is>
      </c>
      <c r="N1043" s="11" t="inlineStr">
        <is>
          <t>ready_for_generation</t>
        </is>
      </c>
    </row>
    <row r="1044" ht="45" customHeight="1">
      <c r="A1044" s="11" t="inlineStr">
        <is>
          <t>npc53__end_parrot_mgs3:intro:1</t>
        </is>
      </c>
      <c r="B1044" s="11" t="inlineStr">
        <is>
          <t>the-ends-parrot-intro-02</t>
        </is>
      </c>
      <c r="C1044" s="11" t="inlineStr">
        <is>
          <t>npc53__end_parrot_mgs3</t>
        </is>
      </c>
      <c r="D1044" s="11" t="inlineStr">
        <is>
          <t>THE END’S PARROT</t>
        </is>
      </c>
      <c r="E1044" s="11" t="inlineStr">
        <is>
          <t>mgs3</t>
        </is>
      </c>
      <c r="F1044" s="11" t="inlineStr">
        <is>
          <t>intro</t>
        </is>
      </c>
      <c r="G1044" s="11" t="inlineStr">
        <is>
          <t>1</t>
        </is>
      </c>
      <c r="H1044" s="11" t="inlineStr">
        <is>
          <t>Le mauvais sifflet</t>
        </is>
      </c>
      <c r="I1044" s="11" t="inlineStr">
        <is>
          <t>Cabane de chasse</t>
        </is>
      </c>
      <c r="J1044" s="11" t="inlineStr">
        <is>
          <t>radio</t>
        </is>
      </c>
      <c r="K1044" s="11" t="inlineStr">
        <is>
          <t>2</t>
        </is>
      </c>
      <c r="L1044" s="11" t="inlineStr">
        <is>
          <t>generated-from-v056-story</t>
        </is>
      </c>
      <c r="M1044" s="11" t="inlineStr">
        <is>
          <t>preparation/illustration-backlog-v056/references/portraits/npc53__end_parrot_mgs3.webp</t>
        </is>
      </c>
      <c r="N1044" s="11" t="inlineStr">
        <is>
          <t>ready_for_generation</t>
        </is>
      </c>
    </row>
    <row r="1045" ht="45" customHeight="1">
      <c r="A1045" s="11" t="inlineStr">
        <is>
          <t>npc53__end_parrot_mgs3:intro:2</t>
        </is>
      </c>
      <c r="B1045" s="11" t="inlineStr">
        <is>
          <t>the-ends-parrot-intro-03</t>
        </is>
      </c>
      <c r="C1045" s="11" t="inlineStr">
        <is>
          <t>npc53__end_parrot_mgs3</t>
        </is>
      </c>
      <c r="D1045" s="11" t="inlineStr">
        <is>
          <t>THE END’S PARROT</t>
        </is>
      </c>
      <c r="E1045" s="11" t="inlineStr">
        <is>
          <t>mgs3</t>
        </is>
      </c>
      <c r="F1045" s="11" t="inlineStr">
        <is>
          <t>intro</t>
        </is>
      </c>
      <c r="G1045" s="11" t="inlineStr">
        <is>
          <t>2</t>
        </is>
      </c>
      <c r="H1045" s="11" t="inlineStr">
        <is>
          <t>Le trajet vivant</t>
        </is>
      </c>
      <c r="I1045" s="11" t="inlineStr">
        <is>
          <t>Cimes projetées</t>
        </is>
      </c>
      <c r="J1045" s="11" t="inlineStr">
        <is>
          <t>map</t>
        </is>
      </c>
      <c r="K1045" s="11" t="inlineStr">
        <is>
          <t>2</t>
        </is>
      </c>
      <c r="L1045" s="11" t="inlineStr">
        <is>
          <t>generated-from-v056-story</t>
        </is>
      </c>
      <c r="M1045" s="11" t="inlineStr">
        <is>
          <t>preparation/illustration-backlog-v056/references/portraits/npc53__end_parrot_mgs3.webp</t>
        </is>
      </c>
      <c r="N1045" s="11" t="inlineStr">
        <is>
          <t>ready_for_generation</t>
        </is>
      </c>
    </row>
    <row r="1046" ht="45" customHeight="1">
      <c r="A1046" s="11" t="inlineStr">
        <is>
          <t>npc53__end_parrot_mgs3:outro:0</t>
        </is>
      </c>
      <c r="B1046" s="11" t="inlineStr">
        <is>
          <t>the-ends-parrot-outro-01</t>
        </is>
      </c>
      <c r="C1046" s="11" t="inlineStr">
        <is>
          <t>npc53__end_parrot_mgs3</t>
        </is>
      </c>
      <c r="D1046" s="11" t="inlineStr">
        <is>
          <t>THE END’S PARROT</t>
        </is>
      </c>
      <c r="E1046" s="11" t="inlineStr">
        <is>
          <t>mgs3</t>
        </is>
      </c>
      <c r="F1046" s="11" t="inlineStr">
        <is>
          <t>outro</t>
        </is>
      </c>
      <c r="G1046" s="11" t="inlineStr">
        <is>
          <t>0</t>
        </is>
      </c>
      <c r="H1046" s="11" t="inlineStr">
        <is>
          <t>Le souffle reconnu</t>
        </is>
      </c>
      <c r="I1046" s="11" t="inlineStr">
        <is>
          <t>Poste ombragé</t>
        </is>
      </c>
      <c r="J1046" s="11" t="inlineStr">
        <is>
          <t>rifle</t>
        </is>
      </c>
      <c r="K1046" s="11" t="inlineStr">
        <is>
          <t>2</t>
        </is>
      </c>
      <c r="L1046" s="11" t="inlineStr">
        <is>
          <t>generated-from-v056-story</t>
        </is>
      </c>
      <c r="M1046" s="11" t="inlineStr">
        <is>
          <t>preparation/illustration-backlog-v056/references/portraits/npc53__end_parrot_mgs3.webp</t>
        </is>
      </c>
      <c r="N1046" s="11" t="inlineStr">
        <is>
          <t>ready_for_generation</t>
        </is>
      </c>
    </row>
    <row r="1047" ht="45" customHeight="1">
      <c r="A1047" s="11" t="inlineStr">
        <is>
          <t>npc53__end_parrot_mgs3:outro:1</t>
        </is>
      </c>
      <c r="B1047" s="11" t="inlineStr">
        <is>
          <t>the-ends-parrot-outro-02</t>
        </is>
      </c>
      <c r="C1047" s="11" t="inlineStr">
        <is>
          <t>npc53__end_parrot_mgs3</t>
        </is>
      </c>
      <c r="D1047" s="11" t="inlineStr">
        <is>
          <t>THE END’S PARROT</t>
        </is>
      </c>
      <c r="E1047" s="11" t="inlineStr">
        <is>
          <t>mgs3</t>
        </is>
      </c>
      <c r="F1047" s="11" t="inlineStr">
        <is>
          <t>outro</t>
        </is>
      </c>
      <c r="G1047" s="11" t="inlineStr">
        <is>
          <t>1</t>
        </is>
      </c>
      <c r="H1047" s="11" t="inlineStr">
        <is>
          <t>La graine partagée</t>
        </is>
      </c>
      <c r="I1047" s="11" t="inlineStr">
        <is>
          <t>Racine ouverte</t>
        </is>
      </c>
      <c r="J1047" s="11" t="inlineStr">
        <is>
          <t>glove</t>
        </is>
      </c>
      <c r="K1047" s="11" t="inlineStr">
        <is>
          <t>2</t>
        </is>
      </c>
      <c r="L1047" s="11" t="inlineStr">
        <is>
          <t>generated-from-v056-story</t>
        </is>
      </c>
      <c r="M1047" s="11" t="inlineStr">
        <is>
          <t>preparation/illustration-backlog-v056/references/portraits/npc53__end_parrot_mgs3.webp</t>
        </is>
      </c>
      <c r="N1047" s="11" t="inlineStr">
        <is>
          <t>ready_for_generation</t>
        </is>
      </c>
    </row>
    <row r="1048" ht="45" customHeight="1">
      <c r="A1048" s="11" t="inlineStr">
        <is>
          <t>npc53__end_parrot_mgs3:outro:2</t>
        </is>
      </c>
      <c r="B1048" s="11" t="inlineStr">
        <is>
          <t>the-ends-parrot-outro-03</t>
        </is>
      </c>
      <c r="C1048" s="11" t="inlineStr">
        <is>
          <t>npc53__end_parrot_mgs3</t>
        </is>
      </c>
      <c r="D1048" s="11" t="inlineStr">
        <is>
          <t>THE END’S PARROT</t>
        </is>
      </c>
      <c r="E1048" s="11" t="inlineStr">
        <is>
          <t>mgs3</t>
        </is>
      </c>
      <c r="F1048" s="11" t="inlineStr">
        <is>
          <t>outro</t>
        </is>
      </c>
      <c r="G1048" s="11" t="inlineStr">
        <is>
          <t>2</t>
        </is>
      </c>
      <c r="H1048" s="11" t="inlineStr">
        <is>
          <t>Un autre appel</t>
        </is>
      </c>
      <c r="I1048" s="11" t="inlineStr">
        <is>
          <t>Canopée du soir</t>
        </is>
      </c>
      <c r="J1048" s="11" t="inlineStr">
        <is>
          <t>flower</t>
        </is>
      </c>
      <c r="K1048" s="11" t="inlineStr">
        <is>
          <t>2</t>
        </is>
      </c>
      <c r="L1048" s="11" t="inlineStr">
        <is>
          <t>generated-from-v056-story</t>
        </is>
      </c>
      <c r="M1048" s="11" t="inlineStr">
        <is>
          <t>preparation/illustration-backlog-v056/references/portraits/npc53__end_parrot_mgs3.webp</t>
        </is>
      </c>
      <c r="N1048" s="11" t="inlineStr">
        <is>
          <t>ready_for_generation</t>
        </is>
      </c>
    </row>
    <row r="1049" ht="45" customHeight="1">
      <c r="A1049" s="11" t="inlineStr">
        <is>
          <t>roster51__sorrow_mgs3:intro:0</t>
        </is>
      </c>
      <c r="B1049" s="11" t="inlineStr">
        <is>
          <t>the-sorrow-intro-01</t>
        </is>
      </c>
      <c r="C1049" s="11" t="inlineStr">
        <is>
          <t>roster51__sorrow_mgs3</t>
        </is>
      </c>
      <c r="D1049" s="11" t="inlineStr">
        <is>
          <t>THE SORROW</t>
        </is>
      </c>
      <c r="E1049" s="11" t="inlineStr">
        <is>
          <t>mgs3</t>
        </is>
      </c>
      <c r="F1049" s="11" t="inlineStr">
        <is>
          <t>intro</t>
        </is>
      </c>
      <c r="G1049" s="11" t="inlineStr">
        <is>
          <t>0</t>
        </is>
      </c>
      <c r="H1049" s="11" t="inlineStr">
        <is>
          <t>Les pas manquants</t>
        </is>
      </c>
      <c r="I1049" s="11" t="inlineStr">
        <is>
          <t>Rivière sans lune</t>
        </is>
      </c>
      <c r="J1049" s="11" t="inlineStr">
        <is>
          <t>dogtag</t>
        </is>
      </c>
      <c r="K1049" s="11" t="inlineStr">
        <is>
          <t>2</t>
        </is>
      </c>
      <c r="L1049" s="11" t="inlineStr">
        <is>
          <t>generated-from-v056-story</t>
        </is>
      </c>
      <c r="M1049" s="11" t="inlineStr">
        <is>
          <t>preparation/illustration-backlog-v056/references/portraits/roster51__sorrow_mgs3.webp</t>
        </is>
      </c>
      <c r="N1049" s="11" t="inlineStr">
        <is>
          <t>ready_for_generation</t>
        </is>
      </c>
    </row>
    <row r="1050" ht="45" customHeight="1">
      <c r="A1050" s="11" t="inlineStr">
        <is>
          <t>roster51__sorrow_mgs3:intro:1</t>
        </is>
      </c>
      <c r="B1050" s="11" t="inlineStr">
        <is>
          <t>the-sorrow-intro-02</t>
        </is>
      </c>
      <c r="C1050" s="11" t="inlineStr">
        <is>
          <t>roster51__sorrow_mgs3</t>
        </is>
      </c>
      <c r="D1050" s="11" t="inlineStr">
        <is>
          <t>THE SORROW</t>
        </is>
      </c>
      <c r="E1050" s="11" t="inlineStr">
        <is>
          <t>mgs3</t>
        </is>
      </c>
      <c r="F1050" s="11" t="inlineStr">
        <is>
          <t>intro</t>
        </is>
      </c>
      <c r="G1050" s="11" t="inlineStr">
        <is>
          <t>1</t>
        </is>
      </c>
      <c r="H1050" s="11" t="inlineStr">
        <is>
          <t>Le témoin déplacé</t>
        </is>
      </c>
      <c r="I1050" s="11" t="inlineStr">
        <is>
          <t>Berge aux roseaux</t>
        </is>
      </c>
      <c r="J1050" s="11" t="inlineStr">
        <is>
          <t>photo</t>
        </is>
      </c>
      <c r="K1050" s="11" t="inlineStr">
        <is>
          <t>2</t>
        </is>
      </c>
      <c r="L1050" s="11" t="inlineStr">
        <is>
          <t>generated-from-v056-story</t>
        </is>
      </c>
      <c r="M1050" s="11" t="inlineStr">
        <is>
          <t>preparation/illustration-backlog-v056/references/portraits/roster51__sorrow_mgs3.webp</t>
        </is>
      </c>
      <c r="N1050" s="11" t="inlineStr">
        <is>
          <t>ready_for_generation</t>
        </is>
      </c>
    </row>
    <row r="1051" ht="45" customHeight="1">
      <c r="A1051" s="11" t="inlineStr">
        <is>
          <t>roster51__sorrow_mgs3:intro:2</t>
        </is>
      </c>
      <c r="B1051" s="11" t="inlineStr">
        <is>
          <t>the-sorrow-intro-03</t>
        </is>
      </c>
      <c r="C1051" s="11" t="inlineStr">
        <is>
          <t>roster51__sorrow_mgs3</t>
        </is>
      </c>
      <c r="D1051" s="11" t="inlineStr">
        <is>
          <t>THE SORROW</t>
        </is>
      </c>
      <c r="E1051" s="11" t="inlineStr">
        <is>
          <t>mgs3</t>
        </is>
      </c>
      <c r="F1051" s="11" t="inlineStr">
        <is>
          <t>intro</t>
        </is>
      </c>
      <c r="G1051" s="11" t="inlineStr">
        <is>
          <t>2</t>
        </is>
      </c>
      <c r="H1051" s="11" t="inlineStr">
        <is>
          <t>Le passage réciproque</t>
        </is>
      </c>
      <c r="I1051" s="11" t="inlineStr">
        <is>
          <t>Gué des apparitions</t>
        </is>
      </c>
      <c r="J1051" s="11" t="inlineStr">
        <is>
          <t>radio</t>
        </is>
      </c>
      <c r="K1051" s="11" t="inlineStr">
        <is>
          <t>2</t>
        </is>
      </c>
      <c r="L1051" s="11" t="inlineStr">
        <is>
          <t>generated-from-v056-story</t>
        </is>
      </c>
      <c r="M1051" s="11" t="inlineStr">
        <is>
          <t>preparation/illustration-backlog-v056/references/portraits/roster51__sorrow_mgs3.webp</t>
        </is>
      </c>
      <c r="N1051" s="11" t="inlineStr">
        <is>
          <t>ready_for_generation</t>
        </is>
      </c>
    </row>
    <row r="1052" ht="45" customHeight="1">
      <c r="A1052" s="11" t="inlineStr">
        <is>
          <t>roster51__sorrow_mgs3:outro:0</t>
        </is>
      </c>
      <c r="B1052" s="11" t="inlineStr">
        <is>
          <t>the-sorrow-outro-01</t>
        </is>
      </c>
      <c r="C1052" s="11" t="inlineStr">
        <is>
          <t>roster51__sorrow_mgs3</t>
        </is>
      </c>
      <c r="D1052" s="11" t="inlineStr">
        <is>
          <t>THE SORROW</t>
        </is>
      </c>
      <c r="E1052" s="11" t="inlineStr">
        <is>
          <t>mgs3</t>
        </is>
      </c>
      <c r="F1052" s="11" t="inlineStr">
        <is>
          <t>outro</t>
        </is>
      </c>
      <c r="G1052" s="11" t="inlineStr">
        <is>
          <t>0</t>
        </is>
      </c>
      <c r="H1052" s="11" t="inlineStr">
        <is>
          <t>La rive occupée</t>
        </is>
      </c>
      <c r="I1052" s="11" t="inlineStr">
        <is>
          <t>Berge après la pluie</t>
        </is>
      </c>
      <c r="J1052" s="11" t="inlineStr">
        <is>
          <t>dogtag</t>
        </is>
      </c>
      <c r="K1052" s="11" t="inlineStr">
        <is>
          <t>2</t>
        </is>
      </c>
      <c r="L1052" s="11" t="inlineStr">
        <is>
          <t>generated-from-v056-story</t>
        </is>
      </c>
      <c r="M1052" s="11" t="inlineStr">
        <is>
          <t>preparation/illustration-backlog-v056/references/portraits/roster51__sorrow_mgs3.webp</t>
        </is>
      </c>
      <c r="N1052" s="11" t="inlineStr">
        <is>
          <t>ready_for_generation</t>
        </is>
      </c>
    </row>
    <row r="1053" ht="45" customHeight="1">
      <c r="A1053" s="11" t="inlineStr">
        <is>
          <t>roster51__sorrow_mgs3:outro:1</t>
        </is>
      </c>
      <c r="B1053" s="11" t="inlineStr">
        <is>
          <t>the-sorrow-outro-02</t>
        </is>
      </c>
      <c r="C1053" s="11" t="inlineStr">
        <is>
          <t>roster51__sorrow_mgs3</t>
        </is>
      </c>
      <c r="D1053" s="11" t="inlineStr">
        <is>
          <t>THE SORROW</t>
        </is>
      </c>
      <c r="E1053" s="11" t="inlineStr">
        <is>
          <t>mgs3</t>
        </is>
      </c>
      <c r="F1053" s="11" t="inlineStr">
        <is>
          <t>outro</t>
        </is>
      </c>
      <c r="G1053" s="11" t="inlineStr">
        <is>
          <t>1</t>
        </is>
      </c>
      <c r="H1053" s="11" t="inlineStr">
        <is>
          <t>Le visage familier</t>
        </is>
      </c>
      <c r="I1053" s="11" t="inlineStr">
        <is>
          <t>Sous le saule</t>
        </is>
      </c>
      <c r="J1053" s="11" t="inlineStr">
        <is>
          <t>photo</t>
        </is>
      </c>
      <c r="K1053" s="11" t="inlineStr">
        <is>
          <t>2</t>
        </is>
      </c>
      <c r="L1053" s="11" t="inlineStr">
        <is>
          <t>generated-from-v056-story</t>
        </is>
      </c>
      <c r="M1053" s="11" t="inlineStr">
        <is>
          <t>preparation/illustration-backlog-v056/references/portraits/roster51__sorrow_mgs3.webp</t>
        </is>
      </c>
      <c r="N1053" s="11" t="inlineStr">
        <is>
          <t>ready_for_generation</t>
        </is>
      </c>
    </row>
    <row r="1054" ht="45" customHeight="1">
      <c r="A1054" s="11" t="inlineStr">
        <is>
          <t>roster51__sorrow_mgs3:outro:2</t>
        </is>
      </c>
      <c r="B1054" s="11" t="inlineStr">
        <is>
          <t>the-sorrow-outro-03</t>
        </is>
      </c>
      <c r="C1054" s="11" t="inlineStr">
        <is>
          <t>roster51__sorrow_mgs3</t>
        </is>
      </c>
      <c r="D1054" s="11" t="inlineStr">
        <is>
          <t>THE SORROW</t>
        </is>
      </c>
      <c r="E1054" s="11" t="inlineStr">
        <is>
          <t>mgs3</t>
        </is>
      </c>
      <c r="F1054" s="11" t="inlineStr">
        <is>
          <t>outro</t>
        </is>
      </c>
      <c r="G1054" s="11" t="inlineStr">
        <is>
          <t>2</t>
        </is>
      </c>
      <c r="H1054" s="11" t="inlineStr">
        <is>
          <t>Le courant rendu</t>
        </is>
      </c>
      <c r="I1054" s="11" t="inlineStr">
        <is>
          <t>Rivière au matin</t>
        </is>
      </c>
      <c r="J1054" s="11" t="inlineStr">
        <is>
          <t>flower</t>
        </is>
      </c>
      <c r="K1054" s="11" t="inlineStr">
        <is>
          <t>2</t>
        </is>
      </c>
      <c r="L1054" s="11" t="inlineStr">
        <is>
          <t>generated-from-v056-story</t>
        </is>
      </c>
      <c r="M1054" s="11" t="inlineStr">
        <is>
          <t>preparation/illustration-backlog-v056/references/portraits/roster51__sorrow_mgs3.webp</t>
        </is>
      </c>
      <c r="N1054" s="11" t="inlineStr">
        <is>
          <t>ready_for_generation</t>
        </is>
      </c>
    </row>
    <row r="1055" ht="45" customHeight="1">
      <c r="A1055" s="11" t="inlineStr">
        <is>
          <t>npc53__adam_prototype_mgs4:intro:0</t>
        </is>
      </c>
      <c r="B1055" s="11" t="inlineStr">
        <is>
          <t>adam-mgs4-prototype-intro-01</t>
        </is>
      </c>
      <c r="C1055" s="11" t="inlineStr">
        <is>
          <t>npc53__adam_prototype_mgs4</t>
        </is>
      </c>
      <c r="D1055" s="11" t="inlineStr">
        <is>
          <t>ADAM — MGS4 PROTOTYPE</t>
        </is>
      </c>
      <c r="E1055" s="11" t="inlineStr">
        <is>
          <t>mgs4</t>
        </is>
      </c>
      <c r="F1055" s="11" t="inlineStr">
        <is>
          <t>intro</t>
        </is>
      </c>
      <c r="G1055" s="11" t="inlineStr">
        <is>
          <t>0</t>
        </is>
      </c>
      <c r="H1055" s="11" t="inlineStr">
        <is>
          <t>La feuille sans cote</t>
        </is>
      </c>
      <c r="I1055" s="11" t="inlineStr">
        <is>
          <t>Atelier de concepts</t>
        </is>
      </c>
      <c r="J1055" s="11" t="inlineStr">
        <is>
          <t>photo</t>
        </is>
      </c>
      <c r="K1055" s="11" t="inlineStr">
        <is>
          <t>2</t>
        </is>
      </c>
      <c r="L1055" s="11" t="inlineStr">
        <is>
          <t>generated-from-v056-story</t>
        </is>
      </c>
      <c r="M1055" s="11" t="inlineStr">
        <is>
          <t>preparation/illustration-backlog-v056/references/portraits/npc53__adam_prototype_mgs4.webp</t>
        </is>
      </c>
      <c r="N1055" s="11" t="inlineStr">
        <is>
          <t>ready_for_generation</t>
        </is>
      </c>
    </row>
    <row r="1056" ht="45" customHeight="1">
      <c r="A1056" s="11" t="inlineStr">
        <is>
          <t>npc53__adam_prototype_mgs4:intro:1</t>
        </is>
      </c>
      <c r="B1056" s="11" t="inlineStr">
        <is>
          <t>adam-mgs4-prototype-intro-02</t>
        </is>
      </c>
      <c r="C1056" s="11" t="inlineStr">
        <is>
          <t>npc53__adam_prototype_mgs4</t>
        </is>
      </c>
      <c r="D1056" s="11" t="inlineStr">
        <is>
          <t>ADAM — MGS4 PROTOTYPE</t>
        </is>
      </c>
      <c r="E1056" s="11" t="inlineStr">
        <is>
          <t>mgs4</t>
        </is>
      </c>
      <c r="F1056" s="11" t="inlineStr">
        <is>
          <t>intro</t>
        </is>
      </c>
      <c r="G1056" s="11" t="inlineStr">
        <is>
          <t>1</t>
        </is>
      </c>
      <c r="H1056" s="11" t="inlineStr">
        <is>
          <t>Le costume disponible</t>
        </is>
      </c>
      <c r="I1056" s="11" t="inlineStr">
        <is>
          <t>Mur d’essayages</t>
        </is>
      </c>
      <c r="J1056" s="11" t="inlineStr">
        <is>
          <t>mask</t>
        </is>
      </c>
      <c r="K1056" s="11" t="inlineStr">
        <is>
          <t>2</t>
        </is>
      </c>
      <c r="L1056" s="11" t="inlineStr">
        <is>
          <t>generated-from-v056-story</t>
        </is>
      </c>
      <c r="M1056" s="11" t="inlineStr">
        <is>
          <t>preparation/illustration-backlog-v056/references/portraits/npc53__adam_prototype_mgs4.webp</t>
        </is>
      </c>
      <c r="N1056" s="11" t="inlineStr">
        <is>
          <t>ready_for_generation</t>
        </is>
      </c>
    </row>
    <row r="1057" ht="45" customHeight="1">
      <c r="A1057" s="11" t="inlineStr">
        <is>
          <t>npc53__adam_prototype_mgs4:intro:2</t>
        </is>
      </c>
      <c r="B1057" s="11" t="inlineStr">
        <is>
          <t>adam-mgs4-prototype-intro-03</t>
        </is>
      </c>
      <c r="C1057" s="11" t="inlineStr">
        <is>
          <t>npc53__adam_prototype_mgs4</t>
        </is>
      </c>
      <c r="D1057" s="11" t="inlineStr">
        <is>
          <t>ADAM — MGS4 PROTOTYPE</t>
        </is>
      </c>
      <c r="E1057" s="11" t="inlineStr">
        <is>
          <t>mgs4</t>
        </is>
      </c>
      <c r="F1057" s="11" t="inlineStr">
        <is>
          <t>intro</t>
        </is>
      </c>
      <c r="G1057" s="11" t="inlineStr">
        <is>
          <t>2</t>
        </is>
      </c>
      <c r="H1057" s="11" t="inlineStr">
        <is>
          <t>Le crayon réservé</t>
        </is>
      </c>
      <c r="I1057" s="11" t="inlineStr">
        <is>
          <t>Table du parcours</t>
        </is>
      </c>
      <c r="J1057" s="11" t="inlineStr">
        <is>
          <t>letter</t>
        </is>
      </c>
      <c r="K1057" s="11" t="inlineStr">
        <is>
          <t>2</t>
        </is>
      </c>
      <c r="L1057" s="11" t="inlineStr">
        <is>
          <t>generated-from-v056-story</t>
        </is>
      </c>
      <c r="M1057" s="11" t="inlineStr">
        <is>
          <t>preparation/illustration-backlog-v056/references/portraits/npc53__adam_prototype_mgs4.webp</t>
        </is>
      </c>
      <c r="N1057" s="11" t="inlineStr">
        <is>
          <t>ready_for_generation</t>
        </is>
      </c>
    </row>
    <row r="1058" ht="45" customHeight="1">
      <c r="A1058" s="11" t="inlineStr">
        <is>
          <t>npc53__adam_prototype_mgs4:outro:0</t>
        </is>
      </c>
      <c r="B1058" s="11" t="inlineStr">
        <is>
          <t>adam-mgs4-prototype-outro-01</t>
        </is>
      </c>
      <c r="C1058" s="11" t="inlineStr">
        <is>
          <t>npc53__adam_prototype_mgs4</t>
        </is>
      </c>
      <c r="D1058" s="11" t="inlineStr">
        <is>
          <t>ADAM — MGS4 PROTOTYPE</t>
        </is>
      </c>
      <c r="E1058" s="11" t="inlineStr">
        <is>
          <t>mgs4</t>
        </is>
      </c>
      <c r="F1058" s="11" t="inlineStr">
        <is>
          <t>outro</t>
        </is>
      </c>
      <c r="G1058" s="11" t="inlineStr">
        <is>
          <t>0</t>
        </is>
      </c>
      <c r="H1058" s="11" t="inlineStr">
        <is>
          <t>La page non falsifiée</t>
        </is>
      </c>
      <c r="I1058" s="11" t="inlineStr">
        <is>
          <t>Atelier après Akiba</t>
        </is>
      </c>
      <c r="J1058" s="11" t="inlineStr">
        <is>
          <t>card</t>
        </is>
      </c>
      <c r="K1058" s="11" t="inlineStr">
        <is>
          <t>2</t>
        </is>
      </c>
      <c r="L1058" s="11" t="inlineStr">
        <is>
          <t>generated-from-v056-story</t>
        </is>
      </c>
      <c r="M1058" s="11" t="inlineStr">
        <is>
          <t>preparation/illustration-backlog-v056/references/portraits/npc53__adam_prototype_mgs4.webp</t>
        </is>
      </c>
      <c r="N1058" s="11" t="inlineStr">
        <is>
          <t>ready_for_generation</t>
        </is>
      </c>
    </row>
    <row r="1059" ht="45" customHeight="1">
      <c r="A1059" s="11" t="inlineStr">
        <is>
          <t>npc53__adam_prototype_mgs4:outro:1</t>
        </is>
      </c>
      <c r="B1059" s="11" t="inlineStr">
        <is>
          <t>adam-mgs4-prototype-outro-02</t>
        </is>
      </c>
      <c r="C1059" s="11" t="inlineStr">
        <is>
          <t>npc53__adam_prototype_mgs4</t>
        </is>
      </c>
      <c r="D1059" s="11" t="inlineStr">
        <is>
          <t>ADAM — MGS4 PROTOTYPE</t>
        </is>
      </c>
      <c r="E1059" s="11" t="inlineStr">
        <is>
          <t>mgs4</t>
        </is>
      </c>
      <c r="F1059" s="11" t="inlineStr">
        <is>
          <t>outro</t>
        </is>
      </c>
      <c r="G1059" s="11" t="inlineStr">
        <is>
          <t>1</t>
        </is>
      </c>
      <c r="H1059" s="11" t="inlineStr">
        <is>
          <t>Le dossier de création</t>
        </is>
      </c>
      <c r="I1059" s="11" t="inlineStr">
        <is>
          <t>Établi des versions</t>
        </is>
      </c>
      <c r="J1059" s="11" t="inlineStr">
        <is>
          <t>book</t>
        </is>
      </c>
      <c r="K1059" s="11" t="inlineStr">
        <is>
          <t>2</t>
        </is>
      </c>
      <c r="L1059" s="11" t="inlineStr">
        <is>
          <t>generated-from-v056-story</t>
        </is>
      </c>
      <c r="M1059" s="11" t="inlineStr">
        <is>
          <t>preparation/illustration-backlog-v056/references/portraits/npc53__adam_prototype_mgs4.webp</t>
        </is>
      </c>
      <c r="N1059" s="11" t="inlineStr">
        <is>
          <t>ready_for_generation</t>
        </is>
      </c>
    </row>
    <row r="1060" ht="45" customHeight="1">
      <c r="A1060" s="11" t="inlineStr">
        <is>
          <t>npc53__adam_prototype_mgs4:outro:2</t>
        </is>
      </c>
      <c r="B1060" s="11" t="inlineStr">
        <is>
          <t>adam-mgs4-prototype-outro-03</t>
        </is>
      </c>
      <c r="C1060" s="11" t="inlineStr">
        <is>
          <t>npc53__adam_prototype_mgs4</t>
        </is>
      </c>
      <c r="D1060" s="11" t="inlineStr">
        <is>
          <t>ADAM — MGS4 PROTOTYPE</t>
        </is>
      </c>
      <c r="E1060" s="11" t="inlineStr">
        <is>
          <t>mgs4</t>
        </is>
      </c>
      <c r="F1060" s="11" t="inlineStr">
        <is>
          <t>outro</t>
        </is>
      </c>
      <c r="G1060" s="11" t="inlineStr">
        <is>
          <t>2</t>
        </is>
      </c>
      <c r="H1060" s="11" t="inlineStr">
        <is>
          <t>La silhouette disponible</t>
        </is>
      </c>
      <c r="I1060" s="11" t="inlineStr">
        <is>
          <t>Porte de l’atelier</t>
        </is>
      </c>
      <c r="J1060" s="11" t="inlineStr">
        <is>
          <t>glove</t>
        </is>
      </c>
      <c r="K1060" s="11" t="inlineStr">
        <is>
          <t>2</t>
        </is>
      </c>
      <c r="L1060" s="11" t="inlineStr">
        <is>
          <t>generated-from-v056-story</t>
        </is>
      </c>
      <c r="M1060" s="11" t="inlineStr">
        <is>
          <t>preparation/illustration-backlog-v056/references/portraits/npc53__adam_prototype_mgs4.webp</t>
        </is>
      </c>
      <c r="N1060" s="11" t="inlineStr">
        <is>
          <t>ready_for_generation</t>
        </is>
      </c>
    </row>
    <row r="1061" ht="45" customHeight="1">
      <c r="A1061" s="11" t="inlineStr">
        <is>
          <t>npc53__al_ai_mgs4:intro:0</t>
        </is>
      </c>
      <c r="B1061" s="11" t="inlineStr">
        <is>
          <t>al-ai-intro-01</t>
        </is>
      </c>
      <c r="C1061" s="11" t="inlineStr">
        <is>
          <t>npc53__al_ai_mgs4</t>
        </is>
      </c>
      <c r="D1061" s="11" t="inlineStr">
        <is>
          <t>AL AI</t>
        </is>
      </c>
      <c r="E1061" s="11" t="inlineStr">
        <is>
          <t>mgs4</t>
        </is>
      </c>
      <c r="F1061" s="11" t="inlineStr">
        <is>
          <t>intro</t>
        </is>
      </c>
      <c r="G1061" s="11" t="inlineStr">
        <is>
          <t>0</t>
        </is>
      </c>
      <c r="H1061" s="11" t="inlineStr">
        <is>
          <t>Le volume impeccable</t>
        </is>
      </c>
      <c r="I1061" s="11" t="inlineStr">
        <is>
          <t>Bibliothèque de données</t>
        </is>
      </c>
      <c r="J1061" s="11" t="inlineStr">
        <is>
          <t>book</t>
        </is>
      </c>
      <c r="K1061" s="11" t="inlineStr">
        <is>
          <t>2</t>
        </is>
      </c>
      <c r="L1061" s="11" t="inlineStr">
        <is>
          <t>generated-from-v056-story</t>
        </is>
      </c>
      <c r="M1061" s="11" t="inlineStr">
        <is>
          <t>preparation/illustration-backlog-v056/references/portraits/npc53__al_ai_mgs4.webp</t>
        </is>
      </c>
      <c r="N1061" s="11" t="inlineStr">
        <is>
          <t>ready_for_generation</t>
        </is>
      </c>
    </row>
    <row r="1062" ht="45" customHeight="1">
      <c r="A1062" s="11" t="inlineStr">
        <is>
          <t>npc53__al_ai_mgs4:intro:1</t>
        </is>
      </c>
      <c r="B1062" s="11" t="inlineStr">
        <is>
          <t>al-ai-intro-02</t>
        </is>
      </c>
      <c r="C1062" s="11" t="inlineStr">
        <is>
          <t>npc53__al_ai_mgs4</t>
        </is>
      </c>
      <c r="D1062" s="11" t="inlineStr">
        <is>
          <t>AL AI</t>
        </is>
      </c>
      <c r="E1062" s="11" t="inlineStr">
        <is>
          <t>mgs4</t>
        </is>
      </c>
      <c r="F1062" s="11" t="inlineStr">
        <is>
          <t>intro</t>
        </is>
      </c>
      <c r="G1062" s="11" t="inlineStr">
        <is>
          <t>1</t>
        </is>
      </c>
      <c r="H1062" s="11" t="inlineStr">
        <is>
          <t>Le correcteur invisible</t>
        </is>
      </c>
      <c r="I1062" s="11" t="inlineStr">
        <is>
          <t>Table des exemplaires</t>
        </is>
      </c>
      <c r="J1062" s="11" t="inlineStr">
        <is>
          <t>letter</t>
        </is>
      </c>
      <c r="K1062" s="11" t="inlineStr">
        <is>
          <t>2</t>
        </is>
      </c>
      <c r="L1062" s="11" t="inlineStr">
        <is>
          <t>generated-from-v056-story</t>
        </is>
      </c>
      <c r="M1062" s="11" t="inlineStr">
        <is>
          <t>preparation/illustration-backlog-v056/references/portraits/npc53__al_ai_mgs4.webp</t>
        </is>
      </c>
      <c r="N1062" s="11" t="inlineStr">
        <is>
          <t>ready_for_generation</t>
        </is>
      </c>
    </row>
    <row r="1063" ht="45" customHeight="1">
      <c r="A1063" s="11" t="inlineStr">
        <is>
          <t>npc53__al_ai_mgs4:intro:2</t>
        </is>
      </c>
      <c r="B1063" s="11" t="inlineStr">
        <is>
          <t>al-ai-intro-03</t>
        </is>
      </c>
      <c r="C1063" s="11" t="inlineStr">
        <is>
          <t>npc53__al_ai_mgs4</t>
        </is>
      </c>
      <c r="D1063" s="11" t="inlineStr">
        <is>
          <t>AL AI</t>
        </is>
      </c>
      <c r="E1063" s="11" t="inlineStr">
        <is>
          <t>mgs4</t>
        </is>
      </c>
      <c r="F1063" s="11" t="inlineStr">
        <is>
          <t>intro</t>
        </is>
      </c>
      <c r="G1063" s="11" t="inlineStr">
        <is>
          <t>2</t>
        </is>
      </c>
      <c r="H1063" s="11" t="inlineStr">
        <is>
          <t>La marge active</t>
        </is>
      </c>
      <c r="I1063" s="11" t="inlineStr">
        <is>
          <t>Allée des catalogues</t>
        </is>
      </c>
      <c r="J1063" s="11" t="inlineStr">
        <is>
          <t>card</t>
        </is>
      </c>
      <c r="K1063" s="11" t="inlineStr">
        <is>
          <t>2</t>
        </is>
      </c>
      <c r="L1063" s="11" t="inlineStr">
        <is>
          <t>generated-from-v056-story</t>
        </is>
      </c>
      <c r="M1063" s="11" t="inlineStr">
        <is>
          <t>preparation/illustration-backlog-v056/references/portraits/npc53__al_ai_mgs4.webp</t>
        </is>
      </c>
      <c r="N1063" s="11" t="inlineStr">
        <is>
          <t>ready_for_generation</t>
        </is>
      </c>
    </row>
    <row r="1064" ht="45" customHeight="1">
      <c r="A1064" s="11" t="inlineStr">
        <is>
          <t>npc53__al_ai_mgs4:outro:0</t>
        </is>
      </c>
      <c r="B1064" s="11" t="inlineStr">
        <is>
          <t>al-ai-outro-01</t>
        </is>
      </c>
      <c r="C1064" s="11" t="inlineStr">
        <is>
          <t>npc53__al_ai_mgs4</t>
        </is>
      </c>
      <c r="D1064" s="11" t="inlineStr">
        <is>
          <t>AL AI</t>
        </is>
      </c>
      <c r="E1064" s="11" t="inlineStr">
        <is>
          <t>mgs4</t>
        </is>
      </c>
      <c r="F1064" s="11" t="inlineStr">
        <is>
          <t>outro</t>
        </is>
      </c>
      <c r="G1064" s="11" t="inlineStr">
        <is>
          <t>0</t>
        </is>
      </c>
      <c r="H1064" s="11" t="inlineStr">
        <is>
          <t>L’exemplaire contradictoire</t>
        </is>
      </c>
      <c r="I1064" s="11" t="inlineStr">
        <is>
          <t>Bibliothèque après Akiba</t>
        </is>
      </c>
      <c r="J1064" s="11" t="inlineStr">
        <is>
          <t>book</t>
        </is>
      </c>
      <c r="K1064" s="11" t="inlineStr">
        <is>
          <t>2</t>
        </is>
      </c>
      <c r="L1064" s="11" t="inlineStr">
        <is>
          <t>generated-from-v056-story</t>
        </is>
      </c>
      <c r="M1064" s="11" t="inlineStr">
        <is>
          <t>preparation/illustration-backlog-v056/references/portraits/npc53__al_ai_mgs4.webp</t>
        </is>
      </c>
      <c r="N1064" s="11" t="inlineStr">
        <is>
          <t>ready_for_generation</t>
        </is>
      </c>
    </row>
    <row r="1065" ht="45" customHeight="1">
      <c r="A1065" s="11" t="inlineStr">
        <is>
          <t>npc53__al_ai_mgs4:outro:1</t>
        </is>
      </c>
      <c r="B1065" s="11" t="inlineStr">
        <is>
          <t>al-ai-outro-02</t>
        </is>
      </c>
      <c r="C1065" s="11" t="inlineStr">
        <is>
          <t>npc53__al_ai_mgs4</t>
        </is>
      </c>
      <c r="D1065" s="11" t="inlineStr">
        <is>
          <t>AL AI</t>
        </is>
      </c>
      <c r="E1065" s="11" t="inlineStr">
        <is>
          <t>mgs4</t>
        </is>
      </c>
      <c r="F1065" s="11" t="inlineStr">
        <is>
          <t>outro</t>
        </is>
      </c>
      <c r="G1065" s="11" t="inlineStr">
        <is>
          <t>1</t>
        </is>
      </c>
      <c r="H1065" s="11" t="inlineStr">
        <is>
          <t>Le changement signé</t>
        </is>
      </c>
      <c r="I1065" s="11" t="inlineStr">
        <is>
          <t>Table des éditions</t>
        </is>
      </c>
      <c r="J1065" s="11" t="inlineStr">
        <is>
          <t>letter</t>
        </is>
      </c>
      <c r="K1065" s="11" t="inlineStr">
        <is>
          <t>2</t>
        </is>
      </c>
      <c r="L1065" s="11" t="inlineStr">
        <is>
          <t>generated-from-v056-story</t>
        </is>
      </c>
      <c r="M1065" s="11" t="inlineStr">
        <is>
          <t>preparation/illustration-backlog-v056/references/portraits/npc53__al_ai_mgs4.webp</t>
        </is>
      </c>
      <c r="N1065" s="11" t="inlineStr">
        <is>
          <t>ready_for_generation</t>
        </is>
      </c>
    </row>
    <row r="1066" ht="45" customHeight="1">
      <c r="A1066" s="11" t="inlineStr">
        <is>
          <t>npc53__al_ai_mgs4:outro:2</t>
        </is>
      </c>
      <c r="B1066" s="11" t="inlineStr">
        <is>
          <t>al-ai-outro-03</t>
        </is>
      </c>
      <c r="C1066" s="11" t="inlineStr">
        <is>
          <t>npc53__al_ai_mgs4</t>
        </is>
      </c>
      <c r="D1066" s="11" t="inlineStr">
        <is>
          <t>AL AI</t>
        </is>
      </c>
      <c r="E1066" s="11" t="inlineStr">
        <is>
          <t>mgs4</t>
        </is>
      </c>
      <c r="F1066" s="11" t="inlineStr">
        <is>
          <t>outro</t>
        </is>
      </c>
      <c r="G1066" s="11" t="inlineStr">
        <is>
          <t>2</t>
        </is>
      </c>
      <c r="H1066" s="11" t="inlineStr">
        <is>
          <t>Le rayon ouvert</t>
        </is>
      </c>
      <c r="I1066" s="11" t="inlineStr">
        <is>
          <t>Bibliothèque au repos</t>
        </is>
      </c>
      <c r="J1066" s="11" t="inlineStr">
        <is>
          <t>book</t>
        </is>
      </c>
      <c r="K1066" s="11" t="inlineStr">
        <is>
          <t>2</t>
        </is>
      </c>
      <c r="L1066" s="11" t="inlineStr">
        <is>
          <t>generated-from-v056-story</t>
        </is>
      </c>
      <c r="M1066" s="11" t="inlineStr">
        <is>
          <t>preparation/illustration-backlog-v056/references/portraits/npc53__al_ai_mgs4.webp</t>
        </is>
      </c>
      <c r="N1066" s="11" t="inlineStr">
        <is>
          <t>ready_for_generation</t>
        </is>
      </c>
    </row>
    <row r="1067" ht="45" customHeight="1">
      <c r="A1067" s="11" t="inlineStr">
        <is>
          <t>completion__big_boss_epilogue:intro:0</t>
        </is>
      </c>
      <c r="B1067" s="11" t="inlineStr">
        <is>
          <t>big-boss-pilogue-intro-01</t>
        </is>
      </c>
      <c r="C1067" s="11" t="inlineStr">
        <is>
          <t>completion__big_boss_epilogue</t>
        </is>
      </c>
      <c r="D1067" s="11" t="inlineStr">
        <is>
          <t>BIG BOSS — ÉPILOGUE</t>
        </is>
      </c>
      <c r="E1067" s="11" t="inlineStr">
        <is>
          <t>mgs4</t>
        </is>
      </c>
      <c r="F1067" s="11" t="inlineStr">
        <is>
          <t>intro</t>
        </is>
      </c>
      <c r="G1067" s="11" t="inlineStr">
        <is>
          <t>0</t>
        </is>
      </c>
      <c r="H1067" s="11" t="inlineStr">
        <is>
          <t>Le banc avant la parole</t>
        </is>
      </c>
      <c r="I1067" s="11" t="inlineStr">
        <is>
          <t>Cimetière recomposé</t>
        </is>
      </c>
      <c r="J1067" s="11" t="inlineStr">
        <is>
          <t>flower</t>
        </is>
      </c>
      <c r="K1067" s="11" t="inlineStr">
        <is>
          <t>2</t>
        </is>
      </c>
      <c r="L1067" s="11" t="inlineStr">
        <is>
          <t>generated-from-v056-story</t>
        </is>
      </c>
      <c r="M1067" s="11" t="inlineStr">
        <is>
          <t>preparation/illustration-backlog-v056/references/portraits/completion__big_boss_epilogue.webp</t>
        </is>
      </c>
      <c r="N1067" s="11" t="inlineStr">
        <is>
          <t>ready_for_generation</t>
        </is>
      </c>
    </row>
    <row r="1068" ht="45" customHeight="1">
      <c r="A1068" s="11" t="inlineStr">
        <is>
          <t>completion__big_boss_epilogue:intro:1</t>
        </is>
      </c>
      <c r="B1068" s="11" t="inlineStr">
        <is>
          <t>big-boss-pilogue-intro-02</t>
        </is>
      </c>
      <c r="C1068" s="11" t="inlineStr">
        <is>
          <t>completion__big_boss_epilogue</t>
        </is>
      </c>
      <c r="D1068" s="11" t="inlineStr">
        <is>
          <t>BIG BOSS — ÉPILOGUE</t>
        </is>
      </c>
      <c r="E1068" s="11" t="inlineStr">
        <is>
          <t>mgs4</t>
        </is>
      </c>
      <c r="F1068" s="11" t="inlineStr">
        <is>
          <t>intro</t>
        </is>
      </c>
      <c r="G1068" s="11" t="inlineStr">
        <is>
          <t>1</t>
        </is>
      </c>
      <c r="H1068" s="11" t="inlineStr">
        <is>
          <t>La carte des héritiers</t>
        </is>
      </c>
      <c r="I1068" s="11" t="inlineStr">
        <is>
          <t>Table de projection</t>
        </is>
      </c>
      <c r="J1068" s="11" t="inlineStr">
        <is>
          <t>photo</t>
        </is>
      </c>
      <c r="K1068" s="11" t="inlineStr">
        <is>
          <t>2</t>
        </is>
      </c>
      <c r="L1068" s="11" t="inlineStr">
        <is>
          <t>generated-from-v056-story</t>
        </is>
      </c>
      <c r="M1068" s="11" t="inlineStr">
        <is>
          <t>preparation/illustration-backlog-v056/references/portraits/completion__big_boss_epilogue.webp</t>
        </is>
      </c>
      <c r="N1068" s="11" t="inlineStr">
        <is>
          <t>ready_for_generation</t>
        </is>
      </c>
    </row>
    <row r="1069" ht="45" customHeight="1">
      <c r="A1069" s="11" t="inlineStr">
        <is>
          <t>completion__big_boss_epilogue:intro:2</t>
        </is>
      </c>
      <c r="B1069" s="11" t="inlineStr">
        <is>
          <t>big-boss-pilogue-intro-03</t>
        </is>
      </c>
      <c r="C1069" s="11" t="inlineStr">
        <is>
          <t>completion__big_boss_epilogue</t>
        </is>
      </c>
      <c r="D1069" s="11" t="inlineStr">
        <is>
          <t>BIG BOSS — ÉPILOGUE</t>
        </is>
      </c>
      <c r="E1069" s="11" t="inlineStr">
        <is>
          <t>mgs4</t>
        </is>
      </c>
      <c r="F1069" s="11" t="inlineStr">
        <is>
          <t>intro</t>
        </is>
      </c>
      <c r="G1069" s="11" t="inlineStr">
        <is>
          <t>2</t>
        </is>
      </c>
      <c r="H1069" s="11" t="inlineStr">
        <is>
          <t>Les gestes réduits</t>
        </is>
      </c>
      <c r="I1069" s="11" t="inlineStr">
        <is>
          <t>Allée des cyprès</t>
        </is>
      </c>
      <c r="J1069" s="11" t="inlineStr">
        <is>
          <t>glove</t>
        </is>
      </c>
      <c r="K1069" s="11" t="inlineStr">
        <is>
          <t>2</t>
        </is>
      </c>
      <c r="L1069" s="11" t="inlineStr">
        <is>
          <t>generated-from-v056-story</t>
        </is>
      </c>
      <c r="M1069" s="11" t="inlineStr">
        <is>
          <t>preparation/illustration-backlog-v056/references/portraits/completion__big_boss_epilogue.webp</t>
        </is>
      </c>
      <c r="N1069" s="11" t="inlineStr">
        <is>
          <t>ready_for_generation</t>
        </is>
      </c>
    </row>
    <row r="1070" ht="45" customHeight="1">
      <c r="A1070" s="11" t="inlineStr">
        <is>
          <t>completion__big_boss_epilogue:outro:0</t>
        </is>
      </c>
      <c r="B1070" s="11" t="inlineStr">
        <is>
          <t>big-boss-pilogue-outro-01</t>
        </is>
      </c>
      <c r="C1070" s="11" t="inlineStr">
        <is>
          <t>completion__big_boss_epilogue</t>
        </is>
      </c>
      <c r="D1070" s="11" t="inlineStr">
        <is>
          <t>BIG BOSS — ÉPILOGUE</t>
        </is>
      </c>
      <c r="E1070" s="11" t="inlineStr">
        <is>
          <t>mgs4</t>
        </is>
      </c>
      <c r="F1070" s="11" t="inlineStr">
        <is>
          <t>outro</t>
        </is>
      </c>
      <c r="G1070" s="11" t="inlineStr">
        <is>
          <t>0</t>
        </is>
      </c>
      <c r="H1070" s="11" t="inlineStr">
        <is>
          <t>La phrase interrompue</t>
        </is>
      </c>
      <c r="I1070" s="11" t="inlineStr">
        <is>
          <t>Banc après le tournoi</t>
        </is>
      </c>
      <c r="J1070" s="11" t="inlineStr">
        <is>
          <t>letter</t>
        </is>
      </c>
      <c r="K1070" s="11" t="inlineStr">
        <is>
          <t>2</t>
        </is>
      </c>
      <c r="L1070" s="11" t="inlineStr">
        <is>
          <t>generated-from-v056-story</t>
        </is>
      </c>
      <c r="M1070" s="11" t="inlineStr">
        <is>
          <t>preparation/illustration-backlog-v056/references/portraits/completion__big_boss_epilogue.webp</t>
        </is>
      </c>
      <c r="N1070" s="11" t="inlineStr">
        <is>
          <t>ready_for_generation</t>
        </is>
      </c>
    </row>
    <row r="1071" ht="45" customHeight="1">
      <c r="A1071" s="11" t="inlineStr">
        <is>
          <t>completion__big_boss_epilogue:outro:1</t>
        </is>
      </c>
      <c r="B1071" s="11" t="inlineStr">
        <is>
          <t>big-boss-pilogue-outro-02</t>
        </is>
      </c>
      <c r="C1071" s="11" t="inlineStr">
        <is>
          <t>completion__big_boss_epilogue</t>
        </is>
      </c>
      <c r="D1071" s="11" t="inlineStr">
        <is>
          <t>BIG BOSS — ÉPILOGUE</t>
        </is>
      </c>
      <c r="E1071" s="11" t="inlineStr">
        <is>
          <t>mgs4</t>
        </is>
      </c>
      <c r="F1071" s="11" t="inlineStr">
        <is>
          <t>outro</t>
        </is>
      </c>
      <c r="G1071" s="11" t="inlineStr">
        <is>
          <t>1</t>
        </is>
      </c>
      <c r="H1071" s="11" t="inlineStr">
        <is>
          <t>La place d’une réponse</t>
        </is>
      </c>
      <c r="I1071" s="11" t="inlineStr">
        <is>
          <t>Allée tranquille</t>
        </is>
      </c>
      <c r="J1071" s="11" t="inlineStr">
        <is>
          <t>radio</t>
        </is>
      </c>
      <c r="K1071" s="11" t="inlineStr">
        <is>
          <t>2</t>
        </is>
      </c>
      <c r="L1071" s="11" t="inlineStr">
        <is>
          <t>generated-from-v056-story</t>
        </is>
      </c>
      <c r="M1071" s="11" t="inlineStr">
        <is>
          <t>preparation/illustration-backlog-v056/references/portraits/completion__big_boss_epilogue.webp</t>
        </is>
      </c>
      <c r="N1071" s="11" t="inlineStr">
        <is>
          <t>ready_for_generation</t>
        </is>
      </c>
    </row>
    <row r="1072" ht="45" customHeight="1">
      <c r="A1072" s="11" t="inlineStr">
        <is>
          <t>completion__big_boss_epilogue:outro:2</t>
        </is>
      </c>
      <c r="B1072" s="11" t="inlineStr">
        <is>
          <t>big-boss-pilogue-outro-03</t>
        </is>
      </c>
      <c r="C1072" s="11" t="inlineStr">
        <is>
          <t>completion__big_boss_epilogue</t>
        </is>
      </c>
      <c r="D1072" s="11" t="inlineStr">
        <is>
          <t>BIG BOSS — ÉPILOGUE</t>
        </is>
      </c>
      <c r="E1072" s="11" t="inlineStr">
        <is>
          <t>mgs4</t>
        </is>
      </c>
      <c r="F1072" s="11" t="inlineStr">
        <is>
          <t>outro</t>
        </is>
      </c>
      <c r="G1072" s="11" t="inlineStr">
        <is>
          <t>2</t>
        </is>
      </c>
      <c r="H1072" s="11" t="inlineStr">
        <is>
          <t>La fleur sans emblème</t>
        </is>
      </c>
      <c r="I1072" s="11" t="inlineStr">
        <is>
          <t>Tombe recomposée</t>
        </is>
      </c>
      <c r="J1072" s="11" t="inlineStr">
        <is>
          <t>flower</t>
        </is>
      </c>
      <c r="K1072" s="11" t="inlineStr">
        <is>
          <t>2</t>
        </is>
      </c>
      <c r="L1072" s="11" t="inlineStr">
        <is>
          <t>generated-from-v056-story</t>
        </is>
      </c>
      <c r="M1072" s="11" t="inlineStr">
        <is>
          <t>preparation/illustration-backlog-v056/references/portraits/completion__big_boss_epilogue.webp</t>
        </is>
      </c>
      <c r="N1072" s="11" t="inlineStr">
        <is>
          <t>ready_for_generation</t>
        </is>
      </c>
    </row>
    <row r="1073" ht="45" customHeight="1">
      <c r="A1073" s="11" t="inlineStr">
        <is>
          <t>archive__big_mama:intro:0</t>
        </is>
      </c>
      <c r="B1073" s="11" t="inlineStr">
        <is>
          <t>big-mama-intro-01</t>
        </is>
      </c>
      <c r="C1073" s="11" t="inlineStr">
        <is>
          <t>archive__big_mama</t>
        </is>
      </c>
      <c r="D1073" s="11" t="inlineStr">
        <is>
          <t>BIG MAMA</t>
        </is>
      </c>
      <c r="E1073" s="11" t="inlineStr">
        <is>
          <t>mgs4</t>
        </is>
      </c>
      <c r="F1073" s="11" t="inlineStr">
        <is>
          <t>intro</t>
        </is>
      </c>
      <c r="G1073" s="11" t="inlineStr">
        <is>
          <t>0</t>
        </is>
      </c>
      <c r="H1073" s="11" t="inlineStr">
        <is>
          <t>Le cadre trop lourd</t>
        </is>
      </c>
      <c r="I1073" s="11" t="inlineStr">
        <is>
          <t>Refuge de résistance</t>
        </is>
      </c>
      <c r="J1073" s="11" t="inlineStr">
        <is>
          <t>photo</t>
        </is>
      </c>
      <c r="K1073" s="11" t="inlineStr">
        <is>
          <t>2</t>
        </is>
      </c>
      <c r="L1073" s="11" t="inlineStr">
        <is>
          <t>generated-from-v056-story</t>
        </is>
      </c>
      <c r="M1073" s="11" t="inlineStr">
        <is>
          <t>preparation/illustration-backlog-v056/references/portraits/archive__big_mama.webp</t>
        </is>
      </c>
      <c r="N1073" s="11" t="inlineStr">
        <is>
          <t>ready_for_generation</t>
        </is>
      </c>
    </row>
    <row r="1074" ht="45" customHeight="1">
      <c r="A1074" s="11" t="inlineStr">
        <is>
          <t>archive__big_mama:intro:1</t>
        </is>
      </c>
      <c r="B1074" s="11" t="inlineStr">
        <is>
          <t>big-mama-intro-02</t>
        </is>
      </c>
      <c r="C1074" s="11" t="inlineStr">
        <is>
          <t>archive__big_mama</t>
        </is>
      </c>
      <c r="D1074" s="11" t="inlineStr">
        <is>
          <t>BIG MAMA</t>
        </is>
      </c>
      <c r="E1074" s="11" t="inlineStr">
        <is>
          <t>mgs4</t>
        </is>
      </c>
      <c r="F1074" s="11" t="inlineStr">
        <is>
          <t>intro</t>
        </is>
      </c>
      <c r="G1074" s="11" t="inlineStr">
        <is>
          <t>1</t>
        </is>
      </c>
      <c r="H1074" s="11" t="inlineStr">
        <is>
          <t>Les itinéraires invisibles</t>
        </is>
      </c>
      <c r="I1074" s="11" t="inlineStr">
        <is>
          <t>Table des messagers</t>
        </is>
      </c>
      <c r="J1074" s="11" t="inlineStr">
        <is>
          <t>map</t>
        </is>
      </c>
      <c r="K1074" s="11" t="inlineStr">
        <is>
          <t>2</t>
        </is>
      </c>
      <c r="L1074" s="11" t="inlineStr">
        <is>
          <t>generated-from-v056-story</t>
        </is>
      </c>
      <c r="M1074" s="11" t="inlineStr">
        <is>
          <t>preparation/illustration-backlog-v056/references/portraits/archive__big_mama.webp</t>
        </is>
      </c>
      <c r="N1074" s="11" t="inlineStr">
        <is>
          <t>ready_for_generation</t>
        </is>
      </c>
    </row>
    <row r="1075" ht="45" customHeight="1">
      <c r="A1075" s="11" t="inlineStr">
        <is>
          <t>archive__big_mama:intro:2</t>
        </is>
      </c>
      <c r="B1075" s="11" t="inlineStr">
        <is>
          <t>big-mama-intro-03</t>
        </is>
      </c>
      <c r="C1075" s="11" t="inlineStr">
        <is>
          <t>archive__big_mama</t>
        </is>
      </c>
      <c r="D1075" s="11" t="inlineStr">
        <is>
          <t>BIG MAMA</t>
        </is>
      </c>
      <c r="E1075" s="11" t="inlineStr">
        <is>
          <t>mgs4</t>
        </is>
      </c>
      <c r="F1075" s="11" t="inlineStr">
        <is>
          <t>intro</t>
        </is>
      </c>
      <c r="G1075" s="11" t="inlineStr">
        <is>
          <t>2</t>
        </is>
      </c>
      <c r="H1075" s="11" t="inlineStr">
        <is>
          <t>Le nom prononcé</t>
        </is>
      </c>
      <c r="I1075" s="11" t="inlineStr">
        <is>
          <t>Cour intérieure</t>
        </is>
      </c>
      <c r="J1075" s="11" t="inlineStr">
        <is>
          <t>radio</t>
        </is>
      </c>
      <c r="K1075" s="11" t="inlineStr">
        <is>
          <t>2</t>
        </is>
      </c>
      <c r="L1075" s="11" t="inlineStr">
        <is>
          <t>generated-from-v056-story</t>
        </is>
      </c>
      <c r="M1075" s="11" t="inlineStr">
        <is>
          <t>preparation/illustration-backlog-v056/references/portraits/archive__big_mama.webp</t>
        </is>
      </c>
      <c r="N1075" s="11" t="inlineStr">
        <is>
          <t>ready_for_generation</t>
        </is>
      </c>
    </row>
    <row r="1076" ht="45" customHeight="1">
      <c r="A1076" s="11" t="inlineStr">
        <is>
          <t>archive__big_mama:outro:0</t>
        </is>
      </c>
      <c r="B1076" s="11" t="inlineStr">
        <is>
          <t>big-mama-outro-01</t>
        </is>
      </c>
      <c r="C1076" s="11" t="inlineStr">
        <is>
          <t>archive__big_mama</t>
        </is>
      </c>
      <c r="D1076" s="11" t="inlineStr">
        <is>
          <t>BIG MAMA</t>
        </is>
      </c>
      <c r="E1076" s="11" t="inlineStr">
        <is>
          <t>mgs4</t>
        </is>
      </c>
      <c r="F1076" s="11" t="inlineStr">
        <is>
          <t>outro</t>
        </is>
      </c>
      <c r="G1076" s="11" t="inlineStr">
        <is>
          <t>0</t>
        </is>
      </c>
      <c r="H1076" s="11" t="inlineStr">
        <is>
          <t>Le portrait déplacé</t>
        </is>
      </c>
      <c r="I1076" s="11" t="inlineStr">
        <is>
          <t>Refuge après les projections</t>
        </is>
      </c>
      <c r="J1076" s="11" t="inlineStr">
        <is>
          <t>photo</t>
        </is>
      </c>
      <c r="K1076" s="11" t="inlineStr">
        <is>
          <t>2</t>
        </is>
      </c>
      <c r="L1076" s="11" t="inlineStr">
        <is>
          <t>generated-from-v056-story</t>
        </is>
      </c>
      <c r="M1076" s="11" t="inlineStr">
        <is>
          <t>preparation/illustration-backlog-v056/references/portraits/archive__big_mama.webp</t>
        </is>
      </c>
      <c r="N1076" s="11" t="inlineStr">
        <is>
          <t>ready_for_generation</t>
        </is>
      </c>
    </row>
    <row r="1077" ht="45" customHeight="1">
      <c r="A1077" s="11" t="inlineStr">
        <is>
          <t>archive__big_mama:outro:1</t>
        </is>
      </c>
      <c r="B1077" s="11" t="inlineStr">
        <is>
          <t>big-mama-outro-02</t>
        </is>
      </c>
      <c r="C1077" s="11" t="inlineStr">
        <is>
          <t>archive__big_mama</t>
        </is>
      </c>
      <c r="D1077" s="11" t="inlineStr">
        <is>
          <t>BIG MAMA</t>
        </is>
      </c>
      <c r="E1077" s="11" t="inlineStr">
        <is>
          <t>mgs4</t>
        </is>
      </c>
      <c r="F1077" s="11" t="inlineStr">
        <is>
          <t>outro</t>
        </is>
      </c>
      <c r="G1077" s="11" t="inlineStr">
        <is>
          <t>1</t>
        </is>
      </c>
      <c r="H1077" s="11" t="inlineStr">
        <is>
          <t>La route rendue</t>
        </is>
      </c>
      <c r="I1077" s="11" t="inlineStr">
        <is>
          <t>Porte des courriers</t>
        </is>
      </c>
      <c r="J1077" s="11" t="inlineStr">
        <is>
          <t>key</t>
        </is>
      </c>
      <c r="K1077" s="11" t="inlineStr">
        <is>
          <t>2</t>
        </is>
      </c>
      <c r="L1077" s="11" t="inlineStr">
        <is>
          <t>generated-from-v056-story</t>
        </is>
      </c>
      <c r="M1077" s="11" t="inlineStr">
        <is>
          <t>preparation/illustration-backlog-v056/references/portraits/archive__big_mama.webp</t>
        </is>
      </c>
      <c r="N1077" s="11" t="inlineStr">
        <is>
          <t>ready_for_generation</t>
        </is>
      </c>
    </row>
    <row r="1078" ht="45" customHeight="1">
      <c r="A1078" s="11" t="inlineStr">
        <is>
          <t>archive__big_mama:outro:2</t>
        </is>
      </c>
      <c r="B1078" s="11" t="inlineStr">
        <is>
          <t>big-mama-outro-03</t>
        </is>
      </c>
      <c r="C1078" s="11" t="inlineStr">
        <is>
          <t>archive__big_mama</t>
        </is>
      </c>
      <c r="D1078" s="11" t="inlineStr">
        <is>
          <t>BIG MAMA</t>
        </is>
      </c>
      <c r="E1078" s="11" t="inlineStr">
        <is>
          <t>mgs4</t>
        </is>
      </c>
      <c r="F1078" s="11" t="inlineStr">
        <is>
          <t>outro</t>
        </is>
      </c>
      <c r="G1078" s="11" t="inlineStr">
        <is>
          <t>2</t>
        </is>
      </c>
      <c r="H1078" s="11" t="inlineStr">
        <is>
          <t>La femme hors champ</t>
        </is>
      </c>
      <c r="I1078" s="11" t="inlineStr">
        <is>
          <t>Balcon du refuge</t>
        </is>
      </c>
      <c r="J1078" s="11" t="inlineStr">
        <is>
          <t>letter</t>
        </is>
      </c>
      <c r="K1078" s="11" t="inlineStr">
        <is>
          <t>2</t>
        </is>
      </c>
      <c r="L1078" s="11" t="inlineStr">
        <is>
          <t>generated-from-v056-story</t>
        </is>
      </c>
      <c r="M1078" s="11" t="inlineStr">
        <is>
          <t>preparation/illustration-backlog-v056/references/portraits/archive__big_mama.webp</t>
        </is>
      </c>
      <c r="N1078" s="11" t="inlineStr">
        <is>
          <t>ready_for_generation</t>
        </is>
      </c>
    </row>
    <row r="1079" ht="45" customHeight="1">
      <c r="A1079" s="11" t="inlineStr">
        <is>
          <t>archive__crying_beauty:intro:0</t>
        </is>
      </c>
      <c r="B1079" s="11" t="inlineStr">
        <is>
          <t>crying-beauty-intro-01</t>
        </is>
      </c>
      <c r="C1079" s="11" t="inlineStr">
        <is>
          <t>archive__crying_beauty</t>
        </is>
      </c>
      <c r="D1079" s="11" t="inlineStr">
        <is>
          <t>CRYING BEAUTY</t>
        </is>
      </c>
      <c r="E1079" s="11" t="inlineStr">
        <is>
          <t>mgs4</t>
        </is>
      </c>
      <c r="F1079" s="11" t="inlineStr">
        <is>
          <t>intro</t>
        </is>
      </c>
      <c r="G1079" s="11" t="inlineStr">
        <is>
          <t>0</t>
        </is>
      </c>
      <c r="H1079" s="11" t="inlineStr">
        <is>
          <t>L’eau sans larmes</t>
        </is>
      </c>
      <c r="I1079" s="11" t="inlineStr">
        <is>
          <t>Pièce de repos simulée</t>
        </is>
      </c>
      <c r="J1079" s="11" t="inlineStr">
        <is>
          <t>glove</t>
        </is>
      </c>
      <c r="K1079" s="11" t="inlineStr">
        <is>
          <t>2</t>
        </is>
      </c>
      <c r="L1079" s="11" t="inlineStr">
        <is>
          <t>generated-from-v056-story</t>
        </is>
      </c>
      <c r="M1079" s="11" t="inlineStr">
        <is>
          <t>preparation/illustration-backlog-v056/references/portraits/archive__crying_beauty.webp</t>
        </is>
      </c>
      <c r="N1079" s="11" t="inlineStr">
        <is>
          <t>ready_for_generation</t>
        </is>
      </c>
    </row>
    <row r="1080" ht="45" customHeight="1">
      <c r="A1080" s="11" t="inlineStr">
        <is>
          <t>archive__crying_beauty:intro:1</t>
        </is>
      </c>
      <c r="B1080" s="11" t="inlineStr">
        <is>
          <t>crying-beauty-intro-02</t>
        </is>
      </c>
      <c r="C1080" s="11" t="inlineStr">
        <is>
          <t>archive__crying_beauty</t>
        </is>
      </c>
      <c r="D1080" s="11" t="inlineStr">
        <is>
          <t>CRYING BEAUTY</t>
        </is>
      </c>
      <c r="E1080" s="11" t="inlineStr">
        <is>
          <t>mgs4</t>
        </is>
      </c>
      <c r="F1080" s="11" t="inlineStr">
        <is>
          <t>intro</t>
        </is>
      </c>
      <c r="G1080" s="11" t="inlineStr">
        <is>
          <t>1</t>
        </is>
      </c>
      <c r="H1080" s="11" t="inlineStr">
        <is>
          <t>La chaise basse</t>
        </is>
      </c>
      <c r="I1080" s="11" t="inlineStr">
        <is>
          <t>Couloir aux fenêtres givrées</t>
        </is>
      </c>
      <c r="J1080" s="11" t="inlineStr">
        <is>
          <t>mask</t>
        </is>
      </c>
      <c r="K1080" s="11" t="inlineStr">
        <is>
          <t>2</t>
        </is>
      </c>
      <c r="L1080" s="11" t="inlineStr">
        <is>
          <t>generated-from-v056-story</t>
        </is>
      </c>
      <c r="M1080" s="11" t="inlineStr">
        <is>
          <t>preparation/illustration-backlog-v056/references/portraits/archive__crying_beauty.webp</t>
        </is>
      </c>
      <c r="N1080" s="11" t="inlineStr">
        <is>
          <t>ready_for_generation</t>
        </is>
      </c>
    </row>
    <row r="1081" ht="45" customHeight="1">
      <c r="A1081" s="11" t="inlineStr">
        <is>
          <t>archive__crying_beauty:intro:2</t>
        </is>
      </c>
      <c r="B1081" s="11" t="inlineStr">
        <is>
          <t>crying-beauty-intro-03</t>
        </is>
      </c>
      <c r="C1081" s="11" t="inlineStr">
        <is>
          <t>archive__crying_beauty</t>
        </is>
      </c>
      <c r="D1081" s="11" t="inlineStr">
        <is>
          <t>CRYING BEAUTY</t>
        </is>
      </c>
      <c r="E1081" s="11" t="inlineStr">
        <is>
          <t>mgs4</t>
        </is>
      </c>
      <c r="F1081" s="11" t="inlineStr">
        <is>
          <t>intro</t>
        </is>
      </c>
      <c r="G1081" s="11" t="inlineStr">
        <is>
          <t>2</t>
        </is>
      </c>
      <c r="H1081" s="11" t="inlineStr">
        <is>
          <t>Le trajet choisi</t>
        </is>
      </c>
      <c r="I1081" s="11" t="inlineStr">
        <is>
          <t>Porte des huit épreuves</t>
        </is>
      </c>
      <c r="J1081" s="11" t="inlineStr">
        <is>
          <t>map</t>
        </is>
      </c>
      <c r="K1081" s="11" t="inlineStr">
        <is>
          <t>2</t>
        </is>
      </c>
      <c r="L1081" s="11" t="inlineStr">
        <is>
          <t>generated-from-v056-story</t>
        </is>
      </c>
      <c r="M1081" s="11" t="inlineStr">
        <is>
          <t>preparation/illustration-backlog-v056/references/portraits/archive__crying_beauty.webp</t>
        </is>
      </c>
      <c r="N1081" s="11" t="inlineStr">
        <is>
          <t>ready_for_generation</t>
        </is>
      </c>
    </row>
    <row r="1082" ht="45" customHeight="1">
      <c r="A1082" s="11" t="inlineStr">
        <is>
          <t>archive__crying_beauty:outro:0</t>
        </is>
      </c>
      <c r="B1082" s="11" t="inlineStr">
        <is>
          <t>crying-beauty-outro-01</t>
        </is>
      </c>
      <c r="C1082" s="11" t="inlineStr">
        <is>
          <t>archive__crying_beauty</t>
        </is>
      </c>
      <c r="D1082" s="11" t="inlineStr">
        <is>
          <t>CRYING BEAUTY</t>
        </is>
      </c>
      <c r="E1082" s="11" t="inlineStr">
        <is>
          <t>mgs4</t>
        </is>
      </c>
      <c r="F1082" s="11" t="inlineStr">
        <is>
          <t>outro</t>
        </is>
      </c>
      <c r="G1082" s="11" t="inlineStr">
        <is>
          <t>0</t>
        </is>
      </c>
      <c r="H1082" s="11" t="inlineStr">
        <is>
          <t>La piste séparée</t>
        </is>
      </c>
      <c r="I1082" s="11" t="inlineStr">
        <is>
          <t>Régie après la victoire</t>
        </is>
      </c>
      <c r="J1082" s="11" t="inlineStr">
        <is>
          <t>terminal</t>
        </is>
      </c>
      <c r="K1082" s="11" t="inlineStr">
        <is>
          <t>2</t>
        </is>
      </c>
      <c r="L1082" s="11" t="inlineStr">
        <is>
          <t>generated-from-v056-story</t>
        </is>
      </c>
      <c r="M1082" s="11" t="inlineStr">
        <is>
          <t>preparation/illustration-backlog-v056/references/portraits/archive__crying_beauty.webp</t>
        </is>
      </c>
      <c r="N1082" s="11" t="inlineStr">
        <is>
          <t>ready_for_generation</t>
        </is>
      </c>
    </row>
    <row r="1083" ht="45" customHeight="1">
      <c r="A1083" s="11" t="inlineStr">
        <is>
          <t>archive__crying_beauty:outro:1</t>
        </is>
      </c>
      <c r="B1083" s="11" t="inlineStr">
        <is>
          <t>crying-beauty-outro-02</t>
        </is>
      </c>
      <c r="C1083" s="11" t="inlineStr">
        <is>
          <t>archive__crying_beauty</t>
        </is>
      </c>
      <c r="D1083" s="11" t="inlineStr">
        <is>
          <t>CRYING BEAUTY</t>
        </is>
      </c>
      <c r="E1083" s="11" t="inlineStr">
        <is>
          <t>mgs4</t>
        </is>
      </c>
      <c r="F1083" s="11" t="inlineStr">
        <is>
          <t>outro</t>
        </is>
      </c>
      <c r="G1083" s="11" t="inlineStr">
        <is>
          <t>1</t>
        </is>
      </c>
      <c r="H1083" s="11" t="inlineStr">
        <is>
          <t>Le verre plein</t>
        </is>
      </c>
      <c r="I1083" s="11" t="inlineStr">
        <is>
          <t>Pièce du robinet</t>
        </is>
      </c>
      <c r="J1083" s="11" t="inlineStr">
        <is>
          <t>glove</t>
        </is>
      </c>
      <c r="K1083" s="11" t="inlineStr">
        <is>
          <t>2</t>
        </is>
      </c>
      <c r="L1083" s="11" t="inlineStr">
        <is>
          <t>generated-from-v056-story</t>
        </is>
      </c>
      <c r="M1083" s="11" t="inlineStr">
        <is>
          <t>preparation/illustration-backlog-v056/references/portraits/archive__crying_beauty.webp</t>
        </is>
      </c>
      <c r="N1083" s="11" t="inlineStr">
        <is>
          <t>ready_for_generation</t>
        </is>
      </c>
    </row>
    <row r="1084" ht="45" customHeight="1">
      <c r="A1084" s="11" t="inlineStr">
        <is>
          <t>archive__crying_beauty:outro:2</t>
        </is>
      </c>
      <c r="B1084" s="11" t="inlineStr">
        <is>
          <t>crying-beauty-outro-03</t>
        </is>
      </c>
      <c r="C1084" s="11" t="inlineStr">
        <is>
          <t>archive__crying_beauty</t>
        </is>
      </c>
      <c r="D1084" s="11" t="inlineStr">
        <is>
          <t>CRYING BEAUTY</t>
        </is>
      </c>
      <c r="E1084" s="11" t="inlineStr">
        <is>
          <t>mgs4</t>
        </is>
      </c>
      <c r="F1084" s="11" t="inlineStr">
        <is>
          <t>outro</t>
        </is>
      </c>
      <c r="G1084" s="11" t="inlineStr">
        <is>
          <t>2</t>
        </is>
      </c>
      <c r="H1084" s="11" t="inlineStr">
        <is>
          <t>La fenêtre dégelée</t>
        </is>
      </c>
      <c r="I1084" s="11" t="inlineStr">
        <is>
          <t>Fenêtre de repos</t>
        </is>
      </c>
      <c r="J1084" s="11" t="inlineStr">
        <is>
          <t>flower</t>
        </is>
      </c>
      <c r="K1084" s="11" t="inlineStr">
        <is>
          <t>2</t>
        </is>
      </c>
      <c r="L1084" s="11" t="inlineStr">
        <is>
          <t>generated-from-v056-story</t>
        </is>
      </c>
      <c r="M1084" s="11" t="inlineStr">
        <is>
          <t>preparation/illustration-backlog-v056/references/portraits/archive__crying_beauty.webp</t>
        </is>
      </c>
      <c r="N1084" s="11" t="inlineStr">
        <is>
          <t>ready_for_generation</t>
        </is>
      </c>
    </row>
    <row r="1085" ht="45" customHeight="1">
      <c r="A1085" s="11" t="inlineStr">
        <is>
          <t>archive__drebin:intro:0</t>
        </is>
      </c>
      <c r="B1085" s="11" t="inlineStr">
        <is>
          <t>drebin-893-intro-01</t>
        </is>
      </c>
      <c r="C1085" s="11" t="inlineStr">
        <is>
          <t>archive__drebin</t>
        </is>
      </c>
      <c r="D1085" s="11" t="inlineStr">
        <is>
          <t>DREBIN 893</t>
        </is>
      </c>
      <c r="E1085" s="11" t="inlineStr">
        <is>
          <t>mgs4</t>
        </is>
      </c>
      <c r="F1085" s="11" t="inlineStr">
        <is>
          <t>intro</t>
        </is>
      </c>
      <c r="G1085" s="11" t="inlineStr">
        <is>
          <t>0</t>
        </is>
      </c>
      <c r="H1085" s="11" t="inlineStr">
        <is>
          <t>Le lot parfait</t>
        </is>
      </c>
      <c r="I1085" s="11" t="inlineStr">
        <is>
          <t>Intérieur du Stryker</t>
        </is>
      </c>
      <c r="J1085" s="11" t="inlineStr">
        <is>
          <t>card</t>
        </is>
      </c>
      <c r="K1085" s="11" t="inlineStr">
        <is>
          <t>2</t>
        </is>
      </c>
      <c r="L1085" s="11" t="inlineStr">
        <is>
          <t>generated-from-v056-story</t>
        </is>
      </c>
      <c r="M1085" s="11" t="inlineStr">
        <is>
          <t>preparation/illustration-backlog-v056/references/portraits/archive__drebin.webp</t>
        </is>
      </c>
      <c r="N1085" s="11" t="inlineStr">
        <is>
          <t>ready_for_generation</t>
        </is>
      </c>
    </row>
    <row r="1086" ht="45" customHeight="1">
      <c r="A1086" s="11" t="inlineStr">
        <is>
          <t>archive__drebin:intro:1</t>
        </is>
      </c>
      <c r="B1086" s="11" t="inlineStr">
        <is>
          <t>drebin-893-intro-02</t>
        </is>
      </c>
      <c r="C1086" s="11" t="inlineStr">
        <is>
          <t>archive__drebin</t>
        </is>
      </c>
      <c r="D1086" s="11" t="inlineStr">
        <is>
          <t>DREBIN 893</t>
        </is>
      </c>
      <c r="E1086" s="11" t="inlineStr">
        <is>
          <t>mgs4</t>
        </is>
      </c>
      <c r="F1086" s="11" t="inlineStr">
        <is>
          <t>intro</t>
        </is>
      </c>
      <c r="G1086" s="11" t="inlineStr">
        <is>
          <t>1</t>
        </is>
      </c>
      <c r="H1086" s="11" t="inlineStr">
        <is>
          <t>La démonstration</t>
        </is>
      </c>
      <c r="I1086" s="11" t="inlineStr">
        <is>
          <t>Parking de simulation</t>
        </is>
      </c>
      <c r="J1086" s="11" t="inlineStr">
        <is>
          <t>rifle</t>
        </is>
      </c>
      <c r="K1086" s="11" t="inlineStr">
        <is>
          <t>2</t>
        </is>
      </c>
      <c r="L1086" s="11" t="inlineStr">
        <is>
          <t>generated-from-v056-story</t>
        </is>
      </c>
      <c r="M1086" s="11" t="inlineStr">
        <is>
          <t>preparation/illustration-backlog-v056/references/portraits/archive__drebin.webp</t>
        </is>
      </c>
      <c r="N1086" s="11" t="inlineStr">
        <is>
          <t>ready_for_generation</t>
        </is>
      </c>
    </row>
    <row r="1087" ht="45" customHeight="1">
      <c r="A1087" s="11" t="inlineStr">
        <is>
          <t>archive__drebin:intro:2</t>
        </is>
      </c>
      <c r="B1087" s="11" t="inlineStr">
        <is>
          <t>drebin-893-intro-03</t>
        </is>
      </c>
      <c r="C1087" s="11" t="inlineStr">
        <is>
          <t>archive__drebin</t>
        </is>
      </c>
      <c r="D1087" s="11" t="inlineStr">
        <is>
          <t>DREBIN 893</t>
        </is>
      </c>
      <c r="E1087" s="11" t="inlineStr">
        <is>
          <t>mgs4</t>
        </is>
      </c>
      <c r="F1087" s="11" t="inlineStr">
        <is>
          <t>intro</t>
        </is>
      </c>
      <c r="G1087" s="11" t="inlineStr">
        <is>
          <t>2</t>
        </is>
      </c>
      <c r="H1087" s="11" t="inlineStr">
        <is>
          <t>Le prix du récit</t>
        </is>
      </c>
      <c r="I1087" s="11" t="inlineStr">
        <is>
          <t>Comptoir mobile</t>
        </is>
      </c>
      <c r="J1087" s="11" t="inlineStr">
        <is>
          <t>book</t>
        </is>
      </c>
      <c r="K1087" s="11" t="inlineStr">
        <is>
          <t>2</t>
        </is>
      </c>
      <c r="L1087" s="11" t="inlineStr">
        <is>
          <t>generated-from-v056-story</t>
        </is>
      </c>
      <c r="M1087" s="11" t="inlineStr">
        <is>
          <t>preparation/illustration-backlog-v056/references/portraits/archive__drebin.webp</t>
        </is>
      </c>
      <c r="N1087" s="11" t="inlineStr">
        <is>
          <t>ready_for_generation</t>
        </is>
      </c>
    </row>
    <row r="1088" ht="45" customHeight="1">
      <c r="A1088" s="11" t="inlineStr">
        <is>
          <t>archive__drebin:outro:0</t>
        </is>
      </c>
      <c r="B1088" s="11" t="inlineStr">
        <is>
          <t>drebin-893-outro-01</t>
        </is>
      </c>
      <c r="C1088" s="11" t="inlineStr">
        <is>
          <t>archive__drebin</t>
        </is>
      </c>
      <c r="D1088" s="11" t="inlineStr">
        <is>
          <t>DREBIN 893</t>
        </is>
      </c>
      <c r="E1088" s="11" t="inlineStr">
        <is>
          <t>mgs4</t>
        </is>
      </c>
      <c r="F1088" s="11" t="inlineStr">
        <is>
          <t>outro</t>
        </is>
      </c>
      <c r="G1088" s="11" t="inlineStr">
        <is>
          <t>0</t>
        </is>
      </c>
      <c r="H1088" s="11" t="inlineStr">
        <is>
          <t>La marge retrouvée</t>
        </is>
      </c>
      <c r="I1088" s="11" t="inlineStr">
        <is>
          <t>Camion après Liquid</t>
        </is>
      </c>
      <c r="J1088" s="11" t="inlineStr">
        <is>
          <t>terminal</t>
        </is>
      </c>
      <c r="K1088" s="11" t="inlineStr">
        <is>
          <t>2</t>
        </is>
      </c>
      <c r="L1088" s="11" t="inlineStr">
        <is>
          <t>generated-from-v056-story</t>
        </is>
      </c>
      <c r="M1088" s="11" t="inlineStr">
        <is>
          <t>preparation/illustration-backlog-v056/references/portraits/archive__drebin.webp</t>
        </is>
      </c>
      <c r="N1088" s="11" t="inlineStr">
        <is>
          <t>ready_for_generation</t>
        </is>
      </c>
    </row>
    <row r="1089" ht="45" customHeight="1">
      <c r="A1089" s="11" t="inlineStr">
        <is>
          <t>archive__drebin:outro:1</t>
        </is>
      </c>
      <c r="B1089" s="11" t="inlineStr">
        <is>
          <t>drebin-893-outro-02</t>
        </is>
      </c>
      <c r="C1089" s="11" t="inlineStr">
        <is>
          <t>archive__drebin</t>
        </is>
      </c>
      <c r="D1089" s="11" t="inlineStr">
        <is>
          <t>DREBIN 893</t>
        </is>
      </c>
      <c r="E1089" s="11" t="inlineStr">
        <is>
          <t>mgs4</t>
        </is>
      </c>
      <c r="F1089" s="11" t="inlineStr">
        <is>
          <t>outro</t>
        </is>
      </c>
      <c r="G1089" s="11" t="inlineStr">
        <is>
          <t>1</t>
        </is>
      </c>
      <c r="H1089" s="11" t="inlineStr">
        <is>
          <t>La ligne gratuite</t>
        </is>
      </c>
      <c r="I1089" s="11" t="inlineStr">
        <is>
          <t>Comptoir ouvert</t>
        </is>
      </c>
      <c r="J1089" s="11" t="inlineStr">
        <is>
          <t>letter</t>
        </is>
      </c>
      <c r="K1089" s="11" t="inlineStr">
        <is>
          <t>2</t>
        </is>
      </c>
      <c r="L1089" s="11" t="inlineStr">
        <is>
          <t>generated-from-v056-story</t>
        </is>
      </c>
      <c r="M1089" s="11" t="inlineStr">
        <is>
          <t>preparation/illustration-backlog-v056/references/portraits/archive__drebin.webp</t>
        </is>
      </c>
      <c r="N1089" s="11" t="inlineStr">
        <is>
          <t>ready_for_generation</t>
        </is>
      </c>
    </row>
    <row r="1090" ht="45" customHeight="1">
      <c r="A1090" s="11" t="inlineStr">
        <is>
          <t>archive__drebin:outro:2</t>
        </is>
      </c>
      <c r="B1090" s="11" t="inlineStr">
        <is>
          <t>drebin-893-outro-03</t>
        </is>
      </c>
      <c r="C1090" s="11" t="inlineStr">
        <is>
          <t>archive__drebin</t>
        </is>
      </c>
      <c r="D1090" s="11" t="inlineStr">
        <is>
          <t>DREBIN 893</t>
        </is>
      </c>
      <c r="E1090" s="11" t="inlineStr">
        <is>
          <t>mgs4</t>
        </is>
      </c>
      <c r="F1090" s="11" t="inlineStr">
        <is>
          <t>outro</t>
        </is>
      </c>
      <c r="G1090" s="11" t="inlineStr">
        <is>
          <t>2</t>
        </is>
      </c>
      <c r="H1090" s="11" t="inlineStr">
        <is>
          <t>L’étiquette conservée</t>
        </is>
      </c>
      <c r="I1090" s="11" t="inlineStr">
        <is>
          <t>Bord du Stryker</t>
        </is>
      </c>
      <c r="J1090" s="11" t="inlineStr">
        <is>
          <t>card</t>
        </is>
      </c>
      <c r="K1090" s="11" t="inlineStr">
        <is>
          <t>2</t>
        </is>
      </c>
      <c r="L1090" s="11" t="inlineStr">
        <is>
          <t>generated-from-v056-story</t>
        </is>
      </c>
      <c r="M1090" s="11" t="inlineStr">
        <is>
          <t>preparation/illustration-backlog-v056/references/portraits/archive__drebin.webp</t>
        </is>
      </c>
      <c r="N1090" s="11" t="inlineStr">
        <is>
          <t>ready_for_generation</t>
        </is>
      </c>
    </row>
    <row r="1091" ht="45" customHeight="1">
      <c r="A1091" s="11" t="inlineStr">
        <is>
          <t>completion__dwarf_gekko_mgs4:intro:0</t>
        </is>
      </c>
      <c r="B1091" s="11" t="inlineStr">
        <is>
          <t>dwarf-gekko-unit-intro-01</t>
        </is>
      </c>
      <c r="C1091" s="11" t="inlineStr">
        <is>
          <t>completion__dwarf_gekko_mgs4</t>
        </is>
      </c>
      <c r="D1091" s="11" t="inlineStr">
        <is>
          <t>DWARF GEKKO — UNITÉ</t>
        </is>
      </c>
      <c r="E1091" s="11" t="inlineStr">
        <is>
          <t>mgs4</t>
        </is>
      </c>
      <c r="F1091" s="11" t="inlineStr">
        <is>
          <t>intro</t>
        </is>
      </c>
      <c r="G1091" s="11" t="inlineStr">
        <is>
          <t>0</t>
        </is>
      </c>
      <c r="H1091" s="11" t="inlineStr">
        <is>
          <t>Le verrou minuscule</t>
        </is>
      </c>
      <c r="I1091" s="11" t="inlineStr">
        <is>
          <t>Sous-sol d’Outer Haven</t>
        </is>
      </c>
      <c r="J1091" s="11" t="inlineStr">
        <is>
          <t>key</t>
        </is>
      </c>
      <c r="K1091" s="11" t="inlineStr">
        <is>
          <t>2</t>
        </is>
      </c>
      <c r="L1091" s="11" t="inlineStr">
        <is>
          <t>generated-from-v056-story</t>
        </is>
      </c>
      <c r="M1091" s="11" t="inlineStr">
        <is>
          <t>preparation/illustration-backlog-v056/references/portraits/completion__dwarf_gekko_mgs4.webp</t>
        </is>
      </c>
      <c r="N1091" s="11" t="inlineStr">
        <is>
          <t>ready_for_generation</t>
        </is>
      </c>
    </row>
    <row r="1092" ht="45" customHeight="1">
      <c r="A1092" s="11" t="inlineStr">
        <is>
          <t>completion__dwarf_gekko_mgs4:intro:1</t>
        </is>
      </c>
      <c r="B1092" s="11" t="inlineStr">
        <is>
          <t>dwarf-gekko-unit-intro-02</t>
        </is>
      </c>
      <c r="C1092" s="11" t="inlineStr">
        <is>
          <t>completion__dwarf_gekko_mgs4</t>
        </is>
      </c>
      <c r="D1092" s="11" t="inlineStr">
        <is>
          <t>DWARF GEKKO — UNITÉ</t>
        </is>
      </c>
      <c r="E1092" s="11" t="inlineStr">
        <is>
          <t>mgs4</t>
        </is>
      </c>
      <c r="F1092" s="11" t="inlineStr">
        <is>
          <t>intro</t>
        </is>
      </c>
      <c r="G1092" s="11" t="inlineStr">
        <is>
          <t>1</t>
        </is>
      </c>
      <c r="H1092" s="11" t="inlineStr">
        <is>
          <t>Les trois prises</t>
        </is>
      </c>
      <c r="I1092" s="11" t="inlineStr">
        <is>
          <t>Banc de manipulation</t>
        </is>
      </c>
      <c r="J1092" s="11" t="inlineStr">
        <is>
          <t>glove</t>
        </is>
      </c>
      <c r="K1092" s="11" t="inlineStr">
        <is>
          <t>2</t>
        </is>
      </c>
      <c r="L1092" s="11" t="inlineStr">
        <is>
          <t>generated-from-v056-story</t>
        </is>
      </c>
      <c r="M1092" s="11" t="inlineStr">
        <is>
          <t>preparation/illustration-backlog-v056/references/portraits/completion__dwarf_gekko_mgs4.webp</t>
        </is>
      </c>
      <c r="N1092" s="11" t="inlineStr">
        <is>
          <t>ready_for_generation</t>
        </is>
      </c>
    </row>
    <row r="1093" ht="45" customHeight="1">
      <c r="A1093" s="11" t="inlineStr">
        <is>
          <t>completion__dwarf_gekko_mgs4:intro:2</t>
        </is>
      </c>
      <c r="B1093" s="11" t="inlineStr">
        <is>
          <t>dwarf-gekko-unit-intro-03</t>
        </is>
      </c>
      <c r="C1093" s="11" t="inlineStr">
        <is>
          <t>completion__dwarf_gekko_mgs4</t>
        </is>
      </c>
      <c r="D1093" s="11" t="inlineStr">
        <is>
          <t>DWARF GEKKO — UNITÉ</t>
        </is>
      </c>
      <c r="E1093" s="11" t="inlineStr">
        <is>
          <t>mgs4</t>
        </is>
      </c>
      <c r="F1093" s="11" t="inlineStr">
        <is>
          <t>intro</t>
        </is>
      </c>
      <c r="G1093" s="11" t="inlineStr">
        <is>
          <t>2</t>
        </is>
      </c>
      <c r="H1093" s="11" t="inlineStr">
        <is>
          <t>Le déplacement discret</t>
        </is>
      </c>
      <c r="I1093" s="11" t="inlineStr">
        <is>
          <t>Galerie de câbles</t>
        </is>
      </c>
      <c r="J1093" s="11" t="inlineStr">
        <is>
          <t>drone</t>
        </is>
      </c>
      <c r="K1093" s="11" t="inlineStr">
        <is>
          <t>2</t>
        </is>
      </c>
      <c r="L1093" s="11" t="inlineStr">
        <is>
          <t>generated-from-v056-story</t>
        </is>
      </c>
      <c r="M1093" s="11" t="inlineStr">
        <is>
          <t>preparation/illustration-backlog-v056/references/portraits/completion__dwarf_gekko_mgs4.webp</t>
        </is>
      </c>
      <c r="N1093" s="11" t="inlineStr">
        <is>
          <t>ready_for_generation</t>
        </is>
      </c>
    </row>
    <row r="1094" ht="45" customHeight="1">
      <c r="A1094" s="11" t="inlineStr">
        <is>
          <t>completion__dwarf_gekko_mgs4:outro:0</t>
        </is>
      </c>
      <c r="B1094" s="11" t="inlineStr">
        <is>
          <t>dwarf-gekko-unit-outro-01</t>
        </is>
      </c>
      <c r="C1094" s="11" t="inlineStr">
        <is>
          <t>completion__dwarf_gekko_mgs4</t>
        </is>
      </c>
      <c r="D1094" s="11" t="inlineStr">
        <is>
          <t>DWARF GEKKO — UNITÉ</t>
        </is>
      </c>
      <c r="E1094" s="11" t="inlineStr">
        <is>
          <t>mgs4</t>
        </is>
      </c>
      <c r="F1094" s="11" t="inlineStr">
        <is>
          <t>outro</t>
        </is>
      </c>
      <c r="G1094" s="11" t="inlineStr">
        <is>
          <t>0</t>
        </is>
      </c>
      <c r="H1094" s="11" t="inlineStr">
        <is>
          <t>La dernière prise</t>
        </is>
      </c>
      <c r="I1094" s="11" t="inlineStr">
        <is>
          <t>Volet après Liquid</t>
        </is>
      </c>
      <c r="J1094" s="11" t="inlineStr">
        <is>
          <t>key</t>
        </is>
      </c>
      <c r="K1094" s="11" t="inlineStr">
        <is>
          <t>2</t>
        </is>
      </c>
      <c r="L1094" s="11" t="inlineStr">
        <is>
          <t>generated-from-v056-story</t>
        </is>
      </c>
      <c r="M1094" s="11" t="inlineStr">
        <is>
          <t>preparation/illustration-backlog-v056/references/portraits/completion__dwarf_gekko_mgs4.webp</t>
        </is>
      </c>
      <c r="N1094" s="11" t="inlineStr">
        <is>
          <t>ready_for_generation</t>
        </is>
      </c>
    </row>
    <row r="1095" ht="45" customHeight="1">
      <c r="A1095" s="11" t="inlineStr">
        <is>
          <t>completion__dwarf_gekko_mgs4:outro:1</t>
        </is>
      </c>
      <c r="B1095" s="11" t="inlineStr">
        <is>
          <t>dwarf-gekko-unit-outro-02</t>
        </is>
      </c>
      <c r="C1095" s="11" t="inlineStr">
        <is>
          <t>completion__dwarf_gekko_mgs4</t>
        </is>
      </c>
      <c r="D1095" s="11" t="inlineStr">
        <is>
          <t>DWARF GEKKO — UNITÉ</t>
        </is>
      </c>
      <c r="E1095" s="11" t="inlineStr">
        <is>
          <t>mgs4</t>
        </is>
      </c>
      <c r="F1095" s="11" t="inlineStr">
        <is>
          <t>outro</t>
        </is>
      </c>
      <c r="G1095" s="11" t="inlineStr">
        <is>
          <t>1</t>
        </is>
      </c>
      <c r="H1095" s="11" t="inlineStr">
        <is>
          <t>La vis rangée</t>
        </is>
      </c>
      <c r="I1095" s="11" t="inlineStr">
        <is>
          <t>Table de récupération</t>
        </is>
      </c>
      <c r="J1095" s="11" t="inlineStr">
        <is>
          <t>gear</t>
        </is>
      </c>
      <c r="K1095" s="11" t="inlineStr">
        <is>
          <t>2</t>
        </is>
      </c>
      <c r="L1095" s="11" t="inlineStr">
        <is>
          <t>generated-from-v056-story</t>
        </is>
      </c>
      <c r="M1095" s="11" t="inlineStr">
        <is>
          <t>preparation/illustration-backlog-v056/references/portraits/completion__dwarf_gekko_mgs4.webp</t>
        </is>
      </c>
      <c r="N1095" s="11" t="inlineStr">
        <is>
          <t>ready_for_generation</t>
        </is>
      </c>
    </row>
    <row r="1096" ht="45" customHeight="1">
      <c r="A1096" s="11" t="inlineStr">
        <is>
          <t>completion__dwarf_gekko_mgs4:outro:2</t>
        </is>
      </c>
      <c r="B1096" s="11" t="inlineStr">
        <is>
          <t>dwarf-gekko-unit-outro-03</t>
        </is>
      </c>
      <c r="C1096" s="11" t="inlineStr">
        <is>
          <t>completion__dwarf_gekko_mgs4</t>
        </is>
      </c>
      <c r="D1096" s="11" t="inlineStr">
        <is>
          <t>DWARF GEKKO — UNITÉ</t>
        </is>
      </c>
      <c r="E1096" s="11" t="inlineStr">
        <is>
          <t>mgs4</t>
        </is>
      </c>
      <c r="F1096" s="11" t="inlineStr">
        <is>
          <t>outro</t>
        </is>
      </c>
      <c r="G1096" s="11" t="inlineStr">
        <is>
          <t>2</t>
        </is>
      </c>
      <c r="H1096" s="11" t="inlineStr">
        <is>
          <t>La caméra descendue</t>
        </is>
      </c>
      <c r="I1096" s="11" t="inlineStr">
        <is>
          <t>Galerie remise en service</t>
        </is>
      </c>
      <c r="J1096" s="11" t="inlineStr">
        <is>
          <t>drone</t>
        </is>
      </c>
      <c r="K1096" s="11" t="inlineStr">
        <is>
          <t>2</t>
        </is>
      </c>
      <c r="L1096" s="11" t="inlineStr">
        <is>
          <t>generated-from-v056-story</t>
        </is>
      </c>
      <c r="M1096" s="11" t="inlineStr">
        <is>
          <t>preparation/illustration-backlog-v056/references/portraits/completion__dwarf_gekko_mgs4.webp</t>
        </is>
      </c>
      <c r="N1096" s="11" t="inlineStr">
        <is>
          <t>ready_for_generation</t>
        </is>
      </c>
    </row>
    <row r="1097" ht="45" customHeight="1">
      <c r="A1097" s="11" t="inlineStr">
        <is>
          <t>core__ed_mgs4:intro:0</t>
        </is>
      </c>
      <c r="B1097" s="11" t="inlineStr">
        <is>
          <t>ed-rat-patrol-intro-01</t>
        </is>
      </c>
      <c r="C1097" s="11" t="inlineStr">
        <is>
          <t>core__ed_mgs4</t>
        </is>
      </c>
      <c r="D1097" s="11" t="inlineStr">
        <is>
          <t>ED — RAT PATROL</t>
        </is>
      </c>
      <c r="E1097" s="11" t="inlineStr">
        <is>
          <t>mgs4</t>
        </is>
      </c>
      <c r="F1097" s="11" t="inlineStr">
        <is>
          <t>intro</t>
        </is>
      </c>
      <c r="G1097" s="11" t="inlineStr">
        <is>
          <t>0</t>
        </is>
      </c>
      <c r="H1097" s="11" t="inlineStr">
        <is>
          <t>La fenêtre fermée</t>
        </is>
      </c>
      <c r="I1097" s="11" t="inlineStr">
        <is>
          <t>Étage de surveillance</t>
        </is>
      </c>
      <c r="J1097" s="11" t="inlineStr">
        <is>
          <t>rifle</t>
        </is>
      </c>
      <c r="K1097" s="11" t="inlineStr">
        <is>
          <t>2</t>
        </is>
      </c>
      <c r="L1097" s="11" t="inlineStr">
        <is>
          <t>generated-from-v056-story</t>
        </is>
      </c>
      <c r="M1097" s="11" t="inlineStr">
        <is>
          <t>preparation/illustration-backlog-v056/references/portraits/core__ed_mgs4.webp</t>
        </is>
      </c>
      <c r="N1097" s="11" t="inlineStr">
        <is>
          <t>ready_for_generation</t>
        </is>
      </c>
    </row>
    <row r="1098" ht="45" customHeight="1">
      <c r="A1098" s="11" t="inlineStr">
        <is>
          <t>core__ed_mgs4:intro:1</t>
        </is>
      </c>
      <c r="B1098" s="11" t="inlineStr">
        <is>
          <t>ed-rat-patrol-intro-02</t>
        </is>
      </c>
      <c r="C1098" s="11" t="inlineStr">
        <is>
          <t>core__ed_mgs4</t>
        </is>
      </c>
      <c r="D1098" s="11" t="inlineStr">
        <is>
          <t>ED — RAT PATROL</t>
        </is>
      </c>
      <c r="E1098" s="11" t="inlineStr">
        <is>
          <t>mgs4</t>
        </is>
      </c>
      <c r="F1098" s="11" t="inlineStr">
        <is>
          <t>intro</t>
        </is>
      </c>
      <c r="G1098" s="11" t="inlineStr">
        <is>
          <t>1</t>
        </is>
      </c>
      <c r="H1098" s="11" t="inlineStr">
        <is>
          <t>Le champ trop étroit</t>
        </is>
      </c>
      <c r="I1098" s="11" t="inlineStr">
        <is>
          <t>Poste d’observation</t>
        </is>
      </c>
      <c r="J1098" s="11" t="inlineStr">
        <is>
          <t>map</t>
        </is>
      </c>
      <c r="K1098" s="11" t="inlineStr">
        <is>
          <t>2</t>
        </is>
      </c>
      <c r="L1098" s="11" t="inlineStr">
        <is>
          <t>generated-from-v056-story</t>
        </is>
      </c>
      <c r="M1098" s="11" t="inlineStr">
        <is>
          <t>preparation/illustration-backlog-v056/references/portraits/core__ed_mgs4.webp</t>
        </is>
      </c>
      <c r="N1098" s="11" t="inlineStr">
        <is>
          <t>ready_for_generation</t>
        </is>
      </c>
    </row>
    <row r="1099" ht="45" customHeight="1">
      <c r="A1099" s="11" t="inlineStr">
        <is>
          <t>core__ed_mgs4:intro:2</t>
        </is>
      </c>
      <c r="B1099" s="11" t="inlineStr">
        <is>
          <t>ed-rat-patrol-intro-03</t>
        </is>
      </c>
      <c r="C1099" s="11" t="inlineStr">
        <is>
          <t>core__ed_mgs4</t>
        </is>
      </c>
      <c r="D1099" s="11" t="inlineStr">
        <is>
          <t>ED — RAT PATROL</t>
        </is>
      </c>
      <c r="E1099" s="11" t="inlineStr">
        <is>
          <t>mgs4</t>
        </is>
      </c>
      <c r="F1099" s="11" t="inlineStr">
        <is>
          <t>intro</t>
        </is>
      </c>
      <c r="G1099" s="11" t="inlineStr">
        <is>
          <t>2</t>
        </is>
      </c>
      <c r="H1099" s="11" t="inlineStr">
        <is>
          <t>La réserve du tireur</t>
        </is>
      </c>
      <c r="I1099" s="11" t="inlineStr">
        <is>
          <t>Escalier sans lumière</t>
        </is>
      </c>
      <c r="J1099" s="11" t="inlineStr">
        <is>
          <t>radio</t>
        </is>
      </c>
      <c r="K1099" s="11" t="inlineStr">
        <is>
          <t>2</t>
        </is>
      </c>
      <c r="L1099" s="11" t="inlineStr">
        <is>
          <t>generated-from-v056-story</t>
        </is>
      </c>
      <c r="M1099" s="11" t="inlineStr">
        <is>
          <t>preparation/illustration-backlog-v056/references/portraits/core__ed_mgs4.webp</t>
        </is>
      </c>
      <c r="N1099" s="11" t="inlineStr">
        <is>
          <t>ready_for_generation</t>
        </is>
      </c>
    </row>
    <row r="1100" ht="45" customHeight="1">
      <c r="A1100" s="11" t="inlineStr">
        <is>
          <t>core__ed_mgs4:outro:0</t>
        </is>
      </c>
      <c r="B1100" s="11" t="inlineStr">
        <is>
          <t>ed-rat-patrol-outro-01</t>
        </is>
      </c>
      <c r="C1100" s="11" t="inlineStr">
        <is>
          <t>core__ed_mgs4</t>
        </is>
      </c>
      <c r="D1100" s="11" t="inlineStr">
        <is>
          <t>ED — RAT PATROL</t>
        </is>
      </c>
      <c r="E1100" s="11" t="inlineStr">
        <is>
          <t>mgs4</t>
        </is>
      </c>
      <c r="F1100" s="11" t="inlineStr">
        <is>
          <t>outro</t>
        </is>
      </c>
      <c r="G1100" s="11" t="inlineStr">
        <is>
          <t>0</t>
        </is>
      </c>
      <c r="H1100" s="11" t="inlineStr">
        <is>
          <t>L’axe dégagé</t>
        </is>
      </c>
      <c r="I1100" s="11" t="inlineStr">
        <is>
          <t>Dernière ligne sur le pont</t>
        </is>
      </c>
      <c r="J1100" s="11" t="inlineStr">
        <is>
          <t>rifle</t>
        </is>
      </c>
      <c r="K1100" s="11" t="inlineStr">
        <is>
          <t>2</t>
        </is>
      </c>
      <c r="L1100" s="11" t="inlineStr">
        <is>
          <t>generated-from-v056-story</t>
        </is>
      </c>
      <c r="M1100" s="11" t="inlineStr">
        <is>
          <t>preparation/illustration-backlog-v056/references/portraits/core__ed_mgs4.webp</t>
        </is>
      </c>
      <c r="N1100" s="11" t="inlineStr">
        <is>
          <t>ready_for_generation</t>
        </is>
      </c>
    </row>
    <row r="1101" ht="45" customHeight="1">
      <c r="A1101" s="11" t="inlineStr">
        <is>
          <t>core__ed_mgs4:outro:1</t>
        </is>
      </c>
      <c r="B1101" s="11" t="inlineStr">
        <is>
          <t>ed-rat-patrol-outro-02</t>
        </is>
      </c>
      <c r="C1101" s="11" t="inlineStr">
        <is>
          <t>core__ed_mgs4</t>
        </is>
      </c>
      <c r="D1101" s="11" t="inlineStr">
        <is>
          <t>ED — RAT PATROL</t>
        </is>
      </c>
      <c r="E1101" s="11" t="inlineStr">
        <is>
          <t>mgs4</t>
        </is>
      </c>
      <c r="F1101" s="11" t="inlineStr">
        <is>
          <t>outro</t>
        </is>
      </c>
      <c r="G1101" s="11" t="inlineStr">
        <is>
          <t>1</t>
        </is>
      </c>
      <c r="H1101" s="11" t="inlineStr">
        <is>
          <t>Le rapport élargi</t>
        </is>
      </c>
      <c r="I1101" s="11" t="inlineStr">
        <is>
          <t>Table de Rat Patrol</t>
        </is>
      </c>
      <c r="J1101" s="11" t="inlineStr">
        <is>
          <t>photo</t>
        </is>
      </c>
      <c r="K1101" s="11" t="inlineStr">
        <is>
          <t>2</t>
        </is>
      </c>
      <c r="L1101" s="11" t="inlineStr">
        <is>
          <t>generated-from-v056-story</t>
        </is>
      </c>
      <c r="M1101" s="11" t="inlineStr">
        <is>
          <t>preparation/illustration-backlog-v056/references/portraits/core__ed_mgs4.webp</t>
        </is>
      </c>
      <c r="N1101" s="11" t="inlineStr">
        <is>
          <t>ready_for_generation</t>
        </is>
      </c>
    </row>
    <row r="1102" ht="45" customHeight="1">
      <c r="A1102" s="11" t="inlineStr">
        <is>
          <t>core__ed_mgs4:outro:2</t>
        </is>
      </c>
      <c r="B1102" s="11" t="inlineStr">
        <is>
          <t>ed-rat-patrol-outro-03</t>
        </is>
      </c>
      <c r="C1102" s="11" t="inlineStr">
        <is>
          <t>core__ed_mgs4</t>
        </is>
      </c>
      <c r="D1102" s="11" t="inlineStr">
        <is>
          <t>ED — RAT PATROL</t>
        </is>
      </c>
      <c r="E1102" s="11" t="inlineStr">
        <is>
          <t>mgs4</t>
        </is>
      </c>
      <c r="F1102" s="11" t="inlineStr">
        <is>
          <t>outro</t>
        </is>
      </c>
      <c r="G1102" s="11" t="inlineStr">
        <is>
          <t>2</t>
        </is>
      </c>
      <c r="H1102" s="11" t="inlineStr">
        <is>
          <t>La lunette couverte</t>
        </is>
      </c>
      <c r="I1102" s="11" t="inlineStr">
        <is>
          <t>Terrasse au petit matin</t>
        </is>
      </c>
      <c r="J1102" s="11" t="inlineStr">
        <is>
          <t>glove</t>
        </is>
      </c>
      <c r="K1102" s="11" t="inlineStr">
        <is>
          <t>2</t>
        </is>
      </c>
      <c r="L1102" s="11" t="inlineStr">
        <is>
          <t>generated-from-v056-story</t>
        </is>
      </c>
      <c r="M1102" s="11" t="inlineStr">
        <is>
          <t>preparation/illustration-backlog-v056/references/portraits/core__ed_mgs4.webp</t>
        </is>
      </c>
      <c r="N1102" s="11" t="inlineStr">
        <is>
          <t>ready_for_generation</t>
        </is>
      </c>
    </row>
    <row r="1103" ht="45" customHeight="1">
      <c r="A1103" s="11" t="inlineStr">
        <is>
          <t>completion__gekko_mgs4:intro:0</t>
        </is>
      </c>
      <c r="B1103" s="11" t="inlineStr">
        <is>
          <t>gekko-simulation-intro-01</t>
        </is>
      </c>
      <c r="C1103" s="11" t="inlineStr">
        <is>
          <t>completion__gekko_mgs4</t>
        </is>
      </c>
      <c r="D1103" s="11" t="inlineStr">
        <is>
          <t>GEKKO — SIMULATION</t>
        </is>
      </c>
      <c r="E1103" s="11" t="inlineStr">
        <is>
          <t>mgs4</t>
        </is>
      </c>
      <c r="F1103" s="11" t="inlineStr">
        <is>
          <t>intro</t>
        </is>
      </c>
      <c r="G1103" s="11" t="inlineStr">
        <is>
          <t>0</t>
        </is>
      </c>
      <c r="H1103" s="11" t="inlineStr">
        <is>
          <t>Le panier rouge</t>
        </is>
      </c>
      <c r="I1103" s="11" t="inlineStr">
        <is>
          <t>Hangar d’essai désert</t>
        </is>
      </c>
      <c r="J1103" s="11" t="inlineStr">
        <is>
          <t>terminal</t>
        </is>
      </c>
      <c r="K1103" s="11" t="inlineStr">
        <is>
          <t>2</t>
        </is>
      </c>
      <c r="L1103" s="11" t="inlineStr">
        <is>
          <t>generated-from-v056-story</t>
        </is>
      </c>
      <c r="M1103" s="11" t="inlineStr">
        <is>
          <t>preparation/illustration-backlog-v056/references/portraits/completion__gekko_mgs4.webp</t>
        </is>
      </c>
      <c r="N1103" s="11" t="inlineStr">
        <is>
          <t>ready_for_generation</t>
        </is>
      </c>
    </row>
    <row r="1104" ht="45" customHeight="1">
      <c r="A1104" s="11" t="inlineStr">
        <is>
          <t>completion__gekko_mgs4:intro:1</t>
        </is>
      </c>
      <c r="B1104" s="11" t="inlineStr">
        <is>
          <t>gekko-simulation-intro-02</t>
        </is>
      </c>
      <c r="C1104" s="11" t="inlineStr">
        <is>
          <t>completion__gekko_mgs4</t>
        </is>
      </c>
      <c r="D1104" s="11" t="inlineStr">
        <is>
          <t>GEKKO — SIMULATION</t>
        </is>
      </c>
      <c r="E1104" s="11" t="inlineStr">
        <is>
          <t>mgs4</t>
        </is>
      </c>
      <c r="F1104" s="11" t="inlineStr">
        <is>
          <t>intro</t>
        </is>
      </c>
      <c r="G1104" s="11" t="inlineStr">
        <is>
          <t>1</t>
        </is>
      </c>
      <c r="H1104" s="11" t="inlineStr">
        <is>
          <t>La confiance affichée</t>
        </is>
      </c>
      <c r="I1104" s="11" t="inlineStr">
        <is>
          <t>Galerie de diagnostic</t>
        </is>
      </c>
      <c r="J1104" s="11" t="inlineStr">
        <is>
          <t>card</t>
        </is>
      </c>
      <c r="K1104" s="11" t="inlineStr">
        <is>
          <t>2</t>
        </is>
      </c>
      <c r="L1104" s="11" t="inlineStr">
        <is>
          <t>generated-from-v056-story</t>
        </is>
      </c>
      <c r="M1104" s="11" t="inlineStr">
        <is>
          <t>preparation/illustration-backlog-v056/references/portraits/completion__gekko_mgs4.webp</t>
        </is>
      </c>
      <c r="N1104" s="11" t="inlineStr">
        <is>
          <t>ready_for_generation</t>
        </is>
      </c>
    </row>
    <row r="1105" ht="45" customHeight="1">
      <c r="A1105" s="11" t="inlineStr">
        <is>
          <t>completion__gekko_mgs4:intro:2</t>
        </is>
      </c>
      <c r="B1105" s="11" t="inlineStr">
        <is>
          <t>gekko-simulation-intro-03</t>
        </is>
      </c>
      <c r="C1105" s="11" t="inlineStr">
        <is>
          <t>completion__gekko_mgs4</t>
        </is>
      </c>
      <c r="D1105" s="11" t="inlineStr">
        <is>
          <t>GEKKO — SIMULATION</t>
        </is>
      </c>
      <c r="E1105" s="11" t="inlineStr">
        <is>
          <t>mgs4</t>
        </is>
      </c>
      <c r="F1105" s="11" t="inlineStr">
        <is>
          <t>intro</t>
        </is>
      </c>
      <c r="G1105" s="11" t="inlineStr">
        <is>
          <t>2</t>
        </is>
      </c>
      <c r="H1105" s="11" t="inlineStr">
        <is>
          <t>Le pas lourd</t>
        </is>
      </c>
      <c r="I1105" s="11" t="inlineStr">
        <is>
          <t>Zone de calibration</t>
        </is>
      </c>
      <c r="J1105" s="11" t="inlineStr">
        <is>
          <t>gear</t>
        </is>
      </c>
      <c r="K1105" s="11" t="inlineStr">
        <is>
          <t>2</t>
        </is>
      </c>
      <c r="L1105" s="11" t="inlineStr">
        <is>
          <t>generated-from-v056-story</t>
        </is>
      </c>
      <c r="M1105" s="11" t="inlineStr">
        <is>
          <t>preparation/illustration-backlog-v056/references/portraits/completion__gekko_mgs4.webp</t>
        </is>
      </c>
      <c r="N1105" s="11" t="inlineStr">
        <is>
          <t>ready_for_generation</t>
        </is>
      </c>
    </row>
    <row r="1106" ht="45" customHeight="1">
      <c r="A1106" s="11" t="inlineStr">
        <is>
          <t>completion__gekko_mgs4:outro:0</t>
        </is>
      </c>
      <c r="B1106" s="11" t="inlineStr">
        <is>
          <t>gekko-simulation-outro-01</t>
        </is>
      </c>
      <c r="C1106" s="11" t="inlineStr">
        <is>
          <t>completion__gekko_mgs4</t>
        </is>
      </c>
      <c r="D1106" s="11" t="inlineStr">
        <is>
          <t>GEKKO — SIMULATION</t>
        </is>
      </c>
      <c r="E1106" s="11" t="inlineStr">
        <is>
          <t>mgs4</t>
        </is>
      </c>
      <c r="F1106" s="11" t="inlineStr">
        <is>
          <t>outro</t>
        </is>
      </c>
      <c r="G1106" s="11" t="inlineStr">
        <is>
          <t>0</t>
        </is>
      </c>
      <c r="H1106" s="11" t="inlineStr">
        <is>
          <t>Le refus du rouge</t>
        </is>
      </c>
      <c r="I1106" s="11" t="inlineStr">
        <is>
          <t>Zone finale après Liquid</t>
        </is>
      </c>
      <c r="J1106" s="11" t="inlineStr">
        <is>
          <t>terminal</t>
        </is>
      </c>
      <c r="K1106" s="11" t="inlineStr">
        <is>
          <t>2</t>
        </is>
      </c>
      <c r="L1106" s="11" t="inlineStr">
        <is>
          <t>generated-from-v056-story</t>
        </is>
      </c>
      <c r="M1106" s="11" t="inlineStr">
        <is>
          <t>preparation/illustration-backlog-v056/references/portraits/completion__gekko_mgs4.webp</t>
        </is>
      </c>
      <c r="N1106" s="11" t="inlineStr">
        <is>
          <t>ready_for_generation</t>
        </is>
      </c>
    </row>
    <row r="1107" ht="45" customHeight="1">
      <c r="A1107" s="11" t="inlineStr">
        <is>
          <t>completion__gekko_mgs4:outro:1</t>
        </is>
      </c>
      <c r="B1107" s="11" t="inlineStr">
        <is>
          <t>gekko-simulation-outro-02</t>
        </is>
      </c>
      <c r="C1107" s="11" t="inlineStr">
        <is>
          <t>completion__gekko_mgs4</t>
        </is>
      </c>
      <c r="D1107" s="11" t="inlineStr">
        <is>
          <t>GEKKO — SIMULATION</t>
        </is>
      </c>
      <c r="E1107" s="11" t="inlineStr">
        <is>
          <t>mgs4</t>
        </is>
      </c>
      <c r="F1107" s="11" t="inlineStr">
        <is>
          <t>outro</t>
        </is>
      </c>
      <c r="G1107" s="11" t="inlineStr">
        <is>
          <t>1</t>
        </is>
      </c>
      <c r="H1107" s="11" t="inlineStr">
        <is>
          <t>Le protocole modifié</t>
        </is>
      </c>
      <c r="I1107" s="11" t="inlineStr">
        <is>
          <t>Table de maintenance</t>
        </is>
      </c>
      <c r="J1107" s="11" t="inlineStr">
        <is>
          <t>letter</t>
        </is>
      </c>
      <c r="K1107" s="11" t="inlineStr">
        <is>
          <t>2</t>
        </is>
      </c>
      <c r="L1107" s="11" t="inlineStr">
        <is>
          <t>generated-from-v056-story</t>
        </is>
      </c>
      <c r="M1107" s="11" t="inlineStr">
        <is>
          <t>preparation/illustration-backlog-v056/references/portraits/completion__gekko_mgs4.webp</t>
        </is>
      </c>
      <c r="N1107" s="11" t="inlineStr">
        <is>
          <t>ready_for_generation</t>
        </is>
      </c>
    </row>
    <row r="1108" ht="45" customHeight="1">
      <c r="A1108" s="11" t="inlineStr">
        <is>
          <t>completion__gekko_mgs4:outro:2</t>
        </is>
      </c>
      <c r="B1108" s="11" t="inlineStr">
        <is>
          <t>gekko-simulation-outro-03</t>
        </is>
      </c>
      <c r="C1108" s="11" t="inlineStr">
        <is>
          <t>completion__gekko_mgs4</t>
        </is>
      </c>
      <c r="D1108" s="11" t="inlineStr">
        <is>
          <t>GEKKO — SIMULATION</t>
        </is>
      </c>
      <c r="E1108" s="11" t="inlineStr">
        <is>
          <t>mgs4</t>
        </is>
      </c>
      <c r="F1108" s="11" t="inlineStr">
        <is>
          <t>outro</t>
        </is>
      </c>
      <c r="G1108" s="11" t="inlineStr">
        <is>
          <t>2</t>
        </is>
      </c>
      <c r="H1108" s="11" t="inlineStr">
        <is>
          <t>Le hangar éclairé</t>
        </is>
      </c>
      <c r="I1108" s="11" t="inlineStr">
        <is>
          <t>Allée de rangement</t>
        </is>
      </c>
      <c r="J1108" s="11" t="inlineStr">
        <is>
          <t>gear</t>
        </is>
      </c>
      <c r="K1108" s="11" t="inlineStr">
        <is>
          <t>2</t>
        </is>
      </c>
      <c r="L1108" s="11" t="inlineStr">
        <is>
          <t>generated-from-v056-story</t>
        </is>
      </c>
      <c r="M1108" s="11" t="inlineStr">
        <is>
          <t>preparation/illustration-backlog-v056/references/portraits/completion__gekko_mgs4.webp</t>
        </is>
      </c>
      <c r="N1108" s="11" t="inlineStr">
        <is>
          <t>ready_for_generation</t>
        </is>
      </c>
    </row>
    <row r="1109" ht="45" customHeight="1">
      <c r="A1109" s="11" t="inlineStr">
        <is>
          <t>npc53__gw_ai_mgs4:intro:0</t>
        </is>
      </c>
      <c r="B1109" s="11" t="inlineStr">
        <is>
          <t>gw-ai-2014-intro-01</t>
        </is>
      </c>
      <c r="C1109" s="11" t="inlineStr">
        <is>
          <t>npc53__gw_ai_mgs4</t>
        </is>
      </c>
      <c r="D1109" s="11" t="inlineStr">
        <is>
          <t>GW AI — 2014</t>
        </is>
      </c>
      <c r="E1109" s="11" t="inlineStr">
        <is>
          <t>mgs4</t>
        </is>
      </c>
      <c r="F1109" s="11" t="inlineStr">
        <is>
          <t>intro</t>
        </is>
      </c>
      <c r="G1109" s="11" t="inlineStr">
        <is>
          <t>0</t>
        </is>
      </c>
      <c r="H1109" s="11" t="inlineStr">
        <is>
          <t>Le redémarrage propre</t>
        </is>
      </c>
      <c r="I1109" s="11" t="inlineStr">
        <is>
          <t>Salle de serveurs reconstruite</t>
        </is>
      </c>
      <c r="J1109" s="11" t="inlineStr">
        <is>
          <t>terminal</t>
        </is>
      </c>
      <c r="K1109" s="11" t="inlineStr">
        <is>
          <t>2</t>
        </is>
      </c>
      <c r="L1109" s="11" t="inlineStr">
        <is>
          <t>generated-from-v056-story</t>
        </is>
      </c>
      <c r="M1109" s="11" t="inlineStr">
        <is>
          <t>preparation/illustration-backlog-v056/references/portraits/npc53__gw_ai_mgs4.webp</t>
        </is>
      </c>
      <c r="N1109" s="11" t="inlineStr">
        <is>
          <t>ready_for_generation</t>
        </is>
      </c>
    </row>
    <row r="1110" ht="45" customHeight="1">
      <c r="A1110" s="11" t="inlineStr">
        <is>
          <t>npc53__gw_ai_mgs4:intro:1</t>
        </is>
      </c>
      <c r="B1110" s="11" t="inlineStr">
        <is>
          <t>gw-ai-2014-intro-02</t>
        </is>
      </c>
      <c r="C1110" s="11" t="inlineStr">
        <is>
          <t>npc53__gw_ai_mgs4</t>
        </is>
      </c>
      <c r="D1110" s="11" t="inlineStr">
        <is>
          <t>GW AI — 2014</t>
        </is>
      </c>
      <c r="E1110" s="11" t="inlineStr">
        <is>
          <t>mgs4</t>
        </is>
      </c>
      <c r="F1110" s="11" t="inlineStr">
        <is>
          <t>intro</t>
        </is>
      </c>
      <c r="G1110" s="11" t="inlineStr">
        <is>
          <t>1</t>
        </is>
      </c>
      <c r="H1110" s="11" t="inlineStr">
        <is>
          <t>Les reprises incompatibles</t>
        </is>
      </c>
      <c r="I1110" s="11" t="inlineStr">
        <is>
          <t>Table de versions</t>
        </is>
      </c>
      <c r="J1110" s="11" t="inlineStr">
        <is>
          <t>tape</t>
        </is>
      </c>
      <c r="K1110" s="11" t="inlineStr">
        <is>
          <t>2</t>
        </is>
      </c>
      <c r="L1110" s="11" t="inlineStr">
        <is>
          <t>generated-from-v056-story</t>
        </is>
      </c>
      <c r="M1110" s="11" t="inlineStr">
        <is>
          <t>preparation/illustration-backlog-v056/references/portraits/npc53__gw_ai_mgs4.webp</t>
        </is>
      </c>
      <c r="N1110" s="11" t="inlineStr">
        <is>
          <t>ready_for_generation</t>
        </is>
      </c>
    </row>
    <row r="1111" ht="45" customHeight="1">
      <c r="A1111" s="11" t="inlineStr">
        <is>
          <t>npc53__gw_ai_mgs4:intro:2</t>
        </is>
      </c>
      <c r="B1111" s="11" t="inlineStr">
        <is>
          <t>gw-ai-2014-intro-03</t>
        </is>
      </c>
      <c r="C1111" s="11" t="inlineStr">
        <is>
          <t>npc53__gw_ai_mgs4</t>
        </is>
      </c>
      <c r="D1111" s="11" t="inlineStr">
        <is>
          <t>GW AI — 2014</t>
        </is>
      </c>
      <c r="E1111" s="11" t="inlineStr">
        <is>
          <t>mgs4</t>
        </is>
      </c>
      <c r="F1111" s="11" t="inlineStr">
        <is>
          <t>intro</t>
        </is>
      </c>
      <c r="G1111" s="11" t="inlineStr">
        <is>
          <t>2</t>
        </is>
      </c>
      <c r="H1111" s="11" t="inlineStr">
        <is>
          <t>L’avatar daté</t>
        </is>
      </c>
      <c r="I1111" s="11" t="inlineStr">
        <is>
          <t>Passerelle numérique</t>
        </is>
      </c>
      <c r="J1111" s="11" t="inlineStr">
        <is>
          <t>card</t>
        </is>
      </c>
      <c r="K1111" s="11" t="inlineStr">
        <is>
          <t>2</t>
        </is>
      </c>
      <c r="L1111" s="11" t="inlineStr">
        <is>
          <t>generated-from-v056-story</t>
        </is>
      </c>
      <c r="M1111" s="11" t="inlineStr">
        <is>
          <t>preparation/illustration-backlog-v056/references/portraits/npc53__gw_ai_mgs4.webp</t>
        </is>
      </c>
      <c r="N1111" s="11" t="inlineStr">
        <is>
          <t>ready_for_generation</t>
        </is>
      </c>
    </row>
    <row r="1112" ht="45" customHeight="1">
      <c r="A1112" s="11" t="inlineStr">
        <is>
          <t>npc53__gw_ai_mgs4:outro:0</t>
        </is>
      </c>
      <c r="B1112" s="11" t="inlineStr">
        <is>
          <t>gw-ai-2014-outro-01</t>
        </is>
      </c>
      <c r="C1112" s="11" t="inlineStr">
        <is>
          <t>npc53__gw_ai_mgs4</t>
        </is>
      </c>
      <c r="D1112" s="11" t="inlineStr">
        <is>
          <t>GW AI — 2014</t>
        </is>
      </c>
      <c r="E1112" s="11" t="inlineStr">
        <is>
          <t>mgs4</t>
        </is>
      </c>
      <c r="F1112" s="11" t="inlineStr">
        <is>
          <t>outro</t>
        </is>
      </c>
      <c r="G1112" s="11" t="inlineStr">
        <is>
          <t>0</t>
        </is>
      </c>
      <c r="H1112" s="11" t="inlineStr">
        <is>
          <t>Le secteur conservé</t>
        </is>
      </c>
      <c r="I1112" s="11" t="inlineStr">
        <is>
          <t>Serveurs après la dernière épreuve</t>
        </is>
      </c>
      <c r="J1112" s="11" t="inlineStr">
        <is>
          <t>terminal</t>
        </is>
      </c>
      <c r="K1112" s="11" t="inlineStr">
        <is>
          <t>2</t>
        </is>
      </c>
      <c r="L1112" s="11" t="inlineStr">
        <is>
          <t>generated-from-v056-story</t>
        </is>
      </c>
      <c r="M1112" s="11" t="inlineStr">
        <is>
          <t>preparation/illustration-backlog-v056/references/portraits/npc53__gw_ai_mgs4.webp</t>
        </is>
      </c>
      <c r="N1112" s="11" t="inlineStr">
        <is>
          <t>ready_for_generation</t>
        </is>
      </c>
    </row>
    <row r="1113" ht="45" customHeight="1">
      <c r="A1113" s="11" t="inlineStr">
        <is>
          <t>npc53__gw_ai_mgs4:outro:1</t>
        </is>
      </c>
      <c r="B1113" s="11" t="inlineStr">
        <is>
          <t>gw-ai-2014-outro-02</t>
        </is>
      </c>
      <c r="C1113" s="11" t="inlineStr">
        <is>
          <t>npc53__gw_ai_mgs4</t>
        </is>
      </c>
      <c r="D1113" s="11" t="inlineStr">
        <is>
          <t>GW AI — 2014</t>
        </is>
      </c>
      <c r="E1113" s="11" t="inlineStr">
        <is>
          <t>mgs4</t>
        </is>
      </c>
      <c r="F1113" s="11" t="inlineStr">
        <is>
          <t>outro</t>
        </is>
      </c>
      <c r="G1113" s="11" t="inlineStr">
        <is>
          <t>1</t>
        </is>
      </c>
      <c r="H1113" s="11" t="inlineStr">
        <is>
          <t>La version publiée</t>
        </is>
      </c>
      <c r="I1113" s="11" t="inlineStr">
        <is>
          <t>Table de comparaison</t>
        </is>
      </c>
      <c r="J1113" s="11" t="inlineStr">
        <is>
          <t>letter</t>
        </is>
      </c>
      <c r="K1113" s="11" t="inlineStr">
        <is>
          <t>2</t>
        </is>
      </c>
      <c r="L1113" s="11" t="inlineStr">
        <is>
          <t>generated-from-v056-story</t>
        </is>
      </c>
      <c r="M1113" s="11" t="inlineStr">
        <is>
          <t>preparation/illustration-backlog-v056/references/portraits/npc53__gw_ai_mgs4.webp</t>
        </is>
      </c>
      <c r="N1113" s="11" t="inlineStr">
        <is>
          <t>ready_for_generation</t>
        </is>
      </c>
    </row>
    <row r="1114" ht="45" customHeight="1">
      <c r="A1114" s="11" t="inlineStr">
        <is>
          <t>npc53__gw_ai_mgs4:outro:2</t>
        </is>
      </c>
      <c r="B1114" s="11" t="inlineStr">
        <is>
          <t>gw-ai-2014-outro-03</t>
        </is>
      </c>
      <c r="C1114" s="11" t="inlineStr">
        <is>
          <t>npc53__gw_ai_mgs4</t>
        </is>
      </c>
      <c r="D1114" s="11" t="inlineStr">
        <is>
          <t>GW AI — 2014</t>
        </is>
      </c>
      <c r="E1114" s="11" t="inlineStr">
        <is>
          <t>mgs4</t>
        </is>
      </c>
      <c r="F1114" s="11" t="inlineStr">
        <is>
          <t>outro</t>
        </is>
      </c>
      <c r="G1114" s="11" t="inlineStr">
        <is>
          <t>2</t>
        </is>
      </c>
      <c r="H1114" s="11" t="inlineStr">
        <is>
          <t>L’image avec sa coupure</t>
        </is>
      </c>
      <c r="I1114" s="11" t="inlineStr">
        <is>
          <t>Couloir de veille</t>
        </is>
      </c>
      <c r="J1114" s="11" t="inlineStr">
        <is>
          <t>tape</t>
        </is>
      </c>
      <c r="K1114" s="11" t="inlineStr">
        <is>
          <t>2</t>
        </is>
      </c>
      <c r="L1114" s="11" t="inlineStr">
        <is>
          <t>generated-from-v056-story</t>
        </is>
      </c>
      <c r="M1114" s="11" t="inlineStr">
        <is>
          <t>preparation/illustration-backlog-v056/references/portraits/npc53__gw_ai_mgs4.webp</t>
        </is>
      </c>
      <c r="N1114" s="11" t="inlineStr">
        <is>
          <t>ready_for_generation</t>
        </is>
      </c>
    </row>
    <row r="1115" ht="45" customHeight="1">
      <c r="A1115" s="11" t="inlineStr">
        <is>
          <t>archive__haven_trooper:intro:0</t>
        </is>
      </c>
      <c r="B1115" s="11" t="inlineStr">
        <is>
          <t>haven-trooper-intro-01</t>
        </is>
      </c>
      <c r="C1115" s="11" t="inlineStr">
        <is>
          <t>archive__haven_trooper</t>
        </is>
      </c>
      <c r="D1115" s="11" t="inlineStr">
        <is>
          <t>HAVEN TROOPER</t>
        </is>
      </c>
      <c r="E1115" s="11" t="inlineStr">
        <is>
          <t>mgs4</t>
        </is>
      </c>
      <c r="F1115" s="11" t="inlineStr">
        <is>
          <t>intro</t>
        </is>
      </c>
      <c r="G1115" s="11" t="inlineStr">
        <is>
          <t>0</t>
        </is>
      </c>
      <c r="H1115" s="11" t="inlineStr">
        <is>
          <t>La relève identique</t>
        </is>
      </c>
      <c r="I1115" s="11" t="inlineStr">
        <is>
          <t>Vestiaire d’Outer Haven</t>
        </is>
      </c>
      <c r="J1115" s="11" t="inlineStr">
        <is>
          <t>helmet</t>
        </is>
      </c>
      <c r="K1115" s="11" t="inlineStr">
        <is>
          <t>2</t>
        </is>
      </c>
      <c r="L1115" s="11" t="inlineStr">
        <is>
          <t>generated-from-v056-story</t>
        </is>
      </c>
      <c r="M1115" s="11" t="inlineStr">
        <is>
          <t>preparation/illustration-backlog-v056/references/portraits/archive__haven_trooper.webp</t>
        </is>
      </c>
      <c r="N1115" s="11" t="inlineStr">
        <is>
          <t>ready_for_generation</t>
        </is>
      </c>
    </row>
    <row r="1116" ht="45" customHeight="1">
      <c r="A1116" s="11" t="inlineStr">
        <is>
          <t>archive__haven_trooper:intro:1</t>
        </is>
      </c>
      <c r="B1116" s="11" t="inlineStr">
        <is>
          <t>haven-trooper-intro-02</t>
        </is>
      </c>
      <c r="C1116" s="11" t="inlineStr">
        <is>
          <t>archive__haven_trooper</t>
        </is>
      </c>
      <c r="D1116" s="11" t="inlineStr">
        <is>
          <t>HAVEN TROOPER</t>
        </is>
      </c>
      <c r="E1116" s="11" t="inlineStr">
        <is>
          <t>mgs4</t>
        </is>
      </c>
      <c r="F1116" s="11" t="inlineStr">
        <is>
          <t>intro</t>
        </is>
      </c>
      <c r="G1116" s="11" t="inlineStr">
        <is>
          <t>1</t>
        </is>
      </c>
      <c r="H1116" s="11" t="inlineStr">
        <is>
          <t>La consigne de poste</t>
        </is>
      </c>
      <c r="I1116" s="11" t="inlineStr">
        <is>
          <t>Couloir des unités</t>
        </is>
      </c>
      <c r="J1116" s="11" t="inlineStr">
        <is>
          <t>dogtag</t>
        </is>
      </c>
      <c r="K1116" s="11" t="inlineStr">
        <is>
          <t>2</t>
        </is>
      </c>
      <c r="L1116" s="11" t="inlineStr">
        <is>
          <t>generated-from-v056-story</t>
        </is>
      </c>
      <c r="M1116" s="11" t="inlineStr">
        <is>
          <t>preparation/illustration-backlog-v056/references/portraits/archive__haven_trooper.webp</t>
        </is>
      </c>
      <c r="N1116" s="11" t="inlineStr">
        <is>
          <t>ready_for_generation</t>
        </is>
      </c>
    </row>
    <row r="1117" ht="45" customHeight="1">
      <c r="A1117" s="11" t="inlineStr">
        <is>
          <t>archive__haven_trooper:intro:2</t>
        </is>
      </c>
      <c r="B1117" s="11" t="inlineStr">
        <is>
          <t>haven-trooper-intro-03</t>
        </is>
      </c>
      <c r="C1117" s="11" t="inlineStr">
        <is>
          <t>archive__haven_trooper</t>
        </is>
      </c>
      <c r="D1117" s="11" t="inlineStr">
        <is>
          <t>HAVEN TROOPER</t>
        </is>
      </c>
      <c r="E1117" s="11" t="inlineStr">
        <is>
          <t>mgs4</t>
        </is>
      </c>
      <c r="F1117" s="11" t="inlineStr">
        <is>
          <t>intro</t>
        </is>
      </c>
      <c r="G1117" s="11" t="inlineStr">
        <is>
          <t>2</t>
        </is>
      </c>
      <c r="H1117" s="11" t="inlineStr">
        <is>
          <t>Le cran de sécurité</t>
        </is>
      </c>
      <c r="I1117" s="11" t="inlineStr">
        <is>
          <t>Accès au pont</t>
        </is>
      </c>
      <c r="J1117" s="11" t="inlineStr">
        <is>
          <t>rifle</t>
        </is>
      </c>
      <c r="K1117" s="11" t="inlineStr">
        <is>
          <t>2</t>
        </is>
      </c>
      <c r="L1117" s="11" t="inlineStr">
        <is>
          <t>generated-from-v056-story</t>
        </is>
      </c>
      <c r="M1117" s="11" t="inlineStr">
        <is>
          <t>preparation/illustration-backlog-v056/references/portraits/archive__haven_trooper.webp</t>
        </is>
      </c>
      <c r="N1117" s="11" t="inlineStr">
        <is>
          <t>ready_for_generation</t>
        </is>
      </c>
    </row>
    <row r="1118" ht="45" customHeight="1">
      <c r="A1118" s="11" t="inlineStr">
        <is>
          <t>archive__haven_trooper:outro:0</t>
        </is>
      </c>
      <c r="B1118" s="11" t="inlineStr">
        <is>
          <t>haven-trooper-outro-01</t>
        </is>
      </c>
      <c r="C1118" s="11" t="inlineStr">
        <is>
          <t>archive__haven_trooper</t>
        </is>
      </c>
      <c r="D1118" s="11" t="inlineStr">
        <is>
          <t>HAVEN TROOPER</t>
        </is>
      </c>
      <c r="E1118" s="11" t="inlineStr">
        <is>
          <t>mgs4</t>
        </is>
      </c>
      <c r="F1118" s="11" t="inlineStr">
        <is>
          <t>outro</t>
        </is>
      </c>
      <c r="G1118" s="11" t="inlineStr">
        <is>
          <t>0</t>
        </is>
      </c>
      <c r="H1118" s="11" t="inlineStr">
        <is>
          <t>La relève suspendue</t>
        </is>
      </c>
      <c r="I1118" s="11" t="inlineStr">
        <is>
          <t>Pont après Liquid</t>
        </is>
      </c>
      <c r="J1118" s="11" t="inlineStr">
        <is>
          <t>helmet</t>
        </is>
      </c>
      <c r="K1118" s="11" t="inlineStr">
        <is>
          <t>2</t>
        </is>
      </c>
      <c r="L1118" s="11" t="inlineStr">
        <is>
          <t>generated-from-v056-story</t>
        </is>
      </c>
      <c r="M1118" s="11" t="inlineStr">
        <is>
          <t>preparation/illustration-backlog-v056/references/portraits/archive__haven_trooper.webp</t>
        </is>
      </c>
      <c r="N1118" s="11" t="inlineStr">
        <is>
          <t>ready_for_generation</t>
        </is>
      </c>
    </row>
    <row r="1119" ht="45" customHeight="1">
      <c r="A1119" s="11" t="inlineStr">
        <is>
          <t>archive__haven_trooper:outro:1</t>
        </is>
      </c>
      <c r="B1119" s="11" t="inlineStr">
        <is>
          <t>haven-trooper-outro-02</t>
        </is>
      </c>
      <c r="C1119" s="11" t="inlineStr">
        <is>
          <t>archive__haven_trooper</t>
        </is>
      </c>
      <c r="D1119" s="11" t="inlineStr">
        <is>
          <t>HAVEN TROOPER</t>
        </is>
      </c>
      <c r="E1119" s="11" t="inlineStr">
        <is>
          <t>mgs4</t>
        </is>
      </c>
      <c r="F1119" s="11" t="inlineStr">
        <is>
          <t>outro</t>
        </is>
      </c>
      <c r="G1119" s="11" t="inlineStr">
        <is>
          <t>1</t>
        </is>
      </c>
      <c r="H1119" s="11" t="inlineStr">
        <is>
          <t>Le registre corrigé</t>
        </is>
      </c>
      <c r="I1119" s="11" t="inlineStr">
        <is>
          <t>Table de relève</t>
        </is>
      </c>
      <c r="J1119" s="11" t="inlineStr">
        <is>
          <t>letter</t>
        </is>
      </c>
      <c r="K1119" s="11" t="inlineStr">
        <is>
          <t>2</t>
        </is>
      </c>
      <c r="L1119" s="11" t="inlineStr">
        <is>
          <t>generated-from-v056-story</t>
        </is>
      </c>
      <c r="M1119" s="11" t="inlineStr">
        <is>
          <t>preparation/illustration-backlog-v056/references/portraits/archive__haven_trooper.webp</t>
        </is>
      </c>
      <c r="N1119" s="11" t="inlineStr">
        <is>
          <t>ready_for_generation</t>
        </is>
      </c>
    </row>
    <row r="1120" ht="45" customHeight="1">
      <c r="A1120" s="11" t="inlineStr">
        <is>
          <t>archive__haven_trooper:outro:2</t>
        </is>
      </c>
      <c r="B1120" s="11" t="inlineStr">
        <is>
          <t>haven-trooper-outro-03</t>
        </is>
      </c>
      <c r="C1120" s="11" t="inlineStr">
        <is>
          <t>archive__haven_trooper</t>
        </is>
      </c>
      <c r="D1120" s="11" t="inlineStr">
        <is>
          <t>HAVEN TROOPER</t>
        </is>
      </c>
      <c r="E1120" s="11" t="inlineStr">
        <is>
          <t>mgs4</t>
        </is>
      </c>
      <c r="F1120" s="11" t="inlineStr">
        <is>
          <t>outro</t>
        </is>
      </c>
      <c r="G1120" s="11" t="inlineStr">
        <is>
          <t>2</t>
        </is>
      </c>
      <c r="H1120" s="11" t="inlineStr">
        <is>
          <t>Le casque ouvert</t>
        </is>
      </c>
      <c r="I1120" s="11" t="inlineStr">
        <is>
          <t>Ratelier de repos</t>
        </is>
      </c>
      <c r="J1120" s="11" t="inlineStr">
        <is>
          <t>helmet</t>
        </is>
      </c>
      <c r="K1120" s="11" t="inlineStr">
        <is>
          <t>2</t>
        </is>
      </c>
      <c r="L1120" s="11" t="inlineStr">
        <is>
          <t>generated-from-v056-story</t>
        </is>
      </c>
      <c r="M1120" s="11" t="inlineStr">
        <is>
          <t>preparation/illustration-backlog-v056/references/portraits/archive__haven_trooper.webp</t>
        </is>
      </c>
      <c r="N1120" s="11" t="inlineStr">
        <is>
          <t>ready_for_generation</t>
        </is>
      </c>
    </row>
    <row r="1121" ht="45" customHeight="1">
      <c r="A1121" s="11" t="inlineStr">
        <is>
          <t>npc53__jd_ai_mgs4:intro:0</t>
        </is>
      </c>
      <c r="B1121" s="11" t="inlineStr">
        <is>
          <t>jd-ai-intro-01</t>
        </is>
      </c>
      <c r="C1121" s="11" t="inlineStr">
        <is>
          <t>npc53__jd_ai_mgs4</t>
        </is>
      </c>
      <c r="D1121" s="11" t="inlineStr">
        <is>
          <t>JD AI</t>
        </is>
      </c>
      <c r="E1121" s="11" t="inlineStr">
        <is>
          <t>mgs4</t>
        </is>
      </c>
      <c r="F1121" s="11" t="inlineStr">
        <is>
          <t>intro</t>
        </is>
      </c>
      <c r="G1121" s="11" t="inlineStr">
        <is>
          <t>0</t>
        </is>
      </c>
      <c r="H1121" s="11" t="inlineStr">
        <is>
          <t>Le vote parfait</t>
        </is>
      </c>
      <c r="I1121" s="11" t="inlineStr">
        <is>
          <t>Observatoire orbital simulé</t>
        </is>
      </c>
      <c r="J1121" s="11" t="inlineStr">
        <is>
          <t>terminal</t>
        </is>
      </c>
      <c r="K1121" s="11" t="inlineStr">
        <is>
          <t>2</t>
        </is>
      </c>
      <c r="L1121" s="11" t="inlineStr">
        <is>
          <t>generated-from-v056-story</t>
        </is>
      </c>
      <c r="M1121" s="11" t="inlineStr">
        <is>
          <t>preparation/illustration-backlog-v056/references/portraits/npc53__jd_ai_mgs4.webp</t>
        </is>
      </c>
      <c r="N1121" s="11" t="inlineStr">
        <is>
          <t>ready_for_generation</t>
        </is>
      </c>
    </row>
    <row r="1122" ht="45" customHeight="1">
      <c r="A1122" s="11" t="inlineStr">
        <is>
          <t>npc53__jd_ai_mgs4:intro:1</t>
        </is>
      </c>
      <c r="B1122" s="11" t="inlineStr">
        <is>
          <t>jd-ai-intro-02</t>
        </is>
      </c>
      <c r="C1122" s="11" t="inlineStr">
        <is>
          <t>npc53__jd_ai_mgs4</t>
        </is>
      </c>
      <c r="D1122" s="11" t="inlineStr">
        <is>
          <t>JD AI</t>
        </is>
      </c>
      <c r="E1122" s="11" t="inlineStr">
        <is>
          <t>mgs4</t>
        </is>
      </c>
      <c r="F1122" s="11" t="inlineStr">
        <is>
          <t>intro</t>
        </is>
      </c>
      <c r="G1122" s="11" t="inlineStr">
        <is>
          <t>1</t>
        </is>
      </c>
      <c r="H1122" s="11" t="inlineStr">
        <is>
          <t>La définition mobile</t>
        </is>
      </c>
      <c r="I1122" s="11" t="inlineStr">
        <is>
          <t>Table de règles virtuelle</t>
        </is>
      </c>
      <c r="J1122" s="11" t="inlineStr">
        <is>
          <t>book</t>
        </is>
      </c>
      <c r="K1122" s="11" t="inlineStr">
        <is>
          <t>2</t>
        </is>
      </c>
      <c r="L1122" s="11" t="inlineStr">
        <is>
          <t>generated-from-v056-story</t>
        </is>
      </c>
      <c r="M1122" s="11" t="inlineStr">
        <is>
          <t>preparation/illustration-backlog-v056/references/portraits/npc53__jd_ai_mgs4.webp</t>
        </is>
      </c>
      <c r="N1122" s="11" t="inlineStr">
        <is>
          <t>ready_for_generation</t>
        </is>
      </c>
    </row>
    <row r="1123" ht="45" customHeight="1">
      <c r="A1123" s="11" t="inlineStr">
        <is>
          <t>npc53__jd_ai_mgs4:intro:2</t>
        </is>
      </c>
      <c r="B1123" s="11" t="inlineStr">
        <is>
          <t>jd-ai-intro-03</t>
        </is>
      </c>
      <c r="C1123" s="11" t="inlineStr">
        <is>
          <t>npc53__jd_ai_mgs4</t>
        </is>
      </c>
      <c r="D1123" s="11" t="inlineStr">
        <is>
          <t>JD AI</t>
        </is>
      </c>
      <c r="E1123" s="11" t="inlineStr">
        <is>
          <t>mgs4</t>
        </is>
      </c>
      <c r="F1123" s="11" t="inlineStr">
        <is>
          <t>intro</t>
        </is>
      </c>
      <c r="G1123" s="11" t="inlineStr">
        <is>
          <t>2</t>
        </is>
      </c>
      <c r="H1123" s="11" t="inlineStr">
        <is>
          <t>Le monde sous l’icône</t>
        </is>
      </c>
      <c r="I1123" s="11" t="inlineStr">
        <is>
          <t>Projection de la Terre</t>
        </is>
      </c>
      <c r="J1123" s="11" t="inlineStr">
        <is>
          <t>map</t>
        </is>
      </c>
      <c r="K1123" s="11" t="inlineStr">
        <is>
          <t>2</t>
        </is>
      </c>
      <c r="L1123" s="11" t="inlineStr">
        <is>
          <t>generated-from-v056-story</t>
        </is>
      </c>
      <c r="M1123" s="11" t="inlineStr">
        <is>
          <t>preparation/illustration-backlog-v056/references/portraits/npc53__jd_ai_mgs4.webp</t>
        </is>
      </c>
      <c r="N1123" s="11" t="inlineStr">
        <is>
          <t>ready_for_generation</t>
        </is>
      </c>
    </row>
    <row r="1124" ht="45" customHeight="1">
      <c r="A1124" s="11" t="inlineStr">
        <is>
          <t>npc53__jd_ai_mgs4:outro:0</t>
        </is>
      </c>
      <c r="B1124" s="11" t="inlineStr">
        <is>
          <t>jd-ai-outro-01</t>
        </is>
      </c>
      <c r="C1124" s="11" t="inlineStr">
        <is>
          <t>npc53__jd_ai_mgs4</t>
        </is>
      </c>
      <c r="D1124" s="11" t="inlineStr">
        <is>
          <t>JD AI</t>
        </is>
      </c>
      <c r="E1124" s="11" t="inlineStr">
        <is>
          <t>mgs4</t>
        </is>
      </c>
      <c r="F1124" s="11" t="inlineStr">
        <is>
          <t>outro</t>
        </is>
      </c>
      <c r="G1124" s="11" t="inlineStr">
        <is>
          <t>0</t>
        </is>
      </c>
      <c r="H1124" s="11" t="inlineStr">
        <is>
          <t>Le résultat imparfait</t>
        </is>
      </c>
      <c r="I1124" s="11" t="inlineStr">
        <is>
          <t>Observatoire après Akiba</t>
        </is>
      </c>
      <c r="J1124" s="11" t="inlineStr">
        <is>
          <t>terminal</t>
        </is>
      </c>
      <c r="K1124" s="11" t="inlineStr">
        <is>
          <t>2</t>
        </is>
      </c>
      <c r="L1124" s="11" t="inlineStr">
        <is>
          <t>generated-from-v056-story</t>
        </is>
      </c>
      <c r="M1124" s="11" t="inlineStr">
        <is>
          <t>preparation/illustration-backlog-v056/references/portraits/npc53__jd_ai_mgs4.webp</t>
        </is>
      </c>
      <c r="N1124" s="11" t="inlineStr">
        <is>
          <t>ready_for_generation</t>
        </is>
      </c>
    </row>
    <row r="1125" ht="45" customHeight="1">
      <c r="A1125" s="11" t="inlineStr">
        <is>
          <t>npc53__jd_ai_mgs4:outro:1</t>
        </is>
      </c>
      <c r="B1125" s="11" t="inlineStr">
        <is>
          <t>jd-ai-outro-02</t>
        </is>
      </c>
      <c r="C1125" s="11" t="inlineStr">
        <is>
          <t>npc53__jd_ai_mgs4</t>
        </is>
      </c>
      <c r="D1125" s="11" t="inlineStr">
        <is>
          <t>JD AI</t>
        </is>
      </c>
      <c r="E1125" s="11" t="inlineStr">
        <is>
          <t>mgs4</t>
        </is>
      </c>
      <c r="F1125" s="11" t="inlineStr">
        <is>
          <t>outro</t>
        </is>
      </c>
      <c r="G1125" s="11" t="inlineStr">
        <is>
          <t>1</t>
        </is>
      </c>
      <c r="H1125" s="11" t="inlineStr">
        <is>
          <t>Le zéro refusé</t>
        </is>
      </c>
      <c r="I1125" s="11" t="inlineStr">
        <is>
          <t>Tableau de population</t>
        </is>
      </c>
      <c r="J1125" s="11" t="inlineStr">
        <is>
          <t>card</t>
        </is>
      </c>
      <c r="K1125" s="11" t="inlineStr">
        <is>
          <t>2</t>
        </is>
      </c>
      <c r="L1125" s="11" t="inlineStr">
        <is>
          <t>generated-from-v056-story</t>
        </is>
      </c>
      <c r="M1125" s="11" t="inlineStr">
        <is>
          <t>preparation/illustration-backlog-v056/references/portraits/npc53__jd_ai_mgs4.webp</t>
        </is>
      </c>
      <c r="N1125" s="11" t="inlineStr">
        <is>
          <t>ready_for_generation</t>
        </is>
      </c>
    </row>
    <row r="1126" ht="45" customHeight="1">
      <c r="A1126" s="11" t="inlineStr">
        <is>
          <t>npc53__jd_ai_mgs4:outro:2</t>
        </is>
      </c>
      <c r="B1126" s="11" t="inlineStr">
        <is>
          <t>jd-ai-outro-03</t>
        </is>
      </c>
      <c r="C1126" s="11" t="inlineStr">
        <is>
          <t>npc53__jd_ai_mgs4</t>
        </is>
      </c>
      <c r="D1126" s="11" t="inlineStr">
        <is>
          <t>JD AI</t>
        </is>
      </c>
      <c r="E1126" s="11" t="inlineStr">
        <is>
          <t>mgs4</t>
        </is>
      </c>
      <c r="F1126" s="11" t="inlineStr">
        <is>
          <t>outro</t>
        </is>
      </c>
      <c r="G1126" s="11" t="inlineStr">
        <is>
          <t>2</t>
        </is>
      </c>
      <c r="H1126" s="11" t="inlineStr">
        <is>
          <t>Le signal conservé</t>
        </is>
      </c>
      <c r="I1126" s="11" t="inlineStr">
        <is>
          <t>Nuit orbitale</t>
        </is>
      </c>
      <c r="J1126" s="11" t="inlineStr">
        <is>
          <t>radio</t>
        </is>
      </c>
      <c r="K1126" s="11" t="inlineStr">
        <is>
          <t>2</t>
        </is>
      </c>
      <c r="L1126" s="11" t="inlineStr">
        <is>
          <t>generated-from-v056-story</t>
        </is>
      </c>
      <c r="M1126" s="11" t="inlineStr">
        <is>
          <t>preparation/illustration-backlog-v056/references/portraits/npc53__jd_ai_mgs4.webp</t>
        </is>
      </c>
      <c r="N1126" s="11" t="inlineStr">
        <is>
          <t>ready_for_generation</t>
        </is>
      </c>
    </row>
    <row r="1127" ht="45" customHeight="1">
      <c r="A1127" s="11" t="inlineStr">
        <is>
          <t>core__jonathan_mgs4:intro:0</t>
        </is>
      </c>
      <c r="B1127" s="11" t="inlineStr">
        <is>
          <t>jonathan-rat-patrol-intro-01</t>
        </is>
      </c>
      <c r="C1127" s="11" t="inlineStr">
        <is>
          <t>core__jonathan_mgs4</t>
        </is>
      </c>
      <c r="D1127" s="11" t="inlineStr">
        <is>
          <t>JONATHAN — RAT PATROL</t>
        </is>
      </c>
      <c r="E1127" s="11" t="inlineStr">
        <is>
          <t>mgs4</t>
        </is>
      </c>
      <c r="F1127" s="11" t="inlineStr">
        <is>
          <t>intro</t>
        </is>
      </c>
      <c r="G1127" s="11" t="inlineStr">
        <is>
          <t>0</t>
        </is>
      </c>
      <c r="H1127" s="11" t="inlineStr">
        <is>
          <t>La seconde supprimée</t>
        </is>
      </c>
      <c r="I1127" s="11" t="inlineStr">
        <is>
          <t>Salle de répétition</t>
        </is>
      </c>
      <c r="J1127" s="11" t="inlineStr">
        <is>
          <t>rifle</t>
        </is>
      </c>
      <c r="K1127" s="11" t="inlineStr">
        <is>
          <t>2</t>
        </is>
      </c>
      <c r="L1127" s="11" t="inlineStr">
        <is>
          <t>generated-from-v056-story</t>
        </is>
      </c>
      <c r="M1127" s="11" t="inlineStr">
        <is>
          <t>preparation/illustration-backlog-v056/references/portraits/core__jonathan_mgs4.webp</t>
        </is>
      </c>
      <c r="N1127" s="11" t="inlineStr">
        <is>
          <t>ready_for_generation</t>
        </is>
      </c>
    </row>
    <row r="1128" ht="45" customHeight="1">
      <c r="A1128" s="11" t="inlineStr">
        <is>
          <t>core__jonathan_mgs4:intro:1</t>
        </is>
      </c>
      <c r="B1128" s="11" t="inlineStr">
        <is>
          <t>jonathan-rat-patrol-intro-02</t>
        </is>
      </c>
      <c r="C1128" s="11" t="inlineStr">
        <is>
          <t>core__jonathan_mgs4</t>
        </is>
      </c>
      <c r="D1128" s="11" t="inlineStr">
        <is>
          <t>JONATHAN — RAT PATROL</t>
        </is>
      </c>
      <c r="E1128" s="11" t="inlineStr">
        <is>
          <t>mgs4</t>
        </is>
      </c>
      <c r="F1128" s="11" t="inlineStr">
        <is>
          <t>intro</t>
        </is>
      </c>
      <c r="G1128" s="11" t="inlineStr">
        <is>
          <t>1</t>
        </is>
      </c>
      <c r="H1128" s="11" t="inlineStr">
        <is>
          <t>Le parcours sans souffle</t>
        </is>
      </c>
      <c r="I1128" s="11" t="inlineStr">
        <is>
          <t>Tableau d’exercice</t>
        </is>
      </c>
      <c r="J1128" s="11" t="inlineStr">
        <is>
          <t>dogtag</t>
        </is>
      </c>
      <c r="K1128" s="11" t="inlineStr">
        <is>
          <t>2</t>
        </is>
      </c>
      <c r="L1128" s="11" t="inlineStr">
        <is>
          <t>generated-from-v056-story</t>
        </is>
      </c>
      <c r="M1128" s="11" t="inlineStr">
        <is>
          <t>preparation/illustration-backlog-v056/references/portraits/core__jonathan_mgs4.webp</t>
        </is>
      </c>
      <c r="N1128" s="11" t="inlineStr">
        <is>
          <t>ready_for_generation</t>
        </is>
      </c>
    </row>
    <row r="1129" ht="45" customHeight="1">
      <c r="A1129" s="11" t="inlineStr">
        <is>
          <t>core__jonathan_mgs4:intro:2</t>
        </is>
      </c>
      <c r="B1129" s="11" t="inlineStr">
        <is>
          <t>jonathan-rat-patrol-intro-03</t>
        </is>
      </c>
      <c r="C1129" s="11" t="inlineStr">
        <is>
          <t>core__jonathan_mgs4</t>
        </is>
      </c>
      <c r="D1129" s="11" t="inlineStr">
        <is>
          <t>JONATHAN — RAT PATROL</t>
        </is>
      </c>
      <c r="E1129" s="11" t="inlineStr">
        <is>
          <t>mgs4</t>
        </is>
      </c>
      <c r="F1129" s="11" t="inlineStr">
        <is>
          <t>intro</t>
        </is>
      </c>
      <c r="G1129" s="11" t="inlineStr">
        <is>
          <t>2</t>
        </is>
      </c>
      <c r="H1129" s="11" t="inlineStr">
        <is>
          <t>Une voix qui répond</t>
        </is>
      </c>
      <c r="I1129" s="11" t="inlineStr">
        <is>
          <t>Rampe de lancement</t>
        </is>
      </c>
      <c r="J1129" s="11" t="inlineStr">
        <is>
          <t>radio</t>
        </is>
      </c>
      <c r="K1129" s="11" t="inlineStr">
        <is>
          <t>2</t>
        </is>
      </c>
      <c r="L1129" s="11" t="inlineStr">
        <is>
          <t>generated-from-v056-story</t>
        </is>
      </c>
      <c r="M1129" s="11" t="inlineStr">
        <is>
          <t>preparation/illustration-backlog-v056/references/portraits/core__jonathan_mgs4.webp</t>
        </is>
      </c>
      <c r="N1129" s="11" t="inlineStr">
        <is>
          <t>ready_for_generation</t>
        </is>
      </c>
    </row>
    <row r="1130" ht="45" customHeight="1">
      <c r="A1130" s="11" t="inlineStr">
        <is>
          <t>core__jonathan_mgs4:outro:0</t>
        </is>
      </c>
      <c r="B1130" s="11" t="inlineStr">
        <is>
          <t>jonathan-rat-patrol-outro-01</t>
        </is>
      </c>
      <c r="C1130" s="11" t="inlineStr">
        <is>
          <t>core__jonathan_mgs4</t>
        </is>
      </c>
      <c r="D1130" s="11" t="inlineStr">
        <is>
          <t>JONATHAN — RAT PATROL</t>
        </is>
      </c>
      <c r="E1130" s="11" t="inlineStr">
        <is>
          <t>mgs4</t>
        </is>
      </c>
      <c r="F1130" s="11" t="inlineStr">
        <is>
          <t>outro</t>
        </is>
      </c>
      <c r="G1130" s="11" t="inlineStr">
        <is>
          <t>0</t>
        </is>
      </c>
      <c r="H1130" s="11" t="inlineStr">
        <is>
          <t>La recharge complète</t>
        </is>
      </c>
      <c r="I1130" s="11" t="inlineStr">
        <is>
          <t>Pont après la victoire</t>
        </is>
      </c>
      <c r="J1130" s="11" t="inlineStr">
        <is>
          <t>rifle</t>
        </is>
      </c>
      <c r="K1130" s="11" t="inlineStr">
        <is>
          <t>2</t>
        </is>
      </c>
      <c r="L1130" s="11" t="inlineStr">
        <is>
          <t>generated-from-v056-story</t>
        </is>
      </c>
      <c r="M1130" s="11" t="inlineStr">
        <is>
          <t>preparation/illustration-backlog-v056/references/portraits/core__jonathan_mgs4.webp</t>
        </is>
      </c>
      <c r="N1130" s="11" t="inlineStr">
        <is>
          <t>ready_for_generation</t>
        </is>
      </c>
    </row>
    <row r="1131" ht="45" customHeight="1">
      <c r="A1131" s="11" t="inlineStr">
        <is>
          <t>core__jonathan_mgs4:outro:1</t>
        </is>
      </c>
      <c r="B1131" s="11" t="inlineStr">
        <is>
          <t>jonathan-rat-patrol-outro-02</t>
        </is>
      </c>
      <c r="C1131" s="11" t="inlineStr">
        <is>
          <t>core__jonathan_mgs4</t>
        </is>
      </c>
      <c r="D1131" s="11" t="inlineStr">
        <is>
          <t>JONATHAN — RAT PATROL</t>
        </is>
      </c>
      <c r="E1131" s="11" t="inlineStr">
        <is>
          <t>mgs4</t>
        </is>
      </c>
      <c r="F1131" s="11" t="inlineStr">
        <is>
          <t>outro</t>
        </is>
      </c>
      <c r="G1131" s="11" t="inlineStr">
        <is>
          <t>1</t>
        </is>
      </c>
      <c r="H1131" s="11" t="inlineStr">
        <is>
          <t>Le son restitué</t>
        </is>
      </c>
      <c r="I1131" s="11" t="inlineStr">
        <is>
          <t>Salle de montage</t>
        </is>
      </c>
      <c r="J1131" s="11" t="inlineStr">
        <is>
          <t>tape</t>
        </is>
      </c>
      <c r="K1131" s="11" t="inlineStr">
        <is>
          <t>2</t>
        </is>
      </c>
      <c r="L1131" s="11" t="inlineStr">
        <is>
          <t>generated-from-v056-story</t>
        </is>
      </c>
      <c r="M1131" s="11" t="inlineStr">
        <is>
          <t>preparation/illustration-backlog-v056/references/portraits/core__jonathan_mgs4.webp</t>
        </is>
      </c>
      <c r="N1131" s="11" t="inlineStr">
        <is>
          <t>ready_for_generation</t>
        </is>
      </c>
    </row>
    <row r="1132" ht="45" customHeight="1">
      <c r="A1132" s="11" t="inlineStr">
        <is>
          <t>core__jonathan_mgs4:outro:2</t>
        </is>
      </c>
      <c r="B1132" s="11" t="inlineStr">
        <is>
          <t>jonathan-rat-patrol-outro-03</t>
        </is>
      </c>
      <c r="C1132" s="11" t="inlineStr">
        <is>
          <t>core__jonathan_mgs4</t>
        </is>
      </c>
      <c r="D1132" s="11" t="inlineStr">
        <is>
          <t>JONATHAN — RAT PATROL</t>
        </is>
      </c>
      <c r="E1132" s="11" t="inlineStr">
        <is>
          <t>mgs4</t>
        </is>
      </c>
      <c r="F1132" s="11" t="inlineStr">
        <is>
          <t>outro</t>
        </is>
      </c>
      <c r="G1132" s="11" t="inlineStr">
        <is>
          <t>2</t>
        </is>
      </c>
      <c r="H1132" s="11" t="inlineStr">
        <is>
          <t>La place rendue</t>
        </is>
      </c>
      <c r="I1132" s="11" t="inlineStr">
        <is>
          <t>Cour de Rat Patrol</t>
        </is>
      </c>
      <c r="J1132" s="11" t="inlineStr">
        <is>
          <t>helmet</t>
        </is>
      </c>
      <c r="K1132" s="11" t="inlineStr">
        <is>
          <t>2</t>
        </is>
      </c>
      <c r="L1132" s="11" t="inlineStr">
        <is>
          <t>generated-from-v056-story</t>
        </is>
      </c>
      <c r="M1132" s="11" t="inlineStr">
        <is>
          <t>preparation/illustration-backlog-v056/references/portraits/core__jonathan_mgs4.webp</t>
        </is>
      </c>
      <c r="N1132" s="11" t="inlineStr">
        <is>
          <t>ready_for_generation</t>
        </is>
      </c>
    </row>
    <row r="1133" ht="45" customHeight="1">
      <c r="A1133" s="11" t="inlineStr">
        <is>
          <t>archive__laughing_beauty:intro:0</t>
        </is>
      </c>
      <c r="B1133" s="11" t="inlineStr">
        <is>
          <t>laughing-beauty-intro-01</t>
        </is>
      </c>
      <c r="C1133" s="11" t="inlineStr">
        <is>
          <t>archive__laughing_beauty</t>
        </is>
      </c>
      <c r="D1133" s="11" t="inlineStr">
        <is>
          <t>LAUGHING BEAUTY</t>
        </is>
      </c>
      <c r="E1133" s="11" t="inlineStr">
        <is>
          <t>mgs4</t>
        </is>
      </c>
      <c r="F1133" s="11" t="inlineStr">
        <is>
          <t>intro</t>
        </is>
      </c>
      <c r="G1133" s="11" t="inlineStr">
        <is>
          <t>0</t>
        </is>
      </c>
      <c r="H1133" s="11" t="inlineStr">
        <is>
          <t>Le son obligatoire</t>
        </is>
      </c>
      <c r="I1133" s="11" t="inlineStr">
        <is>
          <t>Studio blanc</t>
        </is>
      </c>
      <c r="J1133" s="11" t="inlineStr">
        <is>
          <t>mask</t>
        </is>
      </c>
      <c r="K1133" s="11" t="inlineStr">
        <is>
          <t>2</t>
        </is>
      </c>
      <c r="L1133" s="11" t="inlineStr">
        <is>
          <t>generated-from-v056-story</t>
        </is>
      </c>
      <c r="M1133" s="11" t="inlineStr">
        <is>
          <t>preparation/illustration-backlog-v056/references/portraits/archive__laughing_beauty.webp</t>
        </is>
      </c>
      <c r="N1133" s="11" t="inlineStr">
        <is>
          <t>ready_for_generation</t>
        </is>
      </c>
    </row>
    <row r="1134" ht="45" customHeight="1">
      <c r="A1134" s="11" t="inlineStr">
        <is>
          <t>archive__laughing_beauty:intro:1</t>
        </is>
      </c>
      <c r="B1134" s="11" t="inlineStr">
        <is>
          <t>laughing-beauty-intro-02</t>
        </is>
      </c>
      <c r="C1134" s="11" t="inlineStr">
        <is>
          <t>archive__laughing_beauty</t>
        </is>
      </c>
      <c r="D1134" s="11" t="inlineStr">
        <is>
          <t>LAUGHING BEAUTY</t>
        </is>
      </c>
      <c r="E1134" s="11" t="inlineStr">
        <is>
          <t>mgs4</t>
        </is>
      </c>
      <c r="F1134" s="11" t="inlineStr">
        <is>
          <t>intro</t>
        </is>
      </c>
      <c r="G1134" s="11" t="inlineStr">
        <is>
          <t>1</t>
        </is>
      </c>
      <c r="H1134" s="11" t="inlineStr">
        <is>
          <t>Le cercle de lumière</t>
        </is>
      </c>
      <c r="I1134" s="11" t="inlineStr">
        <is>
          <t>Plateau sans décor</t>
        </is>
      </c>
      <c r="J1134" s="11" t="inlineStr">
        <is>
          <t>flower</t>
        </is>
      </c>
      <c r="K1134" s="11" t="inlineStr">
        <is>
          <t>2</t>
        </is>
      </c>
      <c r="L1134" s="11" t="inlineStr">
        <is>
          <t>generated-from-v056-story</t>
        </is>
      </c>
      <c r="M1134" s="11" t="inlineStr">
        <is>
          <t>preparation/illustration-backlog-v056/references/portraits/archive__laughing_beauty.webp</t>
        </is>
      </c>
      <c r="N1134" s="11" t="inlineStr">
        <is>
          <t>ready_for_generation</t>
        </is>
      </c>
    </row>
    <row r="1135" ht="45" customHeight="1">
      <c r="A1135" s="11" t="inlineStr">
        <is>
          <t>archive__laughing_beauty:intro:2</t>
        </is>
      </c>
      <c r="B1135" s="11" t="inlineStr">
        <is>
          <t>laughing-beauty-intro-03</t>
        </is>
      </c>
      <c r="C1135" s="11" t="inlineStr">
        <is>
          <t>archive__laughing_beauty</t>
        </is>
      </c>
      <c r="D1135" s="11" t="inlineStr">
        <is>
          <t>LAUGHING BEAUTY</t>
        </is>
      </c>
      <c r="E1135" s="11" t="inlineStr">
        <is>
          <t>mgs4</t>
        </is>
      </c>
      <c r="F1135" s="11" t="inlineStr">
        <is>
          <t>intro</t>
        </is>
      </c>
      <c r="G1135" s="11" t="inlineStr">
        <is>
          <t>2</t>
        </is>
      </c>
      <c r="H1135" s="11" t="inlineStr">
        <is>
          <t>La consigne inversée</t>
        </is>
      </c>
      <c r="I1135" s="11" t="inlineStr">
        <is>
          <t>Passage vers les épreuves</t>
        </is>
      </c>
      <c r="J1135" s="11" t="inlineStr">
        <is>
          <t>glove</t>
        </is>
      </c>
      <c r="K1135" s="11" t="inlineStr">
        <is>
          <t>2</t>
        </is>
      </c>
      <c r="L1135" s="11" t="inlineStr">
        <is>
          <t>generated-from-v056-story</t>
        </is>
      </c>
      <c r="M1135" s="11" t="inlineStr">
        <is>
          <t>preparation/illustration-backlog-v056/references/portraits/archive__laughing_beauty.webp</t>
        </is>
      </c>
      <c r="N1135" s="11" t="inlineStr">
        <is>
          <t>ready_for_generation</t>
        </is>
      </c>
    </row>
    <row r="1136" ht="45" customHeight="1">
      <c r="A1136" s="11" t="inlineStr">
        <is>
          <t>archive__laughing_beauty:outro:0</t>
        </is>
      </c>
      <c r="B1136" s="11" t="inlineStr">
        <is>
          <t>laughing-beauty-outro-01</t>
        </is>
      </c>
      <c r="C1136" s="11" t="inlineStr">
        <is>
          <t>archive__laughing_beauty</t>
        </is>
      </c>
      <c r="D1136" s="11" t="inlineStr">
        <is>
          <t>LAUGHING BEAUTY</t>
        </is>
      </c>
      <c r="E1136" s="11" t="inlineStr">
        <is>
          <t>mgs4</t>
        </is>
      </c>
      <c r="F1136" s="11" t="inlineStr">
        <is>
          <t>outro</t>
        </is>
      </c>
      <c r="G1136" s="11" t="inlineStr">
        <is>
          <t>0</t>
        </is>
      </c>
      <c r="H1136" s="11" t="inlineStr">
        <is>
          <t>La prise refusée</t>
        </is>
      </c>
      <c r="I1136" s="11" t="inlineStr">
        <is>
          <t>Plateau après Liquid</t>
        </is>
      </c>
      <c r="J1136" s="11" t="inlineStr">
        <is>
          <t>terminal</t>
        </is>
      </c>
      <c r="K1136" s="11" t="inlineStr">
        <is>
          <t>2</t>
        </is>
      </c>
      <c r="L1136" s="11" t="inlineStr">
        <is>
          <t>generated-from-v056-story</t>
        </is>
      </c>
      <c r="M1136" s="11" t="inlineStr">
        <is>
          <t>preparation/illustration-backlog-v056/references/portraits/archive__laughing_beauty.webp</t>
        </is>
      </c>
      <c r="N1136" s="11" t="inlineStr">
        <is>
          <t>ready_for_generation</t>
        </is>
      </c>
    </row>
    <row r="1137" ht="45" customHeight="1">
      <c r="A1137" s="11" t="inlineStr">
        <is>
          <t>archive__laughing_beauty:outro:1</t>
        </is>
      </c>
      <c r="B1137" s="11" t="inlineStr">
        <is>
          <t>laughing-beauty-outro-02</t>
        </is>
      </c>
      <c r="C1137" s="11" t="inlineStr">
        <is>
          <t>archive__laughing_beauty</t>
        </is>
      </c>
      <c r="D1137" s="11" t="inlineStr">
        <is>
          <t>LAUGHING BEAUTY</t>
        </is>
      </c>
      <c r="E1137" s="11" t="inlineStr">
        <is>
          <t>mgs4</t>
        </is>
      </c>
      <c r="F1137" s="11" t="inlineStr">
        <is>
          <t>outro</t>
        </is>
      </c>
      <c r="G1137" s="11" t="inlineStr">
        <is>
          <t>1</t>
        </is>
      </c>
      <c r="H1137" s="11" t="inlineStr">
        <is>
          <t>Le siège déplacé</t>
        </is>
      </c>
      <c r="I1137" s="11" t="inlineStr">
        <is>
          <t>Bord du studio</t>
        </is>
      </c>
      <c r="J1137" s="11" t="inlineStr">
        <is>
          <t>flower</t>
        </is>
      </c>
      <c r="K1137" s="11" t="inlineStr">
        <is>
          <t>2</t>
        </is>
      </c>
      <c r="L1137" s="11" t="inlineStr">
        <is>
          <t>generated-from-v056-story</t>
        </is>
      </c>
      <c r="M1137" s="11" t="inlineStr">
        <is>
          <t>preparation/illustration-backlog-v056/references/portraits/archive__laughing_beauty.webp</t>
        </is>
      </c>
      <c r="N1137" s="11" t="inlineStr">
        <is>
          <t>ready_for_generation</t>
        </is>
      </c>
    </row>
    <row r="1138" ht="45" customHeight="1">
      <c r="A1138" s="11" t="inlineStr">
        <is>
          <t>archive__laughing_beauty:outro:2</t>
        </is>
      </c>
      <c r="B1138" s="11" t="inlineStr">
        <is>
          <t>laughing-beauty-outro-03</t>
        </is>
      </c>
      <c r="C1138" s="11" t="inlineStr">
        <is>
          <t>archive__laughing_beauty</t>
        </is>
      </c>
      <c r="D1138" s="11" t="inlineStr">
        <is>
          <t>LAUGHING BEAUTY</t>
        </is>
      </c>
      <c r="E1138" s="11" t="inlineStr">
        <is>
          <t>mgs4</t>
        </is>
      </c>
      <c r="F1138" s="11" t="inlineStr">
        <is>
          <t>outro</t>
        </is>
      </c>
      <c r="G1138" s="11" t="inlineStr">
        <is>
          <t>2</t>
        </is>
      </c>
      <c r="H1138" s="11" t="inlineStr">
        <is>
          <t>Le visage au repos</t>
        </is>
      </c>
      <c r="I1138" s="11" t="inlineStr">
        <is>
          <t>Porte ouverte du studio</t>
        </is>
      </c>
      <c r="J1138" s="11" t="inlineStr">
        <is>
          <t>mask</t>
        </is>
      </c>
      <c r="K1138" s="11" t="inlineStr">
        <is>
          <t>2</t>
        </is>
      </c>
      <c r="L1138" s="11" t="inlineStr">
        <is>
          <t>generated-from-v056-story</t>
        </is>
      </c>
      <c r="M1138" s="11" t="inlineStr">
        <is>
          <t>preparation/illustration-backlog-v056/references/portraits/archive__laughing_beauty.webp</t>
        </is>
      </c>
      <c r="N1138" s="11" t="inlineStr">
        <is>
          <t>ready_for_generation</t>
        </is>
      </c>
    </row>
    <row r="1139" ht="45" customHeight="1">
      <c r="A1139" s="11" t="inlineStr">
        <is>
          <t>completion__little_gray_mgs4:intro:0</t>
        </is>
      </c>
      <c r="B1139" s="11" t="inlineStr">
        <is>
          <t>little-gray-intro-01</t>
        </is>
      </c>
      <c r="C1139" s="11" t="inlineStr">
        <is>
          <t>completion__little_gray_mgs4</t>
        </is>
      </c>
      <c r="D1139" s="11" t="inlineStr">
        <is>
          <t>LITTLE GRAY</t>
        </is>
      </c>
      <c r="E1139" s="11" t="inlineStr">
        <is>
          <t>mgs4</t>
        </is>
      </c>
      <c r="F1139" s="11" t="inlineStr">
        <is>
          <t>intro</t>
        </is>
      </c>
      <c r="G1139" s="11" t="inlineStr">
        <is>
          <t>0</t>
        </is>
      </c>
      <c r="H1139" s="11" t="inlineStr">
        <is>
          <t>Le tintement agaçant</t>
        </is>
      </c>
      <c r="I1139" s="11" t="inlineStr">
        <is>
          <t>Stryker à l’arrêt</t>
        </is>
      </c>
      <c r="J1139" s="11" t="inlineStr">
        <is>
          <t>gear</t>
        </is>
      </c>
      <c r="K1139" s="11" t="inlineStr">
        <is>
          <t>2</t>
        </is>
      </c>
      <c r="L1139" s="11" t="inlineStr">
        <is>
          <t>generated-from-v056-story</t>
        </is>
      </c>
      <c r="M1139" s="11" t="inlineStr">
        <is>
          <t>preparation/illustration-backlog-v056/references/portraits/completion__little_gray_mgs4.webp</t>
        </is>
      </c>
      <c r="N1139" s="11" t="inlineStr">
        <is>
          <t>ready_for_generation</t>
        </is>
      </c>
    </row>
    <row r="1140" ht="45" customHeight="1">
      <c r="A1140" s="11" t="inlineStr">
        <is>
          <t>completion__little_gray_mgs4:intro:1</t>
        </is>
      </c>
      <c r="B1140" s="11" t="inlineStr">
        <is>
          <t>little-gray-intro-02</t>
        </is>
      </c>
      <c r="C1140" s="11" t="inlineStr">
        <is>
          <t>completion__little_gray_mgs4</t>
        </is>
      </c>
      <c r="D1140" s="11" t="inlineStr">
        <is>
          <t>LITTLE GRAY</t>
        </is>
      </c>
      <c r="E1140" s="11" t="inlineStr">
        <is>
          <t>mgs4</t>
        </is>
      </c>
      <c r="F1140" s="11" t="inlineStr">
        <is>
          <t>intro</t>
        </is>
      </c>
      <c r="G1140" s="11" t="inlineStr">
        <is>
          <t>1</t>
        </is>
      </c>
      <c r="H1140" s="11" t="inlineStr">
        <is>
          <t>Le jeu des objets</t>
        </is>
      </c>
      <c r="I1140" s="11" t="inlineStr">
        <is>
          <t>Écran bonus du camion</t>
        </is>
      </c>
      <c r="J1140" s="11" t="inlineStr">
        <is>
          <t>card</t>
        </is>
      </c>
      <c r="K1140" s="11" t="inlineStr">
        <is>
          <t>2</t>
        </is>
      </c>
      <c r="L1140" s="11" t="inlineStr">
        <is>
          <t>generated-from-v056-story</t>
        </is>
      </c>
      <c r="M1140" s="11" t="inlineStr">
        <is>
          <t>preparation/illustration-backlog-v056/references/portraits/completion__little_gray_mgs4.webp</t>
        </is>
      </c>
      <c r="N1140" s="11" t="inlineStr">
        <is>
          <t>ready_for_generation</t>
        </is>
      </c>
    </row>
    <row r="1141" ht="45" customHeight="1">
      <c r="A1141" s="11" t="inlineStr">
        <is>
          <t>completion__little_gray_mgs4:intro:2</t>
        </is>
      </c>
      <c r="B1141" s="11" t="inlineStr">
        <is>
          <t>little-gray-intro-03</t>
        </is>
      </c>
      <c r="C1141" s="11" t="inlineStr">
        <is>
          <t>completion__little_gray_mgs4</t>
        </is>
      </c>
      <c r="D1141" s="11" t="inlineStr">
        <is>
          <t>LITTLE GRAY</t>
        </is>
      </c>
      <c r="E1141" s="11" t="inlineStr">
        <is>
          <t>mgs4</t>
        </is>
      </c>
      <c r="F1141" s="11" t="inlineStr">
        <is>
          <t>intro</t>
        </is>
      </c>
      <c r="G1141" s="11" t="inlineStr">
        <is>
          <t>2</t>
        </is>
      </c>
      <c r="H1141" s="11" t="inlineStr">
        <is>
          <t>Le mauvais jouet</t>
        </is>
      </c>
      <c r="I1141" s="11" t="inlineStr">
        <is>
          <t>Passerelle virtuelle</t>
        </is>
      </c>
      <c r="J1141" s="11" t="inlineStr">
        <is>
          <t>glove</t>
        </is>
      </c>
      <c r="K1141" s="11" t="inlineStr">
        <is>
          <t>2</t>
        </is>
      </c>
      <c r="L1141" s="11" t="inlineStr">
        <is>
          <t>generated-from-v056-story</t>
        </is>
      </c>
      <c r="M1141" s="11" t="inlineStr">
        <is>
          <t>preparation/illustration-backlog-v056/references/portraits/completion__little_gray_mgs4.webp</t>
        </is>
      </c>
      <c r="N1141" s="11" t="inlineStr">
        <is>
          <t>ready_for_generation</t>
        </is>
      </c>
    </row>
    <row r="1142" ht="45" customHeight="1">
      <c r="A1142" s="11" t="inlineStr">
        <is>
          <t>completion__little_gray_mgs4:outro:0</t>
        </is>
      </c>
      <c r="B1142" s="11" t="inlineStr">
        <is>
          <t>little-gray-outro-01</t>
        </is>
      </c>
      <c r="C1142" s="11" t="inlineStr">
        <is>
          <t>completion__little_gray_mgs4</t>
        </is>
      </c>
      <c r="D1142" s="11" t="inlineStr">
        <is>
          <t>LITTLE GRAY</t>
        </is>
      </c>
      <c r="E1142" s="11" t="inlineStr">
        <is>
          <t>mgs4</t>
        </is>
      </c>
      <c r="F1142" s="11" t="inlineStr">
        <is>
          <t>outro</t>
        </is>
      </c>
      <c r="G1142" s="11" t="inlineStr">
        <is>
          <t>0</t>
        </is>
      </c>
      <c r="H1142" s="11" t="inlineStr">
        <is>
          <t>Le silence sous le siège</t>
        </is>
      </c>
      <c r="I1142" s="11" t="inlineStr">
        <is>
          <t>Camion après l’épreuve</t>
        </is>
      </c>
      <c r="J1142" s="11" t="inlineStr">
        <is>
          <t>gear</t>
        </is>
      </c>
      <c r="K1142" s="11" t="inlineStr">
        <is>
          <t>2</t>
        </is>
      </c>
      <c r="L1142" s="11" t="inlineStr">
        <is>
          <t>generated-from-v056-story</t>
        </is>
      </c>
      <c r="M1142" s="11" t="inlineStr">
        <is>
          <t>preparation/illustration-backlog-v056/references/portraits/completion__little_gray_mgs4.webp</t>
        </is>
      </c>
      <c r="N1142" s="11" t="inlineStr">
        <is>
          <t>ready_for_generation</t>
        </is>
      </c>
    </row>
    <row r="1143" ht="45" customHeight="1">
      <c r="A1143" s="11" t="inlineStr">
        <is>
          <t>completion__little_gray_mgs4:outro:1</t>
        </is>
      </c>
      <c r="B1143" s="11" t="inlineStr">
        <is>
          <t>little-gray-outro-02</t>
        </is>
      </c>
      <c r="C1143" s="11" t="inlineStr">
        <is>
          <t>completion__little_gray_mgs4</t>
        </is>
      </c>
      <c r="D1143" s="11" t="inlineStr">
        <is>
          <t>LITTLE GRAY</t>
        </is>
      </c>
      <c r="E1143" s="11" t="inlineStr">
        <is>
          <t>mgs4</t>
        </is>
      </c>
      <c r="F1143" s="11" t="inlineStr">
        <is>
          <t>outro</t>
        </is>
      </c>
      <c r="G1143" s="11" t="inlineStr">
        <is>
          <t>1</t>
        </is>
      </c>
      <c r="H1143" s="11" t="inlineStr">
        <is>
          <t>La récompense simple</t>
        </is>
      </c>
      <c r="I1143" s="11" t="inlineStr">
        <is>
          <t>Comptoir du Stryker</t>
        </is>
      </c>
      <c r="J1143" s="11" t="inlineStr">
        <is>
          <t>card</t>
        </is>
      </c>
      <c r="K1143" s="11" t="inlineStr">
        <is>
          <t>2</t>
        </is>
      </c>
      <c r="L1143" s="11" t="inlineStr">
        <is>
          <t>generated-from-v056-story</t>
        </is>
      </c>
      <c r="M1143" s="11" t="inlineStr">
        <is>
          <t>preparation/illustration-backlog-v056/references/portraits/completion__little_gray_mgs4.webp</t>
        </is>
      </c>
      <c r="N1143" s="11" t="inlineStr">
        <is>
          <t>ready_for_generation</t>
        </is>
      </c>
    </row>
    <row r="1144" ht="45" customHeight="1">
      <c r="A1144" s="11" t="inlineStr">
        <is>
          <t>completion__little_gray_mgs4:outro:2</t>
        </is>
      </c>
      <c r="B1144" s="11" t="inlineStr">
        <is>
          <t>little-gray-outro-03</t>
        </is>
      </c>
      <c r="C1144" s="11" t="inlineStr">
        <is>
          <t>completion__little_gray_mgs4</t>
        </is>
      </c>
      <c r="D1144" s="11" t="inlineStr">
        <is>
          <t>LITTLE GRAY</t>
        </is>
      </c>
      <c r="E1144" s="11" t="inlineStr">
        <is>
          <t>mgs4</t>
        </is>
      </c>
      <c r="F1144" s="11" t="inlineStr">
        <is>
          <t>outro</t>
        </is>
      </c>
      <c r="G1144" s="11" t="inlineStr">
        <is>
          <t>2</t>
        </is>
      </c>
      <c r="H1144" s="11" t="inlineStr">
        <is>
          <t>Le dernier mouvement</t>
        </is>
      </c>
      <c r="I1144" s="11" t="inlineStr">
        <is>
          <t>Pare-brise au soleil</t>
        </is>
      </c>
      <c r="J1144" s="11" t="inlineStr">
        <is>
          <t>glove</t>
        </is>
      </c>
      <c r="K1144" s="11" t="inlineStr">
        <is>
          <t>2</t>
        </is>
      </c>
      <c r="L1144" s="11" t="inlineStr">
        <is>
          <t>generated-from-v056-story</t>
        </is>
      </c>
      <c r="M1144" s="11" t="inlineStr">
        <is>
          <t>preparation/illustration-backlog-v056/references/portraits/completion__little_gray_mgs4.webp</t>
        </is>
      </c>
      <c r="N1144" s="11" t="inlineStr">
        <is>
          <t>ready_for_generation</t>
        </is>
      </c>
    </row>
    <row r="1145" ht="45" customHeight="1">
      <c r="A1145" s="11" t="inlineStr">
        <is>
          <t>npc53__zero_2014_mgs4:intro:0</t>
        </is>
      </c>
      <c r="B1145" s="11" t="inlineStr">
        <is>
          <t>major-zero-2014-intro-01</t>
        </is>
      </c>
      <c r="C1145" s="11" t="inlineStr">
        <is>
          <t>npc53__zero_2014_mgs4</t>
        </is>
      </c>
      <c r="D1145" s="11" t="inlineStr">
        <is>
          <t>MAJOR ZERO — 2014</t>
        </is>
      </c>
      <c r="E1145" s="11" t="inlineStr">
        <is>
          <t>mgs4</t>
        </is>
      </c>
      <c r="F1145" s="11" t="inlineStr">
        <is>
          <t>intro</t>
        </is>
      </c>
      <c r="G1145" s="11" t="inlineStr">
        <is>
          <t>0</t>
        </is>
      </c>
      <c r="H1145" s="11" t="inlineStr">
        <is>
          <t>Le fauteuil et le réseau</t>
        </is>
      </c>
      <c r="I1145" s="11" t="inlineStr">
        <is>
          <t>Chambre de soin reconstruite</t>
        </is>
      </c>
      <c r="J1145" s="11" t="inlineStr">
        <is>
          <t>terminal</t>
        </is>
      </c>
      <c r="K1145" s="11" t="inlineStr">
        <is>
          <t>2</t>
        </is>
      </c>
      <c r="L1145" s="11" t="inlineStr">
        <is>
          <t>generated-from-v056-story</t>
        </is>
      </c>
      <c r="M1145" s="11" t="inlineStr">
        <is>
          <t>preparation/illustration-backlog-v056/references/portraits/npc53__zero_2014_mgs4.webp</t>
        </is>
      </c>
      <c r="N1145" s="11" t="inlineStr">
        <is>
          <t>ready_for_generation</t>
        </is>
      </c>
    </row>
    <row r="1146" ht="45" customHeight="1">
      <c r="A1146" s="11" t="inlineStr">
        <is>
          <t>npc53__zero_2014_mgs4:intro:1</t>
        </is>
      </c>
      <c r="B1146" s="11" t="inlineStr">
        <is>
          <t>major-zero-2014-intro-02</t>
        </is>
      </c>
      <c r="C1146" s="11" t="inlineStr">
        <is>
          <t>npc53__zero_2014_mgs4</t>
        </is>
      </c>
      <c r="D1146" s="11" t="inlineStr">
        <is>
          <t>MAJOR ZERO — 2014</t>
        </is>
      </c>
      <c r="E1146" s="11" t="inlineStr">
        <is>
          <t>mgs4</t>
        </is>
      </c>
      <c r="F1146" s="11" t="inlineStr">
        <is>
          <t>intro</t>
        </is>
      </c>
      <c r="G1146" s="11" t="inlineStr">
        <is>
          <t>1</t>
        </is>
      </c>
      <c r="H1146" s="11" t="inlineStr">
        <is>
          <t>La signature reproduite</t>
        </is>
      </c>
      <c r="I1146" s="11" t="inlineStr">
        <is>
          <t>Table des autorisations</t>
        </is>
      </c>
      <c r="J1146" s="11" t="inlineStr">
        <is>
          <t>letter</t>
        </is>
      </c>
      <c r="K1146" s="11" t="inlineStr">
        <is>
          <t>2</t>
        </is>
      </c>
      <c r="L1146" s="11" t="inlineStr">
        <is>
          <t>generated-from-v056-story</t>
        </is>
      </c>
      <c r="M1146" s="11" t="inlineStr">
        <is>
          <t>preparation/illustration-backlog-v056/references/portraits/npc53__zero_2014_mgs4.webp</t>
        </is>
      </c>
      <c r="N1146" s="11" t="inlineStr">
        <is>
          <t>ready_for_generation</t>
        </is>
      </c>
    </row>
    <row r="1147" ht="45" customHeight="1">
      <c r="A1147" s="11" t="inlineStr">
        <is>
          <t>npc53__zero_2014_mgs4:intro:2</t>
        </is>
      </c>
      <c r="B1147" s="11" t="inlineStr">
        <is>
          <t>major-zero-2014-intro-03</t>
        </is>
      </c>
      <c r="C1147" s="11" t="inlineStr">
        <is>
          <t>npc53__zero_2014_mgs4</t>
        </is>
      </c>
      <c r="D1147" s="11" t="inlineStr">
        <is>
          <t>MAJOR ZERO — 2014</t>
        </is>
      </c>
      <c r="E1147" s="11" t="inlineStr">
        <is>
          <t>mgs4</t>
        </is>
      </c>
      <c r="F1147" s="11" t="inlineStr">
        <is>
          <t>intro</t>
        </is>
      </c>
      <c r="G1147" s="11" t="inlineStr">
        <is>
          <t>2</t>
        </is>
      </c>
      <c r="H1147" s="11" t="inlineStr">
        <is>
          <t>Le porte-parole</t>
        </is>
      </c>
      <c r="I1147" s="11" t="inlineStr">
        <is>
          <t>Espace de simulation</t>
        </is>
      </c>
      <c r="J1147" s="11" t="inlineStr">
        <is>
          <t>mask</t>
        </is>
      </c>
      <c r="K1147" s="11" t="inlineStr">
        <is>
          <t>2</t>
        </is>
      </c>
      <c r="L1147" s="11" t="inlineStr">
        <is>
          <t>generated-from-v056-story</t>
        </is>
      </c>
      <c r="M1147" s="11" t="inlineStr">
        <is>
          <t>preparation/illustration-backlog-v056/references/portraits/npc53__zero_2014_mgs4.webp</t>
        </is>
      </c>
      <c r="N1147" s="11" t="inlineStr">
        <is>
          <t>ready_for_generation</t>
        </is>
      </c>
    </row>
    <row r="1148" ht="45" customHeight="1">
      <c r="A1148" s="11" t="inlineStr">
        <is>
          <t>npc53__zero_2014_mgs4:outro:0</t>
        </is>
      </c>
      <c r="B1148" s="11" t="inlineStr">
        <is>
          <t>major-zero-2014-outro-01</t>
        </is>
      </c>
      <c r="C1148" s="11" t="inlineStr">
        <is>
          <t>npc53__zero_2014_mgs4</t>
        </is>
      </c>
      <c r="D1148" s="11" t="inlineStr">
        <is>
          <t>MAJOR ZERO — 2014</t>
        </is>
      </c>
      <c r="E1148" s="11" t="inlineStr">
        <is>
          <t>mgs4</t>
        </is>
      </c>
      <c r="F1148" s="11" t="inlineStr">
        <is>
          <t>outro</t>
        </is>
      </c>
      <c r="G1148" s="11" t="inlineStr">
        <is>
          <t>0</t>
        </is>
      </c>
      <c r="H1148" s="11" t="inlineStr">
        <is>
          <t>L’ordre sans source</t>
        </is>
      </c>
      <c r="I1148" s="11" t="inlineStr">
        <is>
          <t>Console après Akiba</t>
        </is>
      </c>
      <c r="J1148" s="11" t="inlineStr">
        <is>
          <t>terminal</t>
        </is>
      </c>
      <c r="K1148" s="11" t="inlineStr">
        <is>
          <t>2</t>
        </is>
      </c>
      <c r="L1148" s="11" t="inlineStr">
        <is>
          <t>generated-from-v056-story</t>
        </is>
      </c>
      <c r="M1148" s="11" t="inlineStr">
        <is>
          <t>preparation/illustration-backlog-v056/references/portraits/npc53__zero_2014_mgs4.webp</t>
        </is>
      </c>
      <c r="N1148" s="11" t="inlineStr">
        <is>
          <t>ready_for_generation</t>
        </is>
      </c>
    </row>
    <row r="1149" ht="45" customHeight="1">
      <c r="A1149" s="11" t="inlineStr">
        <is>
          <t>npc53__zero_2014_mgs4:outro:1</t>
        </is>
      </c>
      <c r="B1149" s="11" t="inlineStr">
        <is>
          <t>major-zero-2014-outro-02</t>
        </is>
      </c>
      <c r="C1149" s="11" t="inlineStr">
        <is>
          <t>npc53__zero_2014_mgs4</t>
        </is>
      </c>
      <c r="D1149" s="11" t="inlineStr">
        <is>
          <t>MAJOR ZERO — 2014</t>
        </is>
      </c>
      <c r="E1149" s="11" t="inlineStr">
        <is>
          <t>mgs4</t>
        </is>
      </c>
      <c r="F1149" s="11" t="inlineStr">
        <is>
          <t>outro</t>
        </is>
      </c>
      <c r="G1149" s="11" t="inlineStr">
        <is>
          <t>1</t>
        </is>
      </c>
      <c r="H1149" s="11" t="inlineStr">
        <is>
          <t>La chambre rendue</t>
        </is>
      </c>
      <c r="I1149" s="11" t="inlineStr">
        <is>
          <t>Chambre silencieuse</t>
        </is>
      </c>
      <c r="J1149" s="11" t="inlineStr">
        <is>
          <t>photo</t>
        </is>
      </c>
      <c r="K1149" s="11" t="inlineStr">
        <is>
          <t>2</t>
        </is>
      </c>
      <c r="L1149" s="11" t="inlineStr">
        <is>
          <t>generated-from-v056-story</t>
        </is>
      </c>
      <c r="M1149" s="11" t="inlineStr">
        <is>
          <t>preparation/illustration-backlog-v056/references/portraits/npc53__zero_2014_mgs4.webp</t>
        </is>
      </c>
      <c r="N1149" s="11" t="inlineStr">
        <is>
          <t>ready_for_generation</t>
        </is>
      </c>
    </row>
    <row r="1150" ht="45" customHeight="1">
      <c r="A1150" s="11" t="inlineStr">
        <is>
          <t>npc53__zero_2014_mgs4:outro:2</t>
        </is>
      </c>
      <c r="B1150" s="11" t="inlineStr">
        <is>
          <t>major-zero-2014-outro-03</t>
        </is>
      </c>
      <c r="C1150" s="11" t="inlineStr">
        <is>
          <t>npc53__zero_2014_mgs4</t>
        </is>
      </c>
      <c r="D1150" s="11" t="inlineStr">
        <is>
          <t>MAJOR ZERO — 2014</t>
        </is>
      </c>
      <c r="E1150" s="11" t="inlineStr">
        <is>
          <t>mgs4</t>
        </is>
      </c>
      <c r="F1150" s="11" t="inlineStr">
        <is>
          <t>outro</t>
        </is>
      </c>
      <c r="G1150" s="11" t="inlineStr">
        <is>
          <t>2</t>
        </is>
      </c>
      <c r="H1150" s="11" t="inlineStr">
        <is>
          <t>La case ouverte</t>
        </is>
      </c>
      <c r="I1150" s="11" t="inlineStr">
        <is>
          <t>Tableau de contrôle</t>
        </is>
      </c>
      <c r="J1150" s="11" t="inlineStr">
        <is>
          <t>card</t>
        </is>
      </c>
      <c r="K1150" s="11" t="inlineStr">
        <is>
          <t>2</t>
        </is>
      </c>
      <c r="L1150" s="11" t="inlineStr">
        <is>
          <t>generated-from-v056-story</t>
        </is>
      </c>
      <c r="M1150" s="11" t="inlineStr">
        <is>
          <t>preparation/illustration-backlog-v056/references/portraits/npc53__zero_2014_mgs4.webp</t>
        </is>
      </c>
      <c r="N1150" s="11" t="inlineStr">
        <is>
          <t>ready_for_generation</t>
        </is>
      </c>
    </row>
    <row r="1151" ht="45" customHeight="1">
      <c r="A1151" s="11" t="inlineStr">
        <is>
          <t>roster50__meiling_mgs4:intro:0</t>
        </is>
      </c>
      <c r="B1151" s="11" t="inlineStr">
        <is>
          <t>mei-ling-mgs4-intro-01</t>
        </is>
      </c>
      <c r="C1151" s="11" t="inlineStr">
        <is>
          <t>roster50__meiling_mgs4</t>
        </is>
      </c>
      <c r="D1151" s="11" t="inlineStr">
        <is>
          <t>MEI LING — MGS4</t>
        </is>
      </c>
      <c r="E1151" s="11" t="inlineStr">
        <is>
          <t>mgs4</t>
        </is>
      </c>
      <c r="F1151" s="11" t="inlineStr">
        <is>
          <t>intro</t>
        </is>
      </c>
      <c r="G1151" s="11" t="inlineStr">
        <is>
          <t>0</t>
        </is>
      </c>
      <c r="H1151" s="11" t="inlineStr">
        <is>
          <t>L’ordre et l’écho</t>
        </is>
      </c>
      <c r="I1151" s="11" t="inlineStr">
        <is>
          <t>Passerelle du Missouri</t>
        </is>
      </c>
      <c r="J1151" s="11" t="inlineStr">
        <is>
          <t>radio</t>
        </is>
      </c>
      <c r="K1151" s="11" t="inlineStr">
        <is>
          <t>2</t>
        </is>
      </c>
      <c r="L1151" s="11" t="inlineStr">
        <is>
          <t>generated-from-v056-story</t>
        </is>
      </c>
      <c r="M1151" s="11" t="inlineStr">
        <is>
          <t>preparation/illustration-backlog-v056/references/portraits/roster50__meiling_mgs4.webp</t>
        </is>
      </c>
      <c r="N1151" s="11" t="inlineStr">
        <is>
          <t>ready_for_generation</t>
        </is>
      </c>
    </row>
    <row r="1152" ht="45" customHeight="1">
      <c r="A1152" s="11" t="inlineStr">
        <is>
          <t>roster50__meiling_mgs4:intro:1</t>
        </is>
      </c>
      <c r="B1152" s="11" t="inlineStr">
        <is>
          <t>mei-ling-mgs4-intro-02</t>
        </is>
      </c>
      <c r="C1152" s="11" t="inlineStr">
        <is>
          <t>roster50__meiling_mgs4</t>
        </is>
      </c>
      <c r="D1152" s="11" t="inlineStr">
        <is>
          <t>MEI LING — MGS4</t>
        </is>
      </c>
      <c r="E1152" s="11" t="inlineStr">
        <is>
          <t>mgs4</t>
        </is>
      </c>
      <c r="F1152" s="11" t="inlineStr">
        <is>
          <t>intro</t>
        </is>
      </c>
      <c r="G1152" s="11" t="inlineStr">
        <is>
          <t>1</t>
        </is>
      </c>
      <c r="H1152" s="11" t="inlineStr">
        <is>
          <t>La carte mouillée</t>
        </is>
      </c>
      <c r="I1152" s="11" t="inlineStr">
        <is>
          <t>Table de navigation</t>
        </is>
      </c>
      <c r="J1152" s="11" t="inlineStr">
        <is>
          <t>map</t>
        </is>
      </c>
      <c r="K1152" s="11" t="inlineStr">
        <is>
          <t>2</t>
        </is>
      </c>
      <c r="L1152" s="11" t="inlineStr">
        <is>
          <t>generated-from-v056-story</t>
        </is>
      </c>
      <c r="M1152" s="11" t="inlineStr">
        <is>
          <t>preparation/illustration-backlog-v056/references/portraits/roster50__meiling_mgs4.webp</t>
        </is>
      </c>
      <c r="N1152" s="11" t="inlineStr">
        <is>
          <t>ready_for_generation</t>
        </is>
      </c>
    </row>
    <row r="1153" ht="45" customHeight="1">
      <c r="A1153" s="11" t="inlineStr">
        <is>
          <t>roster50__meiling_mgs4:intro:2</t>
        </is>
      </c>
      <c r="B1153" s="11" t="inlineStr">
        <is>
          <t>mei-ling-mgs4-intro-03</t>
        </is>
      </c>
      <c r="C1153" s="11" t="inlineStr">
        <is>
          <t>roster50__meiling_mgs4</t>
        </is>
      </c>
      <c r="D1153" s="11" t="inlineStr">
        <is>
          <t>MEI LING — MGS4</t>
        </is>
      </c>
      <c r="E1153" s="11" t="inlineStr">
        <is>
          <t>mgs4</t>
        </is>
      </c>
      <c r="F1153" s="11" t="inlineStr">
        <is>
          <t>intro</t>
        </is>
      </c>
      <c r="G1153" s="11" t="inlineStr">
        <is>
          <t>2</t>
        </is>
      </c>
      <c r="H1153" s="11" t="inlineStr">
        <is>
          <t>La main sur le bord</t>
        </is>
      </c>
      <c r="I1153" s="11" t="inlineStr">
        <is>
          <t>Passerelle de lancement</t>
        </is>
      </c>
      <c r="J1153" s="11" t="inlineStr">
        <is>
          <t>glove</t>
        </is>
      </c>
      <c r="K1153" s="11" t="inlineStr">
        <is>
          <t>2</t>
        </is>
      </c>
      <c r="L1153" s="11" t="inlineStr">
        <is>
          <t>generated-from-v056-story</t>
        </is>
      </c>
      <c r="M1153" s="11" t="inlineStr">
        <is>
          <t>preparation/illustration-backlog-v056/references/portraits/roster50__meiling_mgs4.webp</t>
        </is>
      </c>
      <c r="N1153" s="11" t="inlineStr">
        <is>
          <t>ready_for_generation</t>
        </is>
      </c>
    </row>
    <row r="1154" ht="45" customHeight="1">
      <c r="A1154" s="11" t="inlineStr">
        <is>
          <t>roster50__meiling_mgs4:outro:0</t>
        </is>
      </c>
      <c r="B1154" s="11" t="inlineStr">
        <is>
          <t>mei-ling-mgs4-outro-01</t>
        </is>
      </c>
      <c r="C1154" s="11" t="inlineStr">
        <is>
          <t>roster50__meiling_mgs4</t>
        </is>
      </c>
      <c r="D1154" s="11" t="inlineStr">
        <is>
          <t>MEI LING — MGS4</t>
        </is>
      </c>
      <c r="E1154" s="11" t="inlineStr">
        <is>
          <t>mgs4</t>
        </is>
      </c>
      <c r="F1154" s="11" t="inlineStr">
        <is>
          <t>outro</t>
        </is>
      </c>
      <c r="G1154" s="11" t="inlineStr">
        <is>
          <t>0</t>
        </is>
      </c>
      <c r="H1154" s="11" t="inlineStr">
        <is>
          <t>La réponse complète</t>
        </is>
      </c>
      <c r="I1154" s="11" t="inlineStr">
        <is>
          <t>Passerelle après l’épreuve</t>
        </is>
      </c>
      <c r="J1154" s="11" t="inlineStr">
        <is>
          <t>radio</t>
        </is>
      </c>
      <c r="K1154" s="11" t="inlineStr">
        <is>
          <t>2</t>
        </is>
      </c>
      <c r="L1154" s="11" t="inlineStr">
        <is>
          <t>generated-from-v056-story</t>
        </is>
      </c>
      <c r="M1154" s="11" t="inlineStr">
        <is>
          <t>preparation/illustration-backlog-v056/references/portraits/roster50__meiling_mgs4.webp</t>
        </is>
      </c>
      <c r="N1154" s="11" t="inlineStr">
        <is>
          <t>ready_for_generation</t>
        </is>
      </c>
    </row>
    <row r="1155" ht="45" customHeight="1">
      <c r="A1155" s="11" t="inlineStr">
        <is>
          <t>roster50__meiling_mgs4:outro:1</t>
        </is>
      </c>
      <c r="B1155" s="11" t="inlineStr">
        <is>
          <t>mei-ling-mgs4-outro-02</t>
        </is>
      </c>
      <c r="C1155" s="11" t="inlineStr">
        <is>
          <t>roster50__meiling_mgs4</t>
        </is>
      </c>
      <c r="D1155" s="11" t="inlineStr">
        <is>
          <t>MEI LING — MGS4</t>
        </is>
      </c>
      <c r="E1155" s="11" t="inlineStr">
        <is>
          <t>mgs4</t>
        </is>
      </c>
      <c r="F1155" s="11" t="inlineStr">
        <is>
          <t>outro</t>
        </is>
      </c>
      <c r="G1155" s="11" t="inlineStr">
        <is>
          <t>1</t>
        </is>
      </c>
      <c r="H1155" s="11" t="inlineStr">
        <is>
          <t>Les noms des postes</t>
        </is>
      </c>
      <c r="I1155" s="11" t="inlineStr">
        <is>
          <t>Journal de bord</t>
        </is>
      </c>
      <c r="J1155" s="11" t="inlineStr">
        <is>
          <t>book</t>
        </is>
      </c>
      <c r="K1155" s="11" t="inlineStr">
        <is>
          <t>2</t>
        </is>
      </c>
      <c r="L1155" s="11" t="inlineStr">
        <is>
          <t>generated-from-v056-story</t>
        </is>
      </c>
      <c r="M1155" s="11" t="inlineStr">
        <is>
          <t>preparation/illustration-backlog-v056/references/portraits/roster50__meiling_mgs4.webp</t>
        </is>
      </c>
      <c r="N1155" s="11" t="inlineStr">
        <is>
          <t>ready_for_generation</t>
        </is>
      </c>
    </row>
    <row r="1156" ht="45" customHeight="1">
      <c r="A1156" s="11" t="inlineStr">
        <is>
          <t>roster50__meiling_mgs4:outro:2</t>
        </is>
      </c>
      <c r="B1156" s="11" t="inlineStr">
        <is>
          <t>mei-ling-mgs4-outro-03</t>
        </is>
      </c>
      <c r="C1156" s="11" t="inlineStr">
        <is>
          <t>roster50__meiling_mgs4</t>
        </is>
      </c>
      <c r="D1156" s="11" t="inlineStr">
        <is>
          <t>MEI LING — MGS4</t>
        </is>
      </c>
      <c r="E1156" s="11" t="inlineStr">
        <is>
          <t>mgs4</t>
        </is>
      </c>
      <c r="F1156" s="11" t="inlineStr">
        <is>
          <t>outro</t>
        </is>
      </c>
      <c r="G1156" s="11" t="inlineStr">
        <is>
          <t>2</t>
        </is>
      </c>
      <c r="H1156" s="11" t="inlineStr">
        <is>
          <t>La mer sans ordre</t>
        </is>
      </c>
      <c r="I1156" s="11" t="inlineStr">
        <is>
          <t>Pont au crépuscule</t>
        </is>
      </c>
      <c r="J1156" s="11" t="inlineStr">
        <is>
          <t>map</t>
        </is>
      </c>
      <c r="K1156" s="11" t="inlineStr">
        <is>
          <t>2</t>
        </is>
      </c>
      <c r="L1156" s="11" t="inlineStr">
        <is>
          <t>generated-from-v056-story</t>
        </is>
      </c>
      <c r="M1156" s="11" t="inlineStr">
        <is>
          <t>preparation/illustration-backlog-v056/references/portraits/roster50__meiling_mgs4.webp</t>
        </is>
      </c>
      <c r="N1156" s="11" t="inlineStr">
        <is>
          <t>ready_for_generation</t>
        </is>
      </c>
    </row>
    <row r="1157" ht="45" customHeight="1">
      <c r="A1157" s="11" t="inlineStr">
        <is>
          <t>completion__mk3_mgs4:intro:0</t>
        </is>
      </c>
      <c r="B1157" s="11" t="inlineStr">
        <is>
          <t>metal-gear-mk-iii-intro-01</t>
        </is>
      </c>
      <c r="C1157" s="11" t="inlineStr">
        <is>
          <t>completion__mk3_mgs4</t>
        </is>
      </c>
      <c r="D1157" s="11" t="inlineStr">
        <is>
          <t>METAL GEAR MK. III</t>
        </is>
      </c>
      <c r="E1157" s="11" t="inlineStr">
        <is>
          <t>mgs4</t>
        </is>
      </c>
      <c r="F1157" s="11" t="inlineStr">
        <is>
          <t>intro</t>
        </is>
      </c>
      <c r="G1157" s="11" t="inlineStr">
        <is>
          <t>0</t>
        </is>
      </c>
      <c r="H1157" s="11" t="inlineStr">
        <is>
          <t>Le paquet incomplet</t>
        </is>
      </c>
      <c r="I1157" s="11" t="inlineStr">
        <is>
          <t>Console du Nomad</t>
        </is>
      </c>
      <c r="J1157" s="11" t="inlineStr">
        <is>
          <t>terminal</t>
        </is>
      </c>
      <c r="K1157" s="11" t="inlineStr">
        <is>
          <t>2</t>
        </is>
      </c>
      <c r="L1157" s="11" t="inlineStr">
        <is>
          <t>generated-from-v056-story</t>
        </is>
      </c>
      <c r="M1157" s="11" t="inlineStr">
        <is>
          <t>preparation/illustration-backlog-v056/references/portraits/completion__mk3_mgs4.webp</t>
        </is>
      </c>
      <c r="N1157" s="11" t="inlineStr">
        <is>
          <t>ready_for_generation</t>
        </is>
      </c>
    </row>
    <row r="1158" ht="45" customHeight="1">
      <c r="A1158" s="11" t="inlineStr">
        <is>
          <t>completion__mk3_mgs4:intro:1</t>
        </is>
      </c>
      <c r="B1158" s="11" t="inlineStr">
        <is>
          <t>metal-gear-mk-iii-intro-02</t>
        </is>
      </c>
      <c r="C1158" s="11" t="inlineStr">
        <is>
          <t>completion__mk3_mgs4</t>
        </is>
      </c>
      <c r="D1158" s="11" t="inlineStr">
        <is>
          <t>METAL GEAR MK. III</t>
        </is>
      </c>
      <c r="E1158" s="11" t="inlineStr">
        <is>
          <t>mgs4</t>
        </is>
      </c>
      <c r="F1158" s="11" t="inlineStr">
        <is>
          <t>intro</t>
        </is>
      </c>
      <c r="G1158" s="11" t="inlineStr">
        <is>
          <t>1</t>
        </is>
      </c>
      <c r="H1158" s="11" t="inlineStr">
        <is>
          <t>Les huit relais</t>
        </is>
      </c>
      <c r="I1158" s="11" t="inlineStr">
        <is>
          <t>Tableau de transmission</t>
        </is>
      </c>
      <c r="J1158" s="11" t="inlineStr">
        <is>
          <t>map</t>
        </is>
      </c>
      <c r="K1158" s="11" t="inlineStr">
        <is>
          <t>2</t>
        </is>
      </c>
      <c r="L1158" s="11" t="inlineStr">
        <is>
          <t>generated-from-v056-story</t>
        </is>
      </c>
      <c r="M1158" s="11" t="inlineStr">
        <is>
          <t>preparation/illustration-backlog-v056/references/portraits/completion__mk3_mgs4.webp</t>
        </is>
      </c>
      <c r="N1158" s="11" t="inlineStr">
        <is>
          <t>ready_for_generation</t>
        </is>
      </c>
    </row>
    <row r="1159" ht="45" customHeight="1">
      <c r="A1159" s="11" t="inlineStr">
        <is>
          <t>completion__mk3_mgs4:intro:2</t>
        </is>
      </c>
      <c r="B1159" s="11" t="inlineStr">
        <is>
          <t>metal-gear-mk-iii-intro-03</t>
        </is>
      </c>
      <c r="C1159" s="11" t="inlineStr">
        <is>
          <t>completion__mk3_mgs4</t>
        </is>
      </c>
      <c r="D1159" s="11" t="inlineStr">
        <is>
          <t>METAL GEAR MK. III</t>
        </is>
      </c>
      <c r="E1159" s="11" t="inlineStr">
        <is>
          <t>mgs4</t>
        </is>
      </c>
      <c r="F1159" s="11" t="inlineStr">
        <is>
          <t>intro</t>
        </is>
      </c>
      <c r="G1159" s="11" t="inlineStr">
        <is>
          <t>2</t>
        </is>
      </c>
      <c r="H1159" s="11" t="inlineStr">
        <is>
          <t>La porte non confirmée</t>
        </is>
      </c>
      <c r="I1159" s="11" t="inlineStr">
        <is>
          <t>Rampe du banc d’essai</t>
        </is>
      </c>
      <c r="J1159" s="11" t="inlineStr">
        <is>
          <t>drone</t>
        </is>
      </c>
      <c r="K1159" s="11" t="inlineStr">
        <is>
          <t>2</t>
        </is>
      </c>
      <c r="L1159" s="11" t="inlineStr">
        <is>
          <t>generated-from-v056-story</t>
        </is>
      </c>
      <c r="M1159" s="11" t="inlineStr">
        <is>
          <t>preparation/illustration-backlog-v056/references/portraits/completion__mk3_mgs4.webp</t>
        </is>
      </c>
      <c r="N1159" s="11" t="inlineStr">
        <is>
          <t>ready_for_generation</t>
        </is>
      </c>
    </row>
    <row r="1160" ht="45" customHeight="1">
      <c r="A1160" s="11" t="inlineStr">
        <is>
          <t>completion__mk3_mgs4:outro:0</t>
        </is>
      </c>
      <c r="B1160" s="11" t="inlineStr">
        <is>
          <t>metal-gear-mk-iii-outro-01</t>
        </is>
      </c>
      <c r="C1160" s="11" t="inlineStr">
        <is>
          <t>completion__mk3_mgs4</t>
        </is>
      </c>
      <c r="D1160" s="11" t="inlineStr">
        <is>
          <t>METAL GEAR MK. III</t>
        </is>
      </c>
      <c r="E1160" s="11" t="inlineStr">
        <is>
          <t>mgs4</t>
        </is>
      </c>
      <c r="F1160" s="11" t="inlineStr">
        <is>
          <t>outro</t>
        </is>
      </c>
      <c r="G1160" s="11" t="inlineStr">
        <is>
          <t>0</t>
        </is>
      </c>
      <c r="H1160" s="11" t="inlineStr">
        <is>
          <t>Le dernier fragment</t>
        </is>
      </c>
      <c r="I1160" s="11" t="inlineStr">
        <is>
          <t>Relais du pont</t>
        </is>
      </c>
      <c r="J1160" s="11" t="inlineStr">
        <is>
          <t>terminal</t>
        </is>
      </c>
      <c r="K1160" s="11" t="inlineStr">
        <is>
          <t>2</t>
        </is>
      </c>
      <c r="L1160" s="11" t="inlineStr">
        <is>
          <t>generated-from-v056-story</t>
        </is>
      </c>
      <c r="M1160" s="11" t="inlineStr">
        <is>
          <t>preparation/illustration-backlog-v056/references/portraits/completion__mk3_mgs4.webp</t>
        </is>
      </c>
      <c r="N1160" s="11" t="inlineStr">
        <is>
          <t>ready_for_generation</t>
        </is>
      </c>
    </row>
    <row r="1161" ht="45" customHeight="1">
      <c r="A1161" s="11" t="inlineStr">
        <is>
          <t>completion__mk3_mgs4:outro:1</t>
        </is>
      </c>
      <c r="B1161" s="11" t="inlineStr">
        <is>
          <t>metal-gear-mk-iii-outro-02</t>
        </is>
      </c>
      <c r="C1161" s="11" t="inlineStr">
        <is>
          <t>completion__mk3_mgs4</t>
        </is>
      </c>
      <c r="D1161" s="11" t="inlineStr">
        <is>
          <t>METAL GEAR MK. III</t>
        </is>
      </c>
      <c r="E1161" s="11" t="inlineStr">
        <is>
          <t>mgs4</t>
        </is>
      </c>
      <c r="F1161" s="11" t="inlineStr">
        <is>
          <t>outro</t>
        </is>
      </c>
      <c r="G1161" s="11" t="inlineStr">
        <is>
          <t>1</t>
        </is>
      </c>
      <c r="H1161" s="11" t="inlineStr">
        <is>
          <t>L’erreur lisible</t>
        </is>
      </c>
      <c r="I1161" s="11" t="inlineStr">
        <is>
          <t>Écran de comparaison</t>
        </is>
      </c>
      <c r="J1161" s="11" t="inlineStr">
        <is>
          <t>card</t>
        </is>
      </c>
      <c r="K1161" s="11" t="inlineStr">
        <is>
          <t>2</t>
        </is>
      </c>
      <c r="L1161" s="11" t="inlineStr">
        <is>
          <t>generated-from-v056-story</t>
        </is>
      </c>
      <c r="M1161" s="11" t="inlineStr">
        <is>
          <t>preparation/illustration-backlog-v056/references/portraits/completion__mk3_mgs4.webp</t>
        </is>
      </c>
      <c r="N1161" s="11" t="inlineStr">
        <is>
          <t>ready_for_generation</t>
        </is>
      </c>
    </row>
    <row r="1162" ht="45" customHeight="1">
      <c r="A1162" s="11" t="inlineStr">
        <is>
          <t>completion__mk3_mgs4:outro:2</t>
        </is>
      </c>
      <c r="B1162" s="11" t="inlineStr">
        <is>
          <t>metal-gear-mk-iii-outro-03</t>
        </is>
      </c>
      <c r="C1162" s="11" t="inlineStr">
        <is>
          <t>completion__mk3_mgs4</t>
        </is>
      </c>
      <c r="D1162" s="11" t="inlineStr">
        <is>
          <t>METAL GEAR MK. III</t>
        </is>
      </c>
      <c r="E1162" s="11" t="inlineStr">
        <is>
          <t>mgs4</t>
        </is>
      </c>
      <c r="F1162" s="11" t="inlineStr">
        <is>
          <t>outro</t>
        </is>
      </c>
      <c r="G1162" s="11" t="inlineStr">
        <is>
          <t>2</t>
        </is>
      </c>
      <c r="H1162" s="11" t="inlineStr">
        <is>
          <t>Le voyant calme</t>
        </is>
      </c>
      <c r="I1162" s="11" t="inlineStr">
        <is>
          <t>Baie de recharge</t>
        </is>
      </c>
      <c r="J1162" s="11" t="inlineStr">
        <is>
          <t>drone</t>
        </is>
      </c>
      <c r="K1162" s="11" t="inlineStr">
        <is>
          <t>2</t>
        </is>
      </c>
      <c r="L1162" s="11" t="inlineStr">
        <is>
          <t>generated-from-v056-story</t>
        </is>
      </c>
      <c r="M1162" s="11" t="inlineStr">
        <is>
          <t>preparation/illustration-backlog-v056/references/portraits/completion__mk3_mgs4.webp</t>
        </is>
      </c>
      <c r="N1162" s="11" t="inlineStr">
        <is>
          <t>ready_for_generation</t>
        </is>
      </c>
    </row>
    <row r="1163" ht="45" customHeight="1">
      <c r="A1163" s="11" t="inlineStr">
        <is>
          <t>roster50__naomi_mgs4:intro:0</t>
        </is>
      </c>
      <c r="B1163" s="11" t="inlineStr">
        <is>
          <t>naomi-hunter-mgs4-intro-01</t>
        </is>
      </c>
      <c r="C1163" s="11" t="inlineStr">
        <is>
          <t>roster50__naomi_mgs4</t>
        </is>
      </c>
      <c r="D1163" s="11" t="inlineStr">
        <is>
          <t>NAOMI HUNTER — MGS4</t>
        </is>
      </c>
      <c r="E1163" s="11" t="inlineStr">
        <is>
          <t>mgs4</t>
        </is>
      </c>
      <c r="F1163" s="11" t="inlineStr">
        <is>
          <t>intro</t>
        </is>
      </c>
      <c r="G1163" s="11" t="inlineStr">
        <is>
          <t>0</t>
        </is>
      </c>
      <c r="H1163" s="11" t="inlineStr">
        <is>
          <t>Le tube sans personne</t>
        </is>
      </c>
      <c r="I1163" s="11" t="inlineStr">
        <is>
          <t>Laboratoire simulé</t>
        </is>
      </c>
      <c r="J1163" s="11" t="inlineStr">
        <is>
          <t>card</t>
        </is>
      </c>
      <c r="K1163" s="11" t="inlineStr">
        <is>
          <t>2</t>
        </is>
      </c>
      <c r="L1163" s="11" t="inlineStr">
        <is>
          <t>generated-from-v056-story</t>
        </is>
      </c>
      <c r="M1163" s="11" t="inlineStr">
        <is>
          <t>preparation/illustration-backlog-v056/references/portraits/roster50__naomi_mgs4.webp</t>
        </is>
      </c>
      <c r="N1163" s="11" t="inlineStr">
        <is>
          <t>ready_for_generation</t>
        </is>
      </c>
    </row>
    <row r="1164" ht="45" customHeight="1">
      <c r="A1164" s="11" t="inlineStr">
        <is>
          <t>roster50__naomi_mgs4:intro:1</t>
        </is>
      </c>
      <c r="B1164" s="11" t="inlineStr">
        <is>
          <t>naomi-hunter-mgs4-intro-02</t>
        </is>
      </c>
      <c r="C1164" s="11" t="inlineStr">
        <is>
          <t>roster50__naomi_mgs4</t>
        </is>
      </c>
      <c r="D1164" s="11" t="inlineStr">
        <is>
          <t>NAOMI HUNTER — MGS4</t>
        </is>
      </c>
      <c r="E1164" s="11" t="inlineStr">
        <is>
          <t>mgs4</t>
        </is>
      </c>
      <c r="F1164" s="11" t="inlineStr">
        <is>
          <t>intro</t>
        </is>
      </c>
      <c r="G1164" s="11" t="inlineStr">
        <is>
          <t>1</t>
        </is>
      </c>
      <c r="H1164" s="11" t="inlineStr">
        <is>
          <t>La case du consentement</t>
        </is>
      </c>
      <c r="I1164" s="11" t="inlineStr">
        <is>
          <t>Table clinique</t>
        </is>
      </c>
      <c r="J1164" s="11" t="inlineStr">
        <is>
          <t>letter</t>
        </is>
      </c>
      <c r="K1164" s="11" t="inlineStr">
        <is>
          <t>2</t>
        </is>
      </c>
      <c r="L1164" s="11" t="inlineStr">
        <is>
          <t>generated-from-v056-story</t>
        </is>
      </c>
      <c r="M1164" s="11" t="inlineStr">
        <is>
          <t>preparation/illustration-backlog-v056/references/portraits/roster50__naomi_mgs4.webp</t>
        </is>
      </c>
      <c r="N1164" s="11" t="inlineStr">
        <is>
          <t>ready_for_generation</t>
        </is>
      </c>
    </row>
    <row r="1165" ht="45" customHeight="1">
      <c r="A1165" s="11" t="inlineStr">
        <is>
          <t>roster50__naomi_mgs4:intro:2</t>
        </is>
      </c>
      <c r="B1165" s="11" t="inlineStr">
        <is>
          <t>naomi-hunter-mgs4-intro-03</t>
        </is>
      </c>
      <c r="C1165" s="11" t="inlineStr">
        <is>
          <t>roster50__naomi_mgs4</t>
        </is>
      </c>
      <c r="D1165" s="11" t="inlineStr">
        <is>
          <t>NAOMI HUNTER — MGS4</t>
        </is>
      </c>
      <c r="E1165" s="11" t="inlineStr">
        <is>
          <t>mgs4</t>
        </is>
      </c>
      <c r="F1165" s="11" t="inlineStr">
        <is>
          <t>intro</t>
        </is>
      </c>
      <c r="G1165" s="11" t="inlineStr">
        <is>
          <t>2</t>
        </is>
      </c>
      <c r="H1165" s="11" t="inlineStr">
        <is>
          <t>L’erreur séduisante</t>
        </is>
      </c>
      <c r="I1165" s="11" t="inlineStr">
        <is>
          <t>Salle d’observation</t>
        </is>
      </c>
      <c r="J1165" s="11" t="inlineStr">
        <is>
          <t>terminal</t>
        </is>
      </c>
      <c r="K1165" s="11" t="inlineStr">
        <is>
          <t>2</t>
        </is>
      </c>
      <c r="L1165" s="11" t="inlineStr">
        <is>
          <t>generated-from-v056-story</t>
        </is>
      </c>
      <c r="M1165" s="11" t="inlineStr">
        <is>
          <t>preparation/illustration-backlog-v056/references/portraits/roster50__naomi_mgs4.webp</t>
        </is>
      </c>
      <c r="N1165" s="11" t="inlineStr">
        <is>
          <t>ready_for_generation</t>
        </is>
      </c>
    </row>
    <row r="1166" ht="45" customHeight="1">
      <c r="A1166" s="11" t="inlineStr">
        <is>
          <t>roster50__naomi_mgs4:outro:0</t>
        </is>
      </c>
      <c r="B1166" s="11" t="inlineStr">
        <is>
          <t>naomi-hunter-mgs4-outro-01</t>
        </is>
      </c>
      <c r="C1166" s="11" t="inlineStr">
        <is>
          <t>roster50__naomi_mgs4</t>
        </is>
      </c>
      <c r="D1166" s="11" t="inlineStr">
        <is>
          <t>NAOMI HUNTER — MGS4</t>
        </is>
      </c>
      <c r="E1166" s="11" t="inlineStr">
        <is>
          <t>mgs4</t>
        </is>
      </c>
      <c r="F1166" s="11" t="inlineStr">
        <is>
          <t>outro</t>
        </is>
      </c>
      <c r="G1166" s="11" t="inlineStr">
        <is>
          <t>0</t>
        </is>
      </c>
      <c r="H1166" s="11" t="inlineStr">
        <is>
          <t>Le résultat discuté</t>
        </is>
      </c>
      <c r="I1166" s="11" t="inlineStr">
        <is>
          <t>Laboratoire après Vamp</t>
        </is>
      </c>
      <c r="J1166" s="11" t="inlineStr">
        <is>
          <t>letter</t>
        </is>
      </c>
      <c r="K1166" s="11" t="inlineStr">
        <is>
          <t>2</t>
        </is>
      </c>
      <c r="L1166" s="11" t="inlineStr">
        <is>
          <t>generated-from-v056-story</t>
        </is>
      </c>
      <c r="M1166" s="11" t="inlineStr">
        <is>
          <t>preparation/illustration-backlog-v056/references/portraits/roster50__naomi_mgs4.webp</t>
        </is>
      </c>
      <c r="N1166" s="11" t="inlineStr">
        <is>
          <t>ready_for_generation</t>
        </is>
      </c>
    </row>
    <row r="1167" ht="45" customHeight="1">
      <c r="A1167" s="11" t="inlineStr">
        <is>
          <t>roster50__naomi_mgs4:outro:1</t>
        </is>
      </c>
      <c r="B1167" s="11" t="inlineStr">
        <is>
          <t>naomi-hunter-mgs4-outro-02</t>
        </is>
      </c>
      <c r="C1167" s="11" t="inlineStr">
        <is>
          <t>roster50__naomi_mgs4</t>
        </is>
      </c>
      <c r="D1167" s="11" t="inlineStr">
        <is>
          <t>NAOMI HUNTER — MGS4</t>
        </is>
      </c>
      <c r="E1167" s="11" t="inlineStr">
        <is>
          <t>mgs4</t>
        </is>
      </c>
      <c r="F1167" s="11" t="inlineStr">
        <is>
          <t>outro</t>
        </is>
      </c>
      <c r="G1167" s="11" t="inlineStr">
        <is>
          <t>1</t>
        </is>
      </c>
      <c r="H1167" s="11" t="inlineStr">
        <is>
          <t>L’étiquette rendue</t>
        </is>
      </c>
      <c r="I1167" s="11" t="inlineStr">
        <is>
          <t>Table des échantillons</t>
        </is>
      </c>
      <c r="J1167" s="11" t="inlineStr">
        <is>
          <t>card</t>
        </is>
      </c>
      <c r="K1167" s="11" t="inlineStr">
        <is>
          <t>2</t>
        </is>
      </c>
      <c r="L1167" s="11" t="inlineStr">
        <is>
          <t>generated-from-v056-story</t>
        </is>
      </c>
      <c r="M1167" s="11" t="inlineStr">
        <is>
          <t>preparation/illustration-backlog-v056/references/portraits/roster50__naomi_mgs4.webp</t>
        </is>
      </c>
      <c r="N1167" s="11" t="inlineStr">
        <is>
          <t>ready_for_generation</t>
        </is>
      </c>
    </row>
    <row r="1168" ht="45" customHeight="1">
      <c r="A1168" s="11" t="inlineStr">
        <is>
          <t>roster50__naomi_mgs4:outro:2</t>
        </is>
      </c>
      <c r="B1168" s="11" t="inlineStr">
        <is>
          <t>naomi-hunter-mgs4-outro-03</t>
        </is>
      </c>
      <c r="C1168" s="11" t="inlineStr">
        <is>
          <t>roster50__naomi_mgs4</t>
        </is>
      </c>
      <c r="D1168" s="11" t="inlineStr">
        <is>
          <t>NAOMI HUNTER — MGS4</t>
        </is>
      </c>
      <c r="E1168" s="11" t="inlineStr">
        <is>
          <t>mgs4</t>
        </is>
      </c>
      <c r="F1168" s="11" t="inlineStr">
        <is>
          <t>outro</t>
        </is>
      </c>
      <c r="G1168" s="11" t="inlineStr">
        <is>
          <t>2</t>
        </is>
      </c>
      <c r="H1168" s="11" t="inlineStr">
        <is>
          <t>La porte d’entretien</t>
        </is>
      </c>
      <c r="I1168" s="11" t="inlineStr">
        <is>
          <t>Cabinet à lumière douce</t>
        </is>
      </c>
      <c r="J1168" s="11" t="inlineStr">
        <is>
          <t>glove</t>
        </is>
      </c>
      <c r="K1168" s="11" t="inlineStr">
        <is>
          <t>2</t>
        </is>
      </c>
      <c r="L1168" s="11" t="inlineStr">
        <is>
          <t>generated-from-v056-story</t>
        </is>
      </c>
      <c r="M1168" s="11" t="inlineStr">
        <is>
          <t>preparation/illustration-backlog-v056/references/portraits/roster50__naomi_mgs4.webp</t>
        </is>
      </c>
      <c r="N1168" s="11" t="inlineStr">
        <is>
          <t>ready_for_generation</t>
        </is>
      </c>
    </row>
    <row r="1169" ht="45" customHeight="1">
      <c r="A1169" s="11" t="inlineStr">
        <is>
          <t>roster50__otacon_mgs4:intro:0</t>
        </is>
      </c>
      <c r="B1169" s="11" t="inlineStr">
        <is>
          <t>otacon-mgs4-intro-01</t>
        </is>
      </c>
      <c r="C1169" s="11" t="inlineStr">
        <is>
          <t>roster50__otacon_mgs4</t>
        </is>
      </c>
      <c r="D1169" s="11" t="inlineStr">
        <is>
          <t>OTACON — MGS4</t>
        </is>
      </c>
      <c r="E1169" s="11" t="inlineStr">
        <is>
          <t>mgs4</t>
        </is>
      </c>
      <c r="F1169" s="11" t="inlineStr">
        <is>
          <t>intro</t>
        </is>
      </c>
      <c r="G1169" s="11" t="inlineStr">
        <is>
          <t>0</t>
        </is>
      </c>
      <c r="H1169" s="11" t="inlineStr">
        <is>
          <t>La phrase trop rapide</t>
        </is>
      </c>
      <c r="I1169" s="11" t="inlineStr">
        <is>
          <t>Console du Nomad</t>
        </is>
      </c>
      <c r="J1169" s="11" t="inlineStr">
        <is>
          <t>radio</t>
        </is>
      </c>
      <c r="K1169" s="11" t="inlineStr">
        <is>
          <t>2</t>
        </is>
      </c>
      <c r="L1169" s="11" t="inlineStr">
        <is>
          <t>generated-from-v056-story</t>
        </is>
      </c>
      <c r="M1169" s="11" t="inlineStr">
        <is>
          <t>preparation/illustration-backlog-v056/references/portraits/roster50__otacon_mgs4.webp</t>
        </is>
      </c>
      <c r="N1169" s="11" t="inlineStr">
        <is>
          <t>ready_for_generation</t>
        </is>
      </c>
    </row>
    <row r="1170" ht="45" customHeight="1">
      <c r="A1170" s="11" t="inlineStr">
        <is>
          <t>roster50__otacon_mgs4:intro:1</t>
        </is>
      </c>
      <c r="B1170" s="11" t="inlineStr">
        <is>
          <t>otacon-mgs4-intro-02</t>
        </is>
      </c>
      <c r="C1170" s="11" t="inlineStr">
        <is>
          <t>roster50__otacon_mgs4</t>
        </is>
      </c>
      <c r="D1170" s="11" t="inlineStr">
        <is>
          <t>OTACON — MGS4</t>
        </is>
      </c>
      <c r="E1170" s="11" t="inlineStr">
        <is>
          <t>mgs4</t>
        </is>
      </c>
      <c r="F1170" s="11" t="inlineStr">
        <is>
          <t>intro</t>
        </is>
      </c>
      <c r="G1170" s="11" t="inlineStr">
        <is>
          <t>1</t>
        </is>
      </c>
      <c r="H1170" s="11" t="inlineStr">
        <is>
          <t>Le visage du soutien</t>
        </is>
      </c>
      <c r="I1170" s="11" t="inlineStr">
        <is>
          <t>Banc de simulation</t>
        </is>
      </c>
      <c r="J1170" s="11" t="inlineStr">
        <is>
          <t>terminal</t>
        </is>
      </c>
      <c r="K1170" s="11" t="inlineStr">
        <is>
          <t>2</t>
        </is>
      </c>
      <c r="L1170" s="11" t="inlineStr">
        <is>
          <t>generated-from-v056-story</t>
        </is>
      </c>
      <c r="M1170" s="11" t="inlineStr">
        <is>
          <t>preparation/illustration-backlog-v056/references/portraits/roster50__otacon_mgs4.webp</t>
        </is>
      </c>
      <c r="N1170" s="11" t="inlineStr">
        <is>
          <t>ready_for_generation</t>
        </is>
      </c>
    </row>
    <row r="1171" ht="45" customHeight="1">
      <c r="A1171" s="11" t="inlineStr">
        <is>
          <t>roster50__otacon_mgs4:intro:2</t>
        </is>
      </c>
      <c r="B1171" s="11" t="inlineStr">
        <is>
          <t>otacon-mgs4-intro-03</t>
        </is>
      </c>
      <c r="C1171" s="11" t="inlineStr">
        <is>
          <t>roster50__otacon_mgs4</t>
        </is>
      </c>
      <c r="D1171" s="11" t="inlineStr">
        <is>
          <t>OTACON — MGS4</t>
        </is>
      </c>
      <c r="E1171" s="11" t="inlineStr">
        <is>
          <t>mgs4</t>
        </is>
      </c>
      <c r="F1171" s="11" t="inlineStr">
        <is>
          <t>intro</t>
        </is>
      </c>
      <c r="G1171" s="11" t="inlineStr">
        <is>
          <t>2</t>
        </is>
      </c>
      <c r="H1171" s="11" t="inlineStr">
        <is>
          <t>Le mot difficile</t>
        </is>
      </c>
      <c r="I1171" s="11" t="inlineStr">
        <is>
          <t>Couloir d’essai</t>
        </is>
      </c>
      <c r="J1171" s="11" t="inlineStr">
        <is>
          <t>radio</t>
        </is>
      </c>
      <c r="K1171" s="11" t="inlineStr">
        <is>
          <t>2</t>
        </is>
      </c>
      <c r="L1171" s="11" t="inlineStr">
        <is>
          <t>generated-from-v056-story</t>
        </is>
      </c>
      <c r="M1171" s="11" t="inlineStr">
        <is>
          <t>preparation/illustration-backlog-v056/references/portraits/roster50__otacon_mgs4.webp</t>
        </is>
      </c>
      <c r="N1171" s="11" t="inlineStr">
        <is>
          <t>ready_for_generation</t>
        </is>
      </c>
    </row>
    <row r="1172" ht="45" customHeight="1">
      <c r="A1172" s="11" t="inlineStr">
        <is>
          <t>roster50__otacon_mgs4:outro:0</t>
        </is>
      </c>
      <c r="B1172" s="11" t="inlineStr">
        <is>
          <t>otacon-mgs4-outro-01</t>
        </is>
      </c>
      <c r="C1172" s="11" t="inlineStr">
        <is>
          <t>roster50__otacon_mgs4</t>
        </is>
      </c>
      <c r="D1172" s="11" t="inlineStr">
        <is>
          <t>OTACON — MGS4</t>
        </is>
      </c>
      <c r="E1172" s="11" t="inlineStr">
        <is>
          <t>mgs4</t>
        </is>
      </c>
      <c r="F1172" s="11" t="inlineStr">
        <is>
          <t>outro</t>
        </is>
      </c>
      <c r="G1172" s="11" t="inlineStr">
        <is>
          <t>0</t>
        </is>
      </c>
      <c r="H1172" s="11" t="inlineStr">
        <is>
          <t>L’image retrouvée</t>
        </is>
      </c>
      <c r="I1172" s="11" t="inlineStr">
        <is>
          <t>Console après Kevin</t>
        </is>
      </c>
      <c r="J1172" s="11" t="inlineStr">
        <is>
          <t>terminal</t>
        </is>
      </c>
      <c r="K1172" s="11" t="inlineStr">
        <is>
          <t>2</t>
        </is>
      </c>
      <c r="L1172" s="11" t="inlineStr">
        <is>
          <t>generated-from-v056-story</t>
        </is>
      </c>
      <c r="M1172" s="11" t="inlineStr">
        <is>
          <t>preparation/illustration-backlog-v056/references/portraits/roster50__otacon_mgs4.webp</t>
        </is>
      </c>
      <c r="N1172" s="11" t="inlineStr">
        <is>
          <t>ready_for_generation</t>
        </is>
      </c>
    </row>
    <row r="1173" ht="45" customHeight="1">
      <c r="A1173" s="11" t="inlineStr">
        <is>
          <t>roster50__otacon_mgs4:outro:1</t>
        </is>
      </c>
      <c r="B1173" s="11" t="inlineStr">
        <is>
          <t>otacon-mgs4-outro-02</t>
        </is>
      </c>
      <c r="C1173" s="11" t="inlineStr">
        <is>
          <t>roster50__otacon_mgs4</t>
        </is>
      </c>
      <c r="D1173" s="11" t="inlineStr">
        <is>
          <t>OTACON — MGS4</t>
        </is>
      </c>
      <c r="E1173" s="11" t="inlineStr">
        <is>
          <t>mgs4</t>
        </is>
      </c>
      <c r="F1173" s="11" t="inlineStr">
        <is>
          <t>outro</t>
        </is>
      </c>
      <c r="G1173" s="11" t="inlineStr">
        <is>
          <t>1</t>
        </is>
      </c>
      <c r="H1173" s="11" t="inlineStr">
        <is>
          <t>L’appel sans mission</t>
        </is>
      </c>
      <c r="I1173" s="11" t="inlineStr">
        <is>
          <t>Coin de repos du Nomad</t>
        </is>
      </c>
      <c r="J1173" s="11" t="inlineStr">
        <is>
          <t>photo</t>
        </is>
      </c>
      <c r="K1173" s="11" t="inlineStr">
        <is>
          <t>2</t>
        </is>
      </c>
      <c r="L1173" s="11" t="inlineStr">
        <is>
          <t>generated-from-v056-story</t>
        </is>
      </c>
      <c r="M1173" s="11" t="inlineStr">
        <is>
          <t>preparation/illustration-backlog-v056/references/portraits/roster50__otacon_mgs4.webp</t>
        </is>
      </c>
      <c r="N1173" s="11" t="inlineStr">
        <is>
          <t>ready_for_generation</t>
        </is>
      </c>
    </row>
    <row r="1174" ht="45" customHeight="1">
      <c r="A1174" s="11" t="inlineStr">
        <is>
          <t>roster50__otacon_mgs4:outro:2</t>
        </is>
      </c>
      <c r="B1174" s="11" t="inlineStr">
        <is>
          <t>otacon-mgs4-outro-03</t>
        </is>
      </c>
      <c r="C1174" s="11" t="inlineStr">
        <is>
          <t>roster50__otacon_mgs4</t>
        </is>
      </c>
      <c r="D1174" s="11" t="inlineStr">
        <is>
          <t>OTACON — MGS4</t>
        </is>
      </c>
      <c r="E1174" s="11" t="inlineStr">
        <is>
          <t>mgs4</t>
        </is>
      </c>
      <c r="F1174" s="11" t="inlineStr">
        <is>
          <t>outro</t>
        </is>
      </c>
      <c r="G1174" s="11" t="inlineStr">
        <is>
          <t>2</t>
        </is>
      </c>
      <c r="H1174" s="11" t="inlineStr">
        <is>
          <t>La diode visible</t>
        </is>
      </c>
      <c r="I1174" s="11" t="inlineStr">
        <is>
          <t>Poste de veille</t>
        </is>
      </c>
      <c r="J1174" s="11" t="inlineStr">
        <is>
          <t>radio</t>
        </is>
      </c>
      <c r="K1174" s="11" t="inlineStr">
        <is>
          <t>2</t>
        </is>
      </c>
      <c r="L1174" s="11" t="inlineStr">
        <is>
          <t>generated-from-v056-story</t>
        </is>
      </c>
      <c r="M1174" s="11" t="inlineStr">
        <is>
          <t>preparation/illustration-backlog-v056/references/portraits/roster50__otacon_mgs4.webp</t>
        </is>
      </c>
      <c r="N1174" s="11" t="inlineStr">
        <is>
          <t>ready_for_generation</t>
        </is>
      </c>
    </row>
    <row r="1175" ht="45" customHeight="1">
      <c r="A1175" s="11" t="inlineStr">
        <is>
          <t>completion44__pieuvre_armement_pmc_44:intro:0</t>
        </is>
      </c>
      <c r="B1175" s="11" t="inlineStr">
        <is>
          <t>pieuvre-armement-pmc-intro-01</t>
        </is>
      </c>
      <c r="C1175" s="11" t="inlineStr">
        <is>
          <t>completion44__pieuvre_armement_pmc_44</t>
        </is>
      </c>
      <c r="D1175" s="11" t="inlineStr">
        <is>
          <t>PIEUVRE ARMEMENT PMC</t>
        </is>
      </c>
      <c r="E1175" s="11" t="inlineStr">
        <is>
          <t>mgs4</t>
        </is>
      </c>
      <c r="F1175" s="11" t="inlineStr">
        <is>
          <t>intro</t>
        </is>
      </c>
      <c r="G1175" s="11" t="inlineStr">
        <is>
          <t>0</t>
        </is>
      </c>
      <c r="H1175" s="11" t="inlineStr">
        <is>
          <t>La charge rentable</t>
        </is>
      </c>
      <c r="I1175" s="11" t="inlineStr">
        <is>
          <t>Cour d’essai</t>
        </is>
      </c>
      <c r="J1175" s="11" t="inlineStr">
        <is>
          <t>gear</t>
        </is>
      </c>
      <c r="K1175" s="11" t="inlineStr">
        <is>
          <t>2</t>
        </is>
      </c>
      <c r="L1175" s="11" t="inlineStr">
        <is>
          <t>generated-from-v056-story</t>
        </is>
      </c>
      <c r="M1175" s="11" t="inlineStr">
        <is>
          <t>preparation/illustration-backlog-v056/references/portraits/completion44__pieuvre_armement_pmc_44.webp</t>
        </is>
      </c>
      <c r="N1175" s="11" t="inlineStr">
        <is>
          <t>ready_for_generation</t>
        </is>
      </c>
    </row>
    <row r="1176" ht="45" customHeight="1">
      <c r="A1176" s="11" t="inlineStr">
        <is>
          <t>completion44__pieuvre_armement_pmc_44:intro:1</t>
        </is>
      </c>
      <c r="B1176" s="11" t="inlineStr">
        <is>
          <t>pieuvre-armement-pmc-intro-02</t>
        </is>
      </c>
      <c r="C1176" s="11" t="inlineStr">
        <is>
          <t>completion44__pieuvre_armement_pmc_44</t>
        </is>
      </c>
      <c r="D1176" s="11" t="inlineStr">
        <is>
          <t>PIEUVRE ARMEMENT PMC</t>
        </is>
      </c>
      <c r="E1176" s="11" t="inlineStr">
        <is>
          <t>mgs4</t>
        </is>
      </c>
      <c r="F1176" s="11" t="inlineStr">
        <is>
          <t>intro</t>
        </is>
      </c>
      <c r="G1176" s="11" t="inlineStr">
        <is>
          <t>1</t>
        </is>
      </c>
      <c r="H1176" s="11" t="inlineStr">
        <is>
          <t>La carte des dépendances</t>
        </is>
      </c>
      <c r="I1176" s="11" t="inlineStr">
        <is>
          <t>Atelier provisoire</t>
        </is>
      </c>
      <c r="J1176" s="11" t="inlineStr">
        <is>
          <t>map</t>
        </is>
      </c>
      <c r="K1176" s="11" t="inlineStr">
        <is>
          <t>2</t>
        </is>
      </c>
      <c r="L1176" s="11" t="inlineStr">
        <is>
          <t>generated-from-v056-story</t>
        </is>
      </c>
      <c r="M1176" s="11" t="inlineStr">
        <is>
          <t>preparation/illustration-backlog-v056/references/portraits/completion44__pieuvre_armement_pmc_44.webp</t>
        </is>
      </c>
      <c r="N1176" s="11" t="inlineStr">
        <is>
          <t>ready_for_generation</t>
        </is>
      </c>
    </row>
    <row r="1177" ht="45" customHeight="1">
      <c r="A1177" s="11" t="inlineStr">
        <is>
          <t>completion44__pieuvre_armement_pmc_44:intro:2</t>
        </is>
      </c>
      <c r="B1177" s="11" t="inlineStr">
        <is>
          <t>pieuvre-armement-pmc-intro-03</t>
        </is>
      </c>
      <c r="C1177" s="11" t="inlineStr">
        <is>
          <t>completion44__pieuvre_armement_pmc_44</t>
        </is>
      </c>
      <c r="D1177" s="11" t="inlineStr">
        <is>
          <t>PIEUVRE ARMEMENT PMC</t>
        </is>
      </c>
      <c r="E1177" s="11" t="inlineStr">
        <is>
          <t>mgs4</t>
        </is>
      </c>
      <c r="F1177" s="11" t="inlineStr">
        <is>
          <t>intro</t>
        </is>
      </c>
      <c r="G1177" s="11" t="inlineStr">
        <is>
          <t>2</t>
        </is>
      </c>
      <c r="H1177" s="11" t="inlineStr">
        <is>
          <t>La mise à feu différée</t>
        </is>
      </c>
      <c r="I1177" s="11" t="inlineStr">
        <is>
          <t>Rue des projections</t>
        </is>
      </c>
      <c r="J1177" s="11" t="inlineStr">
        <is>
          <t>radio</t>
        </is>
      </c>
      <c r="K1177" s="11" t="inlineStr">
        <is>
          <t>2</t>
        </is>
      </c>
      <c r="L1177" s="11" t="inlineStr">
        <is>
          <t>generated-from-v056-story</t>
        </is>
      </c>
      <c r="M1177" s="11" t="inlineStr">
        <is>
          <t>preparation/illustration-backlog-v056/references/portraits/completion44__pieuvre_armement_pmc_44.webp</t>
        </is>
      </c>
      <c r="N1177" s="11" t="inlineStr">
        <is>
          <t>ready_for_generation</t>
        </is>
      </c>
    </row>
    <row r="1178" ht="45" customHeight="1">
      <c r="A1178" s="11" t="inlineStr">
        <is>
          <t>completion44__pieuvre_armement_pmc_44:outro:0</t>
        </is>
      </c>
      <c r="B1178" s="11" t="inlineStr">
        <is>
          <t>pieuvre-armement-pmc-outro-01</t>
        </is>
      </c>
      <c r="C1178" s="11" t="inlineStr">
        <is>
          <t>completion44__pieuvre_armement_pmc_44</t>
        </is>
      </c>
      <c r="D1178" s="11" t="inlineStr">
        <is>
          <t>PIEUVRE ARMEMENT PMC</t>
        </is>
      </c>
      <c r="E1178" s="11" t="inlineStr">
        <is>
          <t>mgs4</t>
        </is>
      </c>
      <c r="F1178" s="11" t="inlineStr">
        <is>
          <t>outro</t>
        </is>
      </c>
      <c r="G1178" s="11" t="inlineStr">
        <is>
          <t>0</t>
        </is>
      </c>
      <c r="H1178" s="11" t="inlineStr">
        <is>
          <t>La brèche tenue</t>
        </is>
      </c>
      <c r="I1178" s="11" t="inlineStr">
        <is>
          <t>Rue après Liquid</t>
        </is>
      </c>
      <c r="J1178" s="11" t="inlineStr">
        <is>
          <t>gear</t>
        </is>
      </c>
      <c r="K1178" s="11" t="inlineStr">
        <is>
          <t>2</t>
        </is>
      </c>
      <c r="L1178" s="11" t="inlineStr">
        <is>
          <t>generated-from-v056-story</t>
        </is>
      </c>
      <c r="M1178" s="11" t="inlineStr">
        <is>
          <t>preparation/illustration-backlog-v056/references/portraits/completion44__pieuvre_armement_pmc_44.webp</t>
        </is>
      </c>
      <c r="N1178" s="11" t="inlineStr">
        <is>
          <t>ready_for_generation</t>
        </is>
      </c>
    </row>
    <row r="1179" ht="45" customHeight="1">
      <c r="A1179" s="11" t="inlineStr">
        <is>
          <t>completion44__pieuvre_armement_pmc_44:outro:1</t>
        </is>
      </c>
      <c r="B1179" s="11" t="inlineStr">
        <is>
          <t>pieuvre-armement-pmc-outro-02</t>
        </is>
      </c>
      <c r="C1179" s="11" t="inlineStr">
        <is>
          <t>completion44__pieuvre_armement_pmc_44</t>
        </is>
      </c>
      <c r="D1179" s="11" t="inlineStr">
        <is>
          <t>PIEUVRE ARMEMENT PMC</t>
        </is>
      </c>
      <c r="E1179" s="11" t="inlineStr">
        <is>
          <t>mgs4</t>
        </is>
      </c>
      <c r="F1179" s="11" t="inlineStr">
        <is>
          <t>outro</t>
        </is>
      </c>
      <c r="G1179" s="11" t="inlineStr">
        <is>
          <t>1</t>
        </is>
      </c>
      <c r="H1179" s="11" t="inlineStr">
        <is>
          <t>Le coût rétabli</t>
        </is>
      </c>
      <c r="I1179" s="11" t="inlineStr">
        <is>
          <t>Bureau de chantier</t>
        </is>
      </c>
      <c r="J1179" s="11" t="inlineStr">
        <is>
          <t>letter</t>
        </is>
      </c>
      <c r="K1179" s="11" t="inlineStr">
        <is>
          <t>2</t>
        </is>
      </c>
      <c r="L1179" s="11" t="inlineStr">
        <is>
          <t>generated-from-v056-story</t>
        </is>
      </c>
      <c r="M1179" s="11" t="inlineStr">
        <is>
          <t>preparation/illustration-backlog-v056/references/portraits/completion44__pieuvre_armement_pmc_44.webp</t>
        </is>
      </c>
      <c r="N1179" s="11" t="inlineStr">
        <is>
          <t>ready_for_generation</t>
        </is>
      </c>
    </row>
    <row r="1180" ht="45" customHeight="1">
      <c r="A1180" s="11" t="inlineStr">
        <is>
          <t>completion44__pieuvre_armement_pmc_44:outro:2</t>
        </is>
      </c>
      <c r="B1180" s="11" t="inlineStr">
        <is>
          <t>pieuvre-armement-pmc-outro-03</t>
        </is>
      </c>
      <c r="C1180" s="11" t="inlineStr">
        <is>
          <t>completion44__pieuvre_armement_pmc_44</t>
        </is>
      </c>
      <c r="D1180" s="11" t="inlineStr">
        <is>
          <t>PIEUVRE ARMEMENT PMC</t>
        </is>
      </c>
      <c r="E1180" s="11" t="inlineStr">
        <is>
          <t>mgs4</t>
        </is>
      </c>
      <c r="F1180" s="11" t="inlineStr">
        <is>
          <t>outro</t>
        </is>
      </c>
      <c r="G1180" s="11" t="inlineStr">
        <is>
          <t>2</t>
        </is>
      </c>
      <c r="H1180" s="11" t="inlineStr">
        <is>
          <t>Le passage ordinaire</t>
        </is>
      </c>
      <c r="I1180" s="11" t="inlineStr">
        <is>
          <t>Cour remise en service</t>
        </is>
      </c>
      <c r="J1180" s="11" t="inlineStr">
        <is>
          <t>key</t>
        </is>
      </c>
      <c r="K1180" s="11" t="inlineStr">
        <is>
          <t>2</t>
        </is>
      </c>
      <c r="L1180" s="11" t="inlineStr">
        <is>
          <t>generated-from-v056-story</t>
        </is>
      </c>
      <c r="M1180" s="11" t="inlineStr">
        <is>
          <t>preparation/illustration-backlog-v056/references/portraits/completion44__pieuvre_armement_pmc_44.webp</t>
        </is>
      </c>
      <c r="N1180" s="11" t="inlineStr">
        <is>
          <t>ready_for_generation</t>
        </is>
      </c>
    </row>
    <row r="1181" ht="45" customHeight="1">
      <c r="A1181" s="11" t="inlineStr">
        <is>
          <t>completion44__praying_mantis_pmc_44:intro:0</t>
        </is>
      </c>
      <c r="B1181" s="11" t="inlineStr">
        <is>
          <t>praying-mantis-pmc-intro-01</t>
        </is>
      </c>
      <c r="C1181" s="11" t="inlineStr">
        <is>
          <t>completion44__praying_mantis_pmc_44</t>
        </is>
      </c>
      <c r="D1181" s="11" t="inlineStr">
        <is>
          <t>PRAYING MANTIS PMC</t>
        </is>
      </c>
      <c r="E1181" s="11" t="inlineStr">
        <is>
          <t>mgs4</t>
        </is>
      </c>
      <c r="F1181" s="11" t="inlineStr">
        <is>
          <t>intro</t>
        </is>
      </c>
      <c r="G1181" s="11" t="inlineStr">
        <is>
          <t>0</t>
        </is>
      </c>
      <c r="H1181" s="11" t="inlineStr">
        <is>
          <t>La voix sans retour</t>
        </is>
      </c>
      <c r="I1181" s="11" t="inlineStr">
        <is>
          <t>Rue d’exercice</t>
        </is>
      </c>
      <c r="J1181" s="11" t="inlineStr">
        <is>
          <t>radio</t>
        </is>
      </c>
      <c r="K1181" s="11" t="inlineStr">
        <is>
          <t>2</t>
        </is>
      </c>
      <c r="L1181" s="11" t="inlineStr">
        <is>
          <t>generated-from-v056-story</t>
        </is>
      </c>
      <c r="M1181" s="11" t="inlineStr">
        <is>
          <t>preparation/illustration-backlog-v056/references/portraits/completion44__praying_mantis_pmc_44.webp</t>
        </is>
      </c>
      <c r="N1181" s="11" t="inlineStr">
        <is>
          <t>ready_for_generation</t>
        </is>
      </c>
    </row>
    <row r="1182" ht="45" customHeight="1">
      <c r="A1182" s="11" t="inlineStr">
        <is>
          <t>completion44__praying_mantis_pmc_44:intro:1</t>
        </is>
      </c>
      <c r="B1182" s="11" t="inlineStr">
        <is>
          <t>praying-mantis-pmc-intro-02</t>
        </is>
      </c>
      <c r="C1182" s="11" t="inlineStr">
        <is>
          <t>completion44__praying_mantis_pmc_44</t>
        </is>
      </c>
      <c r="D1182" s="11" t="inlineStr">
        <is>
          <t>PRAYING MANTIS PMC</t>
        </is>
      </c>
      <c r="E1182" s="11" t="inlineStr">
        <is>
          <t>mgs4</t>
        </is>
      </c>
      <c r="F1182" s="11" t="inlineStr">
        <is>
          <t>intro</t>
        </is>
      </c>
      <c r="G1182" s="11" t="inlineStr">
        <is>
          <t>1</t>
        </is>
      </c>
      <c r="H1182" s="11" t="inlineStr">
        <is>
          <t>Le plan qui parle</t>
        </is>
      </c>
      <c r="I1182" s="11" t="inlineStr">
        <is>
          <t>Poste de transmissions</t>
        </is>
      </c>
      <c r="J1182" s="11" t="inlineStr">
        <is>
          <t>map</t>
        </is>
      </c>
      <c r="K1182" s="11" t="inlineStr">
        <is>
          <t>2</t>
        </is>
      </c>
      <c r="L1182" s="11" t="inlineStr">
        <is>
          <t>generated-from-v056-story</t>
        </is>
      </c>
      <c r="M1182" s="11" t="inlineStr">
        <is>
          <t>preparation/illustration-backlog-v056/references/portraits/completion44__praying_mantis_pmc_44.webp</t>
        </is>
      </c>
      <c r="N1182" s="11" t="inlineStr">
        <is>
          <t>ready_for_generation</t>
        </is>
      </c>
    </row>
    <row r="1183" ht="45" customHeight="1">
      <c r="A1183" s="11" t="inlineStr">
        <is>
          <t>completion44__praying_mantis_pmc_44:intro:2</t>
        </is>
      </c>
      <c r="B1183" s="11" t="inlineStr">
        <is>
          <t>praying-mantis-pmc-intro-03</t>
        </is>
      </c>
      <c r="C1183" s="11" t="inlineStr">
        <is>
          <t>completion44__praying_mantis_pmc_44</t>
        </is>
      </c>
      <c r="D1183" s="11" t="inlineStr">
        <is>
          <t>PRAYING MANTIS PMC</t>
        </is>
      </c>
      <c r="E1183" s="11" t="inlineStr">
        <is>
          <t>mgs4</t>
        </is>
      </c>
      <c r="F1183" s="11" t="inlineStr">
        <is>
          <t>intro</t>
        </is>
      </c>
      <c r="G1183" s="11" t="inlineStr">
        <is>
          <t>2</t>
        </is>
      </c>
      <c r="H1183" s="11" t="inlineStr">
        <is>
          <t>L’appel de contrôle</t>
        </is>
      </c>
      <c r="I1183" s="11" t="inlineStr">
        <is>
          <t>Angle d’un immeuble</t>
        </is>
      </c>
      <c r="J1183" s="11" t="inlineStr">
        <is>
          <t>helmet</t>
        </is>
      </c>
      <c r="K1183" s="11" t="inlineStr">
        <is>
          <t>2</t>
        </is>
      </c>
      <c r="L1183" s="11" t="inlineStr">
        <is>
          <t>generated-from-v056-story</t>
        </is>
      </c>
      <c r="M1183" s="11" t="inlineStr">
        <is>
          <t>preparation/illustration-backlog-v056/references/portraits/completion44__praying_mantis_pmc_44.webp</t>
        </is>
      </c>
      <c r="N1183" s="11" t="inlineStr">
        <is>
          <t>ready_for_generation</t>
        </is>
      </c>
    </row>
    <row r="1184" ht="45" customHeight="1">
      <c r="A1184" s="11" t="inlineStr">
        <is>
          <t>completion44__praying_mantis_pmc_44:outro:0</t>
        </is>
      </c>
      <c r="B1184" s="11" t="inlineStr">
        <is>
          <t>praying-mantis-pmc-outro-01</t>
        </is>
      </c>
      <c r="C1184" s="11" t="inlineStr">
        <is>
          <t>completion44__praying_mantis_pmc_44</t>
        </is>
      </c>
      <c r="D1184" s="11" t="inlineStr">
        <is>
          <t>PRAYING MANTIS PMC</t>
        </is>
      </c>
      <c r="E1184" s="11" t="inlineStr">
        <is>
          <t>mgs4</t>
        </is>
      </c>
      <c r="F1184" s="11" t="inlineStr">
        <is>
          <t>outro</t>
        </is>
      </c>
      <c r="G1184" s="11" t="inlineStr">
        <is>
          <t>0</t>
        </is>
      </c>
      <c r="H1184" s="11" t="inlineStr">
        <is>
          <t>La source identifiée</t>
        </is>
      </c>
      <c r="I1184" s="11" t="inlineStr">
        <is>
          <t>Poste après Liquid</t>
        </is>
      </c>
      <c r="J1184" s="11" t="inlineStr">
        <is>
          <t>terminal</t>
        </is>
      </c>
      <c r="K1184" s="11" t="inlineStr">
        <is>
          <t>2</t>
        </is>
      </c>
      <c r="L1184" s="11" t="inlineStr">
        <is>
          <t>generated-from-v056-story</t>
        </is>
      </c>
      <c r="M1184" s="11" t="inlineStr">
        <is>
          <t>preparation/illustration-backlog-v056/references/portraits/completion44__praying_mantis_pmc_44.webp</t>
        </is>
      </c>
      <c r="N1184" s="11" t="inlineStr">
        <is>
          <t>ready_for_generation</t>
        </is>
      </c>
    </row>
    <row r="1185" ht="45" customHeight="1">
      <c r="A1185" s="11" t="inlineStr">
        <is>
          <t>completion44__praying_mantis_pmc_44:outro:1</t>
        </is>
      </c>
      <c r="B1185" s="11" t="inlineStr">
        <is>
          <t>praying-mantis-pmc-outro-02</t>
        </is>
      </c>
      <c r="C1185" s="11" t="inlineStr">
        <is>
          <t>completion44__praying_mantis_pmc_44</t>
        </is>
      </c>
      <c r="D1185" s="11" t="inlineStr">
        <is>
          <t>PRAYING MANTIS PMC</t>
        </is>
      </c>
      <c r="E1185" s="11" t="inlineStr">
        <is>
          <t>mgs4</t>
        </is>
      </c>
      <c r="F1185" s="11" t="inlineStr">
        <is>
          <t>outro</t>
        </is>
      </c>
      <c r="G1185" s="11" t="inlineStr">
        <is>
          <t>1</t>
        </is>
      </c>
      <c r="H1185" s="11" t="inlineStr">
        <is>
          <t>La pause autorisée</t>
        </is>
      </c>
      <c r="I1185" s="11" t="inlineStr">
        <is>
          <t>Salle de briefing</t>
        </is>
      </c>
      <c r="J1185" s="11" t="inlineStr">
        <is>
          <t>letter</t>
        </is>
      </c>
      <c r="K1185" s="11" t="inlineStr">
        <is>
          <t>2</t>
        </is>
      </c>
      <c r="L1185" s="11" t="inlineStr">
        <is>
          <t>generated-from-v056-story</t>
        </is>
      </c>
      <c r="M1185" s="11" t="inlineStr">
        <is>
          <t>preparation/illustration-backlog-v056/references/portraits/completion44__praying_mantis_pmc_44.webp</t>
        </is>
      </c>
      <c r="N1185" s="11" t="inlineStr">
        <is>
          <t>ready_for_generation</t>
        </is>
      </c>
    </row>
    <row r="1186" ht="45" customHeight="1">
      <c r="A1186" s="11" t="inlineStr">
        <is>
          <t>completion44__praying_mantis_pmc_44:outro:2</t>
        </is>
      </c>
      <c r="B1186" s="11" t="inlineStr">
        <is>
          <t>praying-mantis-pmc-outro-03</t>
        </is>
      </c>
      <c r="C1186" s="11" t="inlineStr">
        <is>
          <t>completion44__praying_mantis_pmc_44</t>
        </is>
      </c>
      <c r="D1186" s="11" t="inlineStr">
        <is>
          <t>PRAYING MANTIS PMC</t>
        </is>
      </c>
      <c r="E1186" s="11" t="inlineStr">
        <is>
          <t>mgs4</t>
        </is>
      </c>
      <c r="F1186" s="11" t="inlineStr">
        <is>
          <t>outro</t>
        </is>
      </c>
      <c r="G1186" s="11" t="inlineStr">
        <is>
          <t>2</t>
        </is>
      </c>
      <c r="H1186" s="11" t="inlineStr">
        <is>
          <t>Le casque silencieux</t>
        </is>
      </c>
      <c r="I1186" s="11" t="inlineStr">
        <is>
          <t>Rassemblement des unités</t>
        </is>
      </c>
      <c r="J1186" s="11" t="inlineStr">
        <is>
          <t>radio</t>
        </is>
      </c>
      <c r="K1186" s="11" t="inlineStr">
        <is>
          <t>2</t>
        </is>
      </c>
      <c r="L1186" s="11" t="inlineStr">
        <is>
          <t>generated-from-v056-story</t>
        </is>
      </c>
      <c r="M1186" s="11" t="inlineStr">
        <is>
          <t>preparation/illustration-backlog-v056/references/portraits/completion44__praying_mantis_pmc_44.webp</t>
        </is>
      </c>
      <c r="N1186" s="11" t="inlineStr">
        <is>
          <t>ready_for_generation</t>
        </is>
      </c>
    </row>
    <row r="1187" ht="45" customHeight="1">
      <c r="A1187" s="11" t="inlineStr">
        <is>
          <t>archive__raging_beauty:intro:0</t>
        </is>
      </c>
      <c r="B1187" s="11" t="inlineStr">
        <is>
          <t>raging-beauty-intro-01</t>
        </is>
      </c>
      <c r="C1187" s="11" t="inlineStr">
        <is>
          <t>archive__raging_beauty</t>
        </is>
      </c>
      <c r="D1187" s="11" t="inlineStr">
        <is>
          <t>RAGING BEAUTY</t>
        </is>
      </c>
      <c r="E1187" s="11" t="inlineStr">
        <is>
          <t>mgs4</t>
        </is>
      </c>
      <c r="F1187" s="11" t="inlineStr">
        <is>
          <t>intro</t>
        </is>
      </c>
      <c r="G1187" s="11" t="inlineStr">
        <is>
          <t>0</t>
        </is>
      </c>
      <c r="H1187" s="11" t="inlineStr">
        <is>
          <t>La masse disparue</t>
        </is>
      </c>
      <c r="I1187" s="11" t="inlineStr">
        <is>
          <t>Hangar au sol</t>
        </is>
      </c>
      <c r="J1187" s="11" t="inlineStr">
        <is>
          <t>gear</t>
        </is>
      </c>
      <c r="K1187" s="11" t="inlineStr">
        <is>
          <t>2</t>
        </is>
      </c>
      <c r="L1187" s="11" t="inlineStr">
        <is>
          <t>generated-from-v056-story</t>
        </is>
      </c>
      <c r="M1187" s="11" t="inlineStr">
        <is>
          <t>preparation/illustration-backlog-v056/references/portraits/archive__raging_beauty.webp</t>
        </is>
      </c>
      <c r="N1187" s="11" t="inlineStr">
        <is>
          <t>ready_for_generation</t>
        </is>
      </c>
    </row>
    <row r="1188" ht="45" customHeight="1">
      <c r="A1188" s="11" t="inlineStr">
        <is>
          <t>archive__raging_beauty:intro:1</t>
        </is>
      </c>
      <c r="B1188" s="11" t="inlineStr">
        <is>
          <t>raging-beauty-intro-02</t>
        </is>
      </c>
      <c r="C1188" s="11" t="inlineStr">
        <is>
          <t>archive__raging_beauty</t>
        </is>
      </c>
      <c r="D1188" s="11" t="inlineStr">
        <is>
          <t>RAGING BEAUTY</t>
        </is>
      </c>
      <c r="E1188" s="11" t="inlineStr">
        <is>
          <t>mgs4</t>
        </is>
      </c>
      <c r="F1188" s="11" t="inlineStr">
        <is>
          <t>intro</t>
        </is>
      </c>
      <c r="G1188" s="11" t="inlineStr">
        <is>
          <t>1</t>
        </is>
      </c>
      <c r="H1188" s="11" t="inlineStr">
        <is>
          <t>Le poing photographié</t>
        </is>
      </c>
      <c r="I1188" s="11" t="inlineStr">
        <is>
          <t>Salle des prises</t>
        </is>
      </c>
      <c r="J1188" s="11" t="inlineStr">
        <is>
          <t>photo</t>
        </is>
      </c>
      <c r="K1188" s="11" t="inlineStr">
        <is>
          <t>2</t>
        </is>
      </c>
      <c r="L1188" s="11" t="inlineStr">
        <is>
          <t>generated-from-v056-story</t>
        </is>
      </c>
      <c r="M1188" s="11" t="inlineStr">
        <is>
          <t>preparation/illustration-backlog-v056/references/portraits/archive__raging_beauty.webp</t>
        </is>
      </c>
      <c r="N1188" s="11" t="inlineStr">
        <is>
          <t>ready_for_generation</t>
        </is>
      </c>
    </row>
    <row r="1189" ht="45" customHeight="1">
      <c r="A1189" s="11" t="inlineStr">
        <is>
          <t>archive__raging_beauty:intro:2</t>
        </is>
      </c>
      <c r="B1189" s="11" t="inlineStr">
        <is>
          <t>raging-beauty-intro-03</t>
        </is>
      </c>
      <c r="C1189" s="11" t="inlineStr">
        <is>
          <t>archive__raging_beauty</t>
        </is>
      </c>
      <c r="D1189" s="11" t="inlineStr">
        <is>
          <t>RAGING BEAUTY</t>
        </is>
      </c>
      <c r="E1189" s="11" t="inlineStr">
        <is>
          <t>mgs4</t>
        </is>
      </c>
      <c r="F1189" s="11" t="inlineStr">
        <is>
          <t>intro</t>
        </is>
      </c>
      <c r="G1189" s="11" t="inlineStr">
        <is>
          <t>2</t>
        </is>
      </c>
      <c r="H1189" s="11" t="inlineStr">
        <is>
          <t>L’équilibre terrestre</t>
        </is>
      </c>
      <c r="I1189" s="11" t="inlineStr">
        <is>
          <t>Couloir des simulations</t>
        </is>
      </c>
      <c r="J1189" s="11" t="inlineStr">
        <is>
          <t>glove</t>
        </is>
      </c>
      <c r="K1189" s="11" t="inlineStr">
        <is>
          <t>2</t>
        </is>
      </c>
      <c r="L1189" s="11" t="inlineStr">
        <is>
          <t>generated-from-v056-story</t>
        </is>
      </c>
      <c r="M1189" s="11" t="inlineStr">
        <is>
          <t>preparation/illustration-backlog-v056/references/portraits/archive__raging_beauty.webp</t>
        </is>
      </c>
      <c r="N1189" s="11" t="inlineStr">
        <is>
          <t>ready_for_generation</t>
        </is>
      </c>
    </row>
    <row r="1190" ht="45" customHeight="1">
      <c r="A1190" s="11" t="inlineStr">
        <is>
          <t>archive__raging_beauty:outro:0</t>
        </is>
      </c>
      <c r="B1190" s="11" t="inlineStr">
        <is>
          <t>raging-beauty-outro-01</t>
        </is>
      </c>
      <c r="C1190" s="11" t="inlineStr">
        <is>
          <t>archive__raging_beauty</t>
        </is>
      </c>
      <c r="D1190" s="11" t="inlineStr">
        <is>
          <t>RAGING BEAUTY</t>
        </is>
      </c>
      <c r="E1190" s="11" t="inlineStr">
        <is>
          <t>mgs4</t>
        </is>
      </c>
      <c r="F1190" s="11" t="inlineStr">
        <is>
          <t>outro</t>
        </is>
      </c>
      <c r="G1190" s="11" t="inlineStr">
        <is>
          <t>0</t>
        </is>
      </c>
      <c r="H1190" s="11" t="inlineStr">
        <is>
          <t>Le poing rouvert</t>
        </is>
      </c>
      <c r="I1190" s="11" t="inlineStr">
        <is>
          <t>Hangar après le duel</t>
        </is>
      </c>
      <c r="J1190" s="11" t="inlineStr">
        <is>
          <t>glove</t>
        </is>
      </c>
      <c r="K1190" s="11" t="inlineStr">
        <is>
          <t>2</t>
        </is>
      </c>
      <c r="L1190" s="11" t="inlineStr">
        <is>
          <t>generated-from-v056-story</t>
        </is>
      </c>
      <c r="M1190" s="11" t="inlineStr">
        <is>
          <t>preparation/illustration-backlog-v056/references/portraits/archive__raging_beauty.webp</t>
        </is>
      </c>
      <c r="N1190" s="11" t="inlineStr">
        <is>
          <t>ready_for_generation</t>
        </is>
      </c>
    </row>
    <row r="1191" ht="45" customHeight="1">
      <c r="A1191" s="11" t="inlineStr">
        <is>
          <t>archive__raging_beauty:outro:1</t>
        </is>
      </c>
      <c r="B1191" s="11" t="inlineStr">
        <is>
          <t>raging-beauty-outro-02</t>
        </is>
      </c>
      <c r="C1191" s="11" t="inlineStr">
        <is>
          <t>archive__raging_beauty</t>
        </is>
      </c>
      <c r="D1191" s="11" t="inlineStr">
        <is>
          <t>RAGING BEAUTY</t>
        </is>
      </c>
      <c r="E1191" s="11" t="inlineStr">
        <is>
          <t>mgs4</t>
        </is>
      </c>
      <c r="F1191" s="11" t="inlineStr">
        <is>
          <t>outro</t>
        </is>
      </c>
      <c r="G1191" s="11" t="inlineStr">
        <is>
          <t>1</t>
        </is>
      </c>
      <c r="H1191" s="11" t="inlineStr">
        <is>
          <t>Le support démonté</t>
        </is>
      </c>
      <c r="I1191" s="11" t="inlineStr">
        <is>
          <t>Atelier au petit jour</t>
        </is>
      </c>
      <c r="J1191" s="11" t="inlineStr">
        <is>
          <t>gear</t>
        </is>
      </c>
      <c r="K1191" s="11" t="inlineStr">
        <is>
          <t>2</t>
        </is>
      </c>
      <c r="L1191" s="11" t="inlineStr">
        <is>
          <t>generated-from-v056-story</t>
        </is>
      </c>
      <c r="M1191" s="11" t="inlineStr">
        <is>
          <t>preparation/illustration-backlog-v056/references/portraits/archive__raging_beauty.webp</t>
        </is>
      </c>
      <c r="N1191" s="11" t="inlineStr">
        <is>
          <t>ready_for_generation</t>
        </is>
      </c>
    </row>
    <row r="1192" ht="45" customHeight="1">
      <c r="A1192" s="11" t="inlineStr">
        <is>
          <t>archive__raging_beauty:outro:2</t>
        </is>
      </c>
      <c r="B1192" s="11" t="inlineStr">
        <is>
          <t>raging-beauty-outro-03</t>
        </is>
      </c>
      <c r="C1192" s="11" t="inlineStr">
        <is>
          <t>archive__raging_beauty</t>
        </is>
      </c>
      <c r="D1192" s="11" t="inlineStr">
        <is>
          <t>RAGING BEAUTY</t>
        </is>
      </c>
      <c r="E1192" s="11" t="inlineStr">
        <is>
          <t>mgs4</t>
        </is>
      </c>
      <c r="F1192" s="11" t="inlineStr">
        <is>
          <t>outro</t>
        </is>
      </c>
      <c r="G1192" s="11" t="inlineStr">
        <is>
          <t>2</t>
        </is>
      </c>
      <c r="H1192" s="11" t="inlineStr">
        <is>
          <t>La première marche</t>
        </is>
      </c>
      <c r="I1192" s="11" t="inlineStr">
        <is>
          <t>Escalier extérieur</t>
        </is>
      </c>
      <c r="J1192" s="11" t="inlineStr">
        <is>
          <t>flower</t>
        </is>
      </c>
      <c r="K1192" s="11" t="inlineStr">
        <is>
          <t>2</t>
        </is>
      </c>
      <c r="L1192" s="11" t="inlineStr">
        <is>
          <t>generated-from-v056-story</t>
        </is>
      </c>
      <c r="M1192" s="11" t="inlineStr">
        <is>
          <t>preparation/illustration-backlog-v056/references/portraits/archive__raging_beauty.webp</t>
        </is>
      </c>
      <c r="N1192" s="11" t="inlineStr">
        <is>
          <t>ready_for_generation</t>
        </is>
      </c>
    </row>
    <row r="1193" ht="45" customHeight="1">
      <c r="A1193" s="11" t="inlineStr">
        <is>
          <t>completion44__raven_sword_pmc_44:intro:0</t>
        </is>
      </c>
      <c r="B1193" s="11" t="inlineStr">
        <is>
          <t>raven-sword-pmc-intro-01</t>
        </is>
      </c>
      <c r="C1193" s="11" t="inlineStr">
        <is>
          <t>completion44__raven_sword_pmc_44</t>
        </is>
      </c>
      <c r="D1193" s="11" t="inlineStr">
        <is>
          <t>RAVEN SWORD PMC</t>
        </is>
      </c>
      <c r="E1193" s="11" t="inlineStr">
        <is>
          <t>mgs4</t>
        </is>
      </c>
      <c r="F1193" s="11" t="inlineStr">
        <is>
          <t>intro</t>
        </is>
      </c>
      <c r="G1193" s="11" t="inlineStr">
        <is>
          <t>0</t>
        </is>
      </c>
      <c r="H1193" s="11" t="inlineStr">
        <is>
          <t>La prime facile</t>
        </is>
      </c>
      <c r="I1193" s="11" t="inlineStr">
        <is>
          <t>Bureau de recrutement simulé</t>
        </is>
      </c>
      <c r="J1193" s="11" t="inlineStr">
        <is>
          <t>letter</t>
        </is>
      </c>
      <c r="K1193" s="11" t="inlineStr">
        <is>
          <t>2</t>
        </is>
      </c>
      <c r="L1193" s="11" t="inlineStr">
        <is>
          <t>generated-from-v056-story</t>
        </is>
      </c>
      <c r="M1193" s="11" t="inlineStr">
        <is>
          <t>preparation/illustration-backlog-v056/references/portraits/completion44__raven_sword_pmc_44.webp</t>
        </is>
      </c>
      <c r="N1193" s="11" t="inlineStr">
        <is>
          <t>ready_for_generation</t>
        </is>
      </c>
    </row>
    <row r="1194" ht="45" customHeight="1">
      <c r="A1194" s="11" t="inlineStr">
        <is>
          <t>completion44__raven_sword_pmc_44:intro:1</t>
        </is>
      </c>
      <c r="B1194" s="11" t="inlineStr">
        <is>
          <t>raven-sword-pmc-intro-02</t>
        </is>
      </c>
      <c r="C1194" s="11" t="inlineStr">
        <is>
          <t>completion44__raven_sword_pmc_44</t>
        </is>
      </c>
      <c r="D1194" s="11" t="inlineStr">
        <is>
          <t>RAVEN SWORD PMC</t>
        </is>
      </c>
      <c r="E1194" s="11" t="inlineStr">
        <is>
          <t>mgs4</t>
        </is>
      </c>
      <c r="F1194" s="11" t="inlineStr">
        <is>
          <t>intro</t>
        </is>
      </c>
      <c r="G1194" s="11" t="inlineStr">
        <is>
          <t>1</t>
        </is>
      </c>
      <c r="H1194" s="11" t="inlineStr">
        <is>
          <t>Les clauses en marge</t>
        </is>
      </c>
      <c r="I1194" s="11" t="inlineStr">
        <is>
          <t>Vestiaire de la compagnie</t>
        </is>
      </c>
      <c r="J1194" s="11" t="inlineStr">
        <is>
          <t>card</t>
        </is>
      </c>
      <c r="K1194" s="11" t="inlineStr">
        <is>
          <t>2</t>
        </is>
      </c>
      <c r="L1194" s="11" t="inlineStr">
        <is>
          <t>generated-from-v056-story</t>
        </is>
      </c>
      <c r="M1194" s="11" t="inlineStr">
        <is>
          <t>preparation/illustration-backlog-v056/references/portraits/completion44__raven_sword_pmc_44.webp</t>
        </is>
      </c>
      <c r="N1194" s="11" t="inlineStr">
        <is>
          <t>ready_for_generation</t>
        </is>
      </c>
    </row>
    <row r="1195" ht="45" customHeight="1">
      <c r="A1195" s="11" t="inlineStr">
        <is>
          <t>completion44__raven_sword_pmc_44:intro:2</t>
        </is>
      </c>
      <c r="B1195" s="11" t="inlineStr">
        <is>
          <t>raven-sword-pmc-intro-03</t>
        </is>
      </c>
      <c r="C1195" s="11" t="inlineStr">
        <is>
          <t>completion44__raven_sword_pmc_44</t>
        </is>
      </c>
      <c r="D1195" s="11" t="inlineStr">
        <is>
          <t>RAVEN SWORD PMC</t>
        </is>
      </c>
      <c r="E1195" s="11" t="inlineStr">
        <is>
          <t>mgs4</t>
        </is>
      </c>
      <c r="F1195" s="11" t="inlineStr">
        <is>
          <t>intro</t>
        </is>
      </c>
      <c r="G1195" s="11" t="inlineStr">
        <is>
          <t>2</t>
        </is>
      </c>
      <c r="H1195" s="11" t="inlineStr">
        <is>
          <t>L’emblème porté</t>
        </is>
      </c>
      <c r="I1195" s="11" t="inlineStr">
        <is>
          <t>Rampe des essais</t>
        </is>
      </c>
      <c r="J1195" s="11" t="inlineStr">
        <is>
          <t>helmet</t>
        </is>
      </c>
      <c r="K1195" s="11" t="inlineStr">
        <is>
          <t>2</t>
        </is>
      </c>
      <c r="L1195" s="11" t="inlineStr">
        <is>
          <t>generated-from-v056-story</t>
        </is>
      </c>
      <c r="M1195" s="11" t="inlineStr">
        <is>
          <t>preparation/illustration-backlog-v056/references/portraits/completion44__raven_sword_pmc_44.webp</t>
        </is>
      </c>
      <c r="N1195" s="11" t="inlineStr">
        <is>
          <t>ready_for_generation</t>
        </is>
      </c>
    </row>
    <row r="1196" ht="45" customHeight="1">
      <c r="A1196" s="11" t="inlineStr">
        <is>
          <t>completion44__raven_sword_pmc_44:outro:0</t>
        </is>
      </c>
      <c r="B1196" s="11" t="inlineStr">
        <is>
          <t>raven-sword-pmc-outro-01</t>
        </is>
      </c>
      <c r="C1196" s="11" t="inlineStr">
        <is>
          <t>completion44__raven_sword_pmc_44</t>
        </is>
      </c>
      <c r="D1196" s="11" t="inlineStr">
        <is>
          <t>RAVEN SWORD PMC</t>
        </is>
      </c>
      <c r="E1196" s="11" t="inlineStr">
        <is>
          <t>mgs4</t>
        </is>
      </c>
      <c r="F1196" s="11" t="inlineStr">
        <is>
          <t>outro</t>
        </is>
      </c>
      <c r="G1196" s="11" t="inlineStr">
        <is>
          <t>0</t>
        </is>
      </c>
      <c r="H1196" s="11" t="inlineStr">
        <is>
          <t>Le montant dû</t>
        </is>
      </c>
      <c r="I1196" s="11" t="inlineStr">
        <is>
          <t>Bureau après Liquid</t>
        </is>
      </c>
      <c r="J1196" s="11" t="inlineStr">
        <is>
          <t>letter</t>
        </is>
      </c>
      <c r="K1196" s="11" t="inlineStr">
        <is>
          <t>2</t>
        </is>
      </c>
      <c r="L1196" s="11" t="inlineStr">
        <is>
          <t>generated-from-v056-story</t>
        </is>
      </c>
      <c r="M1196" s="11" t="inlineStr">
        <is>
          <t>preparation/illustration-backlog-v056/references/portraits/completion44__raven_sword_pmc_44.webp</t>
        </is>
      </c>
      <c r="N1196" s="11" t="inlineStr">
        <is>
          <t>ready_for_generation</t>
        </is>
      </c>
    </row>
    <row r="1197" ht="45" customHeight="1">
      <c r="A1197" s="11" t="inlineStr">
        <is>
          <t>completion44__raven_sword_pmc_44:outro:1</t>
        </is>
      </c>
      <c r="B1197" s="11" t="inlineStr">
        <is>
          <t>raven-sword-pmc-outro-02</t>
        </is>
      </c>
      <c r="C1197" s="11" t="inlineStr">
        <is>
          <t>completion44__raven_sword_pmc_44</t>
        </is>
      </c>
      <c r="D1197" s="11" t="inlineStr">
        <is>
          <t>RAVEN SWORD PMC</t>
        </is>
      </c>
      <c r="E1197" s="11" t="inlineStr">
        <is>
          <t>mgs4</t>
        </is>
      </c>
      <c r="F1197" s="11" t="inlineStr">
        <is>
          <t>outro</t>
        </is>
      </c>
      <c r="G1197" s="11" t="inlineStr">
        <is>
          <t>1</t>
        </is>
      </c>
      <c r="H1197" s="11" t="inlineStr">
        <is>
          <t>Le registre commun</t>
        </is>
      </c>
      <c r="I1197" s="11" t="inlineStr">
        <is>
          <t>Salle des casiers</t>
        </is>
      </c>
      <c r="J1197" s="11" t="inlineStr">
        <is>
          <t>book</t>
        </is>
      </c>
      <c r="K1197" s="11" t="inlineStr">
        <is>
          <t>2</t>
        </is>
      </c>
      <c r="L1197" s="11" t="inlineStr">
        <is>
          <t>generated-from-v056-story</t>
        </is>
      </c>
      <c r="M1197" s="11" t="inlineStr">
        <is>
          <t>preparation/illustration-backlog-v056/references/portraits/completion44__raven_sword_pmc_44.webp</t>
        </is>
      </c>
      <c r="N1197" s="11" t="inlineStr">
        <is>
          <t>ready_for_generation</t>
        </is>
      </c>
    </row>
    <row r="1198" ht="45" customHeight="1">
      <c r="A1198" s="11" t="inlineStr">
        <is>
          <t>completion44__raven_sword_pmc_44:outro:2</t>
        </is>
      </c>
      <c r="B1198" s="11" t="inlineStr">
        <is>
          <t>raven-sword-pmc-outro-03</t>
        </is>
      </c>
      <c r="C1198" s="11" t="inlineStr">
        <is>
          <t>completion44__raven_sword_pmc_44</t>
        </is>
      </c>
      <c r="D1198" s="11" t="inlineStr">
        <is>
          <t>RAVEN SWORD PMC</t>
        </is>
      </c>
      <c r="E1198" s="11" t="inlineStr">
        <is>
          <t>mgs4</t>
        </is>
      </c>
      <c r="F1198" s="11" t="inlineStr">
        <is>
          <t>outro</t>
        </is>
      </c>
      <c r="G1198" s="11" t="inlineStr">
        <is>
          <t>2</t>
        </is>
      </c>
      <c r="H1198" s="11" t="inlineStr">
        <is>
          <t>La signature entière</t>
        </is>
      </c>
      <c r="I1198" s="11" t="inlineStr">
        <is>
          <t>Table de sélection</t>
        </is>
      </c>
      <c r="J1198" s="11" t="inlineStr">
        <is>
          <t>card</t>
        </is>
      </c>
      <c r="K1198" s="11" t="inlineStr">
        <is>
          <t>2</t>
        </is>
      </c>
      <c r="L1198" s="11" t="inlineStr">
        <is>
          <t>generated-from-v056-story</t>
        </is>
      </c>
      <c r="M1198" s="11" t="inlineStr">
        <is>
          <t>preparation/illustration-backlog-v056/references/portraits/completion44__raven_sword_pmc_44.webp</t>
        </is>
      </c>
      <c r="N1198" s="11" t="inlineStr">
        <is>
          <t>ready_for_generation</t>
        </is>
      </c>
    </row>
    <row r="1199" ht="45" customHeight="1">
      <c r="A1199" s="11" t="inlineStr">
        <is>
          <t>roster50__rose_mgs4:intro:0</t>
        </is>
      </c>
      <c r="B1199" s="11" t="inlineStr">
        <is>
          <t>rosemary-mgs4-intro-01</t>
        </is>
      </c>
      <c r="C1199" s="11" t="inlineStr">
        <is>
          <t>roster50__rose_mgs4</t>
        </is>
      </c>
      <c r="D1199" s="11" t="inlineStr">
        <is>
          <t>ROSEMARY — MGS4</t>
        </is>
      </c>
      <c r="E1199" s="11" t="inlineStr">
        <is>
          <t>mgs4</t>
        </is>
      </c>
      <c r="F1199" s="11" t="inlineStr">
        <is>
          <t>intro</t>
        </is>
      </c>
      <c r="G1199" s="11" t="inlineStr">
        <is>
          <t>0</t>
        </is>
      </c>
      <c r="H1199" s="11" t="inlineStr">
        <is>
          <t>Le capteur indiscret</t>
        </is>
      </c>
      <c r="I1199" s="11" t="inlineStr">
        <is>
          <t>Cabinet de simulation</t>
        </is>
      </c>
      <c r="J1199" s="11" t="inlineStr">
        <is>
          <t>terminal</t>
        </is>
      </c>
      <c r="K1199" s="11" t="inlineStr">
        <is>
          <t>2</t>
        </is>
      </c>
      <c r="L1199" s="11" t="inlineStr">
        <is>
          <t>generated-from-v056-story</t>
        </is>
      </c>
      <c r="M1199" s="11" t="inlineStr">
        <is>
          <t>preparation/illustration-backlog-v056/references/portraits/roster50__rose_mgs4.webp</t>
        </is>
      </c>
      <c r="N1199" s="11" t="inlineStr">
        <is>
          <t>ready_for_generation</t>
        </is>
      </c>
    </row>
    <row r="1200" ht="45" customHeight="1">
      <c r="A1200" s="11" t="inlineStr">
        <is>
          <t>roster50__rose_mgs4:intro:1</t>
        </is>
      </c>
      <c r="B1200" s="11" t="inlineStr">
        <is>
          <t>rosemary-mgs4-intro-02</t>
        </is>
      </c>
      <c r="C1200" s="11" t="inlineStr">
        <is>
          <t>roster50__rose_mgs4</t>
        </is>
      </c>
      <c r="D1200" s="11" t="inlineStr">
        <is>
          <t>ROSEMARY — MGS4</t>
        </is>
      </c>
      <c r="E1200" s="11" t="inlineStr">
        <is>
          <t>mgs4</t>
        </is>
      </c>
      <c r="F1200" s="11" t="inlineStr">
        <is>
          <t>intro</t>
        </is>
      </c>
      <c r="G1200" s="11" t="inlineStr">
        <is>
          <t>1</t>
        </is>
      </c>
      <c r="H1200" s="11" t="inlineStr">
        <is>
          <t>Le fauteuil libre</t>
        </is>
      </c>
      <c r="I1200" s="11" t="inlineStr">
        <is>
          <t>Pièce d’entretien</t>
        </is>
      </c>
      <c r="J1200" s="11" t="inlineStr">
        <is>
          <t>book</t>
        </is>
      </c>
      <c r="K1200" s="11" t="inlineStr">
        <is>
          <t>2</t>
        </is>
      </c>
      <c r="L1200" s="11" t="inlineStr">
        <is>
          <t>generated-from-v056-story</t>
        </is>
      </c>
      <c r="M1200" s="11" t="inlineStr">
        <is>
          <t>preparation/illustration-backlog-v056/references/portraits/roster50__rose_mgs4.webp</t>
        </is>
      </c>
      <c r="N1200" s="11" t="inlineStr">
        <is>
          <t>ready_for_generation</t>
        </is>
      </c>
    </row>
    <row r="1201" ht="45" customHeight="1">
      <c r="A1201" s="11" t="inlineStr">
        <is>
          <t>roster50__rose_mgs4:intro:2</t>
        </is>
      </c>
      <c r="B1201" s="11" t="inlineStr">
        <is>
          <t>rosemary-mgs4-intro-03</t>
        </is>
      </c>
      <c r="C1201" s="11" t="inlineStr">
        <is>
          <t>roster50__rose_mgs4</t>
        </is>
      </c>
      <c r="D1201" s="11" t="inlineStr">
        <is>
          <t>ROSEMARY — MGS4</t>
        </is>
      </c>
      <c r="E1201" s="11" t="inlineStr">
        <is>
          <t>mgs4</t>
        </is>
      </c>
      <c r="F1201" s="11" t="inlineStr">
        <is>
          <t>intro</t>
        </is>
      </c>
      <c r="G1201" s="11" t="inlineStr">
        <is>
          <t>2</t>
        </is>
      </c>
      <c r="H1201" s="11" t="inlineStr">
        <is>
          <t>La limite annoncée</t>
        </is>
      </c>
      <c r="I1201" s="11" t="inlineStr">
        <is>
          <t>Couloir des essais</t>
        </is>
      </c>
      <c r="J1201" s="11" t="inlineStr">
        <is>
          <t>letter</t>
        </is>
      </c>
      <c r="K1201" s="11" t="inlineStr">
        <is>
          <t>2</t>
        </is>
      </c>
      <c r="L1201" s="11" t="inlineStr">
        <is>
          <t>generated-from-v056-story</t>
        </is>
      </c>
      <c r="M1201" s="11" t="inlineStr">
        <is>
          <t>preparation/illustration-backlog-v056/references/portraits/roster50__rose_mgs4.webp</t>
        </is>
      </c>
      <c r="N1201" s="11" t="inlineStr">
        <is>
          <t>ready_for_generation</t>
        </is>
      </c>
    </row>
    <row r="1202" ht="45" customHeight="1">
      <c r="A1202" s="11" t="inlineStr">
        <is>
          <t>roster50__rose_mgs4:outro:0</t>
        </is>
      </c>
      <c r="B1202" s="11" t="inlineStr">
        <is>
          <t>rosemary-mgs4-outro-01</t>
        </is>
      </c>
      <c r="C1202" s="11" t="inlineStr">
        <is>
          <t>roster50__rose_mgs4</t>
        </is>
      </c>
      <c r="D1202" s="11" t="inlineStr">
        <is>
          <t>ROSEMARY — MGS4</t>
        </is>
      </c>
      <c r="E1202" s="11" t="inlineStr">
        <is>
          <t>mgs4</t>
        </is>
      </c>
      <c r="F1202" s="11" t="inlineStr">
        <is>
          <t>outro</t>
        </is>
      </c>
      <c r="G1202" s="11" t="inlineStr">
        <is>
          <t>0</t>
        </is>
      </c>
      <c r="H1202" s="11" t="inlineStr">
        <is>
          <t>Le silence reçu</t>
        </is>
      </c>
      <c r="I1202" s="11" t="inlineStr">
        <is>
          <t>Cabinet après Weasel</t>
        </is>
      </c>
      <c r="J1202" s="11" t="inlineStr">
        <is>
          <t>radio</t>
        </is>
      </c>
      <c r="K1202" s="11" t="inlineStr">
        <is>
          <t>2</t>
        </is>
      </c>
      <c r="L1202" s="11" t="inlineStr">
        <is>
          <t>generated-from-v056-story</t>
        </is>
      </c>
      <c r="M1202" s="11" t="inlineStr">
        <is>
          <t>preparation/illustration-backlog-v056/references/portraits/roster50__rose_mgs4.webp</t>
        </is>
      </c>
      <c r="N1202" s="11" t="inlineStr">
        <is>
          <t>ready_for_generation</t>
        </is>
      </c>
    </row>
    <row r="1203" ht="45" customHeight="1">
      <c r="A1203" s="11" t="inlineStr">
        <is>
          <t>roster50__rose_mgs4:outro:1</t>
        </is>
      </c>
      <c r="B1203" s="11" t="inlineStr">
        <is>
          <t>rosemary-mgs4-outro-02</t>
        </is>
      </c>
      <c r="C1203" s="11" t="inlineStr">
        <is>
          <t>roster50__rose_mgs4</t>
        </is>
      </c>
      <c r="D1203" s="11" t="inlineStr">
        <is>
          <t>ROSEMARY — MGS4</t>
        </is>
      </c>
      <c r="E1203" s="11" t="inlineStr">
        <is>
          <t>mgs4</t>
        </is>
      </c>
      <c r="F1203" s="11" t="inlineStr">
        <is>
          <t>outro</t>
        </is>
      </c>
      <c r="G1203" s="11" t="inlineStr">
        <is>
          <t>1</t>
        </is>
      </c>
      <c r="H1203" s="11" t="inlineStr">
        <is>
          <t>La mesure à sa place</t>
        </is>
      </c>
      <c r="I1203" s="11" t="inlineStr">
        <is>
          <t>Table de bilan</t>
        </is>
      </c>
      <c r="J1203" s="11" t="inlineStr">
        <is>
          <t>letter</t>
        </is>
      </c>
      <c r="K1203" s="11" t="inlineStr">
        <is>
          <t>2</t>
        </is>
      </c>
      <c r="L1203" s="11" t="inlineStr">
        <is>
          <t>generated-from-v056-story</t>
        </is>
      </c>
      <c r="M1203" s="11" t="inlineStr">
        <is>
          <t>preparation/illustration-backlog-v056/references/portraits/roster50__rose_mgs4.webp</t>
        </is>
      </c>
      <c r="N1203" s="11" t="inlineStr">
        <is>
          <t>ready_for_generation</t>
        </is>
      </c>
    </row>
    <row r="1204" ht="45" customHeight="1">
      <c r="A1204" s="11" t="inlineStr">
        <is>
          <t>roster50__rose_mgs4:outro:2</t>
        </is>
      </c>
      <c r="B1204" s="11" t="inlineStr">
        <is>
          <t>rosemary-mgs4-outro-03</t>
        </is>
      </c>
      <c r="C1204" s="11" t="inlineStr">
        <is>
          <t>roster50__rose_mgs4</t>
        </is>
      </c>
      <c r="D1204" s="11" t="inlineStr">
        <is>
          <t>ROSEMARY — MGS4</t>
        </is>
      </c>
      <c r="E1204" s="11" t="inlineStr">
        <is>
          <t>mgs4</t>
        </is>
      </c>
      <c r="F1204" s="11" t="inlineStr">
        <is>
          <t>outro</t>
        </is>
      </c>
      <c r="G1204" s="11" t="inlineStr">
        <is>
          <t>2</t>
        </is>
      </c>
      <c r="H1204" s="11" t="inlineStr">
        <is>
          <t>Le rendez-vous suivant</t>
        </is>
      </c>
      <c r="I1204" s="11" t="inlineStr">
        <is>
          <t>Cabinet à porte ouverte</t>
        </is>
      </c>
      <c r="J1204" s="11" t="inlineStr">
        <is>
          <t>book</t>
        </is>
      </c>
      <c r="K1204" s="11" t="inlineStr">
        <is>
          <t>2</t>
        </is>
      </c>
      <c r="L1204" s="11" t="inlineStr">
        <is>
          <t>generated-from-v056-story</t>
        </is>
      </c>
      <c r="M1204" s="11" t="inlineStr">
        <is>
          <t>preparation/illustration-backlog-v056/references/portraits/roster50__rose_mgs4.webp</t>
        </is>
      </c>
      <c r="N1204" s="11" t="inlineStr">
        <is>
          <t>ready_for_generation</t>
        </is>
      </c>
    </row>
    <row r="1205" ht="45" customHeight="1">
      <c r="A1205" s="11" t="inlineStr">
        <is>
          <t>roster50__campbell_mgs4:intro:0</t>
        </is>
      </c>
      <c r="B1205" s="11" t="inlineStr">
        <is>
          <t>roy-campbell-mgs4-intro-01</t>
        </is>
      </c>
      <c r="C1205" s="11" t="inlineStr">
        <is>
          <t>roster50__campbell_mgs4</t>
        </is>
      </c>
      <c r="D1205" s="11" t="inlineStr">
        <is>
          <t>ROY CAMPBELL — MGS4</t>
        </is>
      </c>
      <c r="E1205" s="11" t="inlineStr">
        <is>
          <t>mgs4</t>
        </is>
      </c>
      <c r="F1205" s="11" t="inlineStr">
        <is>
          <t>intro</t>
        </is>
      </c>
      <c r="G1205" s="11" t="inlineStr">
        <is>
          <t>0</t>
        </is>
      </c>
      <c r="H1205" s="11" t="inlineStr">
        <is>
          <t>Le canal mélangé</t>
        </is>
      </c>
      <c r="I1205" s="11" t="inlineStr">
        <is>
          <t>Bureau de commandement</t>
        </is>
      </c>
      <c r="J1205" s="11" t="inlineStr">
        <is>
          <t>radio</t>
        </is>
      </c>
      <c r="K1205" s="11" t="inlineStr">
        <is>
          <t>2</t>
        </is>
      </c>
      <c r="L1205" s="11" t="inlineStr">
        <is>
          <t>generated-from-v056-story</t>
        </is>
      </c>
      <c r="M1205" s="11" t="inlineStr">
        <is>
          <t>preparation/illustration-backlog-v056/references/portraits/roster50__campbell_mgs4.webp</t>
        </is>
      </c>
      <c r="N1205" s="11" t="inlineStr">
        <is>
          <t>ready_for_generation</t>
        </is>
      </c>
    </row>
    <row r="1206" ht="45" customHeight="1">
      <c r="A1206" s="11" t="inlineStr">
        <is>
          <t>roster50__campbell_mgs4:intro:1</t>
        </is>
      </c>
      <c r="B1206" s="11" t="inlineStr">
        <is>
          <t>roy-campbell-mgs4-intro-02</t>
        </is>
      </c>
      <c r="C1206" s="11" t="inlineStr">
        <is>
          <t>roster50__campbell_mgs4</t>
        </is>
      </c>
      <c r="D1206" s="11" t="inlineStr">
        <is>
          <t>ROY CAMPBELL — MGS4</t>
        </is>
      </c>
      <c r="E1206" s="11" t="inlineStr">
        <is>
          <t>mgs4</t>
        </is>
      </c>
      <c r="F1206" s="11" t="inlineStr">
        <is>
          <t>intro</t>
        </is>
      </c>
      <c r="G1206" s="11" t="inlineStr">
        <is>
          <t>1</t>
        </is>
      </c>
      <c r="H1206" s="11" t="inlineStr">
        <is>
          <t>Les huit accès</t>
        </is>
      </c>
      <c r="I1206" s="11" t="inlineStr">
        <is>
          <t>Table des autorisations</t>
        </is>
      </c>
      <c r="J1206" s="11" t="inlineStr">
        <is>
          <t>card</t>
        </is>
      </c>
      <c r="K1206" s="11" t="inlineStr">
        <is>
          <t>2</t>
        </is>
      </c>
      <c r="L1206" s="11" t="inlineStr">
        <is>
          <t>generated-from-v056-story</t>
        </is>
      </c>
      <c r="M1206" s="11" t="inlineStr">
        <is>
          <t>preparation/illustration-backlog-v056/references/portraits/roster50__campbell_mgs4.webp</t>
        </is>
      </c>
      <c r="N1206" s="11" t="inlineStr">
        <is>
          <t>ready_for_generation</t>
        </is>
      </c>
    </row>
    <row r="1207" ht="45" customHeight="1">
      <c r="A1207" s="11" t="inlineStr">
        <is>
          <t>roster50__campbell_mgs4:intro:2</t>
        </is>
      </c>
      <c r="B1207" s="11" t="inlineStr">
        <is>
          <t>roy-campbell-mgs4-intro-03</t>
        </is>
      </c>
      <c r="C1207" s="11" t="inlineStr">
        <is>
          <t>roster50__campbell_mgs4</t>
        </is>
      </c>
      <c r="D1207" s="11" t="inlineStr">
        <is>
          <t>ROY CAMPBELL — MGS4</t>
        </is>
      </c>
      <c r="E1207" s="11" t="inlineStr">
        <is>
          <t>mgs4</t>
        </is>
      </c>
      <c r="F1207" s="11" t="inlineStr">
        <is>
          <t>intro</t>
        </is>
      </c>
      <c r="G1207" s="11" t="inlineStr">
        <is>
          <t>2</t>
        </is>
      </c>
      <c r="H1207" s="11" t="inlineStr">
        <is>
          <t>La phrase limitée</t>
        </is>
      </c>
      <c r="I1207" s="11" t="inlineStr">
        <is>
          <t>Salle de liaison</t>
        </is>
      </c>
      <c r="J1207" s="11" t="inlineStr">
        <is>
          <t>letter</t>
        </is>
      </c>
      <c r="K1207" s="11" t="inlineStr">
        <is>
          <t>2</t>
        </is>
      </c>
      <c r="L1207" s="11" t="inlineStr">
        <is>
          <t>generated-from-v056-story</t>
        </is>
      </c>
      <c r="M1207" s="11" t="inlineStr">
        <is>
          <t>preparation/illustration-backlog-v056/references/portraits/roster50__campbell_mgs4.webp</t>
        </is>
      </c>
      <c r="N1207" s="11" t="inlineStr">
        <is>
          <t>ready_for_generation</t>
        </is>
      </c>
    </row>
    <row r="1208" ht="45" customHeight="1">
      <c r="A1208" s="11" t="inlineStr">
        <is>
          <t>roster50__campbell_mgs4:outro:0</t>
        </is>
      </c>
      <c r="B1208" s="11" t="inlineStr">
        <is>
          <t>roy-campbell-mgs4-outro-01</t>
        </is>
      </c>
      <c r="C1208" s="11" t="inlineStr">
        <is>
          <t>roster50__campbell_mgs4</t>
        </is>
      </c>
      <c r="D1208" s="11" t="inlineStr">
        <is>
          <t>ROY CAMPBELL — MGS4</t>
        </is>
      </c>
      <c r="E1208" s="11" t="inlineStr">
        <is>
          <t>mgs4</t>
        </is>
      </c>
      <c r="F1208" s="11" t="inlineStr">
        <is>
          <t>outro</t>
        </is>
      </c>
      <c r="G1208" s="11" t="inlineStr">
        <is>
          <t>0</t>
        </is>
      </c>
      <c r="H1208" s="11" t="inlineStr">
        <is>
          <t>Le tri explicite</t>
        </is>
      </c>
      <c r="I1208" s="11" t="inlineStr">
        <is>
          <t>Console après Drebin</t>
        </is>
      </c>
      <c r="J1208" s="11" t="inlineStr">
        <is>
          <t>terminal</t>
        </is>
      </c>
      <c r="K1208" s="11" t="inlineStr">
        <is>
          <t>2</t>
        </is>
      </c>
      <c r="L1208" s="11" t="inlineStr">
        <is>
          <t>generated-from-v056-story</t>
        </is>
      </c>
      <c r="M1208" s="11" t="inlineStr">
        <is>
          <t>preparation/illustration-backlog-v056/references/portraits/roster50__campbell_mgs4.webp</t>
        </is>
      </c>
      <c r="N1208" s="11" t="inlineStr">
        <is>
          <t>ready_for_generation</t>
        </is>
      </c>
    </row>
    <row r="1209" ht="45" customHeight="1">
      <c r="A1209" s="11" t="inlineStr">
        <is>
          <t>roster50__campbell_mgs4:outro:1</t>
        </is>
      </c>
      <c r="B1209" s="11" t="inlineStr">
        <is>
          <t>roy-campbell-mgs4-outro-02</t>
        </is>
      </c>
      <c r="C1209" s="11" t="inlineStr">
        <is>
          <t>roster50__campbell_mgs4</t>
        </is>
      </c>
      <c r="D1209" s="11" t="inlineStr">
        <is>
          <t>ROY CAMPBELL — MGS4</t>
        </is>
      </c>
      <c r="E1209" s="11" t="inlineStr">
        <is>
          <t>mgs4</t>
        </is>
      </c>
      <c r="F1209" s="11" t="inlineStr">
        <is>
          <t>outro</t>
        </is>
      </c>
      <c r="G1209" s="11" t="inlineStr">
        <is>
          <t>1</t>
        </is>
      </c>
      <c r="H1209" s="11" t="inlineStr">
        <is>
          <t>Le message rendu</t>
        </is>
      </c>
      <c r="I1209" s="11" t="inlineStr">
        <is>
          <t>Bureau fermé</t>
        </is>
      </c>
      <c r="J1209" s="11" t="inlineStr">
        <is>
          <t>radio</t>
        </is>
      </c>
      <c r="K1209" s="11" t="inlineStr">
        <is>
          <t>2</t>
        </is>
      </c>
      <c r="L1209" s="11" t="inlineStr">
        <is>
          <t>generated-from-v056-story</t>
        </is>
      </c>
      <c r="M1209" s="11" t="inlineStr">
        <is>
          <t>preparation/illustration-backlog-v056/references/portraits/roster50__campbell_mgs4.webp</t>
        </is>
      </c>
      <c r="N1209" s="11" t="inlineStr">
        <is>
          <t>ready_for_generation</t>
        </is>
      </c>
    </row>
    <row r="1210" ht="45" customHeight="1">
      <c r="A1210" s="11" t="inlineStr">
        <is>
          <t>roster50__campbell_mgs4:outro:2</t>
        </is>
      </c>
      <c r="B1210" s="11" t="inlineStr">
        <is>
          <t>roy-campbell-mgs4-outro-03</t>
        </is>
      </c>
      <c r="C1210" s="11" t="inlineStr">
        <is>
          <t>roster50__campbell_mgs4</t>
        </is>
      </c>
      <c r="D1210" s="11" t="inlineStr">
        <is>
          <t>ROY CAMPBELL — MGS4</t>
        </is>
      </c>
      <c r="E1210" s="11" t="inlineStr">
        <is>
          <t>mgs4</t>
        </is>
      </c>
      <c r="F1210" s="11" t="inlineStr">
        <is>
          <t>outro</t>
        </is>
      </c>
      <c r="G1210" s="11" t="inlineStr">
        <is>
          <t>2</t>
        </is>
      </c>
      <c r="H1210" s="11" t="inlineStr">
        <is>
          <t>Deux voyants</t>
        </is>
      </c>
      <c r="I1210" s="11" t="inlineStr">
        <is>
          <t>Salle de commandement vide</t>
        </is>
      </c>
      <c r="J1210" s="11" t="inlineStr">
        <is>
          <t>card</t>
        </is>
      </c>
      <c r="K1210" s="11" t="inlineStr">
        <is>
          <t>2</t>
        </is>
      </c>
      <c r="L1210" s="11" t="inlineStr">
        <is>
          <t>generated-from-v056-story</t>
        </is>
      </c>
      <c r="M1210" s="11" t="inlineStr">
        <is>
          <t>preparation/illustration-backlog-v056/references/portraits/roster50__campbell_mgs4.webp</t>
        </is>
      </c>
      <c r="N1210" s="11" t="inlineStr">
        <is>
          <t>ready_for_generation</t>
        </is>
      </c>
    </row>
    <row r="1211" ht="45" customHeight="1">
      <c r="A1211" s="11" t="inlineStr">
        <is>
          <t>archive__screaming_beauty:intro:0</t>
        </is>
      </c>
      <c r="B1211" s="11" t="inlineStr">
        <is>
          <t>screaming-beauty-intro-01</t>
        </is>
      </c>
      <c r="C1211" s="11" t="inlineStr">
        <is>
          <t>archive__screaming_beauty</t>
        </is>
      </c>
      <c r="D1211" s="11" t="inlineStr">
        <is>
          <t>SCREAMING BEAUTY</t>
        </is>
      </c>
      <c r="E1211" s="11" t="inlineStr">
        <is>
          <t>mgs4</t>
        </is>
      </c>
      <c r="F1211" s="11" t="inlineStr">
        <is>
          <t>intro</t>
        </is>
      </c>
      <c r="G1211" s="11" t="inlineStr">
        <is>
          <t>0</t>
        </is>
      </c>
      <c r="H1211" s="11" t="inlineStr">
        <is>
          <t>La bouche attendue</t>
        </is>
      </c>
      <c r="I1211" s="11" t="inlineStr">
        <is>
          <t>Ancienne nef vide</t>
        </is>
      </c>
      <c r="J1211" s="11" t="inlineStr">
        <is>
          <t>mask</t>
        </is>
      </c>
      <c r="K1211" s="11" t="inlineStr">
        <is>
          <t>2</t>
        </is>
      </c>
      <c r="L1211" s="11" t="inlineStr">
        <is>
          <t>generated-from-v056-story</t>
        </is>
      </c>
      <c r="M1211" s="11" t="inlineStr">
        <is>
          <t>preparation/illustration-backlog-v056/references/portraits/archive__screaming_beauty.webp</t>
        </is>
      </c>
      <c r="N1211" s="11" t="inlineStr">
        <is>
          <t>ready_for_generation</t>
        </is>
      </c>
    </row>
    <row r="1212" ht="45" customHeight="1">
      <c r="A1212" s="11" t="inlineStr">
        <is>
          <t>archive__screaming_beauty:intro:1</t>
        </is>
      </c>
      <c r="B1212" s="11" t="inlineStr">
        <is>
          <t>screaming-beauty-intro-02</t>
        </is>
      </c>
      <c r="C1212" s="11" t="inlineStr">
        <is>
          <t>archive__screaming_beauty</t>
        </is>
      </c>
      <c r="D1212" s="11" t="inlineStr">
        <is>
          <t>SCREAMING BEAUTY</t>
        </is>
      </c>
      <c r="E1212" s="11" t="inlineStr">
        <is>
          <t>mgs4</t>
        </is>
      </c>
      <c r="F1212" s="11" t="inlineStr">
        <is>
          <t>intro</t>
        </is>
      </c>
      <c r="G1212" s="11" t="inlineStr">
        <is>
          <t>1</t>
        </is>
      </c>
      <c r="H1212" s="11" t="inlineStr">
        <is>
          <t>Les mains sans fils</t>
        </is>
      </c>
      <c r="I1212" s="11" t="inlineStr">
        <is>
          <t>Banc du chœur</t>
        </is>
      </c>
      <c r="J1212" s="11" t="inlineStr">
        <is>
          <t>chain</t>
        </is>
      </c>
      <c r="K1212" s="11" t="inlineStr">
        <is>
          <t>2</t>
        </is>
      </c>
      <c r="L1212" s="11" t="inlineStr">
        <is>
          <t>generated-from-v056-story</t>
        </is>
      </c>
      <c r="M1212" s="11" t="inlineStr">
        <is>
          <t>preparation/illustration-backlog-v056/references/portraits/archive__screaming_beauty.webp</t>
        </is>
      </c>
      <c r="N1212" s="11" t="inlineStr">
        <is>
          <t>ready_for_generation</t>
        </is>
      </c>
    </row>
    <row r="1213" ht="45" customHeight="1">
      <c r="A1213" s="11" t="inlineStr">
        <is>
          <t>archive__screaming_beauty:intro:2</t>
        </is>
      </c>
      <c r="B1213" s="11" t="inlineStr">
        <is>
          <t>screaming-beauty-intro-03</t>
        </is>
      </c>
      <c r="C1213" s="11" t="inlineStr">
        <is>
          <t>archive__screaming_beauty</t>
        </is>
      </c>
      <c r="D1213" s="11" t="inlineStr">
        <is>
          <t>SCREAMING BEAUTY</t>
        </is>
      </c>
      <c r="E1213" s="11" t="inlineStr">
        <is>
          <t>mgs4</t>
        </is>
      </c>
      <c r="F1213" s="11" t="inlineStr">
        <is>
          <t>intro</t>
        </is>
      </c>
      <c r="G1213" s="11" t="inlineStr">
        <is>
          <t>2</t>
        </is>
      </c>
      <c r="H1213" s="11" t="inlineStr">
        <is>
          <t>La syllabe gardée</t>
        </is>
      </c>
      <c r="I1213" s="11" t="inlineStr">
        <is>
          <t>Escalier des projections</t>
        </is>
      </c>
      <c r="J1213" s="11" t="inlineStr">
        <is>
          <t>radio</t>
        </is>
      </c>
      <c r="K1213" s="11" t="inlineStr">
        <is>
          <t>2</t>
        </is>
      </c>
      <c r="L1213" s="11" t="inlineStr">
        <is>
          <t>generated-from-v056-story</t>
        </is>
      </c>
      <c r="M1213" s="11" t="inlineStr">
        <is>
          <t>preparation/illustration-backlog-v056/references/portraits/archive__screaming_beauty.webp</t>
        </is>
      </c>
      <c r="N1213" s="11" t="inlineStr">
        <is>
          <t>ready_for_generation</t>
        </is>
      </c>
    </row>
    <row r="1214" ht="45" customHeight="1">
      <c r="A1214" s="11" t="inlineStr">
        <is>
          <t>archive__screaming_beauty:outro:0</t>
        </is>
      </c>
      <c r="B1214" s="11" t="inlineStr">
        <is>
          <t>screaming-beauty-outro-01</t>
        </is>
      </c>
      <c r="C1214" s="11" t="inlineStr">
        <is>
          <t>archive__screaming_beauty</t>
        </is>
      </c>
      <c r="D1214" s="11" t="inlineStr">
        <is>
          <t>SCREAMING BEAUTY</t>
        </is>
      </c>
      <c r="E1214" s="11" t="inlineStr">
        <is>
          <t>mgs4</t>
        </is>
      </c>
      <c r="F1214" s="11" t="inlineStr">
        <is>
          <t>outro</t>
        </is>
      </c>
      <c r="G1214" s="11" t="inlineStr">
        <is>
          <t>0</t>
        </is>
      </c>
      <c r="H1214" s="11" t="inlineStr">
        <is>
          <t>Le compte arrêté</t>
        </is>
      </c>
      <c r="I1214" s="11" t="inlineStr">
        <is>
          <t>Chœur après le combat</t>
        </is>
      </c>
      <c r="J1214" s="11" t="inlineStr">
        <is>
          <t>terminal</t>
        </is>
      </c>
      <c r="K1214" s="11" t="inlineStr">
        <is>
          <t>2</t>
        </is>
      </c>
      <c r="L1214" s="11" t="inlineStr">
        <is>
          <t>generated-from-v056-story</t>
        </is>
      </c>
      <c r="M1214" s="11" t="inlineStr">
        <is>
          <t>preparation/illustration-backlog-v056/references/portraits/archive__screaming_beauty.webp</t>
        </is>
      </c>
      <c r="N1214" s="11" t="inlineStr">
        <is>
          <t>ready_for_generation</t>
        </is>
      </c>
    </row>
    <row r="1215" ht="45" customHeight="1">
      <c r="A1215" s="11" t="inlineStr">
        <is>
          <t>archive__screaming_beauty:outro:1</t>
        </is>
      </c>
      <c r="B1215" s="11" t="inlineStr">
        <is>
          <t>screaming-beauty-outro-02</t>
        </is>
      </c>
      <c r="C1215" s="11" t="inlineStr">
        <is>
          <t>archive__screaming_beauty</t>
        </is>
      </c>
      <c r="D1215" s="11" t="inlineStr">
        <is>
          <t>SCREAMING BEAUTY</t>
        </is>
      </c>
      <c r="E1215" s="11" t="inlineStr">
        <is>
          <t>mgs4</t>
        </is>
      </c>
      <c r="F1215" s="11" t="inlineStr">
        <is>
          <t>outro</t>
        </is>
      </c>
      <c r="G1215" s="11" t="inlineStr">
        <is>
          <t>1</t>
        </is>
      </c>
      <c r="H1215" s="11" t="inlineStr">
        <is>
          <t>Le mot ordinaire</t>
        </is>
      </c>
      <c r="I1215" s="11" t="inlineStr">
        <is>
          <t>Banc près de la porte</t>
        </is>
      </c>
      <c r="J1215" s="11" t="inlineStr">
        <is>
          <t>letter</t>
        </is>
      </c>
      <c r="K1215" s="11" t="inlineStr">
        <is>
          <t>2</t>
        </is>
      </c>
      <c r="L1215" s="11" t="inlineStr">
        <is>
          <t>generated-from-v056-story</t>
        </is>
      </c>
      <c r="M1215" s="11" t="inlineStr">
        <is>
          <t>preparation/illustration-backlog-v056/references/portraits/archive__screaming_beauty.webp</t>
        </is>
      </c>
      <c r="N1215" s="11" t="inlineStr">
        <is>
          <t>ready_for_generation</t>
        </is>
      </c>
    </row>
    <row r="1216" ht="45" customHeight="1">
      <c r="A1216" s="11" t="inlineStr">
        <is>
          <t>archive__screaming_beauty:outro:2</t>
        </is>
      </c>
      <c r="B1216" s="11" t="inlineStr">
        <is>
          <t>screaming-beauty-outro-03</t>
        </is>
      </c>
      <c r="C1216" s="11" t="inlineStr">
        <is>
          <t>archive__screaming_beauty</t>
        </is>
      </c>
      <c r="D1216" s="11" t="inlineStr">
        <is>
          <t>SCREAMING BEAUTY</t>
        </is>
      </c>
      <c r="E1216" s="11" t="inlineStr">
        <is>
          <t>mgs4</t>
        </is>
      </c>
      <c r="F1216" s="11" t="inlineStr">
        <is>
          <t>outro</t>
        </is>
      </c>
      <c r="G1216" s="11" t="inlineStr">
        <is>
          <t>2</t>
        </is>
      </c>
      <c r="H1216" s="11" t="inlineStr">
        <is>
          <t>L’écho laissé</t>
        </is>
      </c>
      <c r="I1216" s="11" t="inlineStr">
        <is>
          <t>Couloir de sortie</t>
        </is>
      </c>
      <c r="J1216" s="11" t="inlineStr">
        <is>
          <t>glove</t>
        </is>
      </c>
      <c r="K1216" s="11" t="inlineStr">
        <is>
          <t>2</t>
        </is>
      </c>
      <c r="L1216" s="11" t="inlineStr">
        <is>
          <t>generated-from-v056-story</t>
        </is>
      </c>
      <c r="M1216" s="11" t="inlineStr">
        <is>
          <t>preparation/illustration-backlog-v056/references/portraits/archive__screaming_beauty.webp</t>
        </is>
      </c>
      <c r="N1216" s="11" t="inlineStr">
        <is>
          <t>ready_for_generation</t>
        </is>
      </c>
    </row>
    <row r="1217" ht="45" customHeight="1">
      <c r="A1217" s="11" t="inlineStr">
        <is>
          <t>roster50__sunny_mgs4:intro:0</t>
        </is>
      </c>
      <c r="B1217" s="11" t="inlineStr">
        <is>
          <t>sunny-mgs4-intro-01</t>
        </is>
      </c>
      <c r="C1217" s="11" t="inlineStr">
        <is>
          <t>roster50__sunny_mgs4</t>
        </is>
      </c>
      <c r="D1217" s="11" t="inlineStr">
        <is>
          <t>SUNNY — MGS4</t>
        </is>
      </c>
      <c r="E1217" s="11" t="inlineStr">
        <is>
          <t>mgs4</t>
        </is>
      </c>
      <c r="F1217" s="11" t="inlineStr">
        <is>
          <t>intro</t>
        </is>
      </c>
      <c r="G1217" s="11" t="inlineStr">
        <is>
          <t>0</t>
        </is>
      </c>
      <c r="H1217" s="11" t="inlineStr">
        <is>
          <t>Le minuteur oublié</t>
        </is>
      </c>
      <c r="I1217" s="11" t="inlineStr">
        <is>
          <t>Cuisine du Nomad</t>
        </is>
      </c>
      <c r="J1217" s="11" t="inlineStr">
        <is>
          <t>book</t>
        </is>
      </c>
      <c r="K1217" s="11" t="inlineStr">
        <is>
          <t>2</t>
        </is>
      </c>
      <c r="L1217" s="11" t="inlineStr">
        <is>
          <t>generated-from-v056-story</t>
        </is>
      </c>
      <c r="M1217" s="11" t="inlineStr">
        <is>
          <t>preparation/illustration-backlog-v056/references/portraits/roster50__sunny_mgs4.webp</t>
        </is>
      </c>
      <c r="N1217" s="11" t="inlineStr">
        <is>
          <t>ready_for_generation</t>
        </is>
      </c>
    </row>
    <row r="1218" ht="45" customHeight="1">
      <c r="A1218" s="11" t="inlineStr">
        <is>
          <t>roster50__sunny_mgs4:intro:1</t>
        </is>
      </c>
      <c r="B1218" s="11" t="inlineStr">
        <is>
          <t>sunny-mgs4-intro-02</t>
        </is>
      </c>
      <c r="C1218" s="11" t="inlineStr">
        <is>
          <t>roster50__sunny_mgs4</t>
        </is>
      </c>
      <c r="D1218" s="11" t="inlineStr">
        <is>
          <t>SUNNY — MGS4</t>
        </is>
      </c>
      <c r="E1218" s="11" t="inlineStr">
        <is>
          <t>mgs4</t>
        </is>
      </c>
      <c r="F1218" s="11" t="inlineStr">
        <is>
          <t>intro</t>
        </is>
      </c>
      <c r="G1218" s="11" t="inlineStr">
        <is>
          <t>1</t>
        </is>
      </c>
      <c r="H1218" s="11" t="inlineStr">
        <is>
          <t>Les règles du jeu</t>
        </is>
      </c>
      <c r="I1218" s="11" t="inlineStr">
        <is>
          <t>Table de programmation</t>
        </is>
      </c>
      <c r="J1218" s="11" t="inlineStr">
        <is>
          <t>terminal</t>
        </is>
      </c>
      <c r="K1218" s="11" t="inlineStr">
        <is>
          <t>2</t>
        </is>
      </c>
      <c r="L1218" s="11" t="inlineStr">
        <is>
          <t>generated-from-v056-story</t>
        </is>
      </c>
      <c r="M1218" s="11" t="inlineStr">
        <is>
          <t>preparation/illustration-backlog-v056/references/portraits/roster50__sunny_mgs4.webp</t>
        </is>
      </c>
      <c r="N1218" s="11" t="inlineStr">
        <is>
          <t>ready_for_generation</t>
        </is>
      </c>
    </row>
    <row r="1219" ht="45" customHeight="1">
      <c r="A1219" s="11" t="inlineStr">
        <is>
          <t>roster50__sunny_mgs4:intro:2</t>
        </is>
      </c>
      <c r="B1219" s="11" t="inlineStr">
        <is>
          <t>sunny-mgs4-intro-03</t>
        </is>
      </c>
      <c r="C1219" s="11" t="inlineStr">
        <is>
          <t>roster50__sunny_mgs4</t>
        </is>
      </c>
      <c r="D1219" s="11" t="inlineStr">
        <is>
          <t>SUNNY — MGS4</t>
        </is>
      </c>
      <c r="E1219" s="11" t="inlineStr">
        <is>
          <t>mgs4</t>
        </is>
      </c>
      <c r="F1219" s="11" t="inlineStr">
        <is>
          <t>intro</t>
        </is>
      </c>
      <c r="G1219" s="11" t="inlineStr">
        <is>
          <t>2</t>
        </is>
      </c>
      <c r="H1219" s="11" t="inlineStr">
        <is>
          <t>Le test de l’arrêt</t>
        </is>
      </c>
      <c r="I1219" s="11" t="inlineStr">
        <is>
          <t>Écran d’exercice</t>
        </is>
      </c>
      <c r="J1219" s="11" t="inlineStr">
        <is>
          <t>card</t>
        </is>
      </c>
      <c r="K1219" s="11" t="inlineStr">
        <is>
          <t>2</t>
        </is>
      </c>
      <c r="L1219" s="11" t="inlineStr">
        <is>
          <t>generated-from-v056-story</t>
        </is>
      </c>
      <c r="M1219" s="11" t="inlineStr">
        <is>
          <t>preparation/illustration-backlog-v056/references/portraits/roster50__sunny_mgs4.webp</t>
        </is>
      </c>
      <c r="N1219" s="11" t="inlineStr">
        <is>
          <t>ready_for_generation</t>
        </is>
      </c>
    </row>
    <row r="1220" ht="45" customHeight="1">
      <c r="A1220" s="11" t="inlineStr">
        <is>
          <t>roster50__sunny_mgs4:outro:0</t>
        </is>
      </c>
      <c r="B1220" s="11" t="inlineStr">
        <is>
          <t>sunny-mgs4-outro-01</t>
        </is>
      </c>
      <c r="C1220" s="11" t="inlineStr">
        <is>
          <t>roster50__sunny_mgs4</t>
        </is>
      </c>
      <c r="D1220" s="11" t="inlineStr">
        <is>
          <t>SUNNY — MGS4</t>
        </is>
      </c>
      <c r="E1220" s="11" t="inlineStr">
        <is>
          <t>mgs4</t>
        </is>
      </c>
      <c r="F1220" s="11" t="inlineStr">
        <is>
          <t>outro</t>
        </is>
      </c>
      <c r="G1220" s="11" t="inlineStr">
        <is>
          <t>0</t>
        </is>
      </c>
      <c r="H1220" s="11" t="inlineStr">
        <is>
          <t>La partie suspendue</t>
        </is>
      </c>
      <c r="I1220" s="11" t="inlineStr">
        <is>
          <t>Table après les simulations</t>
        </is>
      </c>
      <c r="J1220" s="11" t="inlineStr">
        <is>
          <t>terminal</t>
        </is>
      </c>
      <c r="K1220" s="11" t="inlineStr">
        <is>
          <t>2</t>
        </is>
      </c>
      <c r="L1220" s="11" t="inlineStr">
        <is>
          <t>generated-from-v056-story</t>
        </is>
      </c>
      <c r="M1220" s="11" t="inlineStr">
        <is>
          <t>preparation/illustration-backlog-v056/references/portraits/roster50__sunny_mgs4.webp</t>
        </is>
      </c>
      <c r="N1220" s="11" t="inlineStr">
        <is>
          <t>ready_for_generation</t>
        </is>
      </c>
    </row>
    <row r="1221" ht="45" customHeight="1">
      <c r="A1221" s="11" t="inlineStr">
        <is>
          <t>roster50__sunny_mgs4:outro:1</t>
        </is>
      </c>
      <c r="B1221" s="11" t="inlineStr">
        <is>
          <t>sunny-mgs4-outro-02</t>
        </is>
      </c>
      <c r="C1221" s="11" t="inlineStr">
        <is>
          <t>roster50__sunny_mgs4</t>
        </is>
      </c>
      <c r="D1221" s="11" t="inlineStr">
        <is>
          <t>SUNNY — MGS4</t>
        </is>
      </c>
      <c r="E1221" s="11" t="inlineStr">
        <is>
          <t>mgs4</t>
        </is>
      </c>
      <c r="F1221" s="11" t="inlineStr">
        <is>
          <t>outro</t>
        </is>
      </c>
      <c r="G1221" s="11" t="inlineStr">
        <is>
          <t>1</t>
        </is>
      </c>
      <c r="H1221" s="11" t="inlineStr">
        <is>
          <t>La recette reprise</t>
        </is>
      </c>
      <c r="I1221" s="11" t="inlineStr">
        <is>
          <t>Cuisine éclairée</t>
        </is>
      </c>
      <c r="J1221" s="11" t="inlineStr">
        <is>
          <t>book</t>
        </is>
      </c>
      <c r="K1221" s="11" t="inlineStr">
        <is>
          <t>2</t>
        </is>
      </c>
      <c r="L1221" s="11" t="inlineStr">
        <is>
          <t>generated-from-v056-story</t>
        </is>
      </c>
      <c r="M1221" s="11" t="inlineStr">
        <is>
          <t>preparation/illustration-backlog-v056/references/portraits/roster50__sunny_mgs4.webp</t>
        </is>
      </c>
      <c r="N1221" s="11" t="inlineStr">
        <is>
          <t>ready_for_generation</t>
        </is>
      </c>
    </row>
    <row r="1222" ht="45" customHeight="1">
      <c r="A1222" s="11" t="inlineStr">
        <is>
          <t>roster50__sunny_mgs4:outro:2</t>
        </is>
      </c>
      <c r="B1222" s="11" t="inlineStr">
        <is>
          <t>sunny-mgs4-outro-03</t>
        </is>
      </c>
      <c r="C1222" s="11" t="inlineStr">
        <is>
          <t>roster50__sunny_mgs4</t>
        </is>
      </c>
      <c r="D1222" s="11" t="inlineStr">
        <is>
          <t>SUNNY — MGS4</t>
        </is>
      </c>
      <c r="E1222" s="11" t="inlineStr">
        <is>
          <t>mgs4</t>
        </is>
      </c>
      <c r="F1222" s="11" t="inlineStr">
        <is>
          <t>outro</t>
        </is>
      </c>
      <c r="G1222" s="11" t="inlineStr">
        <is>
          <t>2</t>
        </is>
      </c>
      <c r="H1222" s="11" t="inlineStr">
        <is>
          <t>L’écran retourné</t>
        </is>
      </c>
      <c r="I1222" s="11" t="inlineStr">
        <is>
          <t>Table du petit déjeuner</t>
        </is>
      </c>
      <c r="J1222" s="11" t="inlineStr">
        <is>
          <t>card</t>
        </is>
      </c>
      <c r="K1222" s="11" t="inlineStr">
        <is>
          <t>2</t>
        </is>
      </c>
      <c r="L1222" s="11" t="inlineStr">
        <is>
          <t>generated-from-v056-story</t>
        </is>
      </c>
      <c r="M1222" s="11" t="inlineStr">
        <is>
          <t>preparation/illustration-backlog-v056/references/portraits/roster50__sunny_mgs4.webp</t>
        </is>
      </c>
      <c r="N1222" s="11" t="inlineStr">
        <is>
          <t>ready_for_generation</t>
        </is>
      </c>
    </row>
    <row r="1223" ht="45" customHeight="1">
      <c r="A1223" s="11" t="inlineStr">
        <is>
          <t>npc53__tj_ai_mgs4:intro:0</t>
        </is>
      </c>
      <c r="B1223" s="11" t="inlineStr">
        <is>
          <t>tj-ai-intro-01</t>
        </is>
      </c>
      <c r="C1223" s="11" t="inlineStr">
        <is>
          <t>npc53__tj_ai_mgs4</t>
        </is>
      </c>
      <c r="D1223" s="11" t="inlineStr">
        <is>
          <t>TJ AI</t>
        </is>
      </c>
      <c r="E1223" s="11" t="inlineStr">
        <is>
          <t>mgs4</t>
        </is>
      </c>
      <c r="F1223" s="11" t="inlineStr">
        <is>
          <t>intro</t>
        </is>
      </c>
      <c r="G1223" s="11" t="inlineStr">
        <is>
          <t>0</t>
        </is>
      </c>
      <c r="H1223" s="11" t="inlineStr">
        <is>
          <t>Le principe éclairé</t>
        </is>
      </c>
      <c r="I1223" s="11" t="inlineStr">
        <is>
          <t>Salle abstraite de règlements</t>
        </is>
      </c>
      <c r="J1223" s="11" t="inlineStr">
        <is>
          <t>book</t>
        </is>
      </c>
      <c r="K1223" s="11" t="inlineStr">
        <is>
          <t>2</t>
        </is>
      </c>
      <c r="L1223" s="11" t="inlineStr">
        <is>
          <t>generated-from-v056-story</t>
        </is>
      </c>
      <c r="M1223" s="11" t="inlineStr">
        <is>
          <t>preparation/illustration-backlog-v056/references/portraits/npc53__tj_ai_mgs4.webp</t>
        </is>
      </c>
      <c r="N1223" s="11" t="inlineStr">
        <is>
          <t>ready_for_generation</t>
        </is>
      </c>
    </row>
    <row r="1224" ht="45" customHeight="1">
      <c r="A1224" s="11" t="inlineStr">
        <is>
          <t>npc53__tj_ai_mgs4:intro:1</t>
        </is>
      </c>
      <c r="B1224" s="11" t="inlineStr">
        <is>
          <t>tj-ai-intro-02</t>
        </is>
      </c>
      <c r="C1224" s="11" t="inlineStr">
        <is>
          <t>npc53__tj_ai_mgs4</t>
        </is>
      </c>
      <c r="D1224" s="11" t="inlineStr">
        <is>
          <t>TJ AI</t>
        </is>
      </c>
      <c r="E1224" s="11" t="inlineStr">
        <is>
          <t>mgs4</t>
        </is>
      </c>
      <c r="F1224" s="11" t="inlineStr">
        <is>
          <t>intro</t>
        </is>
      </c>
      <c r="G1224" s="11" t="inlineStr">
        <is>
          <t>1</t>
        </is>
      </c>
      <c r="H1224" s="11" t="inlineStr">
        <is>
          <t>L’exception extensible</t>
        </is>
      </c>
      <c r="I1224" s="11" t="inlineStr">
        <is>
          <t>Table d’arbitrage virtuelle</t>
        </is>
      </c>
      <c r="J1224" s="11" t="inlineStr">
        <is>
          <t>card</t>
        </is>
      </c>
      <c r="K1224" s="11" t="inlineStr">
        <is>
          <t>2</t>
        </is>
      </c>
      <c r="L1224" s="11" t="inlineStr">
        <is>
          <t>generated-from-v056-story</t>
        </is>
      </c>
      <c r="M1224" s="11" t="inlineStr">
        <is>
          <t>preparation/illustration-backlog-v056/references/portraits/npc53__tj_ai_mgs4.webp</t>
        </is>
      </c>
      <c r="N1224" s="11" t="inlineStr">
        <is>
          <t>ready_for_generation</t>
        </is>
      </c>
    </row>
    <row r="1225" ht="45" customHeight="1">
      <c r="A1225" s="11" t="inlineStr">
        <is>
          <t>npc53__tj_ai_mgs4:intro:2</t>
        </is>
      </c>
      <c r="B1225" s="11" t="inlineStr">
        <is>
          <t>tj-ai-intro-03</t>
        </is>
      </c>
      <c r="C1225" s="11" t="inlineStr">
        <is>
          <t>npc53__tj_ai_mgs4</t>
        </is>
      </c>
      <c r="D1225" s="11" t="inlineStr">
        <is>
          <t>TJ AI</t>
        </is>
      </c>
      <c r="E1225" s="11" t="inlineStr">
        <is>
          <t>mgs4</t>
        </is>
      </c>
      <c r="F1225" s="11" t="inlineStr">
        <is>
          <t>intro</t>
        </is>
      </c>
      <c r="G1225" s="11" t="inlineStr">
        <is>
          <t>2</t>
        </is>
      </c>
      <c r="H1225" s="11" t="inlineStr">
        <is>
          <t>Le texte et le geste</t>
        </is>
      </c>
      <c r="I1225" s="11" t="inlineStr">
        <is>
          <t>Arène de signes</t>
        </is>
      </c>
      <c r="J1225" s="11" t="inlineStr">
        <is>
          <t>glove</t>
        </is>
      </c>
      <c r="K1225" s="11" t="inlineStr">
        <is>
          <t>2</t>
        </is>
      </c>
      <c r="L1225" s="11" t="inlineStr">
        <is>
          <t>generated-from-v056-story</t>
        </is>
      </c>
      <c r="M1225" s="11" t="inlineStr">
        <is>
          <t>preparation/illustration-backlog-v056/references/portraits/npc53__tj_ai_mgs4.webp</t>
        </is>
      </c>
      <c r="N1225" s="11" t="inlineStr">
        <is>
          <t>ready_for_generation</t>
        </is>
      </c>
    </row>
    <row r="1226" ht="45" customHeight="1">
      <c r="A1226" s="11" t="inlineStr">
        <is>
          <t>npc53__tj_ai_mgs4:outro:0</t>
        </is>
      </c>
      <c r="B1226" s="11" t="inlineStr">
        <is>
          <t>tj-ai-outro-01</t>
        </is>
      </c>
      <c r="C1226" s="11" t="inlineStr">
        <is>
          <t>npc53__tj_ai_mgs4</t>
        </is>
      </c>
      <c r="D1226" s="11" t="inlineStr">
        <is>
          <t>TJ AI</t>
        </is>
      </c>
      <c r="E1226" s="11" t="inlineStr">
        <is>
          <t>mgs4</t>
        </is>
      </c>
      <c r="F1226" s="11" t="inlineStr">
        <is>
          <t>outro</t>
        </is>
      </c>
      <c r="G1226" s="11" t="inlineStr">
        <is>
          <t>0</t>
        </is>
      </c>
      <c r="H1226" s="11" t="inlineStr">
        <is>
          <t>La clause battue</t>
        </is>
      </c>
      <c r="I1226" s="11" t="inlineStr">
        <is>
          <t>Salle après Akiba</t>
        </is>
      </c>
      <c r="J1226" s="11" t="inlineStr">
        <is>
          <t>letter</t>
        </is>
      </c>
      <c r="K1226" s="11" t="inlineStr">
        <is>
          <t>2</t>
        </is>
      </c>
      <c r="L1226" s="11" t="inlineStr">
        <is>
          <t>generated-from-v056-story</t>
        </is>
      </c>
      <c r="M1226" s="11" t="inlineStr">
        <is>
          <t>preparation/illustration-backlog-v056/references/portraits/npc53__tj_ai_mgs4.webp</t>
        </is>
      </c>
      <c r="N1226" s="11" t="inlineStr">
        <is>
          <t>ready_for_generation</t>
        </is>
      </c>
    </row>
    <row r="1227" ht="45" customHeight="1">
      <c r="A1227" s="11" t="inlineStr">
        <is>
          <t>npc53__tj_ai_mgs4:outro:1</t>
        </is>
      </c>
      <c r="B1227" s="11" t="inlineStr">
        <is>
          <t>tj-ai-outro-02</t>
        </is>
      </c>
      <c r="C1227" s="11" t="inlineStr">
        <is>
          <t>npc53__tj_ai_mgs4</t>
        </is>
      </c>
      <c r="D1227" s="11" t="inlineStr">
        <is>
          <t>TJ AI</t>
        </is>
      </c>
      <c r="E1227" s="11" t="inlineStr">
        <is>
          <t>mgs4</t>
        </is>
      </c>
      <c r="F1227" s="11" t="inlineStr">
        <is>
          <t>outro</t>
        </is>
      </c>
      <c r="G1227" s="11" t="inlineStr">
        <is>
          <t>1</t>
        </is>
      </c>
      <c r="H1227" s="11" t="inlineStr">
        <is>
          <t>La note visible</t>
        </is>
      </c>
      <c r="I1227" s="11" t="inlineStr">
        <is>
          <t>Mur des règlements</t>
        </is>
      </c>
      <c r="J1227" s="11" t="inlineStr">
        <is>
          <t>book</t>
        </is>
      </c>
      <c r="K1227" s="11" t="inlineStr">
        <is>
          <t>2</t>
        </is>
      </c>
      <c r="L1227" s="11" t="inlineStr">
        <is>
          <t>generated-from-v056-story</t>
        </is>
      </c>
      <c r="M1227" s="11" t="inlineStr">
        <is>
          <t>preparation/illustration-backlog-v056/references/portraits/npc53__tj_ai_mgs4.webp</t>
        </is>
      </c>
      <c r="N1227" s="11" t="inlineStr">
        <is>
          <t>ready_for_generation</t>
        </is>
      </c>
    </row>
    <row r="1228" ht="45" customHeight="1">
      <c r="A1228" s="11" t="inlineStr">
        <is>
          <t>npc53__tj_ai_mgs4:outro:2</t>
        </is>
      </c>
      <c r="B1228" s="11" t="inlineStr">
        <is>
          <t>tj-ai-outro-03</t>
        </is>
      </c>
      <c r="C1228" s="11" t="inlineStr">
        <is>
          <t>npc53__tj_ai_mgs4</t>
        </is>
      </c>
      <c r="D1228" s="11" t="inlineStr">
        <is>
          <t>TJ AI</t>
        </is>
      </c>
      <c r="E1228" s="11" t="inlineStr">
        <is>
          <t>mgs4</t>
        </is>
      </c>
      <c r="F1228" s="11" t="inlineStr">
        <is>
          <t>outro</t>
        </is>
      </c>
      <c r="G1228" s="11" t="inlineStr">
        <is>
          <t>2</t>
        </is>
      </c>
      <c r="H1228" s="11" t="inlineStr">
        <is>
          <t>La page entière</t>
        </is>
      </c>
      <c r="I1228" s="11" t="inlineStr">
        <is>
          <t>Arène vide</t>
        </is>
      </c>
      <c r="J1228" s="11" t="inlineStr">
        <is>
          <t>letter</t>
        </is>
      </c>
      <c r="K1228" s="11" t="inlineStr">
        <is>
          <t>2</t>
        </is>
      </c>
      <c r="L1228" s="11" t="inlineStr">
        <is>
          <t>generated-from-v056-story</t>
        </is>
      </c>
      <c r="M1228" s="11" t="inlineStr">
        <is>
          <t>preparation/illustration-backlog-v056/references/portraits/npc53__tj_ai_mgs4.webp</t>
        </is>
      </c>
      <c r="N1228" s="11" t="inlineStr">
        <is>
          <t>ready_for_generation</t>
        </is>
      </c>
    </row>
    <row r="1229" ht="45" customHeight="1">
      <c r="A1229" s="11" t="inlineStr">
        <is>
          <t>npc53__tr_ai_mgs4:intro:0</t>
        </is>
      </c>
      <c r="B1229" s="11" t="inlineStr">
        <is>
          <t>tr-ai-intro-01</t>
        </is>
      </c>
      <c r="C1229" s="11" t="inlineStr">
        <is>
          <t>npc53__tr_ai_mgs4</t>
        </is>
      </c>
      <c r="D1229" s="11" t="inlineStr">
        <is>
          <t>TR AI</t>
        </is>
      </c>
      <c r="E1229" s="11" t="inlineStr">
        <is>
          <t>mgs4</t>
        </is>
      </c>
      <c r="F1229" s="11" t="inlineStr">
        <is>
          <t>intro</t>
        </is>
      </c>
      <c r="G1229" s="11" t="inlineStr">
        <is>
          <t>0</t>
        </is>
      </c>
      <c r="H1229" s="11" t="inlineStr">
        <is>
          <t>La file rouge</t>
        </is>
      </c>
      <c r="I1229" s="11" t="inlineStr">
        <is>
          <t>Gare numérique de signaux</t>
        </is>
      </c>
      <c r="J1229" s="11" t="inlineStr">
        <is>
          <t>radio</t>
        </is>
      </c>
      <c r="K1229" s="11" t="inlineStr">
        <is>
          <t>2</t>
        </is>
      </c>
      <c r="L1229" s="11" t="inlineStr">
        <is>
          <t>generated-from-v056-story</t>
        </is>
      </c>
      <c r="M1229" s="11" t="inlineStr">
        <is>
          <t>preparation/illustration-backlog-v056/references/portraits/npc53__tr_ai_mgs4.webp</t>
        </is>
      </c>
      <c r="N1229" s="11" t="inlineStr">
        <is>
          <t>ready_for_generation</t>
        </is>
      </c>
    </row>
    <row r="1230" ht="45" customHeight="1">
      <c r="A1230" s="11" t="inlineStr">
        <is>
          <t>npc53__tr_ai_mgs4:intro:1</t>
        </is>
      </c>
      <c r="B1230" s="11" t="inlineStr">
        <is>
          <t>tr-ai-intro-02</t>
        </is>
      </c>
      <c r="C1230" s="11" t="inlineStr">
        <is>
          <t>npc53__tr_ai_mgs4</t>
        </is>
      </c>
      <c r="D1230" s="11" t="inlineStr">
        <is>
          <t>TR AI</t>
        </is>
      </c>
      <c r="E1230" s="11" t="inlineStr">
        <is>
          <t>mgs4</t>
        </is>
      </c>
      <c r="F1230" s="11" t="inlineStr">
        <is>
          <t>intro</t>
        </is>
      </c>
      <c r="G1230" s="11" t="inlineStr">
        <is>
          <t>1</t>
        </is>
      </c>
      <c r="H1230" s="11" t="inlineStr">
        <is>
          <t>Le temps emprunté</t>
        </is>
      </c>
      <c r="I1230" s="11" t="inlineStr">
        <is>
          <t>Horloge du hall</t>
        </is>
      </c>
      <c r="J1230" s="11" t="inlineStr">
        <is>
          <t>terminal</t>
        </is>
      </c>
      <c r="K1230" s="11" t="inlineStr">
        <is>
          <t>2</t>
        </is>
      </c>
      <c r="L1230" s="11" t="inlineStr">
        <is>
          <t>generated-from-v056-story</t>
        </is>
      </c>
      <c r="M1230" s="11" t="inlineStr">
        <is>
          <t>preparation/illustration-backlog-v056/references/portraits/npc53__tr_ai_mgs4.webp</t>
        </is>
      </c>
      <c r="N1230" s="11" t="inlineStr">
        <is>
          <t>ready_for_generation</t>
        </is>
      </c>
    </row>
    <row r="1231" ht="45" customHeight="1">
      <c r="A1231" s="11" t="inlineStr">
        <is>
          <t>npc53__tr_ai_mgs4:intro:2</t>
        </is>
      </c>
      <c r="B1231" s="11" t="inlineStr">
        <is>
          <t>tr-ai-intro-03</t>
        </is>
      </c>
      <c r="C1231" s="11" t="inlineStr">
        <is>
          <t>npc53__tr_ai_mgs4</t>
        </is>
      </c>
      <c r="D1231" s="11" t="inlineStr">
        <is>
          <t>TR AI</t>
        </is>
      </c>
      <c r="E1231" s="11" t="inlineStr">
        <is>
          <t>mgs4</t>
        </is>
      </c>
      <c r="F1231" s="11" t="inlineStr">
        <is>
          <t>intro</t>
        </is>
      </c>
      <c r="G1231" s="11" t="inlineStr">
        <is>
          <t>2</t>
        </is>
      </c>
      <c r="H1231" s="11" t="inlineStr">
        <is>
          <t>Le premier arrêt</t>
        </is>
      </c>
      <c r="I1231" s="11" t="inlineStr">
        <is>
          <t>Aiguillage de simulation</t>
        </is>
      </c>
      <c r="J1231" s="11" t="inlineStr">
        <is>
          <t>map</t>
        </is>
      </c>
      <c r="K1231" s="11" t="inlineStr">
        <is>
          <t>2</t>
        </is>
      </c>
      <c r="L1231" s="11" t="inlineStr">
        <is>
          <t>generated-from-v056-story</t>
        </is>
      </c>
      <c r="M1231" s="11" t="inlineStr">
        <is>
          <t>preparation/illustration-backlog-v056/references/portraits/npc53__tr_ai_mgs4.webp</t>
        </is>
      </c>
      <c r="N1231" s="11" t="inlineStr">
        <is>
          <t>ready_for_generation</t>
        </is>
      </c>
    </row>
    <row r="1232" ht="45" customHeight="1">
      <c r="A1232" s="11" t="inlineStr">
        <is>
          <t>npc53__tr_ai_mgs4:outro:0</t>
        </is>
      </c>
      <c r="B1232" s="11" t="inlineStr">
        <is>
          <t>tr-ai-outro-01</t>
        </is>
      </c>
      <c r="C1232" s="11" t="inlineStr">
        <is>
          <t>npc53__tr_ai_mgs4</t>
        </is>
      </c>
      <c r="D1232" s="11" t="inlineStr">
        <is>
          <t>TR AI</t>
        </is>
      </c>
      <c r="E1232" s="11" t="inlineStr">
        <is>
          <t>mgs4</t>
        </is>
      </c>
      <c r="F1232" s="11" t="inlineStr">
        <is>
          <t>outro</t>
        </is>
      </c>
      <c r="G1232" s="11" t="inlineStr">
        <is>
          <t>0</t>
        </is>
      </c>
      <c r="H1232" s="11" t="inlineStr">
        <is>
          <t>Le quai enfin franchi</t>
        </is>
      </c>
      <c r="I1232" s="11" t="inlineStr">
        <is>
          <t>Gare après Akiba</t>
        </is>
      </c>
      <c r="J1232" s="11" t="inlineStr">
        <is>
          <t>terminal</t>
        </is>
      </c>
      <c r="K1232" s="11" t="inlineStr">
        <is>
          <t>2</t>
        </is>
      </c>
      <c r="L1232" s="11" t="inlineStr">
        <is>
          <t>generated-from-v056-story</t>
        </is>
      </c>
      <c r="M1232" s="11" t="inlineStr">
        <is>
          <t>preparation/illustration-backlog-v056/references/portraits/npc53__tr_ai_mgs4.webp</t>
        </is>
      </c>
      <c r="N1232" s="11" t="inlineStr">
        <is>
          <t>ready_for_generation</t>
        </is>
      </c>
    </row>
    <row r="1233" ht="45" customHeight="1">
      <c r="A1233" s="11" t="inlineStr">
        <is>
          <t>npc53__tr_ai_mgs4:outro:1</t>
        </is>
      </c>
      <c r="B1233" s="11" t="inlineStr">
        <is>
          <t>tr-ai-outro-02</t>
        </is>
      </c>
      <c r="C1233" s="11" t="inlineStr">
        <is>
          <t>npc53__tr_ai_mgs4</t>
        </is>
      </c>
      <c r="D1233" s="11" t="inlineStr">
        <is>
          <t>TR AI</t>
        </is>
      </c>
      <c r="E1233" s="11" t="inlineStr">
        <is>
          <t>mgs4</t>
        </is>
      </c>
      <c r="F1233" s="11" t="inlineStr">
        <is>
          <t>outro</t>
        </is>
      </c>
      <c r="G1233" s="11" t="inlineStr">
        <is>
          <t>1</t>
        </is>
      </c>
      <c r="H1233" s="11" t="inlineStr">
        <is>
          <t>La couleur retirée</t>
        </is>
      </c>
      <c r="I1233" s="11" t="inlineStr">
        <is>
          <t>Table d’ordonnancement</t>
        </is>
      </c>
      <c r="J1233" s="11" t="inlineStr">
        <is>
          <t>card</t>
        </is>
      </c>
      <c r="K1233" s="11" t="inlineStr">
        <is>
          <t>2</t>
        </is>
      </c>
      <c r="L1233" s="11" t="inlineStr">
        <is>
          <t>generated-from-v056-story</t>
        </is>
      </c>
      <c r="M1233" s="11" t="inlineStr">
        <is>
          <t>preparation/illustration-backlog-v056/references/portraits/npc53__tr_ai_mgs4.webp</t>
        </is>
      </c>
      <c r="N1233" s="11" t="inlineStr">
        <is>
          <t>ready_for_generation</t>
        </is>
      </c>
    </row>
    <row r="1234" ht="45" customHeight="1">
      <c r="A1234" s="11" t="inlineStr">
        <is>
          <t>npc53__tr_ai_mgs4:outro:2</t>
        </is>
      </c>
      <c r="B1234" s="11" t="inlineStr">
        <is>
          <t>tr-ai-outro-03</t>
        </is>
      </c>
      <c r="C1234" s="11" t="inlineStr">
        <is>
          <t>npc53__tr_ai_mgs4</t>
        </is>
      </c>
      <c r="D1234" s="11" t="inlineStr">
        <is>
          <t>TR AI</t>
        </is>
      </c>
      <c r="E1234" s="11" t="inlineStr">
        <is>
          <t>mgs4</t>
        </is>
      </c>
      <c r="F1234" s="11" t="inlineStr">
        <is>
          <t>outro</t>
        </is>
      </c>
      <c r="G1234" s="11" t="inlineStr">
        <is>
          <t>2</t>
        </is>
      </c>
      <c r="H1234" s="11" t="inlineStr">
        <is>
          <t>L’horloge entière</t>
        </is>
      </c>
      <c r="I1234" s="11" t="inlineStr">
        <is>
          <t>Hall redevenu calme</t>
        </is>
      </c>
      <c r="J1234" s="11" t="inlineStr">
        <is>
          <t>radio</t>
        </is>
      </c>
      <c r="K1234" s="11" t="inlineStr">
        <is>
          <t>2</t>
        </is>
      </c>
      <c r="L1234" s="11" t="inlineStr">
        <is>
          <t>generated-from-v056-story</t>
        </is>
      </c>
      <c r="M1234" s="11" t="inlineStr">
        <is>
          <t>preparation/illustration-backlog-v056/references/portraits/npc53__tr_ai_mgs4.webp</t>
        </is>
      </c>
      <c r="N1234" s="11" t="inlineStr">
        <is>
          <t>ready_for_generation</t>
        </is>
      </c>
    </row>
    <row r="1235" ht="45" customHeight="1">
      <c r="A1235" s="11" t="inlineStr">
        <is>
          <t>core__vamp_mgs4:intro:0</t>
        </is>
      </c>
      <c r="B1235" s="11" t="inlineStr">
        <is>
          <t>vamp-mgs4-intro-01</t>
        </is>
      </c>
      <c r="C1235" s="11" t="inlineStr">
        <is>
          <t>core__vamp_mgs4</t>
        </is>
      </c>
      <c r="D1235" s="11" t="inlineStr">
        <is>
          <t>VAMP — MGS4</t>
        </is>
      </c>
      <c r="E1235" s="11" t="inlineStr">
        <is>
          <t>mgs4</t>
        </is>
      </c>
      <c r="F1235" s="11" t="inlineStr">
        <is>
          <t>intro</t>
        </is>
      </c>
      <c r="G1235" s="11" t="inlineStr">
        <is>
          <t>0</t>
        </is>
      </c>
      <c r="H1235" s="11" t="inlineStr">
        <is>
          <t>La première goutte</t>
        </is>
      </c>
      <c r="I1235" s="11" t="inlineStr">
        <is>
          <t>Piscine technique abandonnée</t>
        </is>
      </c>
      <c r="J1235" s="11" t="inlineStr">
        <is>
          <t>blade</t>
        </is>
      </c>
      <c r="K1235" s="11" t="inlineStr">
        <is>
          <t>2</t>
        </is>
      </c>
      <c r="L1235" s="11" t="inlineStr">
        <is>
          <t>generated-from-v056-story</t>
        </is>
      </c>
      <c r="M1235" s="11" t="inlineStr">
        <is>
          <t>preparation/illustration-backlog-v056/references/portraits/core__vamp_mgs4.webp</t>
        </is>
      </c>
      <c r="N1235" s="11" t="inlineStr">
        <is>
          <t>ready_for_generation</t>
        </is>
      </c>
    </row>
    <row r="1236" ht="45" customHeight="1">
      <c r="A1236" s="11" t="inlineStr">
        <is>
          <t>core__vamp_mgs4:intro:1</t>
        </is>
      </c>
      <c r="B1236" s="11" t="inlineStr">
        <is>
          <t>vamp-mgs4-intro-02</t>
        </is>
      </c>
      <c r="C1236" s="11" t="inlineStr">
        <is>
          <t>core__vamp_mgs4</t>
        </is>
      </c>
      <c r="D1236" s="11" t="inlineStr">
        <is>
          <t>VAMP — MGS4</t>
        </is>
      </c>
      <c r="E1236" s="11" t="inlineStr">
        <is>
          <t>mgs4</t>
        </is>
      </c>
      <c r="F1236" s="11" t="inlineStr">
        <is>
          <t>intro</t>
        </is>
      </c>
      <c r="G1236" s="11" t="inlineStr">
        <is>
          <t>1</t>
        </is>
      </c>
      <c r="H1236" s="11" t="inlineStr">
        <is>
          <t>Les gradins vides</t>
        </is>
      </c>
      <c r="I1236" s="11" t="inlineStr">
        <is>
          <t>Galerie au-dessus du bassin</t>
        </is>
      </c>
      <c r="J1236" s="11" t="inlineStr">
        <is>
          <t>mask</t>
        </is>
      </c>
      <c r="K1236" s="11" t="inlineStr">
        <is>
          <t>2</t>
        </is>
      </c>
      <c r="L1236" s="11" t="inlineStr">
        <is>
          <t>generated-from-v056-story</t>
        </is>
      </c>
      <c r="M1236" s="11" t="inlineStr">
        <is>
          <t>preparation/illustration-backlog-v056/references/portraits/core__vamp_mgs4.webp</t>
        </is>
      </c>
      <c r="N1236" s="11" t="inlineStr">
        <is>
          <t>ready_for_generation</t>
        </is>
      </c>
    </row>
    <row r="1237" ht="45" customHeight="1">
      <c r="A1237" s="11" t="inlineStr">
        <is>
          <t>core__vamp_mgs4:intro:2</t>
        </is>
      </c>
      <c r="B1237" s="11" t="inlineStr">
        <is>
          <t>vamp-mgs4-intro-03</t>
        </is>
      </c>
      <c r="C1237" s="11" t="inlineStr">
        <is>
          <t>core__vamp_mgs4</t>
        </is>
      </c>
      <c r="D1237" s="11" t="inlineStr">
        <is>
          <t>VAMP — MGS4</t>
        </is>
      </c>
      <c r="E1237" s="11" t="inlineStr">
        <is>
          <t>mgs4</t>
        </is>
      </c>
      <c r="F1237" s="11" t="inlineStr">
        <is>
          <t>intro</t>
        </is>
      </c>
      <c r="G1237" s="11" t="inlineStr">
        <is>
          <t>2</t>
        </is>
      </c>
      <c r="H1237" s="11" t="inlineStr">
        <is>
          <t>Le souvenir achetable</t>
        </is>
      </c>
      <c r="I1237" s="11" t="inlineStr">
        <is>
          <t>Couloir de projections</t>
        </is>
      </c>
      <c r="J1237" s="11" t="inlineStr">
        <is>
          <t>photo</t>
        </is>
      </c>
      <c r="K1237" s="11" t="inlineStr">
        <is>
          <t>2</t>
        </is>
      </c>
      <c r="L1237" s="11" t="inlineStr">
        <is>
          <t>generated-from-v056-story</t>
        </is>
      </c>
      <c r="M1237" s="11" t="inlineStr">
        <is>
          <t>preparation/illustration-backlog-v056/references/portraits/core__vamp_mgs4.webp</t>
        </is>
      </c>
      <c r="N1237" s="11" t="inlineStr">
        <is>
          <t>ready_for_generation</t>
        </is>
      </c>
    </row>
    <row r="1238" ht="45" customHeight="1">
      <c r="A1238" s="11" t="inlineStr">
        <is>
          <t>core__vamp_mgs4:outro:0</t>
        </is>
      </c>
      <c r="B1238" s="11" t="inlineStr">
        <is>
          <t>vamp-mgs4-outro-01</t>
        </is>
      </c>
      <c r="C1238" s="11" t="inlineStr">
        <is>
          <t>core__vamp_mgs4</t>
        </is>
      </c>
      <c r="D1238" s="11" t="inlineStr">
        <is>
          <t>VAMP — MGS4</t>
        </is>
      </c>
      <c r="E1238" s="11" t="inlineStr">
        <is>
          <t>mgs4</t>
        </is>
      </c>
      <c r="F1238" s="11" t="inlineStr">
        <is>
          <t>outro</t>
        </is>
      </c>
      <c r="G1238" s="11" t="inlineStr">
        <is>
          <t>0</t>
        </is>
      </c>
      <c r="H1238" s="11" t="inlineStr">
        <is>
          <t>La régie retournée</t>
        </is>
      </c>
      <c r="I1238" s="11" t="inlineStr">
        <is>
          <t>Cabine des projecteurs</t>
        </is>
      </c>
      <c r="J1238" s="11" t="inlineStr">
        <is>
          <t>terminal</t>
        </is>
      </c>
      <c r="K1238" s="11" t="inlineStr">
        <is>
          <t>2</t>
        </is>
      </c>
      <c r="L1238" s="11" t="inlineStr">
        <is>
          <t>generated-from-v056-story</t>
        </is>
      </c>
      <c r="M1238" s="11" t="inlineStr">
        <is>
          <t>preparation/illustration-backlog-v056/references/portraits/core__vamp_mgs4.webp</t>
        </is>
      </c>
      <c r="N1238" s="11" t="inlineStr">
        <is>
          <t>ready_for_generation</t>
        </is>
      </c>
    </row>
    <row r="1239" ht="45" customHeight="1">
      <c r="A1239" s="11" t="inlineStr">
        <is>
          <t>core__vamp_mgs4:outro:1</t>
        </is>
      </c>
      <c r="B1239" s="11" t="inlineStr">
        <is>
          <t>vamp-mgs4-outro-02</t>
        </is>
      </c>
      <c r="C1239" s="11" t="inlineStr">
        <is>
          <t>core__vamp_mgs4</t>
        </is>
      </c>
      <c r="D1239" s="11" t="inlineStr">
        <is>
          <t>VAMP — MGS4</t>
        </is>
      </c>
      <c r="E1239" s="11" t="inlineStr">
        <is>
          <t>mgs4</t>
        </is>
      </c>
      <c r="F1239" s="11" t="inlineStr">
        <is>
          <t>outro</t>
        </is>
      </c>
      <c r="G1239" s="11" t="inlineStr">
        <is>
          <t>1</t>
        </is>
      </c>
      <c r="H1239" s="11" t="inlineStr">
        <is>
          <t>Le reflet patient</t>
        </is>
      </c>
      <c r="I1239" s="11" t="inlineStr">
        <is>
          <t>Bassin sans éclairage</t>
        </is>
      </c>
      <c r="J1239" s="11" t="inlineStr">
        <is>
          <t>blade</t>
        </is>
      </c>
      <c r="K1239" s="11" t="inlineStr">
        <is>
          <t>2</t>
        </is>
      </c>
      <c r="L1239" s="11" t="inlineStr">
        <is>
          <t>generated-from-v056-story</t>
        </is>
      </c>
      <c r="M1239" s="11" t="inlineStr">
        <is>
          <t>preparation/illustration-backlog-v056/references/portraits/core__vamp_mgs4.webp</t>
        </is>
      </c>
      <c r="N1239" s="11" t="inlineStr">
        <is>
          <t>ready_for_generation</t>
        </is>
      </c>
    </row>
    <row r="1240" ht="45" customHeight="1">
      <c r="A1240" s="11" t="inlineStr">
        <is>
          <t>core__vamp_mgs4:outro:2</t>
        </is>
      </c>
      <c r="B1240" s="11" t="inlineStr">
        <is>
          <t>vamp-mgs4-outro-03</t>
        </is>
      </c>
      <c r="C1240" s="11" t="inlineStr">
        <is>
          <t>core__vamp_mgs4</t>
        </is>
      </c>
      <c r="D1240" s="11" t="inlineStr">
        <is>
          <t>VAMP — MGS4</t>
        </is>
      </c>
      <c r="E1240" s="11" t="inlineStr">
        <is>
          <t>mgs4</t>
        </is>
      </c>
      <c r="F1240" s="11" t="inlineStr">
        <is>
          <t>outro</t>
        </is>
      </c>
      <c r="G1240" s="11" t="inlineStr">
        <is>
          <t>2</t>
        </is>
      </c>
      <c r="H1240" s="11" t="inlineStr">
        <is>
          <t>L’applaudissement suspendu</t>
        </is>
      </c>
      <c r="I1240" s="11" t="inlineStr">
        <is>
          <t>Escalier de sortie</t>
        </is>
      </c>
      <c r="J1240" s="11" t="inlineStr">
        <is>
          <t>mask</t>
        </is>
      </c>
      <c r="K1240" s="11" t="inlineStr">
        <is>
          <t>2</t>
        </is>
      </c>
      <c r="L1240" s="11" t="inlineStr">
        <is>
          <t>generated-from-v056-story</t>
        </is>
      </c>
      <c r="M1240" s="11" t="inlineStr">
        <is>
          <t>preparation/illustration-backlog-v056/references/portraits/core__vamp_mgs4.webp</t>
        </is>
      </c>
      <c r="N1240" s="11" t="inlineStr">
        <is>
          <t>ready_for_generation</t>
        </is>
      </c>
    </row>
    <row r="1241" ht="45" customHeight="1">
      <c r="A1241" s="11" t="inlineStr">
        <is>
          <t>completion44__werewolf_pmc_44:intro:0</t>
        </is>
      </c>
      <c r="B1241" s="11" t="inlineStr">
        <is>
          <t>werewolf-pmc-intro-01</t>
        </is>
      </c>
      <c r="C1241" s="11" t="inlineStr">
        <is>
          <t>completion44__werewolf_pmc_44</t>
        </is>
      </c>
      <c r="D1241" s="11" t="inlineStr">
        <is>
          <t>WEREWOLF PMC</t>
        </is>
      </c>
      <c r="E1241" s="11" t="inlineStr">
        <is>
          <t>mgs4</t>
        </is>
      </c>
      <c r="F1241" s="11" t="inlineStr">
        <is>
          <t>intro</t>
        </is>
      </c>
      <c r="G1241" s="11" t="inlineStr">
        <is>
          <t>0</t>
        </is>
      </c>
      <c r="H1241" s="11" t="inlineStr">
        <is>
          <t>Le poids accepté</t>
        </is>
      </c>
      <c r="I1241" s="11" t="inlineStr">
        <is>
          <t>Vestiaire de la compagnie</t>
        </is>
      </c>
      <c r="J1241" s="11" t="inlineStr">
        <is>
          <t>helmet</t>
        </is>
      </c>
      <c r="K1241" s="11" t="inlineStr">
        <is>
          <t>2</t>
        </is>
      </c>
      <c r="L1241" s="11" t="inlineStr">
        <is>
          <t>generated-from-v056-story</t>
        </is>
      </c>
      <c r="M1241" s="11" t="inlineStr">
        <is>
          <t>preparation/illustration-backlog-v056/references/portraits/completion44__werewolf_pmc_44.webp</t>
        </is>
      </c>
      <c r="N1241" s="11" t="inlineStr">
        <is>
          <t>ready_for_generation</t>
        </is>
      </c>
    </row>
    <row r="1242" ht="45" customHeight="1">
      <c r="A1242" s="11" t="inlineStr">
        <is>
          <t>completion44__werewolf_pmc_44:intro:1</t>
        </is>
      </c>
      <c r="B1242" s="11" t="inlineStr">
        <is>
          <t>werewolf-pmc-intro-02</t>
        </is>
      </c>
      <c r="C1242" s="11" t="inlineStr">
        <is>
          <t>completion44__werewolf_pmc_44</t>
        </is>
      </c>
      <c r="D1242" s="11" t="inlineStr">
        <is>
          <t>WEREWOLF PMC</t>
        </is>
      </c>
      <c r="E1242" s="11" t="inlineStr">
        <is>
          <t>mgs4</t>
        </is>
      </c>
      <c r="F1242" s="11" t="inlineStr">
        <is>
          <t>intro</t>
        </is>
      </c>
      <c r="G1242" s="11" t="inlineStr">
        <is>
          <t>1</t>
        </is>
      </c>
      <c r="H1242" s="11" t="inlineStr">
        <is>
          <t>La sortie trop étroite</t>
        </is>
      </c>
      <c r="I1242" s="11" t="inlineStr">
        <is>
          <t>Maquette de couloir</t>
        </is>
      </c>
      <c r="J1242" s="11" t="inlineStr">
        <is>
          <t>map</t>
        </is>
      </c>
      <c r="K1242" s="11" t="inlineStr">
        <is>
          <t>2</t>
        </is>
      </c>
      <c r="L1242" s="11" t="inlineStr">
        <is>
          <t>generated-from-v056-story</t>
        </is>
      </c>
      <c r="M1242" s="11" t="inlineStr">
        <is>
          <t>preparation/illustration-backlog-v056/references/portraits/completion44__werewolf_pmc_44.webp</t>
        </is>
      </c>
      <c r="N1242" s="11" t="inlineStr">
        <is>
          <t>ready_for_generation</t>
        </is>
      </c>
    </row>
    <row r="1243" ht="45" customHeight="1">
      <c r="A1243" s="11" t="inlineStr">
        <is>
          <t>completion44__werewolf_pmc_44:intro:2</t>
        </is>
      </c>
      <c r="B1243" s="11" t="inlineStr">
        <is>
          <t>werewolf-pmc-intro-03</t>
        </is>
      </c>
      <c r="C1243" s="11" t="inlineStr">
        <is>
          <t>completion44__werewolf_pmc_44</t>
        </is>
      </c>
      <c r="D1243" s="11" t="inlineStr">
        <is>
          <t>WEREWOLF PMC</t>
        </is>
      </c>
      <c r="E1243" s="11" t="inlineStr">
        <is>
          <t>mgs4</t>
        </is>
      </c>
      <c r="F1243" s="11" t="inlineStr">
        <is>
          <t>intro</t>
        </is>
      </c>
      <c r="G1243" s="11" t="inlineStr">
        <is>
          <t>2</t>
        </is>
      </c>
      <c r="H1243" s="11" t="inlineStr">
        <is>
          <t>Le paquet réglé</t>
        </is>
      </c>
      <c r="I1243" s="11" t="inlineStr">
        <is>
          <t>Rampe des essais</t>
        </is>
      </c>
      <c r="J1243" s="11" t="inlineStr">
        <is>
          <t>glove</t>
        </is>
      </c>
      <c r="K1243" s="11" t="inlineStr">
        <is>
          <t>2</t>
        </is>
      </c>
      <c r="L1243" s="11" t="inlineStr">
        <is>
          <t>generated-from-v056-story</t>
        </is>
      </c>
      <c r="M1243" s="11" t="inlineStr">
        <is>
          <t>preparation/illustration-backlog-v056/references/portraits/completion44__werewolf_pmc_44.webp</t>
        </is>
      </c>
      <c r="N1243" s="11" t="inlineStr">
        <is>
          <t>ready_for_generation</t>
        </is>
      </c>
    </row>
    <row r="1244" ht="45" customHeight="1">
      <c r="A1244" s="11" t="inlineStr">
        <is>
          <t>completion44__werewolf_pmc_44:outro:0</t>
        </is>
      </c>
      <c r="B1244" s="11" t="inlineStr">
        <is>
          <t>werewolf-pmc-outro-01</t>
        </is>
      </c>
      <c r="C1244" s="11" t="inlineStr">
        <is>
          <t>completion44__werewolf_pmc_44</t>
        </is>
      </c>
      <c r="D1244" s="11" t="inlineStr">
        <is>
          <t>WEREWOLF PMC</t>
        </is>
      </c>
      <c r="E1244" s="11" t="inlineStr">
        <is>
          <t>mgs4</t>
        </is>
      </c>
      <c r="F1244" s="11" t="inlineStr">
        <is>
          <t>outro</t>
        </is>
      </c>
      <c r="G1244" s="11" t="inlineStr">
        <is>
          <t>0</t>
        </is>
      </c>
      <c r="H1244" s="11" t="inlineStr">
        <is>
          <t>L’issue franchie</t>
        </is>
      </c>
      <c r="I1244" s="11" t="inlineStr">
        <is>
          <t>Dernier couloir</t>
        </is>
      </c>
      <c r="J1244" s="11" t="inlineStr">
        <is>
          <t>helmet</t>
        </is>
      </c>
      <c r="K1244" s="11" t="inlineStr">
        <is>
          <t>2</t>
        </is>
      </c>
      <c r="L1244" s="11" t="inlineStr">
        <is>
          <t>generated-from-v056-story</t>
        </is>
      </c>
      <c r="M1244" s="11" t="inlineStr">
        <is>
          <t>preparation/illustration-backlog-v056/references/portraits/completion44__werewolf_pmc_44.webp</t>
        </is>
      </c>
      <c r="N1244" s="11" t="inlineStr">
        <is>
          <t>ready_for_generation</t>
        </is>
      </c>
    </row>
    <row r="1245" ht="45" customHeight="1">
      <c r="A1245" s="11" t="inlineStr">
        <is>
          <t>completion44__werewolf_pmc_44:outro:1</t>
        </is>
      </c>
      <c r="B1245" s="11" t="inlineStr">
        <is>
          <t>werewolf-pmc-outro-02</t>
        </is>
      </c>
      <c r="C1245" s="11" t="inlineStr">
        <is>
          <t>completion44__werewolf_pmc_44</t>
        </is>
      </c>
      <c r="D1245" s="11" t="inlineStr">
        <is>
          <t>WEREWOLF PMC</t>
        </is>
      </c>
      <c r="E1245" s="11" t="inlineStr">
        <is>
          <t>mgs4</t>
        </is>
      </c>
      <c r="F1245" s="11" t="inlineStr">
        <is>
          <t>outro</t>
        </is>
      </c>
      <c r="G1245" s="11" t="inlineStr">
        <is>
          <t>1</t>
        </is>
      </c>
      <c r="H1245" s="11" t="inlineStr">
        <is>
          <t>Le chiffre entier</t>
        </is>
      </c>
      <c r="I1245" s="11" t="inlineStr">
        <is>
          <t>Salle d’équipement</t>
        </is>
      </c>
      <c r="J1245" s="11" t="inlineStr">
        <is>
          <t>letter</t>
        </is>
      </c>
      <c r="K1245" s="11" t="inlineStr">
        <is>
          <t>2</t>
        </is>
      </c>
      <c r="L1245" s="11" t="inlineStr">
        <is>
          <t>generated-from-v056-story</t>
        </is>
      </c>
      <c r="M1245" s="11" t="inlineStr">
        <is>
          <t>preparation/illustration-backlog-v056/references/portraits/completion44__werewolf_pmc_44.webp</t>
        </is>
      </c>
      <c r="N1245" s="11" t="inlineStr">
        <is>
          <t>ready_for_generation</t>
        </is>
      </c>
    </row>
    <row r="1246" ht="45" customHeight="1">
      <c r="A1246" s="11" t="inlineStr">
        <is>
          <t>completion44__werewolf_pmc_44:outro:2</t>
        </is>
      </c>
      <c r="B1246" s="11" t="inlineStr">
        <is>
          <t>werewolf-pmc-outro-03</t>
        </is>
      </c>
      <c r="C1246" s="11" t="inlineStr">
        <is>
          <t>completion44__werewolf_pmc_44</t>
        </is>
      </c>
      <c r="D1246" s="11" t="inlineStr">
        <is>
          <t>WEREWOLF PMC</t>
        </is>
      </c>
      <c r="E1246" s="11" t="inlineStr">
        <is>
          <t>mgs4</t>
        </is>
      </c>
      <c r="F1246" s="11" t="inlineStr">
        <is>
          <t>outro</t>
        </is>
      </c>
      <c r="G1246" s="11" t="inlineStr">
        <is>
          <t>2</t>
        </is>
      </c>
      <c r="H1246" s="11" t="inlineStr">
        <is>
          <t>La sangle pendante</t>
        </is>
      </c>
      <c r="I1246" s="11" t="inlineStr">
        <is>
          <t>Banc de récupération</t>
        </is>
      </c>
      <c r="J1246" s="11" t="inlineStr">
        <is>
          <t>gear</t>
        </is>
      </c>
      <c r="K1246" s="11" t="inlineStr">
        <is>
          <t>2</t>
        </is>
      </c>
      <c r="L1246" s="11" t="inlineStr">
        <is>
          <t>generated-from-v056-story</t>
        </is>
      </c>
      <c r="M1246" s="11" t="inlineStr">
        <is>
          <t>preparation/illustration-backlog-v056/references/portraits/completion44__werewolf_pmc_44.webp</t>
        </is>
      </c>
      <c r="N1246" s="11" t="inlineStr">
        <is>
          <t>ready_for_generation</t>
        </is>
      </c>
    </row>
    <row r="1247" ht="45" customHeight="1">
      <c r="A1247" s="11" t="inlineStr">
        <is>
          <t>roster50__otacon_mobile:intro:0</t>
        </is>
      </c>
      <c r="B1247" s="11" t="inlineStr">
        <is>
          <t>otacon-mgs-mobile-intro-01</t>
        </is>
      </c>
      <c r="C1247" s="11" t="inlineStr">
        <is>
          <t>roster50__otacon_mobile</t>
        </is>
      </c>
      <c r="D1247" s="11" t="inlineStr">
        <is>
          <t>OTACON — MGS MOBILE</t>
        </is>
      </c>
      <c r="E1247" s="11" t="inlineStr">
        <is>
          <t>mobile</t>
        </is>
      </c>
      <c r="F1247" s="11" t="inlineStr">
        <is>
          <t>intro</t>
        </is>
      </c>
      <c r="G1247" s="11" t="inlineStr">
        <is>
          <t>0</t>
        </is>
      </c>
      <c r="H1247" s="11" t="inlineStr">
        <is>
          <t>La voix déjà connectée</t>
        </is>
      </c>
      <c r="I1247" s="11" t="inlineStr">
        <is>
          <t>Poste de liaison extérieur</t>
        </is>
      </c>
      <c r="J1247" s="11" t="inlineStr">
        <is>
          <t>radio</t>
        </is>
      </c>
      <c r="K1247" s="11" t="inlineStr">
        <is>
          <t>2</t>
        </is>
      </c>
      <c r="L1247" s="11" t="inlineStr">
        <is>
          <t>generated-from-v056-story</t>
        </is>
      </c>
      <c r="M1247" s="11" t="inlineStr">
        <is>
          <t>preparation/illustration-backlog-v056/references/portraits/roster50__otacon_mobile.webp</t>
        </is>
      </c>
      <c r="N1247" s="11" t="inlineStr">
        <is>
          <t>ready_for_generation</t>
        </is>
      </c>
    </row>
    <row r="1248" ht="45" customHeight="1">
      <c r="A1248" s="11" t="inlineStr">
        <is>
          <t>roster50__otacon_mobile:intro:1</t>
        </is>
      </c>
      <c r="B1248" s="11" t="inlineStr">
        <is>
          <t>otacon-mgs-mobile-intro-02</t>
        </is>
      </c>
      <c r="C1248" s="11" t="inlineStr">
        <is>
          <t>roster50__otacon_mobile</t>
        </is>
      </c>
      <c r="D1248" s="11" t="inlineStr">
        <is>
          <t>OTACON — MGS MOBILE</t>
        </is>
      </c>
      <c r="E1248" s="11" t="inlineStr">
        <is>
          <t>mobile</t>
        </is>
      </c>
      <c r="F1248" s="11" t="inlineStr">
        <is>
          <t>intro</t>
        </is>
      </c>
      <c r="G1248" s="11" t="inlineStr">
        <is>
          <t>1</t>
        </is>
      </c>
      <c r="H1248" s="11" t="inlineStr">
        <is>
          <t>Le signe partagé</t>
        </is>
      </c>
      <c r="I1248" s="11" t="inlineStr">
        <is>
          <t>Table du terminal de communication</t>
        </is>
      </c>
      <c r="J1248" s="11" t="inlineStr">
        <is>
          <t>book</t>
        </is>
      </c>
      <c r="K1248" s="11" t="inlineStr">
        <is>
          <t>2</t>
        </is>
      </c>
      <c r="L1248" s="11" t="inlineStr">
        <is>
          <t>generated-from-v056-story</t>
        </is>
      </c>
      <c r="M1248" s="11" t="inlineStr">
        <is>
          <t>preparation/illustration-backlog-v056/references/portraits/roster50__otacon_mobile.webp</t>
        </is>
      </c>
      <c r="N1248" s="11" t="inlineStr">
        <is>
          <t>ready_for_generation</t>
        </is>
      </c>
    </row>
    <row r="1249" ht="45" customHeight="1">
      <c r="A1249" s="11" t="inlineStr">
        <is>
          <t>roster50__otacon_mobile:intro:2</t>
        </is>
      </c>
      <c r="B1249" s="11" t="inlineStr">
        <is>
          <t>otacon-mgs-mobile-intro-03</t>
        </is>
      </c>
      <c r="C1249" s="11" t="inlineStr">
        <is>
          <t>roster50__otacon_mobile</t>
        </is>
      </c>
      <c r="D1249" s="11" t="inlineStr">
        <is>
          <t>OTACON — MGS MOBILE</t>
        </is>
      </c>
      <c r="E1249" s="11" t="inlineStr">
        <is>
          <t>mobile</t>
        </is>
      </c>
      <c r="F1249" s="11" t="inlineStr">
        <is>
          <t>intro</t>
        </is>
      </c>
      <c r="G1249" s="11" t="inlineStr">
        <is>
          <t>2</t>
        </is>
      </c>
      <c r="H1249" s="11" t="inlineStr">
        <is>
          <t>Le délai accepté</t>
        </is>
      </c>
      <c r="I1249" s="11" t="inlineStr">
        <is>
          <t>Salle de relais virtuelle</t>
        </is>
      </c>
      <c r="J1249" s="11" t="inlineStr">
        <is>
          <t>terminal</t>
        </is>
      </c>
      <c r="K1249" s="11" t="inlineStr">
        <is>
          <t>2</t>
        </is>
      </c>
      <c r="L1249" s="11" t="inlineStr">
        <is>
          <t>generated-from-v056-story</t>
        </is>
      </c>
      <c r="M1249" s="11" t="inlineStr">
        <is>
          <t>preparation/illustration-backlog-v056/references/portraits/roster50__otacon_mobile.webp</t>
        </is>
      </c>
      <c r="N1249" s="11" t="inlineStr">
        <is>
          <t>ready_for_generation</t>
        </is>
      </c>
    </row>
    <row r="1250" ht="45" customHeight="1">
      <c r="A1250" s="11" t="inlineStr">
        <is>
          <t>roster50__otacon_mobile:outro:0</t>
        </is>
      </c>
      <c r="B1250" s="11" t="inlineStr">
        <is>
          <t>otacon-mgs-mobile-outro-01</t>
        </is>
      </c>
      <c r="C1250" s="11" t="inlineStr">
        <is>
          <t>roster50__otacon_mobile</t>
        </is>
      </c>
      <c r="D1250" s="11" t="inlineStr">
        <is>
          <t>OTACON — MGS MOBILE</t>
        </is>
      </c>
      <c r="E1250" s="11" t="inlineStr">
        <is>
          <t>mobile</t>
        </is>
      </c>
      <c r="F1250" s="11" t="inlineStr">
        <is>
          <t>outro</t>
        </is>
      </c>
      <c r="G1250" s="11" t="inlineStr">
        <is>
          <t>0</t>
        </is>
      </c>
      <c r="H1250" s="11" t="inlineStr">
        <is>
          <t>La liaison recoupée</t>
        </is>
      </c>
      <c r="I1250" s="11" t="inlineStr">
        <is>
          <t>Poste extérieur après le parcours</t>
        </is>
      </c>
      <c r="J1250" s="11" t="inlineStr">
        <is>
          <t>letter</t>
        </is>
      </c>
      <c r="K1250" s="11" t="inlineStr">
        <is>
          <t>2</t>
        </is>
      </c>
      <c r="L1250" s="11" t="inlineStr">
        <is>
          <t>generated-from-v056-story</t>
        </is>
      </c>
      <c r="M1250" s="11" t="inlineStr">
        <is>
          <t>preparation/illustration-backlog-v056/references/portraits/roster50__otacon_mobile.webp</t>
        </is>
      </c>
      <c r="N1250" s="11" t="inlineStr">
        <is>
          <t>ready_for_generation</t>
        </is>
      </c>
    </row>
    <row r="1251" ht="45" customHeight="1">
      <c r="A1251" s="11" t="inlineStr">
        <is>
          <t>roster50__otacon_mobile:outro:1</t>
        </is>
      </c>
      <c r="B1251" s="11" t="inlineStr">
        <is>
          <t>otacon-mgs-mobile-outro-02</t>
        </is>
      </c>
      <c r="C1251" s="11" t="inlineStr">
        <is>
          <t>roster50__otacon_mobile</t>
        </is>
      </c>
      <c r="D1251" s="11" t="inlineStr">
        <is>
          <t>OTACON — MGS MOBILE</t>
        </is>
      </c>
      <c r="E1251" s="11" t="inlineStr">
        <is>
          <t>mobile</t>
        </is>
      </c>
      <c r="F1251" s="11" t="inlineStr">
        <is>
          <t>outro</t>
        </is>
      </c>
      <c r="G1251" s="11" t="inlineStr">
        <is>
          <t>1</t>
        </is>
      </c>
      <c r="H1251" s="11" t="inlineStr">
        <is>
          <t>Le double déclaré</t>
        </is>
      </c>
      <c r="I1251" s="11" t="inlineStr">
        <is>
          <t>Écran d’identités numériques</t>
        </is>
      </c>
      <c r="J1251" s="11" t="inlineStr">
        <is>
          <t>mask</t>
        </is>
      </c>
      <c r="K1251" s="11" t="inlineStr">
        <is>
          <t>2</t>
        </is>
      </c>
      <c r="L1251" s="11" t="inlineStr">
        <is>
          <t>generated-from-v056-story</t>
        </is>
      </c>
      <c r="M1251" s="11" t="inlineStr">
        <is>
          <t>preparation/illustration-backlog-v056/references/portraits/roster50__otacon_mobile.webp</t>
        </is>
      </c>
      <c r="N1251" s="11" t="inlineStr">
        <is>
          <t>ready_for_generation</t>
        </is>
      </c>
    </row>
    <row r="1252" ht="45" customHeight="1">
      <c r="A1252" s="11" t="inlineStr">
        <is>
          <t>roster50__otacon_mobile:outro:2</t>
        </is>
      </c>
      <c r="B1252" s="11" t="inlineStr">
        <is>
          <t>otacon-mgs-mobile-outro-03</t>
        </is>
      </c>
      <c r="C1252" s="11" t="inlineStr">
        <is>
          <t>roster50__otacon_mobile</t>
        </is>
      </c>
      <c r="D1252" s="11" t="inlineStr">
        <is>
          <t>OTACON — MGS MOBILE</t>
        </is>
      </c>
      <c r="E1252" s="11" t="inlineStr">
        <is>
          <t>mobile</t>
        </is>
      </c>
      <c r="F1252" s="11" t="inlineStr">
        <is>
          <t>outro</t>
        </is>
      </c>
      <c r="G1252" s="11" t="inlineStr">
        <is>
          <t>2</t>
        </is>
      </c>
      <c r="H1252" s="11" t="inlineStr">
        <is>
          <t>Le silence utile</t>
        </is>
      </c>
      <c r="I1252" s="11" t="inlineStr">
        <is>
          <t>Bureau extérieur à la fin du test</t>
        </is>
      </c>
      <c r="J1252" s="11" t="inlineStr">
        <is>
          <t>photo</t>
        </is>
      </c>
      <c r="K1252" s="11" t="inlineStr">
        <is>
          <t>2</t>
        </is>
      </c>
      <c r="L1252" s="11" t="inlineStr">
        <is>
          <t>generated-from-v056-story</t>
        </is>
      </c>
      <c r="M1252" s="11" t="inlineStr">
        <is>
          <t>preparation/illustration-backlog-v056/references/portraits/roster50__otacon_mobile.webp</t>
        </is>
      </c>
      <c r="N1252" s="11" t="inlineStr">
        <is>
          <t>ready_for_generation</t>
        </is>
      </c>
    </row>
    <row r="1253" ht="45" customHeight="1">
      <c r="A1253" s="11" t="inlineStr">
        <is>
          <t>archive__snake_mobile:intro:0</t>
        </is>
      </c>
      <c r="B1253" s="11" t="inlineStr">
        <is>
          <t>solid-snake-mobile-intro-01</t>
        </is>
      </c>
      <c r="C1253" s="11" t="inlineStr">
        <is>
          <t>archive__snake_mobile</t>
        </is>
      </c>
      <c r="D1253" s="11" t="inlineStr">
        <is>
          <t>SOLID SNAKE — MOBILE</t>
        </is>
      </c>
      <c r="E1253" s="11" t="inlineStr">
        <is>
          <t>mobile</t>
        </is>
      </c>
      <c r="F1253" s="11" t="inlineStr">
        <is>
          <t>intro</t>
        </is>
      </c>
      <c r="G1253" s="11" t="inlineStr">
        <is>
          <t>0</t>
        </is>
      </c>
      <c r="H1253" s="11" t="inlineStr">
        <is>
          <t>La photo trop parfaite</t>
        </is>
      </c>
      <c r="I1253" s="11" t="inlineStr">
        <is>
          <t>Corridor de laboratoire simulé</t>
        </is>
      </c>
      <c r="J1253" s="11" t="inlineStr">
        <is>
          <t>photo</t>
        </is>
      </c>
      <c r="K1253" s="11" t="inlineStr">
        <is>
          <t>2</t>
        </is>
      </c>
      <c r="L1253" s="11" t="inlineStr">
        <is>
          <t>generated-from-v056-story</t>
        </is>
      </c>
      <c r="M1253" s="11" t="inlineStr">
        <is>
          <t>preparation/illustration-backlog-v056/references/portraits/archive__snake_mobile.webp</t>
        </is>
      </c>
      <c r="N1253" s="11" t="inlineStr">
        <is>
          <t>ready_for_generation</t>
        </is>
      </c>
    </row>
    <row r="1254" ht="45" customHeight="1">
      <c r="A1254" s="11" t="inlineStr">
        <is>
          <t>archive__snake_mobile:intro:1</t>
        </is>
      </c>
      <c r="B1254" s="11" t="inlineStr">
        <is>
          <t>solid-snake-mobile-intro-02</t>
        </is>
      </c>
      <c r="C1254" s="11" t="inlineStr">
        <is>
          <t>archive__snake_mobile</t>
        </is>
      </c>
      <c r="D1254" s="11" t="inlineStr">
        <is>
          <t>SOLID SNAKE — MOBILE</t>
        </is>
      </c>
      <c r="E1254" s="11" t="inlineStr">
        <is>
          <t>mobile</t>
        </is>
      </c>
      <c r="F1254" s="11" t="inlineStr">
        <is>
          <t>intro</t>
        </is>
      </c>
      <c r="G1254" s="11" t="inlineStr">
        <is>
          <t>1</t>
        </is>
      </c>
      <c r="H1254" s="11" t="inlineStr">
        <is>
          <t>Le guide rassurant</t>
        </is>
      </c>
      <c r="I1254" s="11" t="inlineStr">
        <is>
          <t>Salle des communications de l’exercice</t>
        </is>
      </c>
      <c r="J1254" s="11" t="inlineStr">
        <is>
          <t>radio</t>
        </is>
      </c>
      <c r="K1254" s="11" t="inlineStr">
        <is>
          <t>2</t>
        </is>
      </c>
      <c r="L1254" s="11" t="inlineStr">
        <is>
          <t>generated-from-v056-story</t>
        </is>
      </c>
      <c r="M1254" s="11" t="inlineStr">
        <is>
          <t>preparation/illustration-backlog-v056/references/portraits/archive__snake_mobile.webp</t>
        </is>
      </c>
      <c r="N1254" s="11" t="inlineStr">
        <is>
          <t>ready_for_generation</t>
        </is>
      </c>
    </row>
    <row r="1255" ht="45" customHeight="1">
      <c r="A1255" s="11" t="inlineStr">
        <is>
          <t>archive__snake_mobile:intro:2</t>
        </is>
      </c>
      <c r="B1255" s="11" t="inlineStr">
        <is>
          <t>solid-snake-mobile-intro-03</t>
        </is>
      </c>
      <c r="C1255" s="11" t="inlineStr">
        <is>
          <t>archive__snake_mobile</t>
        </is>
      </c>
      <c r="D1255" s="11" t="inlineStr">
        <is>
          <t>SOLID SNAKE — MOBILE</t>
        </is>
      </c>
      <c r="E1255" s="11" t="inlineStr">
        <is>
          <t>mobile</t>
        </is>
      </c>
      <c r="F1255" s="11" t="inlineStr">
        <is>
          <t>intro</t>
        </is>
      </c>
      <c r="G1255" s="11" t="inlineStr">
        <is>
          <t>2</t>
        </is>
      </c>
      <c r="H1255" s="11" t="inlineStr">
        <is>
          <t>La marque ajoutée</t>
        </is>
      </c>
      <c r="I1255" s="11" t="inlineStr">
        <is>
          <t>Passage technique du laboratoire</t>
        </is>
      </c>
      <c r="J1255" s="11" t="inlineStr">
        <is>
          <t>blade</t>
        </is>
      </c>
      <c r="K1255" s="11" t="inlineStr">
        <is>
          <t>2</t>
        </is>
      </c>
      <c r="L1255" s="11" t="inlineStr">
        <is>
          <t>generated-from-v056-story</t>
        </is>
      </c>
      <c r="M1255" s="11" t="inlineStr">
        <is>
          <t>preparation/illustration-backlog-v056/references/portraits/archive__snake_mobile.webp</t>
        </is>
      </c>
      <c r="N1255" s="11" t="inlineStr">
        <is>
          <t>ready_for_generation</t>
        </is>
      </c>
    </row>
    <row r="1256" ht="45" customHeight="1">
      <c r="A1256" s="11" t="inlineStr">
        <is>
          <t>archive__snake_mobile:outro:0</t>
        </is>
      </c>
      <c r="B1256" s="11" t="inlineStr">
        <is>
          <t>solid-snake-mobile-outro-01</t>
        </is>
      </c>
      <c r="C1256" s="11" t="inlineStr">
        <is>
          <t>archive__snake_mobile</t>
        </is>
      </c>
      <c r="D1256" s="11" t="inlineStr">
        <is>
          <t>SOLID SNAKE — MOBILE</t>
        </is>
      </c>
      <c r="E1256" s="11" t="inlineStr">
        <is>
          <t>mobile</t>
        </is>
      </c>
      <c r="F1256" s="11" t="inlineStr">
        <is>
          <t>outro</t>
        </is>
      </c>
      <c r="G1256" s="11" t="inlineStr">
        <is>
          <t>0</t>
        </is>
      </c>
      <c r="H1256" s="11" t="inlineStr">
        <is>
          <t>La trace conservée</t>
        </is>
      </c>
      <c r="I1256" s="11" t="inlineStr">
        <is>
          <t>Salle de sortie après les projections</t>
        </is>
      </c>
      <c r="J1256" s="11" t="inlineStr">
        <is>
          <t>letter</t>
        </is>
      </c>
      <c r="K1256" s="11" t="inlineStr">
        <is>
          <t>2</t>
        </is>
      </c>
      <c r="L1256" s="11" t="inlineStr">
        <is>
          <t>generated-from-v056-story</t>
        </is>
      </c>
      <c r="M1256" s="11" t="inlineStr">
        <is>
          <t>preparation/illustration-backlog-v056/references/portraits/archive__snake_mobile.webp</t>
        </is>
      </c>
      <c r="N1256" s="11" t="inlineStr">
        <is>
          <t>ready_for_generation</t>
        </is>
      </c>
    </row>
    <row r="1257" ht="45" customHeight="1">
      <c r="A1257" s="11" t="inlineStr">
        <is>
          <t>archive__snake_mobile:outro:1</t>
        </is>
      </c>
      <c r="B1257" s="11" t="inlineStr">
        <is>
          <t>solid-snake-mobile-outro-02</t>
        </is>
      </c>
      <c r="C1257" s="11" t="inlineStr">
        <is>
          <t>archive__snake_mobile</t>
        </is>
      </c>
      <c r="D1257" s="11" t="inlineStr">
        <is>
          <t>SOLID SNAKE — MOBILE</t>
        </is>
      </c>
      <c r="E1257" s="11" t="inlineStr">
        <is>
          <t>mobile</t>
        </is>
      </c>
      <c r="F1257" s="11" t="inlineStr">
        <is>
          <t>outro</t>
        </is>
      </c>
      <c r="G1257" s="11" t="inlineStr">
        <is>
          <t>1</t>
        </is>
      </c>
      <c r="H1257" s="11" t="inlineStr">
        <is>
          <t>Le mur imparfait</t>
        </is>
      </c>
      <c r="I1257" s="11" t="inlineStr">
        <is>
          <t>Vestibule de liaison extérieure</t>
        </is>
      </c>
      <c r="J1257" s="11" t="inlineStr">
        <is>
          <t>gear</t>
        </is>
      </c>
      <c r="K1257" s="11" t="inlineStr">
        <is>
          <t>2</t>
        </is>
      </c>
      <c r="L1257" s="11" t="inlineStr">
        <is>
          <t>generated-from-v056-story</t>
        </is>
      </c>
      <c r="M1257" s="11" t="inlineStr">
        <is>
          <t>preparation/illustration-backlog-v056/references/portraits/archive__snake_mobile.webp</t>
        </is>
      </c>
      <c r="N1257" s="11" t="inlineStr">
        <is>
          <t>ready_for_generation</t>
        </is>
      </c>
    </row>
    <row r="1258" ht="45" customHeight="1">
      <c r="A1258" s="11" t="inlineStr">
        <is>
          <t>archive__snake_mobile:outro:2</t>
        </is>
      </c>
      <c r="B1258" s="11" t="inlineStr">
        <is>
          <t>solid-snake-mobile-outro-03</t>
        </is>
      </c>
      <c r="C1258" s="11" t="inlineStr">
        <is>
          <t>archive__snake_mobile</t>
        </is>
      </c>
      <c r="D1258" s="11" t="inlineStr">
        <is>
          <t>SOLID SNAKE — MOBILE</t>
        </is>
      </c>
      <c r="E1258" s="11" t="inlineStr">
        <is>
          <t>mobile</t>
        </is>
      </c>
      <c r="F1258" s="11" t="inlineStr">
        <is>
          <t>outro</t>
        </is>
      </c>
      <c r="G1258" s="11" t="inlineStr">
        <is>
          <t>2</t>
        </is>
      </c>
      <c r="H1258" s="11" t="inlineStr">
        <is>
          <t>La couleur ordinaire</t>
        </is>
      </c>
      <c r="I1258" s="11" t="inlineStr">
        <is>
          <t>Sortie virtuelle ouverte sur le matin</t>
        </is>
      </c>
      <c r="J1258" s="11" t="inlineStr">
        <is>
          <t>map</t>
        </is>
      </c>
      <c r="K1258" s="11" t="inlineStr">
        <is>
          <t>2</t>
        </is>
      </c>
      <c r="L1258" s="11" t="inlineStr">
        <is>
          <t>generated-from-v056-story</t>
        </is>
      </c>
      <c r="M1258" s="11" t="inlineStr">
        <is>
          <t>preparation/illustration-backlog-v056/references/portraits/archive__snake_mobile.webp</t>
        </is>
      </c>
      <c r="N1258" s="11" t="inlineStr">
        <is>
          <t>ready_for_generation</t>
        </is>
      </c>
    </row>
    <row r="1259" ht="45" customHeight="1">
      <c r="A1259" s="11" t="inlineStr">
        <is>
          <t>roster50__commander_mobile:intro:0</t>
        </is>
      </c>
      <c r="B1259" s="11" t="inlineStr">
        <is>
          <t>the-commander-mgs-mobile-intro-01</t>
        </is>
      </c>
      <c r="C1259" s="11" t="inlineStr">
        <is>
          <t>roster50__commander_mobile</t>
        </is>
      </c>
      <c r="D1259" s="11" t="inlineStr">
        <is>
          <t>THE COMMANDER — MGS MOBILE</t>
        </is>
      </c>
      <c r="E1259" s="11" t="inlineStr">
        <is>
          <t>mobile</t>
        </is>
      </c>
      <c r="F1259" s="11" t="inlineStr">
        <is>
          <t>intro</t>
        </is>
      </c>
      <c r="G1259" s="11" t="inlineStr">
        <is>
          <t>0</t>
        </is>
      </c>
      <c r="H1259" s="11" t="inlineStr">
        <is>
          <t>Le point de garde</t>
        </is>
      </c>
      <c r="I1259" s="11" t="inlineStr">
        <is>
          <t>Toit du modèle virtuel de combat</t>
        </is>
      </c>
      <c r="J1259" s="11" t="inlineStr">
        <is>
          <t>rifle</t>
        </is>
      </c>
      <c r="K1259" s="11" t="inlineStr">
        <is>
          <t>2</t>
        </is>
      </c>
      <c r="L1259" s="11" t="inlineStr">
        <is>
          <t>generated-from-v056-story</t>
        </is>
      </c>
      <c r="M1259" s="11" t="inlineStr">
        <is>
          <t>preparation/illustration-backlog-v056/references/portraits/roster50__commander_mobile.webp</t>
        </is>
      </c>
      <c r="N1259" s="11" t="inlineStr">
        <is>
          <t>ready_for_generation</t>
        </is>
      </c>
    </row>
    <row r="1260" ht="45" customHeight="1">
      <c r="A1260" s="11" t="inlineStr">
        <is>
          <t>roster50__commander_mobile:intro:1</t>
        </is>
      </c>
      <c r="B1260" s="11" t="inlineStr">
        <is>
          <t>the-commander-mgs-mobile-intro-02</t>
        </is>
      </c>
      <c r="C1260" s="11" t="inlineStr">
        <is>
          <t>roster50__commander_mobile</t>
        </is>
      </c>
      <c r="D1260" s="11" t="inlineStr">
        <is>
          <t>THE COMMANDER — MGS MOBILE</t>
        </is>
      </c>
      <c r="E1260" s="11" t="inlineStr">
        <is>
          <t>mobile</t>
        </is>
      </c>
      <c r="F1260" s="11" t="inlineStr">
        <is>
          <t>intro</t>
        </is>
      </c>
      <c r="G1260" s="11" t="inlineStr">
        <is>
          <t>1</t>
        </is>
      </c>
      <c r="H1260" s="11" t="inlineStr">
        <is>
          <t>Le commandement reflété</t>
        </is>
      </c>
      <c r="I1260" s="11" t="inlineStr">
        <is>
          <t>Salle des ordres simulés</t>
        </is>
      </c>
      <c r="J1260" s="11" t="inlineStr">
        <is>
          <t>terminal</t>
        </is>
      </c>
      <c r="K1260" s="11" t="inlineStr">
        <is>
          <t>2</t>
        </is>
      </c>
      <c r="L1260" s="11" t="inlineStr">
        <is>
          <t>generated-from-v056-story</t>
        </is>
      </c>
      <c r="M1260" s="11" t="inlineStr">
        <is>
          <t>preparation/illustration-backlog-v056/references/portraits/roster50__commander_mobile.webp</t>
        </is>
      </c>
      <c r="N1260" s="11" t="inlineStr">
        <is>
          <t>ready_for_generation</t>
        </is>
      </c>
    </row>
    <row r="1261" ht="45" customHeight="1">
      <c r="A1261" s="11" t="inlineStr">
        <is>
          <t>roster50__commander_mobile:intro:2</t>
        </is>
      </c>
      <c r="B1261" s="11" t="inlineStr">
        <is>
          <t>the-commander-mgs-mobile-intro-03</t>
        </is>
      </c>
      <c r="C1261" s="11" t="inlineStr">
        <is>
          <t>roster50__commander_mobile</t>
        </is>
      </c>
      <c r="D1261" s="11" t="inlineStr">
        <is>
          <t>THE COMMANDER — MGS MOBILE</t>
        </is>
      </c>
      <c r="E1261" s="11" t="inlineStr">
        <is>
          <t>mobile</t>
        </is>
      </c>
      <c r="F1261" s="11" t="inlineStr">
        <is>
          <t>intro</t>
        </is>
      </c>
      <c r="G1261" s="11" t="inlineStr">
        <is>
          <t>2</t>
        </is>
      </c>
      <c r="H1261" s="11" t="inlineStr">
        <is>
          <t>L’angle non couvert</t>
        </is>
      </c>
      <c r="I1261" s="11" t="inlineStr">
        <is>
          <t>Coursive sous le toit virtuel</t>
        </is>
      </c>
      <c r="J1261" s="11" t="inlineStr">
        <is>
          <t>key</t>
        </is>
      </c>
      <c r="K1261" s="11" t="inlineStr">
        <is>
          <t>2</t>
        </is>
      </c>
      <c r="L1261" s="11" t="inlineStr">
        <is>
          <t>generated-from-v056-story</t>
        </is>
      </c>
      <c r="M1261" s="11" t="inlineStr">
        <is>
          <t>preparation/illustration-backlog-v056/references/portraits/roster50__commander_mobile.webp</t>
        </is>
      </c>
      <c r="N1261" s="11" t="inlineStr">
        <is>
          <t>ready_for_generation</t>
        </is>
      </c>
    </row>
    <row r="1262" ht="45" customHeight="1">
      <c r="A1262" s="11" t="inlineStr">
        <is>
          <t>roster50__commander_mobile:outro:0</t>
        </is>
      </c>
      <c r="B1262" s="11" t="inlineStr">
        <is>
          <t>the-commander-mgs-mobile-outro-01</t>
        </is>
      </c>
      <c r="C1262" s="11" t="inlineStr">
        <is>
          <t>roster50__commander_mobile</t>
        </is>
      </c>
      <c r="D1262" s="11" t="inlineStr">
        <is>
          <t>THE COMMANDER — MGS MOBILE</t>
        </is>
      </c>
      <c r="E1262" s="11" t="inlineStr">
        <is>
          <t>mobile</t>
        </is>
      </c>
      <c r="F1262" s="11" t="inlineStr">
        <is>
          <t>outro</t>
        </is>
      </c>
      <c r="G1262" s="11" t="inlineStr">
        <is>
          <t>0</t>
        </is>
      </c>
      <c r="H1262" s="11" t="inlineStr">
        <is>
          <t>Le toit déserté</t>
        </is>
      </c>
      <c r="I1262" s="11" t="inlineStr">
        <is>
          <t>Sommet après la huitième projection</t>
        </is>
      </c>
      <c r="J1262" s="11" t="inlineStr">
        <is>
          <t>helmet</t>
        </is>
      </c>
      <c r="K1262" s="11" t="inlineStr">
        <is>
          <t>2</t>
        </is>
      </c>
      <c r="L1262" s="11" t="inlineStr">
        <is>
          <t>generated-from-v056-story</t>
        </is>
      </c>
      <c r="M1262" s="11" t="inlineStr">
        <is>
          <t>preparation/illustration-backlog-v056/references/portraits/roster50__commander_mobile.webp</t>
        </is>
      </c>
      <c r="N1262" s="11" t="inlineStr">
        <is>
          <t>ready_for_generation</t>
        </is>
      </c>
    </row>
    <row r="1263" ht="45" customHeight="1">
      <c r="A1263" s="11" t="inlineStr">
        <is>
          <t>roster50__commander_mobile:outro:1</t>
        </is>
      </c>
      <c r="B1263" s="11" t="inlineStr">
        <is>
          <t>the-commander-mgs-mobile-outro-02</t>
        </is>
      </c>
      <c r="C1263" s="11" t="inlineStr">
        <is>
          <t>roster50__commander_mobile</t>
        </is>
      </c>
      <c r="D1263" s="11" t="inlineStr">
        <is>
          <t>THE COMMANDER — MGS MOBILE</t>
        </is>
      </c>
      <c r="E1263" s="11" t="inlineStr">
        <is>
          <t>mobile</t>
        </is>
      </c>
      <c r="F1263" s="11" t="inlineStr">
        <is>
          <t>outro</t>
        </is>
      </c>
      <c r="G1263" s="11" t="inlineStr">
        <is>
          <t>1</t>
        </is>
      </c>
      <c r="H1263" s="11" t="inlineStr">
        <is>
          <t>La porte ouverte</t>
        </is>
      </c>
      <c r="I1263" s="11" t="inlineStr">
        <is>
          <t>Palier latéral sans adversaire</t>
        </is>
      </c>
      <c r="J1263" s="11" t="inlineStr">
        <is>
          <t>letter</t>
        </is>
      </c>
      <c r="K1263" s="11" t="inlineStr">
        <is>
          <t>2</t>
        </is>
      </c>
      <c r="L1263" s="11" t="inlineStr">
        <is>
          <t>generated-from-v056-story</t>
        </is>
      </c>
      <c r="M1263" s="11" t="inlineStr">
        <is>
          <t>preparation/illustration-backlog-v056/references/portraits/roster50__commander_mobile.webp</t>
        </is>
      </c>
      <c r="N1263" s="11" t="inlineStr">
        <is>
          <t>ready_for_generation</t>
        </is>
      </c>
    </row>
    <row r="1264" ht="45" customHeight="1">
      <c r="A1264" s="11" t="inlineStr">
        <is>
          <t>roster50__commander_mobile:outro:2</t>
        </is>
      </c>
      <c r="B1264" s="11" t="inlineStr">
        <is>
          <t>the-commander-mgs-mobile-outro-03</t>
        </is>
      </c>
      <c r="C1264" s="11" t="inlineStr">
        <is>
          <t>roster50__commander_mobile</t>
        </is>
      </c>
      <c r="D1264" s="11" t="inlineStr">
        <is>
          <t>THE COMMANDER — MGS MOBILE</t>
        </is>
      </c>
      <c r="E1264" s="11" t="inlineStr">
        <is>
          <t>mobile</t>
        </is>
      </c>
      <c r="F1264" s="11" t="inlineStr">
        <is>
          <t>outro</t>
        </is>
      </c>
      <c r="G1264" s="11" t="inlineStr">
        <is>
          <t>2</t>
        </is>
      </c>
      <c r="H1264" s="11" t="inlineStr">
        <is>
          <t>La place sans silhouette</t>
        </is>
      </c>
      <c r="I1264" s="11" t="inlineStr">
        <is>
          <t>Vue éloignée du toit virtuel</t>
        </is>
      </c>
      <c r="J1264" s="11" t="inlineStr">
        <is>
          <t>map</t>
        </is>
      </c>
      <c r="K1264" s="11" t="inlineStr">
        <is>
          <t>2</t>
        </is>
      </c>
      <c r="L1264" s="11" t="inlineStr">
        <is>
          <t>generated-from-v056-story</t>
        </is>
      </c>
      <c r="M1264" s="11" t="inlineStr">
        <is>
          <t>preparation/illustration-backlog-v056/references/portraits/roster50__commander_mobile.webp</t>
        </is>
      </c>
      <c r="N1264" s="11" t="inlineStr">
        <is>
          <t>ready_for_generation</t>
        </is>
      </c>
    </row>
    <row r="1265" ht="45" customHeight="1">
      <c r="A1265" s="11" t="inlineStr">
        <is>
          <t>npc53__victoria_reed_mobile:intro:0</t>
        </is>
      </c>
      <c r="B1265" s="11" t="inlineStr">
        <is>
          <t>victoria-reed-intro-01</t>
        </is>
      </c>
      <c r="C1265" s="11" t="inlineStr">
        <is>
          <t>npc53__victoria_reed_mobile</t>
        </is>
      </c>
      <c r="D1265" s="11" t="inlineStr">
        <is>
          <t>VICTORIA REED</t>
        </is>
      </c>
      <c r="E1265" s="11" t="inlineStr">
        <is>
          <t>mobile</t>
        </is>
      </c>
      <c r="F1265" s="11" t="inlineStr">
        <is>
          <t>intro</t>
        </is>
      </c>
      <c r="G1265" s="11" t="inlineStr">
        <is>
          <t>0</t>
        </is>
      </c>
      <c r="H1265" s="11" t="inlineStr">
        <is>
          <t>L’appel préparé</t>
        </is>
      </c>
      <c r="I1265" s="11" t="inlineStr">
        <is>
          <t>Bureau de programmeuse reconstitué</t>
        </is>
      </c>
      <c r="J1265" s="11" t="inlineStr">
        <is>
          <t>letter</t>
        </is>
      </c>
      <c r="K1265" s="11" t="inlineStr">
        <is>
          <t>2</t>
        </is>
      </c>
      <c r="L1265" s="11" t="inlineStr">
        <is>
          <t>generated-from-v056-story</t>
        </is>
      </c>
      <c r="M1265" s="11" t="inlineStr">
        <is>
          <t>preparation/illustration-backlog-v056/references/portraits/npc53__victoria_reed_mobile.webp</t>
        </is>
      </c>
      <c r="N1265" s="11" t="inlineStr">
        <is>
          <t>ready_for_generation</t>
        </is>
      </c>
    </row>
    <row r="1266" ht="45" customHeight="1">
      <c r="A1266" s="11" t="inlineStr">
        <is>
          <t>npc53__victoria_reed_mobile:intro:1</t>
        </is>
      </c>
      <c r="B1266" s="11" t="inlineStr">
        <is>
          <t>victoria-reed-intro-02</t>
        </is>
      </c>
      <c r="C1266" s="11" t="inlineStr">
        <is>
          <t>npc53__victoria_reed_mobile</t>
        </is>
      </c>
      <c r="D1266" s="11" t="inlineStr">
        <is>
          <t>VICTORIA REED</t>
        </is>
      </c>
      <c r="E1266" s="11" t="inlineStr">
        <is>
          <t>mobile</t>
        </is>
      </c>
      <c r="F1266" s="11" t="inlineStr">
        <is>
          <t>intro</t>
        </is>
      </c>
      <c r="G1266" s="11" t="inlineStr">
        <is>
          <t>1</t>
        </is>
      </c>
      <c r="H1266" s="11" t="inlineStr">
        <is>
          <t>Le dossier sans dehors</t>
        </is>
      </c>
      <c r="I1266" s="11" t="inlineStr">
        <is>
          <t>Armoire d’identités simulées</t>
        </is>
      </c>
      <c r="J1266" s="11" t="inlineStr">
        <is>
          <t>photo</t>
        </is>
      </c>
      <c r="K1266" s="11" t="inlineStr">
        <is>
          <t>2</t>
        </is>
      </c>
      <c r="L1266" s="11" t="inlineStr">
        <is>
          <t>generated-from-v056-story</t>
        </is>
      </c>
      <c r="M1266" s="11" t="inlineStr">
        <is>
          <t>preparation/illustration-backlog-v056/references/portraits/npc53__victoria_reed_mobile.webp</t>
        </is>
      </c>
      <c r="N1266" s="11" t="inlineStr">
        <is>
          <t>ready_for_generation</t>
        </is>
      </c>
    </row>
    <row r="1267" ht="45" customHeight="1">
      <c r="A1267" s="11" t="inlineStr">
        <is>
          <t>npc53__victoria_reed_mobile:intro:2</t>
        </is>
      </c>
      <c r="B1267" s="11" t="inlineStr">
        <is>
          <t>victoria-reed-intro-03</t>
        </is>
      </c>
      <c r="C1267" s="11" t="inlineStr">
        <is>
          <t>npc53__victoria_reed_mobile</t>
        </is>
      </c>
      <c r="D1267" s="11" t="inlineStr">
        <is>
          <t>VICTORIA REED</t>
        </is>
      </c>
      <c r="E1267" s="11" t="inlineStr">
        <is>
          <t>mobile</t>
        </is>
      </c>
      <c r="F1267" s="11" t="inlineStr">
        <is>
          <t>intro</t>
        </is>
      </c>
      <c r="G1267" s="11" t="inlineStr">
        <is>
          <t>2</t>
        </is>
      </c>
      <c r="H1267" s="11" t="inlineStr">
        <is>
          <t>La phrase ajoutée</t>
        </is>
      </c>
      <c r="I1267" s="11" t="inlineStr">
        <is>
          <t>Terminal d’émission du signal</t>
        </is>
      </c>
      <c r="J1267" s="11" t="inlineStr">
        <is>
          <t>radio</t>
        </is>
      </c>
      <c r="K1267" s="11" t="inlineStr">
        <is>
          <t>2</t>
        </is>
      </c>
      <c r="L1267" s="11" t="inlineStr">
        <is>
          <t>generated-from-v056-story</t>
        </is>
      </c>
      <c r="M1267" s="11" t="inlineStr">
        <is>
          <t>preparation/illustration-backlog-v056/references/portraits/npc53__victoria_reed_mobile.webp</t>
        </is>
      </c>
      <c r="N1267" s="11" t="inlineStr">
        <is>
          <t>ready_for_generation</t>
        </is>
      </c>
    </row>
    <row r="1268" ht="45" customHeight="1">
      <c r="A1268" s="11" t="inlineStr">
        <is>
          <t>npc53__victoria_reed_mobile:outro:0</t>
        </is>
      </c>
      <c r="B1268" s="11" t="inlineStr">
        <is>
          <t>victoria-reed-outro-01</t>
        </is>
      </c>
      <c r="C1268" s="11" t="inlineStr">
        <is>
          <t>npc53__victoria_reed_mobile</t>
        </is>
      </c>
      <c r="D1268" s="11" t="inlineStr">
        <is>
          <t>VICTORIA REED</t>
        </is>
      </c>
      <c r="E1268" s="11" t="inlineStr">
        <is>
          <t>mobile</t>
        </is>
      </c>
      <c r="F1268" s="11" t="inlineStr">
        <is>
          <t>outro</t>
        </is>
      </c>
      <c r="G1268" s="11" t="inlineStr">
        <is>
          <t>0</t>
        </is>
      </c>
      <c r="H1268" s="11" t="inlineStr">
        <is>
          <t>Le message consultable</t>
        </is>
      </c>
      <c r="I1268" s="11" t="inlineStr">
        <is>
          <t>Archive après les projections</t>
        </is>
      </c>
      <c r="J1268" s="11" t="inlineStr">
        <is>
          <t>book</t>
        </is>
      </c>
      <c r="K1268" s="11" t="inlineStr">
        <is>
          <t>2</t>
        </is>
      </c>
      <c r="L1268" s="11" t="inlineStr">
        <is>
          <t>generated-from-v056-story</t>
        </is>
      </c>
      <c r="M1268" s="11" t="inlineStr">
        <is>
          <t>preparation/illustration-backlog-v056/references/portraits/npc53__victoria_reed_mobile.webp</t>
        </is>
      </c>
      <c r="N1268" s="11" t="inlineStr">
        <is>
          <t>ready_for_generation</t>
        </is>
      </c>
    </row>
    <row r="1269" ht="45" customHeight="1">
      <c r="A1269" s="11" t="inlineStr">
        <is>
          <t>npc53__victoria_reed_mobile:outro:1</t>
        </is>
      </c>
      <c r="B1269" s="11" t="inlineStr">
        <is>
          <t>victoria-reed-outro-02</t>
        </is>
      </c>
      <c r="C1269" s="11" t="inlineStr">
        <is>
          <t>npc53__victoria_reed_mobile</t>
        </is>
      </c>
      <c r="D1269" s="11" t="inlineStr">
        <is>
          <t>VICTORIA REED</t>
        </is>
      </c>
      <c r="E1269" s="11" t="inlineStr">
        <is>
          <t>mobile</t>
        </is>
      </c>
      <c r="F1269" s="11" t="inlineStr">
        <is>
          <t>outro</t>
        </is>
      </c>
      <c r="G1269" s="11" t="inlineStr">
        <is>
          <t>1</t>
        </is>
      </c>
      <c r="H1269" s="11" t="inlineStr">
        <is>
          <t>Le portrait retourné</t>
        </is>
      </c>
      <c r="I1269" s="11" t="inlineStr">
        <is>
          <t>Bureau dont les murs se dissipent</t>
        </is>
      </c>
      <c r="J1269" s="11" t="inlineStr">
        <is>
          <t>mask</t>
        </is>
      </c>
      <c r="K1269" s="11" t="inlineStr">
        <is>
          <t>2</t>
        </is>
      </c>
      <c r="L1269" s="11" t="inlineStr">
        <is>
          <t>generated-from-v056-story</t>
        </is>
      </c>
      <c r="M1269" s="11" t="inlineStr">
        <is>
          <t>preparation/illustration-backlog-v056/references/portraits/npc53__victoria_reed_mobile.webp</t>
        </is>
      </c>
      <c r="N1269" s="11" t="inlineStr">
        <is>
          <t>ready_for_generation</t>
        </is>
      </c>
    </row>
    <row r="1270" ht="45" customHeight="1">
      <c r="A1270" s="11" t="inlineStr">
        <is>
          <t>npc53__victoria_reed_mobile:outro:2</t>
        </is>
      </c>
      <c r="B1270" s="11" t="inlineStr">
        <is>
          <t>victoria-reed-outro-03</t>
        </is>
      </c>
      <c r="C1270" s="11" t="inlineStr">
        <is>
          <t>npc53__victoria_reed_mobile</t>
        </is>
      </c>
      <c r="D1270" s="11" t="inlineStr">
        <is>
          <t>VICTORIA REED</t>
        </is>
      </c>
      <c r="E1270" s="11" t="inlineStr">
        <is>
          <t>mobile</t>
        </is>
      </c>
      <c r="F1270" s="11" t="inlineStr">
        <is>
          <t>outro</t>
        </is>
      </c>
      <c r="G1270" s="11" t="inlineStr">
        <is>
          <t>2</t>
        </is>
      </c>
      <c r="H1270" s="11" t="inlineStr">
        <is>
          <t>La porte non promise</t>
        </is>
      </c>
      <c r="I1270" s="11" t="inlineStr">
        <is>
          <t>Espace virtuel au bout du bureau</t>
        </is>
      </c>
      <c r="J1270" s="11" t="inlineStr">
        <is>
          <t>key</t>
        </is>
      </c>
      <c r="K1270" s="11" t="inlineStr">
        <is>
          <t>2</t>
        </is>
      </c>
      <c r="L1270" s="11" t="inlineStr">
        <is>
          <t>generated-from-v056-story</t>
        </is>
      </c>
      <c r="M1270" s="11" t="inlineStr">
        <is>
          <t>preparation/illustration-backlog-v056/references/portraits/npc53__victoria_reed_mobile.webp</t>
        </is>
      </c>
      <c r="N1270" s="11" t="inlineStr">
        <is>
          <t>ready_for_generation</t>
        </is>
      </c>
    </row>
    <row r="1271" ht="45" customHeight="1">
      <c r="A1271" s="11" t="inlineStr">
        <is>
          <t>npc53__vr_otacon_mobile:intro:0</t>
        </is>
      </c>
      <c r="B1271" s="11" t="inlineStr">
        <is>
          <t>vr-otacon-mobile-intro-01</t>
        </is>
      </c>
      <c r="C1271" s="11" t="inlineStr">
        <is>
          <t>npc53__vr_otacon_mobile</t>
        </is>
      </c>
      <c r="D1271" s="11" t="inlineStr">
        <is>
          <t>VR OTACON — MOBILE</t>
        </is>
      </c>
      <c r="E1271" s="11" t="inlineStr">
        <is>
          <t>mobile</t>
        </is>
      </c>
      <c r="F1271" s="11" t="inlineStr">
        <is>
          <t>intro</t>
        </is>
      </c>
      <c r="G1271" s="11" t="inlineStr">
        <is>
          <t>0</t>
        </is>
      </c>
      <c r="H1271" s="11" t="inlineStr">
        <is>
          <t>Le sourire en attente</t>
        </is>
      </c>
      <c r="I1271" s="11" t="inlineStr">
        <is>
          <t>Écran Codec simulé</t>
        </is>
      </c>
      <c r="J1271" s="11" t="inlineStr">
        <is>
          <t>mask</t>
        </is>
      </c>
      <c r="K1271" s="11" t="inlineStr">
        <is>
          <t>2</t>
        </is>
      </c>
      <c r="L1271" s="11" t="inlineStr">
        <is>
          <t>generated-from-v056-story</t>
        </is>
      </c>
      <c r="M1271" s="11" t="inlineStr">
        <is>
          <t>preparation/illustration-backlog-v056/references/portraits/npc53__vr_otacon_mobile.webp</t>
        </is>
      </c>
      <c r="N1271" s="11" t="inlineStr">
        <is>
          <t>ready_for_generation</t>
        </is>
      </c>
    </row>
    <row r="1272" ht="45" customHeight="1">
      <c r="A1272" s="11" t="inlineStr">
        <is>
          <t>npc53__vr_otacon_mobile:intro:1</t>
        </is>
      </c>
      <c r="B1272" s="11" t="inlineStr">
        <is>
          <t>vr-otacon-mobile-intro-02</t>
        </is>
      </c>
      <c r="C1272" s="11" t="inlineStr">
        <is>
          <t>npc53__vr_otacon_mobile</t>
        </is>
      </c>
      <c r="D1272" s="11" t="inlineStr">
        <is>
          <t>VR OTACON — MOBILE</t>
        </is>
      </c>
      <c r="E1272" s="11" t="inlineStr">
        <is>
          <t>mobile</t>
        </is>
      </c>
      <c r="F1272" s="11" t="inlineStr">
        <is>
          <t>intro</t>
        </is>
      </c>
      <c r="G1272" s="11" t="inlineStr">
        <is>
          <t>1</t>
        </is>
      </c>
      <c r="H1272" s="11" t="inlineStr">
        <is>
          <t>La bibliothèque des réponses</t>
        </is>
      </c>
      <c r="I1272" s="11" t="inlineStr">
        <is>
          <t>Salle des fragments de conversation</t>
        </is>
      </c>
      <c r="J1272" s="11" t="inlineStr">
        <is>
          <t>book</t>
        </is>
      </c>
      <c r="K1272" s="11" t="inlineStr">
        <is>
          <t>2</t>
        </is>
      </c>
      <c r="L1272" s="11" t="inlineStr">
        <is>
          <t>generated-from-v056-story</t>
        </is>
      </c>
      <c r="M1272" s="11" t="inlineStr">
        <is>
          <t>preparation/illustration-backlog-v056/references/portraits/npc53__vr_otacon_mobile.webp</t>
        </is>
      </c>
      <c r="N1272" s="11" t="inlineStr">
        <is>
          <t>ready_for_generation</t>
        </is>
      </c>
    </row>
    <row r="1273" ht="45" customHeight="1">
      <c r="A1273" s="11" t="inlineStr">
        <is>
          <t>npc53__vr_otacon_mobile:intro:2</t>
        </is>
      </c>
      <c r="B1273" s="11" t="inlineStr">
        <is>
          <t>vr-otacon-mobile-intro-03</t>
        </is>
      </c>
      <c r="C1273" s="11" t="inlineStr">
        <is>
          <t>npc53__vr_otacon_mobile</t>
        </is>
      </c>
      <c r="D1273" s="11" t="inlineStr">
        <is>
          <t>VR OTACON — MOBILE</t>
        </is>
      </c>
      <c r="E1273" s="11" t="inlineStr">
        <is>
          <t>mobile</t>
        </is>
      </c>
      <c r="F1273" s="11" t="inlineStr">
        <is>
          <t>intro</t>
        </is>
      </c>
      <c r="G1273" s="11" t="inlineStr">
        <is>
          <t>2</t>
        </is>
      </c>
      <c r="H1273" s="11" t="inlineStr">
        <is>
          <t>Le nom affiché d’abord</t>
        </is>
      </c>
      <c r="I1273" s="11" t="inlineStr">
        <is>
          <t>Portail de communication intérieur</t>
        </is>
      </c>
      <c r="J1273" s="11" t="inlineStr">
        <is>
          <t>radio</t>
        </is>
      </c>
      <c r="K1273" s="11" t="inlineStr">
        <is>
          <t>2</t>
        </is>
      </c>
      <c r="L1273" s="11" t="inlineStr">
        <is>
          <t>generated-from-v056-story</t>
        </is>
      </c>
      <c r="M1273" s="11" t="inlineStr">
        <is>
          <t>preparation/illustration-backlog-v056/references/portraits/npc53__vr_otacon_mobile.webp</t>
        </is>
      </c>
      <c r="N1273" s="11" t="inlineStr">
        <is>
          <t>ready_for_generation</t>
        </is>
      </c>
    </row>
    <row r="1274" ht="45" customHeight="1">
      <c r="A1274" s="11" t="inlineStr">
        <is>
          <t>npc53__vr_otacon_mobile:outro:0</t>
        </is>
      </c>
      <c r="B1274" s="11" t="inlineStr">
        <is>
          <t>vr-otacon-mobile-outro-01</t>
        </is>
      </c>
      <c r="C1274" s="11" t="inlineStr">
        <is>
          <t>npc53__vr_otacon_mobile</t>
        </is>
      </c>
      <c r="D1274" s="11" t="inlineStr">
        <is>
          <t>VR OTACON — MOBILE</t>
        </is>
      </c>
      <c r="E1274" s="11" t="inlineStr">
        <is>
          <t>mobile</t>
        </is>
      </c>
      <c r="F1274" s="11" t="inlineStr">
        <is>
          <t>outro</t>
        </is>
      </c>
      <c r="G1274" s="11" t="inlineStr">
        <is>
          <t>0</t>
        </is>
      </c>
      <c r="H1274" s="11" t="inlineStr">
        <is>
          <t>La réponse moins fluide</t>
        </is>
      </c>
      <c r="I1274" s="11" t="inlineStr">
        <is>
          <t>Console après les huit projections</t>
        </is>
      </c>
      <c r="J1274" s="11" t="inlineStr">
        <is>
          <t>terminal</t>
        </is>
      </c>
      <c r="K1274" s="11" t="inlineStr">
        <is>
          <t>2</t>
        </is>
      </c>
      <c r="L1274" s="11" t="inlineStr">
        <is>
          <t>generated-from-v056-story</t>
        </is>
      </c>
      <c r="M1274" s="11" t="inlineStr">
        <is>
          <t>preparation/illustration-backlog-v056/references/portraits/npc53__vr_otacon_mobile.webp</t>
        </is>
      </c>
      <c r="N1274" s="11" t="inlineStr">
        <is>
          <t>ready_for_generation</t>
        </is>
      </c>
    </row>
    <row r="1275" ht="45" customHeight="1">
      <c r="A1275" s="11" t="inlineStr">
        <is>
          <t>npc53__vr_otacon_mobile:outro:1</t>
        </is>
      </c>
      <c r="B1275" s="11" t="inlineStr">
        <is>
          <t>vr-otacon-mobile-outro-02</t>
        </is>
      </c>
      <c r="C1275" s="11" t="inlineStr">
        <is>
          <t>npc53__vr_otacon_mobile</t>
        </is>
      </c>
      <c r="D1275" s="11" t="inlineStr">
        <is>
          <t>VR OTACON — MOBILE</t>
        </is>
      </c>
      <c r="E1275" s="11" t="inlineStr">
        <is>
          <t>mobile</t>
        </is>
      </c>
      <c r="F1275" s="11" t="inlineStr">
        <is>
          <t>outro</t>
        </is>
      </c>
      <c r="G1275" s="11" t="inlineStr">
        <is>
          <t>1</t>
        </is>
      </c>
      <c r="H1275" s="11" t="inlineStr">
        <is>
          <t>Le vrai canal séparé</t>
        </is>
      </c>
      <c r="I1275" s="11" t="inlineStr">
        <is>
          <t>Interface à deux fenêtres</t>
        </is>
      </c>
      <c r="J1275" s="11" t="inlineStr">
        <is>
          <t>letter</t>
        </is>
      </c>
      <c r="K1275" s="11" t="inlineStr">
        <is>
          <t>2</t>
        </is>
      </c>
      <c r="L1275" s="11" t="inlineStr">
        <is>
          <t>generated-from-v056-story</t>
        </is>
      </c>
      <c r="M1275" s="11" t="inlineStr">
        <is>
          <t>preparation/illustration-backlog-v056/references/portraits/npc53__vr_otacon_mobile.webp</t>
        </is>
      </c>
      <c r="N1275" s="11" t="inlineStr">
        <is>
          <t>ready_for_generation</t>
        </is>
      </c>
    </row>
    <row r="1276" ht="45" customHeight="1">
      <c r="A1276" s="11" t="inlineStr">
        <is>
          <t>npc53__vr_otacon_mobile:outro:2</t>
        </is>
      </c>
      <c r="B1276" s="11" t="inlineStr">
        <is>
          <t>vr-otacon-mobile-outro-03</t>
        </is>
      </c>
      <c r="C1276" s="11" t="inlineStr">
        <is>
          <t>npc53__vr_otacon_mobile</t>
        </is>
      </c>
      <c r="D1276" s="11" t="inlineStr">
        <is>
          <t>VR OTACON — MOBILE</t>
        </is>
      </c>
      <c r="E1276" s="11" t="inlineStr">
        <is>
          <t>mobile</t>
        </is>
      </c>
      <c r="F1276" s="11" t="inlineStr">
        <is>
          <t>outro</t>
        </is>
      </c>
      <c r="G1276" s="11" t="inlineStr">
        <is>
          <t>2</t>
        </is>
      </c>
      <c r="H1276" s="11" t="inlineStr">
        <is>
          <t>Le visage au repos</t>
        </is>
      </c>
      <c r="I1276" s="11" t="inlineStr">
        <is>
          <t>Écran Codec après déconnexion</t>
        </is>
      </c>
      <c r="J1276" s="11" t="inlineStr">
        <is>
          <t>photo</t>
        </is>
      </c>
      <c r="K1276" s="11" t="inlineStr">
        <is>
          <t>2</t>
        </is>
      </c>
      <c r="L1276" s="11" t="inlineStr">
        <is>
          <t>generated-from-v056-story</t>
        </is>
      </c>
      <c r="M1276" s="11" t="inlineStr">
        <is>
          <t>preparation/illustration-backlog-v056/references/portraits/npc53__vr_otacon_mobile.webp</t>
        </is>
      </c>
      <c r="N1276" s="11" t="inlineStr">
        <is>
          <t>ready_for_generation</t>
        </is>
      </c>
    </row>
    <row r="1277" ht="45" customHeight="1">
      <c r="A1277" s="11" t="inlineStr">
        <is>
          <t>archive__skowronski_mpo:intro:0</t>
        </is>
      </c>
      <c r="B1277" s="11" t="inlineStr">
        <is>
          <t>colonel-skowronski-intro-01</t>
        </is>
      </c>
      <c r="C1277" s="11" t="inlineStr">
        <is>
          <t>archive__skowronski_mpo</t>
        </is>
      </c>
      <c r="D1277" s="11" t="inlineStr">
        <is>
          <t>COLONEL SKOWRONSKI</t>
        </is>
      </c>
      <c r="E1277" s="11" t="inlineStr">
        <is>
          <t>mpo</t>
        </is>
      </c>
      <c r="F1277" s="11" t="inlineStr">
        <is>
          <t>intro</t>
        </is>
      </c>
      <c r="G1277" s="11" t="inlineStr">
        <is>
          <t>0</t>
        </is>
      </c>
      <c r="H1277" s="11" t="inlineStr">
        <is>
          <t>Le portrait décroché</t>
        </is>
      </c>
      <c r="I1277" s="11" t="inlineStr">
        <is>
          <t>Bureau soviétique</t>
        </is>
      </c>
      <c r="J1277" s="11" t="inlineStr">
        <is>
          <t>medal</t>
        </is>
      </c>
      <c r="K1277" s="11" t="inlineStr">
        <is>
          <t>2</t>
        </is>
      </c>
      <c r="L1277" s="11" t="inlineStr">
        <is>
          <t>generated-from-v056-story</t>
        </is>
      </c>
      <c r="M1277" s="11" t="inlineStr">
        <is>
          <t>preparation/illustration-backlog-v056/references/portraits/archive__skowronski_mpo.webp</t>
        </is>
      </c>
      <c r="N1277" s="11" t="inlineStr">
        <is>
          <t>ready_for_generation</t>
        </is>
      </c>
    </row>
    <row r="1278" ht="45" customHeight="1">
      <c r="A1278" s="11" t="inlineStr">
        <is>
          <t>archive__skowronski_mpo:intro:1</t>
        </is>
      </c>
      <c r="B1278" s="11" t="inlineStr">
        <is>
          <t>colonel-skowronski-intro-02</t>
        </is>
      </c>
      <c r="C1278" s="11" t="inlineStr">
        <is>
          <t>archive__skowronski_mpo</t>
        </is>
      </c>
      <c r="D1278" s="11" t="inlineStr">
        <is>
          <t>COLONEL SKOWRONSKI</t>
        </is>
      </c>
      <c r="E1278" s="11" t="inlineStr">
        <is>
          <t>mpo</t>
        </is>
      </c>
      <c r="F1278" s="11" t="inlineStr">
        <is>
          <t>intro</t>
        </is>
      </c>
      <c r="G1278" s="11" t="inlineStr">
        <is>
          <t>1</t>
        </is>
      </c>
      <c r="H1278" s="11" t="inlineStr">
        <is>
          <t>Le vieux réseau</t>
        </is>
      </c>
      <c r="I1278" s="11" t="inlineStr">
        <is>
          <t>Sous-sol des transmissions</t>
        </is>
      </c>
      <c r="J1278" s="11" t="inlineStr">
        <is>
          <t>radio</t>
        </is>
      </c>
      <c r="K1278" s="11" t="inlineStr">
        <is>
          <t>2</t>
        </is>
      </c>
      <c r="L1278" s="11" t="inlineStr">
        <is>
          <t>generated-from-v056-story</t>
        </is>
      </c>
      <c r="M1278" s="11" t="inlineStr">
        <is>
          <t>preparation/illustration-backlog-v056/references/portraits/archive__skowronski_mpo.webp</t>
        </is>
      </c>
      <c r="N1278" s="11" t="inlineStr">
        <is>
          <t>ready_for_generation</t>
        </is>
      </c>
    </row>
    <row r="1279" ht="45" customHeight="1">
      <c r="A1279" s="11" t="inlineStr">
        <is>
          <t>archive__skowronski_mpo:intro:2</t>
        </is>
      </c>
      <c r="B1279" s="11" t="inlineStr">
        <is>
          <t>colonel-skowronski-intro-03</t>
        </is>
      </c>
      <c r="C1279" s="11" t="inlineStr">
        <is>
          <t>archive__skowronski_mpo</t>
        </is>
      </c>
      <c r="D1279" s="11" t="inlineStr">
        <is>
          <t>COLONEL SKOWRONSKI</t>
        </is>
      </c>
      <c r="E1279" s="11" t="inlineStr">
        <is>
          <t>mpo</t>
        </is>
      </c>
      <c r="F1279" s="11" t="inlineStr">
        <is>
          <t>intro</t>
        </is>
      </c>
      <c r="G1279" s="11" t="inlineStr">
        <is>
          <t>2</t>
        </is>
      </c>
      <c r="H1279" s="11" t="inlineStr">
        <is>
          <t>La garnison éprouvée</t>
        </is>
      </c>
      <c r="I1279" s="11" t="inlineStr">
        <is>
          <t>Cour d’entraînement</t>
        </is>
      </c>
      <c r="J1279" s="11" t="inlineStr">
        <is>
          <t>map</t>
        </is>
      </c>
      <c r="K1279" s="11" t="inlineStr">
        <is>
          <t>2</t>
        </is>
      </c>
      <c r="L1279" s="11" t="inlineStr">
        <is>
          <t>generated-from-v056-story</t>
        </is>
      </c>
      <c r="M1279" s="11" t="inlineStr">
        <is>
          <t>preparation/illustration-backlog-v056/references/portraits/archive__skowronski_mpo.webp</t>
        </is>
      </c>
      <c r="N1279" s="11" t="inlineStr">
        <is>
          <t>ready_for_generation</t>
        </is>
      </c>
    </row>
    <row r="1280" ht="45" customHeight="1">
      <c r="A1280" s="11" t="inlineStr">
        <is>
          <t>archive__skowronski_mpo:outro:0</t>
        </is>
      </c>
      <c r="B1280" s="11" t="inlineStr">
        <is>
          <t>colonel-skowronski-outro-01</t>
        </is>
      </c>
      <c r="C1280" s="11" t="inlineStr">
        <is>
          <t>archive__skowronski_mpo</t>
        </is>
      </c>
      <c r="D1280" s="11" t="inlineStr">
        <is>
          <t>COLONEL SKOWRONSKI</t>
        </is>
      </c>
      <c r="E1280" s="11" t="inlineStr">
        <is>
          <t>mpo</t>
        </is>
      </c>
      <c r="F1280" s="11" t="inlineStr">
        <is>
          <t>outro</t>
        </is>
      </c>
      <c r="G1280" s="11" t="inlineStr">
        <is>
          <t>0</t>
        </is>
      </c>
      <c r="H1280" s="11" t="inlineStr">
        <is>
          <t>Le retour du commandant</t>
        </is>
      </c>
      <c r="I1280" s="11" t="inlineStr">
        <is>
          <t>Cour de ravitaillement</t>
        </is>
      </c>
      <c r="J1280" s="11" t="inlineStr">
        <is>
          <t>rifle</t>
        </is>
      </c>
      <c r="K1280" s="11" t="inlineStr">
        <is>
          <t>2</t>
        </is>
      </c>
      <c r="L1280" s="11" t="inlineStr">
        <is>
          <t>generated-from-v056-story</t>
        </is>
      </c>
      <c r="M1280" s="11" t="inlineStr">
        <is>
          <t>preparation/illustration-backlog-v056/references/portraits/archive__skowronski_mpo.webp</t>
        </is>
      </c>
      <c r="N1280" s="11" t="inlineStr">
        <is>
          <t>ready_for_generation</t>
        </is>
      </c>
    </row>
    <row r="1281" ht="45" customHeight="1">
      <c r="A1281" s="11" t="inlineStr">
        <is>
          <t>archive__skowronski_mpo:outro:1</t>
        </is>
      </c>
      <c r="B1281" s="11" t="inlineStr">
        <is>
          <t>colonel-skowronski-outro-02</t>
        </is>
      </c>
      <c r="C1281" s="11" t="inlineStr">
        <is>
          <t>archive__skowronski_mpo</t>
        </is>
      </c>
      <c r="D1281" s="11" t="inlineStr">
        <is>
          <t>COLONEL SKOWRONSKI</t>
        </is>
      </c>
      <c r="E1281" s="11" t="inlineStr">
        <is>
          <t>mpo</t>
        </is>
      </c>
      <c r="F1281" s="11" t="inlineStr">
        <is>
          <t>outro</t>
        </is>
      </c>
      <c r="G1281" s="11" t="inlineStr">
        <is>
          <t>1</t>
        </is>
      </c>
      <c r="H1281" s="11" t="inlineStr">
        <is>
          <t>Les conditions écrites</t>
        </is>
      </c>
      <c r="I1281" s="11" t="inlineStr">
        <is>
          <t>Salle de garde</t>
        </is>
      </c>
      <c r="J1281" s="11" t="inlineStr">
        <is>
          <t>letter</t>
        </is>
      </c>
      <c r="K1281" s="11" t="inlineStr">
        <is>
          <t>2</t>
        </is>
      </c>
      <c r="L1281" s="11" t="inlineStr">
        <is>
          <t>generated-from-v056-story</t>
        </is>
      </c>
      <c r="M1281" s="11" t="inlineStr">
        <is>
          <t>preparation/illustration-backlog-v056/references/portraits/archive__skowronski_mpo.webp</t>
        </is>
      </c>
      <c r="N1281" s="11" t="inlineStr">
        <is>
          <t>ready_for_generation</t>
        </is>
      </c>
    </row>
    <row r="1282" ht="45" customHeight="1">
      <c r="A1282" s="11" t="inlineStr">
        <is>
          <t>archive__skowronski_mpo:outro:2</t>
        </is>
      </c>
      <c r="B1282" s="11" t="inlineStr">
        <is>
          <t>colonel-skowronski-outro-03</t>
        </is>
      </c>
      <c r="C1282" s="11" t="inlineStr">
        <is>
          <t>archive__skowronski_mpo</t>
        </is>
      </c>
      <c r="D1282" s="11" t="inlineStr">
        <is>
          <t>COLONEL SKOWRONSKI</t>
        </is>
      </c>
      <c r="E1282" s="11" t="inlineStr">
        <is>
          <t>mpo</t>
        </is>
      </c>
      <c r="F1282" s="11" t="inlineStr">
        <is>
          <t>outro</t>
        </is>
      </c>
      <c r="G1282" s="11" t="inlineStr">
        <is>
          <t>2</t>
        </is>
      </c>
      <c r="H1282" s="11" t="inlineStr">
        <is>
          <t>Le mur utile</t>
        </is>
      </c>
      <c r="I1282" s="11" t="inlineStr">
        <is>
          <t>Bureau rouvert</t>
        </is>
      </c>
      <c r="J1282" s="11" t="inlineStr">
        <is>
          <t>map</t>
        </is>
      </c>
      <c r="K1282" s="11" t="inlineStr">
        <is>
          <t>2</t>
        </is>
      </c>
      <c r="L1282" s="11" t="inlineStr">
        <is>
          <t>generated-from-v056-story</t>
        </is>
      </c>
      <c r="M1282" s="11" t="inlineStr">
        <is>
          <t>preparation/illustration-backlog-v056/references/portraits/archive__skowronski_mpo.webp</t>
        </is>
      </c>
      <c r="N1282" s="11" t="inlineStr">
        <is>
          <t>ready_for_generation</t>
        </is>
      </c>
    </row>
    <row r="1283" ht="45" customHeight="1">
      <c r="A1283" s="11" t="inlineStr">
        <is>
          <t>completion__eva_mpo:intro:0</t>
        </is>
      </c>
      <c r="B1283" s="11" t="inlineStr">
        <is>
          <t>eva-portable-ops-intro-01</t>
        </is>
      </c>
      <c r="C1283" s="11" t="inlineStr">
        <is>
          <t>completion__eva_mpo</t>
        </is>
      </c>
      <c r="D1283" s="11" t="inlineStr">
        <is>
          <t>EVA — PORTABLE OPS</t>
        </is>
      </c>
      <c r="E1283" s="11" t="inlineStr">
        <is>
          <t>mpo</t>
        </is>
      </c>
      <c r="F1283" s="11" t="inlineStr">
        <is>
          <t>intro</t>
        </is>
      </c>
      <c r="G1283" s="11" t="inlineStr">
        <is>
          <t>0</t>
        </is>
      </c>
      <c r="H1283" s="11" t="inlineStr">
        <is>
          <t>La peinture fraîche</t>
        </is>
      </c>
      <c r="I1283" s="11" t="inlineStr">
        <is>
          <t>Garage de San Hieronymo</t>
        </is>
      </c>
      <c r="J1283" s="11" t="inlineStr">
        <is>
          <t>key</t>
        </is>
      </c>
      <c r="K1283" s="11" t="inlineStr">
        <is>
          <t>2</t>
        </is>
      </c>
      <c r="L1283" s="11" t="inlineStr">
        <is>
          <t>generated-from-v056-story</t>
        </is>
      </c>
      <c r="M1283" s="11" t="inlineStr">
        <is>
          <t>preparation/illustration-backlog-v056/references/portraits/completion__eva_mpo.webp</t>
        </is>
      </c>
      <c r="N1283" s="11" t="inlineStr">
        <is>
          <t>ready_for_generation</t>
        </is>
      </c>
    </row>
    <row r="1284" ht="45" customHeight="1">
      <c r="A1284" s="11" t="inlineStr">
        <is>
          <t>completion__eva_mpo:intro:1</t>
        </is>
      </c>
      <c r="B1284" s="11" t="inlineStr">
        <is>
          <t>eva-portable-ops-intro-02</t>
        </is>
      </c>
      <c r="C1284" s="11" t="inlineStr">
        <is>
          <t>completion__eva_mpo</t>
        </is>
      </c>
      <c r="D1284" s="11" t="inlineStr">
        <is>
          <t>EVA — PORTABLE OPS</t>
        </is>
      </c>
      <c r="E1284" s="11" t="inlineStr">
        <is>
          <t>mpo</t>
        </is>
      </c>
      <c r="F1284" s="11" t="inlineStr">
        <is>
          <t>intro</t>
        </is>
      </c>
      <c r="G1284" s="11" t="inlineStr">
        <is>
          <t>1</t>
        </is>
      </c>
      <c r="H1284" s="11" t="inlineStr">
        <is>
          <t>Les passagers possibles</t>
        </is>
      </c>
      <c r="I1284" s="11" t="inlineStr">
        <is>
          <t>Route latérale</t>
        </is>
      </c>
      <c r="J1284" s="11" t="inlineStr">
        <is>
          <t>map</t>
        </is>
      </c>
      <c r="K1284" s="11" t="inlineStr">
        <is>
          <t>2</t>
        </is>
      </c>
      <c r="L1284" s="11" t="inlineStr">
        <is>
          <t>generated-from-v056-story</t>
        </is>
      </c>
      <c r="M1284" s="11" t="inlineStr">
        <is>
          <t>preparation/illustration-backlog-v056/references/portraits/completion__eva_mpo.webp</t>
        </is>
      </c>
      <c r="N1284" s="11" t="inlineStr">
        <is>
          <t>ready_for_generation</t>
        </is>
      </c>
    </row>
    <row r="1285" ht="45" customHeight="1">
      <c r="A1285" s="11" t="inlineStr">
        <is>
          <t>completion__eva_mpo:intro:2</t>
        </is>
      </c>
      <c r="B1285" s="11" t="inlineStr">
        <is>
          <t>eva-portable-ops-intro-03</t>
        </is>
      </c>
      <c r="C1285" s="11" t="inlineStr">
        <is>
          <t>completion__eva_mpo</t>
        </is>
      </c>
      <c r="D1285" s="11" t="inlineStr">
        <is>
          <t>EVA — PORTABLE OPS</t>
        </is>
      </c>
      <c r="E1285" s="11" t="inlineStr">
        <is>
          <t>mpo</t>
        </is>
      </c>
      <c r="F1285" s="11" t="inlineStr">
        <is>
          <t>intro</t>
        </is>
      </c>
      <c r="G1285" s="11" t="inlineStr">
        <is>
          <t>2</t>
        </is>
      </c>
      <c r="H1285" s="11" t="inlineStr">
        <is>
          <t>Huit couvertures</t>
        </is>
      </c>
      <c r="I1285" s="11" t="inlineStr">
        <is>
          <t>Atelier tactique</t>
        </is>
      </c>
      <c r="J1285" s="11" t="inlineStr">
        <is>
          <t>mask</t>
        </is>
      </c>
      <c r="K1285" s="11" t="inlineStr">
        <is>
          <t>2</t>
        </is>
      </c>
      <c r="L1285" s="11" t="inlineStr">
        <is>
          <t>generated-from-v056-story</t>
        </is>
      </c>
      <c r="M1285" s="11" t="inlineStr">
        <is>
          <t>preparation/illustration-backlog-v056/references/portraits/completion__eva_mpo.webp</t>
        </is>
      </c>
      <c r="N1285" s="11" t="inlineStr">
        <is>
          <t>ready_for_generation</t>
        </is>
      </c>
    </row>
    <row r="1286" ht="45" customHeight="1">
      <c r="A1286" s="11" t="inlineStr">
        <is>
          <t>completion__eva_mpo:outro:0</t>
        </is>
      </c>
      <c r="B1286" s="11" t="inlineStr">
        <is>
          <t>eva-portable-ops-outro-01</t>
        </is>
      </c>
      <c r="C1286" s="11" t="inlineStr">
        <is>
          <t>completion__eva_mpo</t>
        </is>
      </c>
      <c r="D1286" s="11" t="inlineStr">
        <is>
          <t>EVA — PORTABLE OPS</t>
        </is>
      </c>
      <c r="E1286" s="11" t="inlineStr">
        <is>
          <t>mpo</t>
        </is>
      </c>
      <c r="F1286" s="11" t="inlineStr">
        <is>
          <t>outro</t>
        </is>
      </c>
      <c r="G1286" s="11" t="inlineStr">
        <is>
          <t>0</t>
        </is>
      </c>
      <c r="H1286" s="11" t="inlineStr">
        <is>
          <t>Le départ dédoublé</t>
        </is>
      </c>
      <c r="I1286" s="11" t="inlineStr">
        <is>
          <t>Carrefour de sortie</t>
        </is>
      </c>
      <c r="J1286" s="11" t="inlineStr">
        <is>
          <t>key</t>
        </is>
      </c>
      <c r="K1286" s="11" t="inlineStr">
        <is>
          <t>2</t>
        </is>
      </c>
      <c r="L1286" s="11" t="inlineStr">
        <is>
          <t>generated-from-v056-story</t>
        </is>
      </c>
      <c r="M1286" s="11" t="inlineStr">
        <is>
          <t>preparation/illustration-backlog-v056/references/portraits/completion__eva_mpo.webp</t>
        </is>
      </c>
      <c r="N1286" s="11" t="inlineStr">
        <is>
          <t>ready_for_generation</t>
        </is>
      </c>
    </row>
    <row r="1287" ht="45" customHeight="1">
      <c r="A1287" s="11" t="inlineStr">
        <is>
          <t>completion__eva_mpo:outro:1</t>
        </is>
      </c>
      <c r="B1287" s="11" t="inlineStr">
        <is>
          <t>eva-portable-ops-outro-02</t>
        </is>
      </c>
      <c r="C1287" s="11" t="inlineStr">
        <is>
          <t>completion__eva_mpo</t>
        </is>
      </c>
      <c r="D1287" s="11" t="inlineStr">
        <is>
          <t>EVA — PORTABLE OPS</t>
        </is>
      </c>
      <c r="E1287" s="11" t="inlineStr">
        <is>
          <t>mpo</t>
        </is>
      </c>
      <c r="F1287" s="11" t="inlineStr">
        <is>
          <t>outro</t>
        </is>
      </c>
      <c r="G1287" s="11" t="inlineStr">
        <is>
          <t>1</t>
        </is>
      </c>
      <c r="H1287" s="11" t="inlineStr">
        <is>
          <t>La panne préparée</t>
        </is>
      </c>
      <c r="I1287" s="11" t="inlineStr">
        <is>
          <t>Pont de service</t>
        </is>
      </c>
      <c r="J1287" s="11" t="inlineStr">
        <is>
          <t>gear</t>
        </is>
      </c>
      <c r="K1287" s="11" t="inlineStr">
        <is>
          <t>2</t>
        </is>
      </c>
      <c r="L1287" s="11" t="inlineStr">
        <is>
          <t>generated-from-v056-story</t>
        </is>
      </c>
      <c r="M1287" s="11" t="inlineStr">
        <is>
          <t>preparation/illustration-backlog-v056/references/portraits/completion__eva_mpo.webp</t>
        </is>
      </c>
      <c r="N1287" s="11" t="inlineStr">
        <is>
          <t>ready_for_generation</t>
        </is>
      </c>
    </row>
    <row r="1288" ht="45" customHeight="1">
      <c r="A1288" s="11" t="inlineStr">
        <is>
          <t>completion__eva_mpo:outro:2</t>
        </is>
      </c>
      <c r="B1288" s="11" t="inlineStr">
        <is>
          <t>eva-portable-ops-outro-03</t>
        </is>
      </c>
      <c r="C1288" s="11" t="inlineStr">
        <is>
          <t>completion__eva_mpo</t>
        </is>
      </c>
      <c r="D1288" s="11" t="inlineStr">
        <is>
          <t>EVA — PORTABLE OPS</t>
        </is>
      </c>
      <c r="E1288" s="11" t="inlineStr">
        <is>
          <t>mpo</t>
        </is>
      </c>
      <c r="F1288" s="11" t="inlineStr">
        <is>
          <t>outro</t>
        </is>
      </c>
      <c r="G1288" s="11" t="inlineStr">
        <is>
          <t>2</t>
        </is>
      </c>
      <c r="H1288" s="11" t="inlineStr">
        <is>
          <t>Le rendez-vous civil</t>
        </is>
      </c>
      <c r="I1288" s="11" t="inlineStr">
        <is>
          <t>Atelier hors de la base</t>
        </is>
      </c>
      <c r="J1288" s="11" t="inlineStr">
        <is>
          <t>radio</t>
        </is>
      </c>
      <c r="K1288" s="11" t="inlineStr">
        <is>
          <t>2</t>
        </is>
      </c>
      <c r="L1288" s="11" t="inlineStr">
        <is>
          <t>generated-from-v056-story</t>
        </is>
      </c>
      <c r="M1288" s="11" t="inlineStr">
        <is>
          <t>preparation/illustration-backlog-v056/references/portraits/completion__eva_mpo.webp</t>
        </is>
      </c>
      <c r="N1288" s="11" t="inlineStr">
        <is>
          <t>ready_for_generation</t>
        </is>
      </c>
    </row>
    <row r="1289" ht="45" customHeight="1">
      <c r="A1289" s="11" t="inlineStr">
        <is>
          <t>completion44__fox_trooper_mpo_44:intro:0</t>
        </is>
      </c>
      <c r="B1289" s="11" t="inlineStr">
        <is>
          <t>fox-trooper-intro-01</t>
        </is>
      </c>
      <c r="C1289" s="11" t="inlineStr">
        <is>
          <t>completion44__fox_trooper_mpo_44</t>
        </is>
      </c>
      <c r="D1289" s="11" t="inlineStr">
        <is>
          <t>FOX TROOPER</t>
        </is>
      </c>
      <c r="E1289" s="11" t="inlineStr">
        <is>
          <t>mpo</t>
        </is>
      </c>
      <c r="F1289" s="11" t="inlineStr">
        <is>
          <t>intro</t>
        </is>
      </c>
      <c r="G1289" s="11" t="inlineStr">
        <is>
          <t>0</t>
        </is>
      </c>
      <c r="H1289" s="11" t="inlineStr">
        <is>
          <t>La phrase d’entrée</t>
        </is>
      </c>
      <c r="I1289" s="11" t="inlineStr">
        <is>
          <t>Poste de filtrage</t>
        </is>
      </c>
      <c r="J1289" s="11" t="inlineStr">
        <is>
          <t>radio</t>
        </is>
      </c>
      <c r="K1289" s="11" t="inlineStr">
        <is>
          <t>2</t>
        </is>
      </c>
      <c r="L1289" s="11" t="inlineStr">
        <is>
          <t>generated-from-v056-story</t>
        </is>
      </c>
      <c r="M1289" s="11" t="inlineStr">
        <is>
          <t>preparation/illustration-backlog-v056/references/portraits/completion44__fox_trooper_mpo_44.webp</t>
        </is>
      </c>
      <c r="N1289" s="11" t="inlineStr">
        <is>
          <t>ready_for_generation</t>
        </is>
      </c>
    </row>
    <row r="1290" ht="45" customHeight="1">
      <c r="A1290" s="11" t="inlineStr">
        <is>
          <t>completion44__fox_trooper_mpo_44:intro:1</t>
        </is>
      </c>
      <c r="B1290" s="11" t="inlineStr">
        <is>
          <t>fox-trooper-intro-02</t>
        </is>
      </c>
      <c r="C1290" s="11" t="inlineStr">
        <is>
          <t>completion44__fox_trooper_mpo_44</t>
        </is>
      </c>
      <c r="D1290" s="11" t="inlineStr">
        <is>
          <t>FOX TROOPER</t>
        </is>
      </c>
      <c r="E1290" s="11" t="inlineStr">
        <is>
          <t>mpo</t>
        </is>
      </c>
      <c r="F1290" s="11" t="inlineStr">
        <is>
          <t>intro</t>
        </is>
      </c>
      <c r="G1290" s="11" t="inlineStr">
        <is>
          <t>1</t>
        </is>
      </c>
      <c r="H1290" s="11" t="inlineStr">
        <is>
          <t>Le transport demandé</t>
        </is>
      </c>
      <c r="I1290" s="11" t="inlineStr">
        <is>
          <t>Cour des recrues</t>
        </is>
      </c>
      <c r="J1290" s="11" t="inlineStr">
        <is>
          <t>map</t>
        </is>
      </c>
      <c r="K1290" s="11" t="inlineStr">
        <is>
          <t>2</t>
        </is>
      </c>
      <c r="L1290" s="11" t="inlineStr">
        <is>
          <t>generated-from-v056-story</t>
        </is>
      </c>
      <c r="M1290" s="11" t="inlineStr">
        <is>
          <t>preparation/illustration-backlog-v056/references/portraits/completion44__fox_trooper_mpo_44.webp</t>
        </is>
      </c>
      <c r="N1290" s="11" t="inlineStr">
        <is>
          <t>ready_for_generation</t>
        </is>
      </c>
    </row>
    <row r="1291" ht="45" customHeight="1">
      <c r="A1291" s="11" t="inlineStr">
        <is>
          <t>completion44__fox_trooper_mpo_44:intro:2</t>
        </is>
      </c>
      <c r="B1291" s="11" t="inlineStr">
        <is>
          <t>fox-trooper-intro-03</t>
        </is>
      </c>
      <c r="C1291" s="11" t="inlineStr">
        <is>
          <t>completion44__fox_trooper_mpo_44</t>
        </is>
      </c>
      <c r="D1291" s="11" t="inlineStr">
        <is>
          <t>FOX TROOPER</t>
        </is>
      </c>
      <c r="E1291" s="11" t="inlineStr">
        <is>
          <t>mpo</t>
        </is>
      </c>
      <c r="F1291" s="11" t="inlineStr">
        <is>
          <t>intro</t>
        </is>
      </c>
      <c r="G1291" s="11" t="inlineStr">
        <is>
          <t>2</t>
        </is>
      </c>
      <c r="H1291" s="11" t="inlineStr">
        <is>
          <t>Les huit délégations</t>
        </is>
      </c>
      <c r="I1291" s="11" t="inlineStr">
        <is>
          <t>Terrain de simulation</t>
        </is>
      </c>
      <c r="J1291" s="11" t="inlineStr">
        <is>
          <t>dogtag</t>
        </is>
      </c>
      <c r="K1291" s="11" t="inlineStr">
        <is>
          <t>2</t>
        </is>
      </c>
      <c r="L1291" s="11" t="inlineStr">
        <is>
          <t>generated-from-v056-story</t>
        </is>
      </c>
      <c r="M1291" s="11" t="inlineStr">
        <is>
          <t>preparation/illustration-backlog-v056/references/portraits/completion44__fox_trooper_mpo_44.webp</t>
        </is>
      </c>
      <c r="N1291" s="11" t="inlineStr">
        <is>
          <t>ready_for_generation</t>
        </is>
      </c>
    </row>
    <row r="1292" ht="45" customHeight="1">
      <c r="A1292" s="11" t="inlineStr">
        <is>
          <t>completion44__fox_trooper_mpo_44:outro:0</t>
        </is>
      </c>
      <c r="B1292" s="11" t="inlineStr">
        <is>
          <t>fox-trooper-outro-01</t>
        </is>
      </c>
      <c r="C1292" s="11" t="inlineStr">
        <is>
          <t>completion44__fox_trooper_mpo_44</t>
        </is>
      </c>
      <c r="D1292" s="11" t="inlineStr">
        <is>
          <t>FOX TROOPER</t>
        </is>
      </c>
      <c r="E1292" s="11" t="inlineStr">
        <is>
          <t>mpo</t>
        </is>
      </c>
      <c r="F1292" s="11" t="inlineStr">
        <is>
          <t>outro</t>
        </is>
      </c>
      <c r="G1292" s="11" t="inlineStr">
        <is>
          <t>0</t>
        </is>
      </c>
      <c r="H1292" s="11" t="inlineStr">
        <is>
          <t>L’ordre sans destination</t>
        </is>
      </c>
      <c r="I1292" s="11" t="inlineStr">
        <is>
          <t>Bureau de transfert</t>
        </is>
      </c>
      <c r="J1292" s="11" t="inlineStr">
        <is>
          <t>letter</t>
        </is>
      </c>
      <c r="K1292" s="11" t="inlineStr">
        <is>
          <t>2</t>
        </is>
      </c>
      <c r="L1292" s="11" t="inlineStr">
        <is>
          <t>generated-from-v056-story</t>
        </is>
      </c>
      <c r="M1292" s="11" t="inlineStr">
        <is>
          <t>preparation/illustration-backlog-v056/references/portraits/completion44__fox_trooper_mpo_44.webp</t>
        </is>
      </c>
      <c r="N1292" s="11" t="inlineStr">
        <is>
          <t>ready_for_generation</t>
        </is>
      </c>
    </row>
    <row r="1293" ht="45" customHeight="1">
      <c r="A1293" s="11" t="inlineStr">
        <is>
          <t>completion44__fox_trooper_mpo_44:outro:1</t>
        </is>
      </c>
      <c r="B1293" s="11" t="inlineStr">
        <is>
          <t>fox-trooper-outro-02</t>
        </is>
      </c>
      <c r="C1293" s="11" t="inlineStr">
        <is>
          <t>completion44__fox_trooper_mpo_44</t>
        </is>
      </c>
      <c r="D1293" s="11" t="inlineStr">
        <is>
          <t>FOX TROOPER</t>
        </is>
      </c>
      <c r="E1293" s="11" t="inlineStr">
        <is>
          <t>mpo</t>
        </is>
      </c>
      <c r="F1293" s="11" t="inlineStr">
        <is>
          <t>outro</t>
        </is>
      </c>
      <c r="G1293" s="11" t="inlineStr">
        <is>
          <t>1</t>
        </is>
      </c>
      <c r="H1293" s="11" t="inlineStr">
        <is>
          <t>Le point de passage</t>
        </is>
      </c>
      <c r="I1293" s="11" t="inlineStr">
        <is>
          <t>Cour ouverte</t>
        </is>
      </c>
      <c r="J1293" s="11" t="inlineStr">
        <is>
          <t>key</t>
        </is>
      </c>
      <c r="K1293" s="11" t="inlineStr">
        <is>
          <t>2</t>
        </is>
      </c>
      <c r="L1293" s="11" t="inlineStr">
        <is>
          <t>generated-from-v056-story</t>
        </is>
      </c>
      <c r="M1293" s="11" t="inlineStr">
        <is>
          <t>preparation/illustration-backlog-v056/references/portraits/completion44__fox_trooper_mpo_44.webp</t>
        </is>
      </c>
      <c r="N1293" s="11" t="inlineStr">
        <is>
          <t>ready_for_generation</t>
        </is>
      </c>
    </row>
    <row r="1294" ht="45" customHeight="1">
      <c r="A1294" s="11" t="inlineStr">
        <is>
          <t>completion44__fox_trooper_mpo_44:outro:2</t>
        </is>
      </c>
      <c r="B1294" s="11" t="inlineStr">
        <is>
          <t>fox-trooper-outro-03</t>
        </is>
      </c>
      <c r="C1294" s="11" t="inlineStr">
        <is>
          <t>completion44__fox_trooper_mpo_44</t>
        </is>
      </c>
      <c r="D1294" s="11" t="inlineStr">
        <is>
          <t>FOX TROOPER</t>
        </is>
      </c>
      <c r="E1294" s="11" t="inlineStr">
        <is>
          <t>mpo</t>
        </is>
      </c>
      <c r="F1294" s="11" t="inlineStr">
        <is>
          <t>outro</t>
        </is>
      </c>
      <c r="G1294" s="11" t="inlineStr">
        <is>
          <t>2</t>
        </is>
      </c>
      <c r="H1294" s="11" t="inlineStr">
        <is>
          <t>La réponse personnelle</t>
        </is>
      </c>
      <c r="I1294" s="11" t="inlineStr">
        <is>
          <t>Guérite de relève</t>
        </is>
      </c>
      <c r="J1294" s="11" t="inlineStr">
        <is>
          <t>radio</t>
        </is>
      </c>
      <c r="K1294" s="11" t="inlineStr">
        <is>
          <t>2</t>
        </is>
      </c>
      <c r="L1294" s="11" t="inlineStr">
        <is>
          <t>generated-from-v056-story</t>
        </is>
      </c>
      <c r="M1294" s="11" t="inlineStr">
        <is>
          <t>preparation/illustration-backlog-v056/references/portraits/completion44__fox_trooper_mpo_44.webp</t>
        </is>
      </c>
      <c r="N1294" s="11" t="inlineStr">
        <is>
          <t>ready_for_generation</t>
        </is>
      </c>
    </row>
    <row r="1295" ht="45" customHeight="1">
      <c r="A1295" s="11" t="inlineStr">
        <is>
          <t>npc53__zero_mpo:intro:0</t>
        </is>
      </c>
      <c r="B1295" s="11" t="inlineStr">
        <is>
          <t>major-zero-portable-ops-intro-01</t>
        </is>
      </c>
      <c r="C1295" s="11" t="inlineStr">
        <is>
          <t>npc53__zero_mpo</t>
        </is>
      </c>
      <c r="D1295" s="11" t="inlineStr">
        <is>
          <t>MAJOR ZERO — PORTABLE OPS</t>
        </is>
      </c>
      <c r="E1295" s="11" t="inlineStr">
        <is>
          <t>mpo</t>
        </is>
      </c>
      <c r="F1295" s="11" t="inlineStr">
        <is>
          <t>intro</t>
        </is>
      </c>
      <c r="G1295" s="11" t="inlineStr">
        <is>
          <t>0</t>
        </is>
      </c>
      <c r="H1295" s="11" t="inlineStr">
        <is>
          <t>La ligne muette</t>
        </is>
      </c>
      <c r="I1295" s="11" t="inlineStr">
        <is>
          <t>Pièce de détention</t>
        </is>
      </c>
      <c r="J1295" s="11" t="inlineStr">
        <is>
          <t>radio</t>
        </is>
      </c>
      <c r="K1295" s="11" t="inlineStr">
        <is>
          <t>2</t>
        </is>
      </c>
      <c r="L1295" s="11" t="inlineStr">
        <is>
          <t>generated-from-v056-story</t>
        </is>
      </c>
      <c r="M1295" s="11" t="inlineStr">
        <is>
          <t>preparation/illustration-backlog-v056/references/portraits/npc53__zero_mpo.webp</t>
        </is>
      </c>
      <c r="N1295" s="11" t="inlineStr">
        <is>
          <t>ready_for_generation</t>
        </is>
      </c>
    </row>
    <row r="1296" ht="45" customHeight="1">
      <c r="A1296" s="11" t="inlineStr">
        <is>
          <t>npc53__zero_mpo:intro:1</t>
        </is>
      </c>
      <c r="B1296" s="11" t="inlineStr">
        <is>
          <t>major-zero-portable-ops-intro-02</t>
        </is>
      </c>
      <c r="C1296" s="11" t="inlineStr">
        <is>
          <t>npc53__zero_mpo</t>
        </is>
      </c>
      <c r="D1296" s="11" t="inlineStr">
        <is>
          <t>MAJOR ZERO — PORTABLE OPS</t>
        </is>
      </c>
      <c r="E1296" s="11" t="inlineStr">
        <is>
          <t>mpo</t>
        </is>
      </c>
      <c r="F1296" s="11" t="inlineStr">
        <is>
          <t>intro</t>
        </is>
      </c>
      <c r="G1296" s="11" t="inlineStr">
        <is>
          <t>1</t>
        </is>
      </c>
      <c r="H1296" s="11" t="inlineStr">
        <is>
          <t>Le réseau sur papier</t>
        </is>
      </c>
      <c r="I1296" s="11" t="inlineStr">
        <is>
          <t>Table de travail</t>
        </is>
      </c>
      <c r="J1296" s="11" t="inlineStr">
        <is>
          <t>map</t>
        </is>
      </c>
      <c r="K1296" s="11" t="inlineStr">
        <is>
          <t>2</t>
        </is>
      </c>
      <c r="L1296" s="11" t="inlineStr">
        <is>
          <t>generated-from-v056-story</t>
        </is>
      </c>
      <c r="M1296" s="11" t="inlineStr">
        <is>
          <t>preparation/illustration-backlog-v056/references/portraits/npc53__zero_mpo.webp</t>
        </is>
      </c>
      <c r="N1296" s="11" t="inlineStr">
        <is>
          <t>ready_for_generation</t>
        </is>
      </c>
    </row>
    <row r="1297" ht="45" customHeight="1">
      <c r="A1297" s="11" t="inlineStr">
        <is>
          <t>npc53__zero_mpo:intro:2</t>
        </is>
      </c>
      <c r="B1297" s="11" t="inlineStr">
        <is>
          <t>major-zero-portable-ops-intro-03</t>
        </is>
      </c>
      <c r="C1297" s="11" t="inlineStr">
        <is>
          <t>npc53__zero_mpo</t>
        </is>
      </c>
      <c r="D1297" s="11" t="inlineStr">
        <is>
          <t>MAJOR ZERO — PORTABLE OPS</t>
        </is>
      </c>
      <c r="E1297" s="11" t="inlineStr">
        <is>
          <t>mpo</t>
        </is>
      </c>
      <c r="F1297" s="11" t="inlineStr">
        <is>
          <t>intro</t>
        </is>
      </c>
      <c r="G1297" s="11" t="inlineStr">
        <is>
          <t>2</t>
        </is>
      </c>
      <c r="H1297" s="11" t="inlineStr">
        <is>
          <t>Les huit ruptures</t>
        </is>
      </c>
      <c r="I1297" s="11" t="inlineStr">
        <is>
          <t>Salle de crise virtuelle</t>
        </is>
      </c>
      <c r="J1297" s="11" t="inlineStr">
        <is>
          <t>terminal</t>
        </is>
      </c>
      <c r="K1297" s="11" t="inlineStr">
        <is>
          <t>2</t>
        </is>
      </c>
      <c r="L1297" s="11" t="inlineStr">
        <is>
          <t>generated-from-v056-story</t>
        </is>
      </c>
      <c r="M1297" s="11" t="inlineStr">
        <is>
          <t>preparation/illustration-backlog-v056/references/portraits/npc53__zero_mpo.webp</t>
        </is>
      </c>
      <c r="N1297" s="11" t="inlineStr">
        <is>
          <t>ready_for_generation</t>
        </is>
      </c>
    </row>
    <row r="1298" ht="45" customHeight="1">
      <c r="A1298" s="11" t="inlineStr">
        <is>
          <t>npc53__zero_mpo:outro:0</t>
        </is>
      </c>
      <c r="B1298" s="11" t="inlineStr">
        <is>
          <t>major-zero-portable-ops-outro-01</t>
        </is>
      </c>
      <c r="C1298" s="11" t="inlineStr">
        <is>
          <t>npc53__zero_mpo</t>
        </is>
      </c>
      <c r="D1298" s="11" t="inlineStr">
        <is>
          <t>MAJOR ZERO — PORTABLE OPS</t>
        </is>
      </c>
      <c r="E1298" s="11" t="inlineStr">
        <is>
          <t>mpo</t>
        </is>
      </c>
      <c r="F1298" s="11" t="inlineStr">
        <is>
          <t>outro</t>
        </is>
      </c>
      <c r="G1298" s="11" t="inlineStr">
        <is>
          <t>0</t>
        </is>
      </c>
      <c r="H1298" s="11" t="inlineStr">
        <is>
          <t>Le réseau rétabli</t>
        </is>
      </c>
      <c r="I1298" s="11" t="inlineStr">
        <is>
          <t>Centre des communications</t>
        </is>
      </c>
      <c r="J1298" s="11" t="inlineStr">
        <is>
          <t>radio</t>
        </is>
      </c>
      <c r="K1298" s="11" t="inlineStr">
        <is>
          <t>2</t>
        </is>
      </c>
      <c r="L1298" s="11" t="inlineStr">
        <is>
          <t>generated-from-v056-story</t>
        </is>
      </c>
      <c r="M1298" s="11" t="inlineStr">
        <is>
          <t>preparation/illustration-backlog-v056/references/portraits/npc53__zero_mpo.webp</t>
        </is>
      </c>
      <c r="N1298" s="11" t="inlineStr">
        <is>
          <t>ready_for_generation</t>
        </is>
      </c>
    </row>
    <row r="1299" ht="45" customHeight="1">
      <c r="A1299" s="11" t="inlineStr">
        <is>
          <t>npc53__zero_mpo:outro:1</t>
        </is>
      </c>
      <c r="B1299" s="11" t="inlineStr">
        <is>
          <t>major-zero-portable-ops-outro-02</t>
        </is>
      </c>
      <c r="C1299" s="11" t="inlineStr">
        <is>
          <t>npc53__zero_mpo</t>
        </is>
      </c>
      <c r="D1299" s="11" t="inlineStr">
        <is>
          <t>MAJOR ZERO — PORTABLE OPS</t>
        </is>
      </c>
      <c r="E1299" s="11" t="inlineStr">
        <is>
          <t>mpo</t>
        </is>
      </c>
      <c r="F1299" s="11" t="inlineStr">
        <is>
          <t>outro</t>
        </is>
      </c>
      <c r="G1299" s="11" t="inlineStr">
        <is>
          <t>1</t>
        </is>
      </c>
      <c r="H1299" s="11" t="inlineStr">
        <is>
          <t>Le mot provisoire</t>
        </is>
      </c>
      <c r="I1299" s="11" t="inlineStr">
        <is>
          <t>Bureau administratif</t>
        </is>
      </c>
      <c r="J1299" s="11" t="inlineStr">
        <is>
          <t>letter</t>
        </is>
      </c>
      <c r="K1299" s="11" t="inlineStr">
        <is>
          <t>2</t>
        </is>
      </c>
      <c r="L1299" s="11" t="inlineStr">
        <is>
          <t>generated-from-v056-story</t>
        </is>
      </c>
      <c r="M1299" s="11" t="inlineStr">
        <is>
          <t>preparation/illustration-backlog-v056/references/portraits/npc53__zero_mpo.webp</t>
        </is>
      </c>
      <c r="N1299" s="11" t="inlineStr">
        <is>
          <t>ready_for_generation</t>
        </is>
      </c>
    </row>
    <row r="1300" ht="45" customHeight="1">
      <c r="A1300" s="11" t="inlineStr">
        <is>
          <t>npc53__zero_mpo:outro:2</t>
        </is>
      </c>
      <c r="B1300" s="11" t="inlineStr">
        <is>
          <t>major-zero-portable-ops-outro-03</t>
        </is>
      </c>
      <c r="C1300" s="11" t="inlineStr">
        <is>
          <t>npc53__zero_mpo</t>
        </is>
      </c>
      <c r="D1300" s="11" t="inlineStr">
        <is>
          <t>MAJOR ZERO — PORTABLE OPS</t>
        </is>
      </c>
      <c r="E1300" s="11" t="inlineStr">
        <is>
          <t>mpo</t>
        </is>
      </c>
      <c r="F1300" s="11" t="inlineStr">
        <is>
          <t>outro</t>
        </is>
      </c>
      <c r="G1300" s="11" t="inlineStr">
        <is>
          <t>2</t>
        </is>
      </c>
      <c r="H1300" s="11" t="inlineStr">
        <is>
          <t>La voix revenue</t>
        </is>
      </c>
      <c r="I1300" s="11" t="inlineStr">
        <is>
          <t>Pièce silencieuse</t>
        </is>
      </c>
      <c r="J1300" s="11" t="inlineStr">
        <is>
          <t>radio</t>
        </is>
      </c>
      <c r="K1300" s="11" t="inlineStr">
        <is>
          <t>2</t>
        </is>
      </c>
      <c r="L1300" s="11" t="inlineStr">
        <is>
          <t>generated-from-v056-story</t>
        </is>
      </c>
      <c r="M1300" s="11" t="inlineStr">
        <is>
          <t>preparation/illustration-backlog-v056/references/portraits/npc53__zero_mpo.webp</t>
        </is>
      </c>
      <c r="N1300" s="11" t="inlineStr">
        <is>
          <t>ready_for_generation</t>
        </is>
      </c>
    </row>
    <row r="1301" ht="45" customHeight="1">
      <c r="A1301" s="11" t="inlineStr">
        <is>
          <t>npc53__sokolov_mpo:intro:0</t>
        </is>
      </c>
      <c r="B1301" s="11" t="inlineStr">
        <is>
          <t>nikolai-sokolov-portable-ops-intro-01</t>
        </is>
      </c>
      <c r="C1301" s="11" t="inlineStr">
        <is>
          <t>npc53__sokolov_mpo</t>
        </is>
      </c>
      <c r="D1301" s="11" t="inlineStr">
        <is>
          <t>NIKOLAI SOKOLOV — PORTABLE OPS</t>
        </is>
      </c>
      <c r="E1301" s="11" t="inlineStr">
        <is>
          <t>mpo</t>
        </is>
      </c>
      <c r="F1301" s="11" t="inlineStr">
        <is>
          <t>intro</t>
        </is>
      </c>
      <c r="G1301" s="11" t="inlineStr">
        <is>
          <t>0</t>
        </is>
      </c>
      <c r="H1301" s="11" t="inlineStr">
        <is>
          <t>Le banc d’essai</t>
        </is>
      </c>
      <c r="I1301" s="11" t="inlineStr">
        <is>
          <t>Atelier du prototype</t>
        </is>
      </c>
      <c r="J1301" s="11" t="inlineStr">
        <is>
          <t>gear</t>
        </is>
      </c>
      <c r="K1301" s="11" t="inlineStr">
        <is>
          <t>2</t>
        </is>
      </c>
      <c r="L1301" s="11" t="inlineStr">
        <is>
          <t>generated-from-v056-story</t>
        </is>
      </c>
      <c r="M1301" s="11" t="inlineStr">
        <is>
          <t>preparation/illustration-backlog-v056/references/portraits/npc53__sokolov_mpo.webp</t>
        </is>
      </c>
      <c r="N1301" s="11" t="inlineStr">
        <is>
          <t>ready_for_generation</t>
        </is>
      </c>
    </row>
    <row r="1302" ht="45" customHeight="1">
      <c r="A1302" s="11" t="inlineStr">
        <is>
          <t>npc53__sokolov_mpo:intro:1</t>
        </is>
      </c>
      <c r="B1302" s="11" t="inlineStr">
        <is>
          <t>nikolai-sokolov-portable-ops-intro-02</t>
        </is>
      </c>
      <c r="C1302" s="11" t="inlineStr">
        <is>
          <t>npc53__sokolov_mpo</t>
        </is>
      </c>
      <c r="D1302" s="11" t="inlineStr">
        <is>
          <t>NIKOLAI SOKOLOV — PORTABLE OPS</t>
        </is>
      </c>
      <c r="E1302" s="11" t="inlineStr">
        <is>
          <t>mpo</t>
        </is>
      </c>
      <c r="F1302" s="11" t="inlineStr">
        <is>
          <t>intro</t>
        </is>
      </c>
      <c r="G1302" s="11" t="inlineStr">
        <is>
          <t>1</t>
        </is>
      </c>
      <c r="H1302" s="11" t="inlineStr">
        <is>
          <t>Le passage trop étroit</t>
        </is>
      </c>
      <c r="I1302" s="11" t="inlineStr">
        <is>
          <t>Escalier des ateliers</t>
        </is>
      </c>
      <c r="J1302" s="11" t="inlineStr">
        <is>
          <t>map</t>
        </is>
      </c>
      <c r="K1302" s="11" t="inlineStr">
        <is>
          <t>2</t>
        </is>
      </c>
      <c r="L1302" s="11" t="inlineStr">
        <is>
          <t>generated-from-v056-story</t>
        </is>
      </c>
      <c r="M1302" s="11" t="inlineStr">
        <is>
          <t>preparation/illustration-backlog-v056/references/portraits/npc53__sokolov_mpo.webp</t>
        </is>
      </c>
      <c r="N1302" s="11" t="inlineStr">
        <is>
          <t>ready_for_generation</t>
        </is>
      </c>
    </row>
    <row r="1303" ht="45" customHeight="1">
      <c r="A1303" s="11" t="inlineStr">
        <is>
          <t>npc53__sokolov_mpo:intro:2</t>
        </is>
      </c>
      <c r="B1303" s="11" t="inlineStr">
        <is>
          <t>nikolai-sokolov-portable-ops-intro-03</t>
        </is>
      </c>
      <c r="C1303" s="11" t="inlineStr">
        <is>
          <t>npc53__sokolov_mpo</t>
        </is>
      </c>
      <c r="D1303" s="11" t="inlineStr">
        <is>
          <t>NIKOLAI SOKOLOV — PORTABLE OPS</t>
        </is>
      </c>
      <c r="E1303" s="11" t="inlineStr">
        <is>
          <t>mpo</t>
        </is>
      </c>
      <c r="F1303" s="11" t="inlineStr">
        <is>
          <t>intro</t>
        </is>
      </c>
      <c r="G1303" s="11" t="inlineStr">
        <is>
          <t>2</t>
        </is>
      </c>
      <c r="H1303" s="11" t="inlineStr">
        <is>
          <t>Huit charges</t>
        </is>
      </c>
      <c r="I1303" s="11" t="inlineStr">
        <is>
          <t>Hall de simulation</t>
        </is>
      </c>
      <c r="J1303" s="11" t="inlineStr">
        <is>
          <t>terminal</t>
        </is>
      </c>
      <c r="K1303" s="11" t="inlineStr">
        <is>
          <t>2</t>
        </is>
      </c>
      <c r="L1303" s="11" t="inlineStr">
        <is>
          <t>generated-from-v056-story</t>
        </is>
      </c>
      <c r="M1303" s="11" t="inlineStr">
        <is>
          <t>preparation/illustration-backlog-v056/references/portraits/npc53__sokolov_mpo.webp</t>
        </is>
      </c>
      <c r="N1303" s="11" t="inlineStr">
        <is>
          <t>ready_for_generation</t>
        </is>
      </c>
    </row>
    <row r="1304" ht="45" customHeight="1">
      <c r="A1304" s="11" t="inlineStr">
        <is>
          <t>npc53__sokolov_mpo:outro:0</t>
        </is>
      </c>
      <c r="B1304" s="11" t="inlineStr">
        <is>
          <t>nikolai-sokolov-portable-ops-outro-01</t>
        </is>
      </c>
      <c r="C1304" s="11" t="inlineStr">
        <is>
          <t>npc53__sokolov_mpo</t>
        </is>
      </c>
      <c r="D1304" s="11" t="inlineStr">
        <is>
          <t>NIKOLAI SOKOLOV — PORTABLE OPS</t>
        </is>
      </c>
      <c r="E1304" s="11" t="inlineStr">
        <is>
          <t>mpo</t>
        </is>
      </c>
      <c r="F1304" s="11" t="inlineStr">
        <is>
          <t>outro</t>
        </is>
      </c>
      <c r="G1304" s="11" t="inlineStr">
        <is>
          <t>0</t>
        </is>
      </c>
      <c r="H1304" s="11" t="inlineStr">
        <is>
          <t>La montée lente</t>
        </is>
      </c>
      <c r="I1304" s="11" t="inlineStr">
        <is>
          <t>Escalier extérieur</t>
        </is>
      </c>
      <c r="J1304" s="11" t="inlineStr">
        <is>
          <t>gear</t>
        </is>
      </c>
      <c r="K1304" s="11" t="inlineStr">
        <is>
          <t>2</t>
        </is>
      </c>
      <c r="L1304" s="11" t="inlineStr">
        <is>
          <t>generated-from-v056-story</t>
        </is>
      </c>
      <c r="M1304" s="11" t="inlineStr">
        <is>
          <t>preparation/illustration-backlog-v056/references/portraits/npc53__sokolov_mpo.webp</t>
        </is>
      </c>
      <c r="N1304" s="11" t="inlineStr">
        <is>
          <t>ready_for_generation</t>
        </is>
      </c>
    </row>
    <row r="1305" ht="45" customHeight="1">
      <c r="A1305" s="11" t="inlineStr">
        <is>
          <t>npc53__sokolov_mpo:outro:1</t>
        </is>
      </c>
      <c r="B1305" s="11" t="inlineStr">
        <is>
          <t>nikolai-sokolov-portable-ops-outro-02</t>
        </is>
      </c>
      <c r="C1305" s="11" t="inlineStr">
        <is>
          <t>npc53__sokolov_mpo</t>
        </is>
      </c>
      <c r="D1305" s="11" t="inlineStr">
        <is>
          <t>NIKOLAI SOKOLOV — PORTABLE OPS</t>
        </is>
      </c>
      <c r="E1305" s="11" t="inlineStr">
        <is>
          <t>mpo</t>
        </is>
      </c>
      <c r="F1305" s="11" t="inlineStr">
        <is>
          <t>outro</t>
        </is>
      </c>
      <c r="G1305" s="11" t="inlineStr">
        <is>
          <t>1</t>
        </is>
      </c>
      <c r="H1305" s="11" t="inlineStr">
        <is>
          <t>Le plan transmissible</t>
        </is>
      </c>
      <c r="I1305" s="11" t="inlineStr">
        <is>
          <t>Atelier vidé</t>
        </is>
      </c>
      <c r="J1305" s="11" t="inlineStr">
        <is>
          <t>book</t>
        </is>
      </c>
      <c r="K1305" s="11" t="inlineStr">
        <is>
          <t>2</t>
        </is>
      </c>
      <c r="L1305" s="11" t="inlineStr">
        <is>
          <t>generated-from-v056-story</t>
        </is>
      </c>
      <c r="M1305" s="11" t="inlineStr">
        <is>
          <t>preparation/illustration-backlog-v056/references/portraits/npc53__sokolov_mpo.webp</t>
        </is>
      </c>
      <c r="N1305" s="11" t="inlineStr">
        <is>
          <t>ready_for_generation</t>
        </is>
      </c>
    </row>
    <row r="1306" ht="45" customHeight="1">
      <c r="A1306" s="11" t="inlineStr">
        <is>
          <t>npc53__sokolov_mpo:outro:2</t>
        </is>
      </c>
      <c r="B1306" s="11" t="inlineStr">
        <is>
          <t>nikolai-sokolov-portable-ops-outro-03</t>
        </is>
      </c>
      <c r="C1306" s="11" t="inlineStr">
        <is>
          <t>npc53__sokolov_mpo</t>
        </is>
      </c>
      <c r="D1306" s="11" t="inlineStr">
        <is>
          <t>NIKOLAI SOKOLOV — PORTABLE OPS</t>
        </is>
      </c>
      <c r="E1306" s="11" t="inlineStr">
        <is>
          <t>mpo</t>
        </is>
      </c>
      <c r="F1306" s="11" t="inlineStr">
        <is>
          <t>outro</t>
        </is>
      </c>
      <c r="G1306" s="11" t="inlineStr">
        <is>
          <t>2</t>
        </is>
      </c>
      <c r="H1306" s="11" t="inlineStr">
        <is>
          <t>Le second usage</t>
        </is>
      </c>
      <c r="I1306" s="11" t="inlineStr">
        <is>
          <t>Camp de rescapés</t>
        </is>
      </c>
      <c r="J1306" s="11" t="inlineStr">
        <is>
          <t>gear</t>
        </is>
      </c>
      <c r="K1306" s="11" t="inlineStr">
        <is>
          <t>2</t>
        </is>
      </c>
      <c r="L1306" s="11" t="inlineStr">
        <is>
          <t>generated-from-v056-story</t>
        </is>
      </c>
      <c r="M1306" s="11" t="inlineStr">
        <is>
          <t>preparation/illustration-backlog-v056/references/portraits/npc53__sokolov_mpo.webp</t>
        </is>
      </c>
      <c r="N1306" s="11" t="inlineStr">
        <is>
          <t>ready_for_generation</t>
        </is>
      </c>
    </row>
    <row r="1307" ht="45" customHeight="1">
      <c r="A1307" s="11" t="inlineStr">
        <is>
          <t>completion__ocelot_mpo:intro:0</t>
        </is>
      </c>
      <c r="B1307" s="11" t="inlineStr">
        <is>
          <t>ocelot-portable-ops-intro-01</t>
        </is>
      </c>
      <c r="C1307" s="11" t="inlineStr">
        <is>
          <t>completion__ocelot_mpo</t>
        </is>
      </c>
      <c r="D1307" s="11" t="inlineStr">
        <is>
          <t>OCELOT — PORTABLE OPS</t>
        </is>
      </c>
      <c r="E1307" s="11" t="inlineStr">
        <is>
          <t>mpo</t>
        </is>
      </c>
      <c r="F1307" s="11" t="inlineStr">
        <is>
          <t>intro</t>
        </is>
      </c>
      <c r="G1307" s="11" t="inlineStr">
        <is>
          <t>0</t>
        </is>
      </c>
      <c r="H1307" s="11" t="inlineStr">
        <is>
          <t>La caisse légère</t>
        </is>
      </c>
      <c r="I1307" s="11" t="inlineStr">
        <is>
          <t>Dépôt de San Hieronymo</t>
        </is>
      </c>
      <c r="J1307" s="11" t="inlineStr">
        <is>
          <t>key</t>
        </is>
      </c>
      <c r="K1307" s="11" t="inlineStr">
        <is>
          <t>2</t>
        </is>
      </c>
      <c r="L1307" s="11" t="inlineStr">
        <is>
          <t>generated-from-v056-story</t>
        </is>
      </c>
      <c r="M1307" s="11" t="inlineStr">
        <is>
          <t>preparation/illustration-backlog-v056/references/portraits/completion__ocelot_mpo.webp</t>
        </is>
      </c>
      <c r="N1307" s="11" t="inlineStr">
        <is>
          <t>ready_for_generation</t>
        </is>
      </c>
    </row>
    <row r="1308" ht="45" customHeight="1">
      <c r="A1308" s="11" t="inlineStr">
        <is>
          <t>completion__ocelot_mpo:intro:1</t>
        </is>
      </c>
      <c r="B1308" s="11" t="inlineStr">
        <is>
          <t>ocelot-portable-ops-intro-02</t>
        </is>
      </c>
      <c r="C1308" s="11" t="inlineStr">
        <is>
          <t>completion__ocelot_mpo</t>
        </is>
      </c>
      <c r="D1308" s="11" t="inlineStr">
        <is>
          <t>OCELOT — PORTABLE OPS</t>
        </is>
      </c>
      <c r="E1308" s="11" t="inlineStr">
        <is>
          <t>mpo</t>
        </is>
      </c>
      <c r="F1308" s="11" t="inlineStr">
        <is>
          <t>intro</t>
        </is>
      </c>
      <c r="G1308" s="11" t="inlineStr">
        <is>
          <t>1</t>
        </is>
      </c>
      <c r="H1308" s="11" t="inlineStr">
        <is>
          <t>Le second convoi</t>
        </is>
      </c>
      <c r="I1308" s="11" t="inlineStr">
        <is>
          <t>Route de ravitaillement</t>
        </is>
      </c>
      <c r="J1308" s="11" t="inlineStr">
        <is>
          <t>map</t>
        </is>
      </c>
      <c r="K1308" s="11" t="inlineStr">
        <is>
          <t>2</t>
        </is>
      </c>
      <c r="L1308" s="11" t="inlineStr">
        <is>
          <t>generated-from-v056-story</t>
        </is>
      </c>
      <c r="M1308" s="11" t="inlineStr">
        <is>
          <t>preparation/illustration-backlog-v056/references/portraits/completion__ocelot_mpo.webp</t>
        </is>
      </c>
      <c r="N1308" s="11" t="inlineStr">
        <is>
          <t>ready_for_generation</t>
        </is>
      </c>
    </row>
    <row r="1309" ht="45" customHeight="1">
      <c r="A1309" s="11" t="inlineStr">
        <is>
          <t>completion__ocelot_mpo:intro:2</t>
        </is>
      </c>
      <c r="B1309" s="11" t="inlineStr">
        <is>
          <t>ocelot-portable-ops-intro-03</t>
        </is>
      </c>
      <c r="C1309" s="11" t="inlineStr">
        <is>
          <t>completion__ocelot_mpo</t>
        </is>
      </c>
      <c r="D1309" s="11" t="inlineStr">
        <is>
          <t>OCELOT — PORTABLE OPS</t>
        </is>
      </c>
      <c r="E1309" s="11" t="inlineStr">
        <is>
          <t>mpo</t>
        </is>
      </c>
      <c r="F1309" s="11" t="inlineStr">
        <is>
          <t>intro</t>
        </is>
      </c>
      <c r="G1309" s="11" t="inlineStr">
        <is>
          <t>2</t>
        </is>
      </c>
      <c r="H1309" s="11" t="inlineStr">
        <is>
          <t>Les huit créanciers</t>
        </is>
      </c>
      <c r="I1309" s="11" t="inlineStr">
        <is>
          <t>Salle tactique</t>
        </is>
      </c>
      <c r="J1309" s="11" t="inlineStr">
        <is>
          <t>letter</t>
        </is>
      </c>
      <c r="K1309" s="11" t="inlineStr">
        <is>
          <t>2</t>
        </is>
      </c>
      <c r="L1309" s="11" t="inlineStr">
        <is>
          <t>generated-from-v056-story</t>
        </is>
      </c>
      <c r="M1309" s="11" t="inlineStr">
        <is>
          <t>preparation/illustration-backlog-v056/references/portraits/completion__ocelot_mpo.webp</t>
        </is>
      </c>
      <c r="N1309" s="11" t="inlineStr">
        <is>
          <t>ready_for_generation</t>
        </is>
      </c>
    </row>
    <row r="1310" ht="45" customHeight="1">
      <c r="A1310" s="11" t="inlineStr">
        <is>
          <t>completion__ocelot_mpo:outro:0</t>
        </is>
      </c>
      <c r="B1310" s="11" t="inlineStr">
        <is>
          <t>ocelot-portable-ops-outro-01</t>
        </is>
      </c>
      <c r="C1310" s="11" t="inlineStr">
        <is>
          <t>completion__ocelot_mpo</t>
        </is>
      </c>
      <c r="D1310" s="11" t="inlineStr">
        <is>
          <t>OCELOT — PORTABLE OPS</t>
        </is>
      </c>
      <c r="E1310" s="11" t="inlineStr">
        <is>
          <t>mpo</t>
        </is>
      </c>
      <c r="F1310" s="11" t="inlineStr">
        <is>
          <t>outro</t>
        </is>
      </c>
      <c r="G1310" s="11" t="inlineStr">
        <is>
          <t>0</t>
        </is>
      </c>
      <c r="H1310" s="11" t="inlineStr">
        <is>
          <t>Le propriétaire absent</t>
        </is>
      </c>
      <c r="I1310" s="11" t="inlineStr">
        <is>
          <t>Bureau du dépôt</t>
        </is>
      </c>
      <c r="J1310" s="11" t="inlineStr">
        <is>
          <t>terminal</t>
        </is>
      </c>
      <c r="K1310" s="11" t="inlineStr">
        <is>
          <t>2</t>
        </is>
      </c>
      <c r="L1310" s="11" t="inlineStr">
        <is>
          <t>generated-from-v056-story</t>
        </is>
      </c>
      <c r="M1310" s="11" t="inlineStr">
        <is>
          <t>preparation/illustration-backlog-v056/references/portraits/completion__ocelot_mpo.webp</t>
        </is>
      </c>
      <c r="N1310" s="11" t="inlineStr">
        <is>
          <t>ready_for_generation</t>
        </is>
      </c>
    </row>
    <row r="1311" ht="45" customHeight="1">
      <c r="A1311" s="11" t="inlineStr">
        <is>
          <t>completion__ocelot_mpo:outro:1</t>
        </is>
      </c>
      <c r="B1311" s="11" t="inlineStr">
        <is>
          <t>ocelot-portable-ops-outro-02</t>
        </is>
      </c>
      <c r="C1311" s="11" t="inlineStr">
        <is>
          <t>completion__ocelot_mpo</t>
        </is>
      </c>
      <c r="D1311" s="11" t="inlineStr">
        <is>
          <t>OCELOT — PORTABLE OPS</t>
        </is>
      </c>
      <c r="E1311" s="11" t="inlineStr">
        <is>
          <t>mpo</t>
        </is>
      </c>
      <c r="F1311" s="11" t="inlineStr">
        <is>
          <t>outro</t>
        </is>
      </c>
      <c r="G1311" s="11" t="inlineStr">
        <is>
          <t>1</t>
        </is>
      </c>
      <c r="H1311" s="11" t="inlineStr">
        <is>
          <t>Le dernier intermédiaire</t>
        </is>
      </c>
      <c r="I1311" s="11" t="inlineStr">
        <is>
          <t>Quai fluvial</t>
        </is>
      </c>
      <c r="J1311" s="11" t="inlineStr">
        <is>
          <t>letter</t>
        </is>
      </c>
      <c r="K1311" s="11" t="inlineStr">
        <is>
          <t>2</t>
        </is>
      </c>
      <c r="L1311" s="11" t="inlineStr">
        <is>
          <t>generated-from-v056-story</t>
        </is>
      </c>
      <c r="M1311" s="11" t="inlineStr">
        <is>
          <t>preparation/illustration-backlog-v056/references/portraits/completion__ocelot_mpo.webp</t>
        </is>
      </c>
      <c r="N1311" s="11" t="inlineStr">
        <is>
          <t>ready_for_generation</t>
        </is>
      </c>
    </row>
    <row r="1312" ht="45" customHeight="1">
      <c r="A1312" s="11" t="inlineStr">
        <is>
          <t>completion__ocelot_mpo:outro:2</t>
        </is>
      </c>
      <c r="B1312" s="11" t="inlineStr">
        <is>
          <t>ocelot-portable-ops-outro-03</t>
        </is>
      </c>
      <c r="C1312" s="11" t="inlineStr">
        <is>
          <t>completion__ocelot_mpo</t>
        </is>
      </c>
      <c r="D1312" s="11" t="inlineStr">
        <is>
          <t>OCELOT — PORTABLE OPS</t>
        </is>
      </c>
      <c r="E1312" s="11" t="inlineStr">
        <is>
          <t>mpo</t>
        </is>
      </c>
      <c r="F1312" s="11" t="inlineStr">
        <is>
          <t>outro</t>
        </is>
      </c>
      <c r="G1312" s="11" t="inlineStr">
        <is>
          <t>2</t>
        </is>
      </c>
      <c r="H1312" s="11" t="inlineStr">
        <is>
          <t>Le revolver ordinaire</t>
        </is>
      </c>
      <c r="I1312" s="11" t="inlineStr">
        <is>
          <t>Chambre d’hôtel</t>
        </is>
      </c>
      <c r="J1312" s="11" t="inlineStr">
        <is>
          <t>glove</t>
        </is>
      </c>
      <c r="K1312" s="11" t="inlineStr">
        <is>
          <t>2</t>
        </is>
      </c>
      <c r="L1312" s="11" t="inlineStr">
        <is>
          <t>generated-from-v056-story</t>
        </is>
      </c>
      <c r="M1312" s="11" t="inlineStr">
        <is>
          <t>preparation/illustration-backlog-v056/references/portraits/completion__ocelot_mpo.webp</t>
        </is>
      </c>
      <c r="N1312" s="11" t="inlineStr">
        <is>
          <t>ready_for_generation</t>
        </is>
      </c>
    </row>
    <row r="1313" ht="45" customHeight="1">
      <c r="A1313" s="11" t="inlineStr">
        <is>
          <t>npc53__paramedic_mpo:intro:0</t>
        </is>
      </c>
      <c r="B1313" s="11" t="inlineStr">
        <is>
          <t>para-medic-portable-ops-intro-01</t>
        </is>
      </c>
      <c r="C1313" s="11" t="inlineStr">
        <is>
          <t>npc53__paramedic_mpo</t>
        </is>
      </c>
      <c r="D1313" s="11" t="inlineStr">
        <is>
          <t>PARA-MEDIC — PORTABLE OPS</t>
        </is>
      </c>
      <c r="E1313" s="11" t="inlineStr">
        <is>
          <t>mpo</t>
        </is>
      </c>
      <c r="F1313" s="11" t="inlineStr">
        <is>
          <t>intro</t>
        </is>
      </c>
      <c r="G1313" s="11" t="inlineStr">
        <is>
          <t>0</t>
        </is>
      </c>
      <c r="H1313" s="11" t="inlineStr">
        <is>
          <t>Le projecteur remis</t>
        </is>
      </c>
      <c r="I1313" s="11" t="inlineStr">
        <is>
          <t>Infirmerie de fortune</t>
        </is>
      </c>
      <c r="J1313" s="11" t="inlineStr">
        <is>
          <t>tape</t>
        </is>
      </c>
      <c r="K1313" s="11" t="inlineStr">
        <is>
          <t>2</t>
        </is>
      </c>
      <c r="L1313" s="11" t="inlineStr">
        <is>
          <t>generated-from-v056-story</t>
        </is>
      </c>
      <c r="M1313" s="11" t="inlineStr">
        <is>
          <t>preparation/illustration-backlog-v056/references/portraits/npc53__paramedic_mpo.webp</t>
        </is>
      </c>
      <c r="N1313" s="11" t="inlineStr">
        <is>
          <t>ready_for_generation</t>
        </is>
      </c>
    </row>
    <row r="1314" ht="45" customHeight="1">
      <c r="A1314" s="11" t="inlineStr">
        <is>
          <t>npc53__paramedic_mpo:intro:1</t>
        </is>
      </c>
      <c r="B1314" s="11" t="inlineStr">
        <is>
          <t>para-medic-portable-ops-intro-02</t>
        </is>
      </c>
      <c r="C1314" s="11" t="inlineStr">
        <is>
          <t>npc53__paramedic_mpo</t>
        </is>
      </c>
      <c r="D1314" s="11" t="inlineStr">
        <is>
          <t>PARA-MEDIC — PORTABLE OPS</t>
        </is>
      </c>
      <c r="E1314" s="11" t="inlineStr">
        <is>
          <t>mpo</t>
        </is>
      </c>
      <c r="F1314" s="11" t="inlineStr">
        <is>
          <t>intro</t>
        </is>
      </c>
      <c r="G1314" s="11" t="inlineStr">
        <is>
          <t>1</t>
        </is>
      </c>
      <c r="H1314" s="11" t="inlineStr">
        <is>
          <t>Le héros de papier</t>
        </is>
      </c>
      <c r="I1314" s="11" t="inlineStr">
        <is>
          <t>Bureau médical</t>
        </is>
      </c>
      <c r="J1314" s="11" t="inlineStr">
        <is>
          <t>book</t>
        </is>
      </c>
      <c r="K1314" s="11" t="inlineStr">
        <is>
          <t>2</t>
        </is>
      </c>
      <c r="L1314" s="11" t="inlineStr">
        <is>
          <t>generated-from-v056-story</t>
        </is>
      </c>
      <c r="M1314" s="11" t="inlineStr">
        <is>
          <t>preparation/illustration-backlog-v056/references/portraits/npc53__paramedic_mpo.webp</t>
        </is>
      </c>
      <c r="N1314" s="11" t="inlineStr">
        <is>
          <t>ready_for_generation</t>
        </is>
      </c>
    </row>
    <row r="1315" ht="45" customHeight="1">
      <c r="A1315" s="11" t="inlineStr">
        <is>
          <t>npc53__paramedic_mpo:intro:2</t>
        </is>
      </c>
      <c r="B1315" s="11" t="inlineStr">
        <is>
          <t>para-medic-portable-ops-intro-03</t>
        </is>
      </c>
      <c r="C1315" s="11" t="inlineStr">
        <is>
          <t>npc53__paramedic_mpo</t>
        </is>
      </c>
      <c r="D1315" s="11" t="inlineStr">
        <is>
          <t>PARA-MEDIC — PORTABLE OPS</t>
        </is>
      </c>
      <c r="E1315" s="11" t="inlineStr">
        <is>
          <t>mpo</t>
        </is>
      </c>
      <c r="F1315" s="11" t="inlineStr">
        <is>
          <t>intro</t>
        </is>
      </c>
      <c r="G1315" s="11" t="inlineStr">
        <is>
          <t>2</t>
        </is>
      </c>
      <c r="H1315" s="11" t="inlineStr">
        <is>
          <t>Huit manières de tenir</t>
        </is>
      </c>
      <c r="I1315" s="11" t="inlineStr">
        <is>
          <t>Atelier d’exercice</t>
        </is>
      </c>
      <c r="J1315" s="11" t="inlineStr">
        <is>
          <t>glove</t>
        </is>
      </c>
      <c r="K1315" s="11" t="inlineStr">
        <is>
          <t>2</t>
        </is>
      </c>
      <c r="L1315" s="11" t="inlineStr">
        <is>
          <t>generated-from-v056-story</t>
        </is>
      </c>
      <c r="M1315" s="11" t="inlineStr">
        <is>
          <t>preparation/illustration-backlog-v056/references/portraits/npc53__paramedic_mpo.webp</t>
        </is>
      </c>
      <c r="N1315" s="11" t="inlineStr">
        <is>
          <t>ready_for_generation</t>
        </is>
      </c>
    </row>
    <row r="1316" ht="45" customHeight="1">
      <c r="A1316" s="11" t="inlineStr">
        <is>
          <t>npc53__paramedic_mpo:outro:0</t>
        </is>
      </c>
      <c r="B1316" s="11" t="inlineStr">
        <is>
          <t>para-medic-portable-ops-outro-01</t>
        </is>
      </c>
      <c r="C1316" s="11" t="inlineStr">
        <is>
          <t>npc53__paramedic_mpo</t>
        </is>
      </c>
      <c r="D1316" s="11" t="inlineStr">
        <is>
          <t>PARA-MEDIC — PORTABLE OPS</t>
        </is>
      </c>
      <c r="E1316" s="11" t="inlineStr">
        <is>
          <t>mpo</t>
        </is>
      </c>
      <c r="F1316" s="11" t="inlineStr">
        <is>
          <t>outro</t>
        </is>
      </c>
      <c r="G1316" s="11" t="inlineStr">
        <is>
          <t>0</t>
        </is>
      </c>
      <c r="H1316" s="11" t="inlineStr">
        <is>
          <t>La reprise interrompue</t>
        </is>
      </c>
      <c r="I1316" s="11" t="inlineStr">
        <is>
          <t>Salle de rééducation</t>
        </is>
      </c>
      <c r="J1316" s="11" t="inlineStr">
        <is>
          <t>helmet</t>
        </is>
      </c>
      <c r="K1316" s="11" t="inlineStr">
        <is>
          <t>2</t>
        </is>
      </c>
      <c r="L1316" s="11" t="inlineStr">
        <is>
          <t>generated-from-v056-story</t>
        </is>
      </c>
      <c r="M1316" s="11" t="inlineStr">
        <is>
          <t>preparation/illustration-backlog-v056/references/portraits/npc53__paramedic_mpo.webp</t>
        </is>
      </c>
      <c r="N1316" s="11" t="inlineStr">
        <is>
          <t>ready_for_generation</t>
        </is>
      </c>
    </row>
    <row r="1317" ht="45" customHeight="1">
      <c r="A1317" s="11" t="inlineStr">
        <is>
          <t>npc53__paramedic_mpo:outro:1</t>
        </is>
      </c>
      <c r="B1317" s="11" t="inlineStr">
        <is>
          <t>para-medic-portable-ops-outro-02</t>
        </is>
      </c>
      <c r="C1317" s="11" t="inlineStr">
        <is>
          <t>npc53__paramedic_mpo</t>
        </is>
      </c>
      <c r="D1317" s="11" t="inlineStr">
        <is>
          <t>PARA-MEDIC — PORTABLE OPS</t>
        </is>
      </c>
      <c r="E1317" s="11" t="inlineStr">
        <is>
          <t>mpo</t>
        </is>
      </c>
      <c r="F1317" s="11" t="inlineStr">
        <is>
          <t>outro</t>
        </is>
      </c>
      <c r="G1317" s="11" t="inlineStr">
        <is>
          <t>1</t>
        </is>
      </c>
      <c r="H1317" s="11" t="inlineStr">
        <is>
          <t>Le programme choisi</t>
        </is>
      </c>
      <c r="I1317" s="11" t="inlineStr">
        <is>
          <t>Réfectoire des blessés</t>
        </is>
      </c>
      <c r="J1317" s="11" t="inlineStr">
        <is>
          <t>tape</t>
        </is>
      </c>
      <c r="K1317" s="11" t="inlineStr">
        <is>
          <t>2</t>
        </is>
      </c>
      <c r="L1317" s="11" t="inlineStr">
        <is>
          <t>generated-from-v056-story</t>
        </is>
      </c>
      <c r="M1317" s="11" t="inlineStr">
        <is>
          <t>preparation/illustration-backlog-v056/references/portraits/npc53__paramedic_mpo.webp</t>
        </is>
      </c>
      <c r="N1317" s="11" t="inlineStr">
        <is>
          <t>ready_for_generation</t>
        </is>
      </c>
    </row>
    <row r="1318" ht="45" customHeight="1">
      <c r="A1318" s="11" t="inlineStr">
        <is>
          <t>npc53__paramedic_mpo:outro:2</t>
        </is>
      </c>
      <c r="B1318" s="11" t="inlineStr">
        <is>
          <t>para-medic-portable-ops-outro-03</t>
        </is>
      </c>
      <c r="C1318" s="11" t="inlineStr">
        <is>
          <t>npc53__paramedic_mpo</t>
        </is>
      </c>
      <c r="D1318" s="11" t="inlineStr">
        <is>
          <t>PARA-MEDIC — PORTABLE OPS</t>
        </is>
      </c>
      <c r="E1318" s="11" t="inlineStr">
        <is>
          <t>mpo</t>
        </is>
      </c>
      <c r="F1318" s="11" t="inlineStr">
        <is>
          <t>outro</t>
        </is>
      </c>
      <c r="G1318" s="11" t="inlineStr">
        <is>
          <t>2</t>
        </is>
      </c>
      <c r="H1318" s="11" t="inlineStr">
        <is>
          <t>La scène inconnue</t>
        </is>
      </c>
      <c r="I1318" s="11" t="inlineStr">
        <is>
          <t>Infirmerie au matin</t>
        </is>
      </c>
      <c r="J1318" s="11" t="inlineStr">
        <is>
          <t>book</t>
        </is>
      </c>
      <c r="K1318" s="11" t="inlineStr">
        <is>
          <t>2</t>
        </is>
      </c>
      <c r="L1318" s="11" t="inlineStr">
        <is>
          <t>generated-from-v056-story</t>
        </is>
      </c>
      <c r="M1318" s="11" t="inlineStr">
        <is>
          <t>preparation/illustration-backlog-v056/references/portraits/npc53__paramedic_mpo.webp</t>
        </is>
      </c>
      <c r="N1318" s="11" t="inlineStr">
        <is>
          <t>ready_for_generation</t>
        </is>
      </c>
    </row>
    <row r="1319" ht="45" customHeight="1">
      <c r="A1319" s="11" t="inlineStr">
        <is>
          <t>roster51__ghost_mpo:intro:0</t>
        </is>
      </c>
      <c r="B1319" s="11" t="inlineStr">
        <is>
          <t>prividyenie-ghost-intro-01</t>
        </is>
      </c>
      <c r="C1319" s="11" t="inlineStr">
        <is>
          <t>roster51__ghost_mpo</t>
        </is>
      </c>
      <c r="D1319" s="11" t="inlineStr">
        <is>
          <t>PRIVIDYENIE / GHOST</t>
        </is>
      </c>
      <c r="E1319" s="11" t="inlineStr">
        <is>
          <t>mpo</t>
        </is>
      </c>
      <c r="F1319" s="11" t="inlineStr">
        <is>
          <t>intro</t>
        </is>
      </c>
      <c r="G1319" s="11" t="inlineStr">
        <is>
          <t>0</t>
        </is>
      </c>
      <c r="H1319" s="11" t="inlineStr">
        <is>
          <t>Le bruit du tuyau</t>
        </is>
      </c>
      <c r="I1319" s="11" t="inlineStr">
        <is>
          <t>Local technique clandestin</t>
        </is>
      </c>
      <c r="J1319" s="11" t="inlineStr">
        <is>
          <t>radio</t>
        </is>
      </c>
      <c r="K1319" s="11" t="inlineStr">
        <is>
          <t>2</t>
        </is>
      </c>
      <c r="L1319" s="11" t="inlineStr">
        <is>
          <t>generated-from-v056-story</t>
        </is>
      </c>
      <c r="M1319" s="11" t="inlineStr">
        <is>
          <t>preparation/illustration-backlog-v056/references/portraits/roster51__ghost_mpo.webp</t>
        </is>
      </c>
      <c r="N1319" s="11" t="inlineStr">
        <is>
          <t>ready_for_generation</t>
        </is>
      </c>
    </row>
    <row r="1320" ht="45" customHeight="1">
      <c r="A1320" s="11" t="inlineStr">
        <is>
          <t>roster51__ghost_mpo:intro:1</t>
        </is>
      </c>
      <c r="B1320" s="11" t="inlineStr">
        <is>
          <t>prividyenie-ghost-intro-02</t>
        </is>
      </c>
      <c r="C1320" s="11" t="inlineStr">
        <is>
          <t>roster51__ghost_mpo</t>
        </is>
      </c>
      <c r="D1320" s="11" t="inlineStr">
        <is>
          <t>PRIVIDYENIE / GHOST</t>
        </is>
      </c>
      <c r="E1320" s="11" t="inlineStr">
        <is>
          <t>mpo</t>
        </is>
      </c>
      <c r="F1320" s="11" t="inlineStr">
        <is>
          <t>intro</t>
        </is>
      </c>
      <c r="G1320" s="11" t="inlineStr">
        <is>
          <t>1</t>
        </is>
      </c>
      <c r="H1320" s="11" t="inlineStr">
        <is>
          <t>Le message trop tardif</t>
        </is>
      </c>
      <c r="I1320" s="11" t="inlineStr">
        <is>
          <t>Escalier de service</t>
        </is>
      </c>
      <c r="J1320" s="11" t="inlineStr">
        <is>
          <t>map</t>
        </is>
      </c>
      <c r="K1320" s="11" t="inlineStr">
        <is>
          <t>2</t>
        </is>
      </c>
      <c r="L1320" s="11" t="inlineStr">
        <is>
          <t>generated-from-v056-story</t>
        </is>
      </c>
      <c r="M1320" s="11" t="inlineStr">
        <is>
          <t>preparation/illustration-backlog-v056/references/portraits/roster51__ghost_mpo.webp</t>
        </is>
      </c>
      <c r="N1320" s="11" t="inlineStr">
        <is>
          <t>ready_for_generation</t>
        </is>
      </c>
    </row>
    <row r="1321" ht="45" customHeight="1">
      <c r="A1321" s="11" t="inlineStr">
        <is>
          <t>roster51__ghost_mpo:intro:2</t>
        </is>
      </c>
      <c r="B1321" s="11" t="inlineStr">
        <is>
          <t>prividyenie-ghost-intro-03</t>
        </is>
      </c>
      <c r="C1321" s="11" t="inlineStr">
        <is>
          <t>roster51__ghost_mpo</t>
        </is>
      </c>
      <c r="D1321" s="11" t="inlineStr">
        <is>
          <t>PRIVIDYENIE / GHOST</t>
        </is>
      </c>
      <c r="E1321" s="11" t="inlineStr">
        <is>
          <t>mpo</t>
        </is>
      </c>
      <c r="F1321" s="11" t="inlineStr">
        <is>
          <t>intro</t>
        </is>
      </c>
      <c r="G1321" s="11" t="inlineStr">
        <is>
          <t>2</t>
        </is>
      </c>
      <c r="H1321" s="11" t="inlineStr">
        <is>
          <t>Huit réceptions</t>
        </is>
      </c>
      <c r="I1321" s="11" t="inlineStr">
        <is>
          <t>Réseau de simulation</t>
        </is>
      </c>
      <c r="J1321" s="11" t="inlineStr">
        <is>
          <t>terminal</t>
        </is>
      </c>
      <c r="K1321" s="11" t="inlineStr">
        <is>
          <t>2</t>
        </is>
      </c>
      <c r="L1321" s="11" t="inlineStr">
        <is>
          <t>generated-from-v056-story</t>
        </is>
      </c>
      <c r="M1321" s="11" t="inlineStr">
        <is>
          <t>preparation/illustration-backlog-v056/references/portraits/roster51__ghost_mpo.webp</t>
        </is>
      </c>
      <c r="N1321" s="11" t="inlineStr">
        <is>
          <t>ready_for_generation</t>
        </is>
      </c>
    </row>
    <row r="1322" ht="45" customHeight="1">
      <c r="A1322" s="11" t="inlineStr">
        <is>
          <t>roster51__ghost_mpo:outro:0</t>
        </is>
      </c>
      <c r="B1322" s="11" t="inlineStr">
        <is>
          <t>prividyenie-ghost-outro-01</t>
        </is>
      </c>
      <c r="C1322" s="11" t="inlineStr">
        <is>
          <t>roster51__ghost_mpo</t>
        </is>
      </c>
      <c r="D1322" s="11" t="inlineStr">
        <is>
          <t>PRIVIDYENIE / GHOST</t>
        </is>
      </c>
      <c r="E1322" s="11" t="inlineStr">
        <is>
          <t>mpo</t>
        </is>
      </c>
      <c r="F1322" s="11" t="inlineStr">
        <is>
          <t>outro</t>
        </is>
      </c>
      <c r="G1322" s="11" t="inlineStr">
        <is>
          <t>0</t>
        </is>
      </c>
      <c r="H1322" s="11" t="inlineStr">
        <is>
          <t>Le canal confirmé</t>
        </is>
      </c>
      <c r="I1322" s="11" t="inlineStr">
        <is>
          <t>Tour de maintenance</t>
        </is>
      </c>
      <c r="J1322" s="11" t="inlineStr">
        <is>
          <t>radio</t>
        </is>
      </c>
      <c r="K1322" s="11" t="inlineStr">
        <is>
          <t>2</t>
        </is>
      </c>
      <c r="L1322" s="11" t="inlineStr">
        <is>
          <t>generated-from-v056-story</t>
        </is>
      </c>
      <c r="M1322" s="11" t="inlineStr">
        <is>
          <t>preparation/illustration-backlog-v056/references/portraits/roster51__ghost_mpo.webp</t>
        </is>
      </c>
      <c r="N1322" s="11" t="inlineStr">
        <is>
          <t>ready_for_generation</t>
        </is>
      </c>
    </row>
    <row r="1323" ht="45" customHeight="1">
      <c r="A1323" s="11" t="inlineStr">
        <is>
          <t>roster51__ghost_mpo:outro:1</t>
        </is>
      </c>
      <c r="B1323" s="11" t="inlineStr">
        <is>
          <t>prividyenie-ghost-outro-02</t>
        </is>
      </c>
      <c r="C1323" s="11" t="inlineStr">
        <is>
          <t>roster51__ghost_mpo</t>
        </is>
      </c>
      <c r="D1323" s="11" t="inlineStr">
        <is>
          <t>PRIVIDYENIE / GHOST</t>
        </is>
      </c>
      <c r="E1323" s="11" t="inlineStr">
        <is>
          <t>mpo</t>
        </is>
      </c>
      <c r="F1323" s="11" t="inlineStr">
        <is>
          <t>outro</t>
        </is>
      </c>
      <c r="G1323" s="11" t="inlineStr">
        <is>
          <t>1</t>
        </is>
      </c>
      <c r="H1323" s="11" t="inlineStr">
        <is>
          <t>Le nom nécessaire</t>
        </is>
      </c>
      <c r="I1323" s="11" t="inlineStr">
        <is>
          <t>Atelier évacué</t>
        </is>
      </c>
      <c r="J1323" s="11" t="inlineStr">
        <is>
          <t>letter</t>
        </is>
      </c>
      <c r="K1323" s="11" t="inlineStr">
        <is>
          <t>2</t>
        </is>
      </c>
      <c r="L1323" s="11" t="inlineStr">
        <is>
          <t>generated-from-v056-story</t>
        </is>
      </c>
      <c r="M1323" s="11" t="inlineStr">
        <is>
          <t>preparation/illustration-backlog-v056/references/portraits/roster51__ghost_mpo.webp</t>
        </is>
      </c>
      <c r="N1323" s="11" t="inlineStr">
        <is>
          <t>ready_for_generation</t>
        </is>
      </c>
    </row>
    <row r="1324" ht="45" customHeight="1">
      <c r="A1324" s="11" t="inlineStr">
        <is>
          <t>roster51__ghost_mpo:outro:2</t>
        </is>
      </c>
      <c r="B1324" s="11" t="inlineStr">
        <is>
          <t>prividyenie-ghost-outro-03</t>
        </is>
      </c>
      <c r="C1324" s="11" t="inlineStr">
        <is>
          <t>roster51__ghost_mpo</t>
        </is>
      </c>
      <c r="D1324" s="11" t="inlineStr">
        <is>
          <t>PRIVIDYENIE / GHOST</t>
        </is>
      </c>
      <c r="E1324" s="11" t="inlineStr">
        <is>
          <t>mpo</t>
        </is>
      </c>
      <c r="F1324" s="11" t="inlineStr">
        <is>
          <t>outro</t>
        </is>
      </c>
      <c r="G1324" s="11" t="inlineStr">
        <is>
          <t>2</t>
        </is>
      </c>
      <c r="H1324" s="11" t="inlineStr">
        <is>
          <t>La voix ordinaire</t>
        </is>
      </c>
      <c r="I1324" s="11" t="inlineStr">
        <is>
          <t>Abri hors de la base</t>
        </is>
      </c>
      <c r="J1324" s="11" t="inlineStr">
        <is>
          <t>radio</t>
        </is>
      </c>
      <c r="K1324" s="11" t="inlineStr">
        <is>
          <t>2</t>
        </is>
      </c>
      <c r="L1324" s="11" t="inlineStr">
        <is>
          <t>generated-from-v056-story</t>
        </is>
      </c>
      <c r="M1324" s="11" t="inlineStr">
        <is>
          <t>preparation/illustration-backlog-v056/references/portraits/roster51__ghost_mpo.webp</t>
        </is>
      </c>
      <c r="N1324" s="11" t="inlineStr">
        <is>
          <t>ready_for_generation</t>
        </is>
      </c>
    </row>
    <row r="1325" ht="45" customHeight="1">
      <c r="A1325" s="11" t="inlineStr">
        <is>
          <t>completion__raikov_mpo:intro:0</t>
        </is>
      </c>
      <c r="B1325" s="11" t="inlineStr">
        <is>
          <t>raikov-portable-ops-intro-01</t>
        </is>
      </c>
      <c r="C1325" s="11" t="inlineStr">
        <is>
          <t>completion__raikov_mpo</t>
        </is>
      </c>
      <c r="D1325" s="11" t="inlineStr">
        <is>
          <t>RAIKOV — PORTABLE OPS</t>
        </is>
      </c>
      <c r="E1325" s="11" t="inlineStr">
        <is>
          <t>mpo</t>
        </is>
      </c>
      <c r="F1325" s="11" t="inlineStr">
        <is>
          <t>intro</t>
        </is>
      </c>
      <c r="G1325" s="11" t="inlineStr">
        <is>
          <t>0</t>
        </is>
      </c>
      <c r="H1325" s="11" t="inlineStr">
        <is>
          <t>La chambre réservée</t>
        </is>
      </c>
      <c r="I1325" s="11" t="inlineStr">
        <is>
          <t>Mess des officiers</t>
        </is>
      </c>
      <c r="J1325" s="11" t="inlineStr">
        <is>
          <t>medal</t>
        </is>
      </c>
      <c r="K1325" s="11" t="inlineStr">
        <is>
          <t>2</t>
        </is>
      </c>
      <c r="L1325" s="11" t="inlineStr">
        <is>
          <t>generated-from-v056-story</t>
        </is>
      </c>
      <c r="M1325" s="11" t="inlineStr">
        <is>
          <t>preparation/illustration-backlog-v056/references/portraits/completion__raikov_mpo.webp</t>
        </is>
      </c>
      <c r="N1325" s="11" t="inlineStr">
        <is>
          <t>ready_for_generation</t>
        </is>
      </c>
    </row>
    <row r="1326" ht="45" customHeight="1">
      <c r="A1326" s="11" t="inlineStr">
        <is>
          <t>completion__raikov_mpo:intro:1</t>
        </is>
      </c>
      <c r="B1326" s="11" t="inlineStr">
        <is>
          <t>raikov-portable-ops-intro-02</t>
        </is>
      </c>
      <c r="C1326" s="11" t="inlineStr">
        <is>
          <t>completion__raikov_mpo</t>
        </is>
      </c>
      <c r="D1326" s="11" t="inlineStr">
        <is>
          <t>RAIKOV — PORTABLE OPS</t>
        </is>
      </c>
      <c r="E1326" s="11" t="inlineStr">
        <is>
          <t>mpo</t>
        </is>
      </c>
      <c r="F1326" s="11" t="inlineStr">
        <is>
          <t>intro</t>
        </is>
      </c>
      <c r="G1326" s="11" t="inlineStr">
        <is>
          <t>1</t>
        </is>
      </c>
      <c r="H1326" s="11" t="inlineStr">
        <is>
          <t>L’eau des cuisines</t>
        </is>
      </c>
      <c r="I1326" s="11" t="inlineStr">
        <is>
          <t>Cour du mess</t>
        </is>
      </c>
      <c r="J1326" s="11" t="inlineStr">
        <is>
          <t>gear</t>
        </is>
      </c>
      <c r="K1326" s="11" t="inlineStr">
        <is>
          <t>2</t>
        </is>
      </c>
      <c r="L1326" s="11" t="inlineStr">
        <is>
          <t>generated-from-v056-story</t>
        </is>
      </c>
      <c r="M1326" s="11" t="inlineStr">
        <is>
          <t>preparation/illustration-backlog-v056/references/portraits/completion__raikov_mpo.webp</t>
        </is>
      </c>
      <c r="N1326" s="11" t="inlineStr">
        <is>
          <t>ready_for_generation</t>
        </is>
      </c>
    </row>
    <row r="1327" ht="45" customHeight="1">
      <c r="A1327" s="11" t="inlineStr">
        <is>
          <t>completion__raikov_mpo:intro:2</t>
        </is>
      </c>
      <c r="B1327" s="11" t="inlineStr">
        <is>
          <t>raikov-portable-ops-intro-03</t>
        </is>
      </c>
      <c r="C1327" s="11" t="inlineStr">
        <is>
          <t>completion__raikov_mpo</t>
        </is>
      </c>
      <c r="D1327" s="11" t="inlineStr">
        <is>
          <t>RAIKOV — PORTABLE OPS</t>
        </is>
      </c>
      <c r="E1327" s="11" t="inlineStr">
        <is>
          <t>mpo</t>
        </is>
      </c>
      <c r="F1327" s="11" t="inlineStr">
        <is>
          <t>intro</t>
        </is>
      </c>
      <c r="G1327" s="11" t="inlineStr">
        <is>
          <t>2</t>
        </is>
      </c>
      <c r="H1327" s="11" t="inlineStr">
        <is>
          <t>Huit préséances</t>
        </is>
      </c>
      <c r="I1327" s="11" t="inlineStr">
        <is>
          <t>Parcours de simulation</t>
        </is>
      </c>
      <c r="J1327" s="11" t="inlineStr">
        <is>
          <t>key</t>
        </is>
      </c>
      <c r="K1327" s="11" t="inlineStr">
        <is>
          <t>2</t>
        </is>
      </c>
      <c r="L1327" s="11" t="inlineStr">
        <is>
          <t>generated-from-v056-story</t>
        </is>
      </c>
      <c r="M1327" s="11" t="inlineStr">
        <is>
          <t>preparation/illustration-backlog-v056/references/portraits/completion__raikov_mpo.webp</t>
        </is>
      </c>
      <c r="N1327" s="11" t="inlineStr">
        <is>
          <t>ready_for_generation</t>
        </is>
      </c>
    </row>
    <row r="1328" ht="45" customHeight="1">
      <c r="A1328" s="11" t="inlineStr">
        <is>
          <t>completion__raikov_mpo:outro:0</t>
        </is>
      </c>
      <c r="B1328" s="11" t="inlineStr">
        <is>
          <t>raikov-portable-ops-outro-01</t>
        </is>
      </c>
      <c r="C1328" s="11" t="inlineStr">
        <is>
          <t>completion__raikov_mpo</t>
        </is>
      </c>
      <c r="D1328" s="11" t="inlineStr">
        <is>
          <t>RAIKOV — PORTABLE OPS</t>
        </is>
      </c>
      <c r="E1328" s="11" t="inlineStr">
        <is>
          <t>mpo</t>
        </is>
      </c>
      <c r="F1328" s="11" t="inlineStr">
        <is>
          <t>outro</t>
        </is>
      </c>
      <c r="G1328" s="11" t="inlineStr">
        <is>
          <t>0</t>
        </is>
      </c>
      <c r="H1328" s="11" t="inlineStr">
        <is>
          <t>La réparation commencée</t>
        </is>
      </c>
      <c r="I1328" s="11" t="inlineStr">
        <is>
          <t>Toit du mess</t>
        </is>
      </c>
      <c r="J1328" s="11" t="inlineStr">
        <is>
          <t>gear</t>
        </is>
      </c>
      <c r="K1328" s="11" t="inlineStr">
        <is>
          <t>2</t>
        </is>
      </c>
      <c r="L1328" s="11" t="inlineStr">
        <is>
          <t>generated-from-v056-story</t>
        </is>
      </c>
      <c r="M1328" s="11" t="inlineStr">
        <is>
          <t>preparation/illustration-backlog-v056/references/portraits/completion__raikov_mpo.webp</t>
        </is>
      </c>
      <c r="N1328" s="11" t="inlineStr">
        <is>
          <t>ready_for_generation</t>
        </is>
      </c>
    </row>
    <row r="1329" ht="45" customHeight="1">
      <c r="A1329" s="11" t="inlineStr">
        <is>
          <t>completion__raikov_mpo:outro:1</t>
        </is>
      </c>
      <c r="B1329" s="11" t="inlineStr">
        <is>
          <t>raikov-portable-ops-outro-02</t>
        </is>
      </c>
      <c r="C1329" s="11" t="inlineStr">
        <is>
          <t>completion__raikov_mpo</t>
        </is>
      </c>
      <c r="D1329" s="11" t="inlineStr">
        <is>
          <t>RAIKOV — PORTABLE OPS</t>
        </is>
      </c>
      <c r="E1329" s="11" t="inlineStr">
        <is>
          <t>mpo</t>
        </is>
      </c>
      <c r="F1329" s="11" t="inlineStr">
        <is>
          <t>outro</t>
        </is>
      </c>
      <c r="G1329" s="11" t="inlineStr">
        <is>
          <t>1</t>
        </is>
      </c>
      <c r="H1329" s="11" t="inlineStr">
        <is>
          <t>Le repas servi</t>
        </is>
      </c>
      <c r="I1329" s="11" t="inlineStr">
        <is>
          <t>Réfectoire</t>
        </is>
      </c>
      <c r="J1329" s="11" t="inlineStr">
        <is>
          <t>glove</t>
        </is>
      </c>
      <c r="K1329" s="11" t="inlineStr">
        <is>
          <t>2</t>
        </is>
      </c>
      <c r="L1329" s="11" t="inlineStr">
        <is>
          <t>generated-from-v056-story</t>
        </is>
      </c>
      <c r="M1329" s="11" t="inlineStr">
        <is>
          <t>preparation/illustration-backlog-v056/references/portraits/completion__raikov_mpo.webp</t>
        </is>
      </c>
      <c r="N1329" s="11" t="inlineStr">
        <is>
          <t>ready_for_generation</t>
        </is>
      </c>
    </row>
    <row r="1330" ht="45" customHeight="1">
      <c r="A1330" s="11" t="inlineStr">
        <is>
          <t>completion__raikov_mpo:outro:2</t>
        </is>
      </c>
      <c r="B1330" s="11" t="inlineStr">
        <is>
          <t>raikov-portable-ops-outro-03</t>
        </is>
      </c>
      <c r="C1330" s="11" t="inlineStr">
        <is>
          <t>completion__raikov_mpo</t>
        </is>
      </c>
      <c r="D1330" s="11" t="inlineStr">
        <is>
          <t>RAIKOV — PORTABLE OPS</t>
        </is>
      </c>
      <c r="E1330" s="11" t="inlineStr">
        <is>
          <t>mpo</t>
        </is>
      </c>
      <c r="F1330" s="11" t="inlineStr">
        <is>
          <t>outro</t>
        </is>
      </c>
      <c r="G1330" s="11" t="inlineStr">
        <is>
          <t>2</t>
        </is>
      </c>
      <c r="H1330" s="11" t="inlineStr">
        <is>
          <t>Le titre au crayon</t>
        </is>
      </c>
      <c r="I1330" s="11" t="inlineStr">
        <is>
          <t>Porte du mess</t>
        </is>
      </c>
      <c r="J1330" s="11" t="inlineStr">
        <is>
          <t>letter</t>
        </is>
      </c>
      <c r="K1330" s="11" t="inlineStr">
        <is>
          <t>2</t>
        </is>
      </c>
      <c r="L1330" s="11" t="inlineStr">
        <is>
          <t>generated-from-v056-story</t>
        </is>
      </c>
      <c r="M1330" s="11" t="inlineStr">
        <is>
          <t>preparation/illustration-backlog-v056/references/portraits/completion__raikov_mpo.webp</t>
        </is>
      </c>
      <c r="N1330" s="11" t="inlineStr">
        <is>
          <t>ready_for_generation</t>
        </is>
      </c>
    </row>
    <row r="1331" ht="45" customHeight="1">
      <c r="A1331" s="11" t="inlineStr">
        <is>
          <t>npc53__sigint_mpo:intro:0</t>
        </is>
      </c>
      <c r="B1331" s="11" t="inlineStr">
        <is>
          <t>sigint-portable-ops-intro-01</t>
        </is>
      </c>
      <c r="C1331" s="11" t="inlineStr">
        <is>
          <t>npc53__sigint_mpo</t>
        </is>
      </c>
      <c r="D1331" s="11" t="inlineStr">
        <is>
          <t>SIGINT — PORTABLE OPS</t>
        </is>
      </c>
      <c r="E1331" s="11" t="inlineStr">
        <is>
          <t>mpo</t>
        </is>
      </c>
      <c r="F1331" s="11" t="inlineStr">
        <is>
          <t>intro</t>
        </is>
      </c>
      <c r="G1331" s="11" t="inlineStr">
        <is>
          <t>0</t>
        </is>
      </c>
      <c r="H1331" s="11" t="inlineStr">
        <is>
          <t>Le bouton marqué</t>
        </is>
      </c>
      <c r="I1331" s="11" t="inlineStr">
        <is>
          <t>Atelier radio</t>
        </is>
      </c>
      <c r="J1331" s="11" t="inlineStr">
        <is>
          <t>terminal</t>
        </is>
      </c>
      <c r="K1331" s="11" t="inlineStr">
        <is>
          <t>2</t>
        </is>
      </c>
      <c r="L1331" s="11" t="inlineStr">
        <is>
          <t>generated-from-v056-story</t>
        </is>
      </c>
      <c r="M1331" s="11" t="inlineStr">
        <is>
          <t>preparation/illustration-backlog-v056/references/portraits/npc53__sigint_mpo.webp</t>
        </is>
      </c>
      <c r="N1331" s="11" t="inlineStr">
        <is>
          <t>ready_for_generation</t>
        </is>
      </c>
    </row>
    <row r="1332" ht="45" customHeight="1">
      <c r="A1332" s="11" t="inlineStr">
        <is>
          <t>npc53__sigint_mpo:intro:1</t>
        </is>
      </c>
      <c r="B1332" s="11" t="inlineStr">
        <is>
          <t>sigint-portable-ops-intro-02</t>
        </is>
      </c>
      <c r="C1332" s="11" t="inlineStr">
        <is>
          <t>npc53__sigint_mpo</t>
        </is>
      </c>
      <c r="D1332" s="11" t="inlineStr">
        <is>
          <t>SIGINT — PORTABLE OPS</t>
        </is>
      </c>
      <c r="E1332" s="11" t="inlineStr">
        <is>
          <t>mpo</t>
        </is>
      </c>
      <c r="F1332" s="11" t="inlineStr">
        <is>
          <t>intro</t>
        </is>
      </c>
      <c r="G1332" s="11" t="inlineStr">
        <is>
          <t>1</t>
        </is>
      </c>
      <c r="H1332" s="11" t="inlineStr">
        <is>
          <t>Les appareils cousins</t>
        </is>
      </c>
      <c r="I1332" s="11" t="inlineStr">
        <is>
          <t>Table de maintenance</t>
        </is>
      </c>
      <c r="J1332" s="11" t="inlineStr">
        <is>
          <t>gear</t>
        </is>
      </c>
      <c r="K1332" s="11" t="inlineStr">
        <is>
          <t>2</t>
        </is>
      </c>
      <c r="L1332" s="11" t="inlineStr">
        <is>
          <t>generated-from-v056-story</t>
        </is>
      </c>
      <c r="M1332" s="11" t="inlineStr">
        <is>
          <t>preparation/illustration-backlog-v056/references/portraits/npc53__sigint_mpo.webp</t>
        </is>
      </c>
      <c r="N1332" s="11" t="inlineStr">
        <is>
          <t>ready_for_generation</t>
        </is>
      </c>
    </row>
    <row r="1333" ht="45" customHeight="1">
      <c r="A1333" s="11" t="inlineStr">
        <is>
          <t>npc53__sigint_mpo:intro:2</t>
        </is>
      </c>
      <c r="B1333" s="11" t="inlineStr">
        <is>
          <t>sigint-portable-ops-intro-03</t>
        </is>
      </c>
      <c r="C1333" s="11" t="inlineStr">
        <is>
          <t>npc53__sigint_mpo</t>
        </is>
      </c>
      <c r="D1333" s="11" t="inlineStr">
        <is>
          <t>SIGINT — PORTABLE OPS</t>
        </is>
      </c>
      <c r="E1333" s="11" t="inlineStr">
        <is>
          <t>mpo</t>
        </is>
      </c>
      <c r="F1333" s="11" t="inlineStr">
        <is>
          <t>intro</t>
        </is>
      </c>
      <c r="G1333" s="11" t="inlineStr">
        <is>
          <t>2</t>
        </is>
      </c>
      <c r="H1333" s="11" t="inlineStr">
        <is>
          <t>Huit mains</t>
        </is>
      </c>
      <c r="I1333" s="11" t="inlineStr">
        <is>
          <t>Banc d’exercice</t>
        </is>
      </c>
      <c r="J1333" s="11" t="inlineStr">
        <is>
          <t>glove</t>
        </is>
      </c>
      <c r="K1333" s="11" t="inlineStr">
        <is>
          <t>2</t>
        </is>
      </c>
      <c r="L1333" s="11" t="inlineStr">
        <is>
          <t>generated-from-v056-story</t>
        </is>
      </c>
      <c r="M1333" s="11" t="inlineStr">
        <is>
          <t>preparation/illustration-backlog-v056/references/portraits/npc53__sigint_mpo.webp</t>
        </is>
      </c>
      <c r="N1333" s="11" t="inlineStr">
        <is>
          <t>ready_for_generation</t>
        </is>
      </c>
    </row>
    <row r="1334" ht="45" customHeight="1">
      <c r="A1334" s="11" t="inlineStr">
        <is>
          <t>npc53__sigint_mpo:outro:0</t>
        </is>
      </c>
      <c r="B1334" s="11" t="inlineStr">
        <is>
          <t>sigint-portable-ops-outro-01</t>
        </is>
      </c>
      <c r="C1334" s="11" t="inlineStr">
        <is>
          <t>npc53__sigint_mpo</t>
        </is>
      </c>
      <c r="D1334" s="11" t="inlineStr">
        <is>
          <t>SIGINT — PORTABLE OPS</t>
        </is>
      </c>
      <c r="E1334" s="11" t="inlineStr">
        <is>
          <t>mpo</t>
        </is>
      </c>
      <c r="F1334" s="11" t="inlineStr">
        <is>
          <t>outro</t>
        </is>
      </c>
      <c r="G1334" s="11" t="inlineStr">
        <is>
          <t>0</t>
        </is>
      </c>
      <c r="H1334" s="11" t="inlineStr">
        <is>
          <t>La réparation sans lui</t>
        </is>
      </c>
      <c r="I1334" s="11" t="inlineStr">
        <is>
          <t>Poste isolé</t>
        </is>
      </c>
      <c r="J1334" s="11" t="inlineStr">
        <is>
          <t>gear</t>
        </is>
      </c>
      <c r="K1334" s="11" t="inlineStr">
        <is>
          <t>2</t>
        </is>
      </c>
      <c r="L1334" s="11" t="inlineStr">
        <is>
          <t>generated-from-v056-story</t>
        </is>
      </c>
      <c r="M1334" s="11" t="inlineStr">
        <is>
          <t>preparation/illustration-backlog-v056/references/portraits/npc53__sigint_mpo.webp</t>
        </is>
      </c>
      <c r="N1334" s="11" t="inlineStr">
        <is>
          <t>ready_for_generation</t>
        </is>
      </c>
    </row>
    <row r="1335" ht="45" customHeight="1">
      <c r="A1335" s="11" t="inlineStr">
        <is>
          <t>npc53__sigint_mpo:outro:1</t>
        </is>
      </c>
      <c r="B1335" s="11" t="inlineStr">
        <is>
          <t>sigint-portable-ops-outro-02</t>
        </is>
      </c>
      <c r="C1335" s="11" t="inlineStr">
        <is>
          <t>npc53__sigint_mpo</t>
        </is>
      </c>
      <c r="D1335" s="11" t="inlineStr">
        <is>
          <t>SIGINT — PORTABLE OPS</t>
        </is>
      </c>
      <c r="E1335" s="11" t="inlineStr">
        <is>
          <t>mpo</t>
        </is>
      </c>
      <c r="F1335" s="11" t="inlineStr">
        <is>
          <t>outro</t>
        </is>
      </c>
      <c r="G1335" s="11" t="inlineStr">
        <is>
          <t>1</t>
        </is>
      </c>
      <c r="H1335" s="11" t="inlineStr">
        <is>
          <t>Le plan annoté</t>
        </is>
      </c>
      <c r="I1335" s="11" t="inlineStr">
        <is>
          <t>Table des opérateurs</t>
        </is>
      </c>
      <c r="J1335" s="11" t="inlineStr">
        <is>
          <t>book</t>
        </is>
      </c>
      <c r="K1335" s="11" t="inlineStr">
        <is>
          <t>2</t>
        </is>
      </c>
      <c r="L1335" s="11" t="inlineStr">
        <is>
          <t>generated-from-v056-story</t>
        </is>
      </c>
      <c r="M1335" s="11" t="inlineStr">
        <is>
          <t>preparation/illustration-backlog-v056/references/portraits/npc53__sigint_mpo.webp</t>
        </is>
      </c>
      <c r="N1335" s="11" t="inlineStr">
        <is>
          <t>ready_for_generation</t>
        </is>
      </c>
    </row>
    <row r="1336" ht="45" customHeight="1">
      <c r="A1336" s="11" t="inlineStr">
        <is>
          <t>npc53__sigint_mpo:outro:2</t>
        </is>
      </c>
      <c r="B1336" s="11" t="inlineStr">
        <is>
          <t>sigint-portable-ops-outro-03</t>
        </is>
      </c>
      <c r="C1336" s="11" t="inlineStr">
        <is>
          <t>npc53__sigint_mpo</t>
        </is>
      </c>
      <c r="D1336" s="11" t="inlineStr">
        <is>
          <t>SIGINT — PORTABLE OPS</t>
        </is>
      </c>
      <c r="E1336" s="11" t="inlineStr">
        <is>
          <t>mpo</t>
        </is>
      </c>
      <c r="F1336" s="11" t="inlineStr">
        <is>
          <t>outro</t>
        </is>
      </c>
      <c r="G1336" s="11" t="inlineStr">
        <is>
          <t>2</t>
        </is>
      </c>
      <c r="H1336" s="11" t="inlineStr">
        <is>
          <t>Le bouton partagé</t>
        </is>
      </c>
      <c r="I1336" s="11" t="inlineStr">
        <is>
          <t>Atelier ouvert</t>
        </is>
      </c>
      <c r="J1336" s="11" t="inlineStr">
        <is>
          <t>terminal</t>
        </is>
      </c>
      <c r="K1336" s="11" t="inlineStr">
        <is>
          <t>2</t>
        </is>
      </c>
      <c r="L1336" s="11" t="inlineStr">
        <is>
          <t>generated-from-v056-story</t>
        </is>
      </c>
      <c r="M1336" s="11" t="inlineStr">
        <is>
          <t>preparation/illustration-backlog-v056/references/portraits/npc53__sigint_mpo.webp</t>
        </is>
      </c>
      <c r="N1336" s="11" t="inlineStr">
        <is>
          <t>ready_for_generation</t>
        </is>
      </c>
    </row>
    <row r="1337" ht="45" customHeight="1">
      <c r="A1337" s="11" t="inlineStr">
        <is>
          <t>npc53__teliko_mpo:intro:0</t>
        </is>
      </c>
      <c r="B1337" s="11" t="inlineStr">
        <is>
          <t>teliko-portable-ops-intro-01</t>
        </is>
      </c>
      <c r="C1337" s="11" t="inlineStr">
        <is>
          <t>npc53__teliko_mpo</t>
        </is>
      </c>
      <c r="D1337" s="11" t="inlineStr">
        <is>
          <t>TELIKO — PORTABLE OPS</t>
        </is>
      </c>
      <c r="E1337" s="11" t="inlineStr">
        <is>
          <t>mpo</t>
        </is>
      </c>
      <c r="F1337" s="11" t="inlineStr">
        <is>
          <t>intro</t>
        </is>
      </c>
      <c r="G1337" s="11" t="inlineStr">
        <is>
          <t>0</t>
        </is>
      </c>
      <c r="H1337" s="11" t="inlineStr">
        <is>
          <t>Le mauvais formulaire</t>
        </is>
      </c>
      <c r="I1337" s="11" t="inlineStr">
        <is>
          <t>Accueil d’exercice</t>
        </is>
      </c>
      <c r="J1337" s="11" t="inlineStr">
        <is>
          <t>card</t>
        </is>
      </c>
      <c r="K1337" s="11" t="inlineStr">
        <is>
          <t>2</t>
        </is>
      </c>
      <c r="L1337" s="11" t="inlineStr">
        <is>
          <t>generated-from-v056-story</t>
        </is>
      </c>
      <c r="M1337" s="11" t="inlineStr">
        <is>
          <t>preparation/illustration-backlog-v056/references/portraits/npc53__teliko_mpo.webp</t>
        </is>
      </c>
      <c r="N1337" s="11" t="inlineStr">
        <is>
          <t>ready_for_generation</t>
        </is>
      </c>
    </row>
    <row r="1338" ht="45" customHeight="1">
      <c r="A1338" s="11" t="inlineStr">
        <is>
          <t>npc53__teliko_mpo:intro:1</t>
        </is>
      </c>
      <c r="B1338" s="11" t="inlineStr">
        <is>
          <t>teliko-portable-ops-intro-02</t>
        </is>
      </c>
      <c r="C1338" s="11" t="inlineStr">
        <is>
          <t>npc53__teliko_mpo</t>
        </is>
      </c>
      <c r="D1338" s="11" t="inlineStr">
        <is>
          <t>TELIKO — PORTABLE OPS</t>
        </is>
      </c>
      <c r="E1338" s="11" t="inlineStr">
        <is>
          <t>mpo</t>
        </is>
      </c>
      <c r="F1338" s="11" t="inlineStr">
        <is>
          <t>intro</t>
        </is>
      </c>
      <c r="G1338" s="11" t="inlineStr">
        <is>
          <t>1</t>
        </is>
      </c>
      <c r="H1338" s="11" t="inlineStr">
        <is>
          <t>Les objectifs séparés</t>
        </is>
      </c>
      <c r="I1338" s="11" t="inlineStr">
        <is>
          <t>Table commune</t>
        </is>
      </c>
      <c r="J1338" s="11" t="inlineStr">
        <is>
          <t>map</t>
        </is>
      </c>
      <c r="K1338" s="11" t="inlineStr">
        <is>
          <t>2</t>
        </is>
      </c>
      <c r="L1338" s="11" t="inlineStr">
        <is>
          <t>generated-from-v056-story</t>
        </is>
      </c>
      <c r="M1338" s="11" t="inlineStr">
        <is>
          <t>preparation/illustration-backlog-v056/references/portraits/npc53__teliko_mpo.webp</t>
        </is>
      </c>
      <c r="N1338" s="11" t="inlineStr">
        <is>
          <t>ready_for_generation</t>
        </is>
      </c>
    </row>
    <row r="1339" ht="45" customHeight="1">
      <c r="A1339" s="11" t="inlineStr">
        <is>
          <t>npc53__teliko_mpo:intro:2</t>
        </is>
      </c>
      <c r="B1339" s="11" t="inlineStr">
        <is>
          <t>teliko-portable-ops-intro-03</t>
        </is>
      </c>
      <c r="C1339" s="11" t="inlineStr">
        <is>
          <t>npc53__teliko_mpo</t>
        </is>
      </c>
      <c r="D1339" s="11" t="inlineStr">
        <is>
          <t>TELIKO — PORTABLE OPS</t>
        </is>
      </c>
      <c r="E1339" s="11" t="inlineStr">
        <is>
          <t>mpo</t>
        </is>
      </c>
      <c r="F1339" s="11" t="inlineStr">
        <is>
          <t>intro</t>
        </is>
      </c>
      <c r="G1339" s="11" t="inlineStr">
        <is>
          <t>2</t>
        </is>
      </c>
      <c r="H1339" s="11" t="inlineStr">
        <is>
          <t>Huit interlocuteurs</t>
        </is>
      </c>
      <c r="I1339" s="11" t="inlineStr">
        <is>
          <t>Terrain d’entraînement</t>
        </is>
      </c>
      <c r="J1339" s="11" t="inlineStr">
        <is>
          <t>radio</t>
        </is>
      </c>
      <c r="K1339" s="11" t="inlineStr">
        <is>
          <t>2</t>
        </is>
      </c>
      <c r="L1339" s="11" t="inlineStr">
        <is>
          <t>generated-from-v056-story</t>
        </is>
      </c>
      <c r="M1339" s="11" t="inlineStr">
        <is>
          <t>preparation/illustration-backlog-v056/references/portraits/npc53__teliko_mpo.webp</t>
        </is>
      </c>
      <c r="N1339" s="11" t="inlineStr">
        <is>
          <t>ready_for_generation</t>
        </is>
      </c>
    </row>
    <row r="1340" ht="45" customHeight="1">
      <c r="A1340" s="11" t="inlineStr">
        <is>
          <t>npc53__teliko_mpo:outro:0</t>
        </is>
      </c>
      <c r="B1340" s="11" t="inlineStr">
        <is>
          <t>teliko-portable-ops-outro-01</t>
        </is>
      </c>
      <c r="C1340" s="11" t="inlineStr">
        <is>
          <t>npc53__teliko_mpo</t>
        </is>
      </c>
      <c r="D1340" s="11" t="inlineStr">
        <is>
          <t>TELIKO — PORTABLE OPS</t>
        </is>
      </c>
      <c r="E1340" s="11" t="inlineStr">
        <is>
          <t>mpo</t>
        </is>
      </c>
      <c r="F1340" s="11" t="inlineStr">
        <is>
          <t>outro</t>
        </is>
      </c>
      <c r="G1340" s="11" t="inlineStr">
        <is>
          <t>0</t>
        </is>
      </c>
      <c r="H1340" s="11" t="inlineStr">
        <is>
          <t>La priorité tenue</t>
        </is>
      </c>
      <c r="I1340" s="11" t="inlineStr">
        <is>
          <t>Dépôt sécurisé</t>
        </is>
      </c>
      <c r="J1340" s="11" t="inlineStr">
        <is>
          <t>key</t>
        </is>
      </c>
      <c r="K1340" s="11" t="inlineStr">
        <is>
          <t>2</t>
        </is>
      </c>
      <c r="L1340" s="11" t="inlineStr">
        <is>
          <t>generated-from-v056-story</t>
        </is>
      </c>
      <c r="M1340" s="11" t="inlineStr">
        <is>
          <t>preparation/illustration-backlog-v056/references/portraits/npc53__teliko_mpo.webp</t>
        </is>
      </c>
      <c r="N1340" s="11" t="inlineStr">
        <is>
          <t>ready_for_generation</t>
        </is>
      </c>
    </row>
    <row r="1341" ht="45" customHeight="1">
      <c r="A1341" s="11" t="inlineStr">
        <is>
          <t>npc53__teliko_mpo:outro:1</t>
        </is>
      </c>
      <c r="B1341" s="11" t="inlineStr">
        <is>
          <t>teliko-portable-ops-outro-02</t>
        </is>
      </c>
      <c r="C1341" s="11" t="inlineStr">
        <is>
          <t>npc53__teliko_mpo</t>
        </is>
      </c>
      <c r="D1341" s="11" t="inlineStr">
        <is>
          <t>TELIKO — PORTABLE OPS</t>
        </is>
      </c>
      <c r="E1341" s="11" t="inlineStr">
        <is>
          <t>mpo</t>
        </is>
      </c>
      <c r="F1341" s="11" t="inlineStr">
        <is>
          <t>outro</t>
        </is>
      </c>
      <c r="G1341" s="11" t="inlineStr">
        <is>
          <t>1</t>
        </is>
      </c>
      <c r="H1341" s="11" t="inlineStr">
        <is>
          <t>Le débriefing réciproque</t>
        </is>
      </c>
      <c r="I1341" s="11" t="inlineStr">
        <is>
          <t>Salle de retour</t>
        </is>
      </c>
      <c r="J1341" s="11" t="inlineStr">
        <is>
          <t>book</t>
        </is>
      </c>
      <c r="K1341" s="11" t="inlineStr">
        <is>
          <t>2</t>
        </is>
      </c>
      <c r="L1341" s="11" t="inlineStr">
        <is>
          <t>generated-from-v056-story</t>
        </is>
      </c>
      <c r="M1341" s="11" t="inlineStr">
        <is>
          <t>preparation/illustration-backlog-v056/references/portraits/npc53__teliko_mpo.webp</t>
        </is>
      </c>
      <c r="N1341" s="11" t="inlineStr">
        <is>
          <t>ready_for_generation</t>
        </is>
      </c>
    </row>
    <row r="1342" ht="45" customHeight="1">
      <c r="A1342" s="11" t="inlineStr">
        <is>
          <t>npc53__teliko_mpo:outro:2</t>
        </is>
      </c>
      <c r="B1342" s="11" t="inlineStr">
        <is>
          <t>teliko-portable-ops-outro-03</t>
        </is>
      </c>
      <c r="C1342" s="11" t="inlineStr">
        <is>
          <t>npc53__teliko_mpo</t>
        </is>
      </c>
      <c r="D1342" s="11" t="inlineStr">
        <is>
          <t>TELIKO — PORTABLE OPS</t>
        </is>
      </c>
      <c r="E1342" s="11" t="inlineStr">
        <is>
          <t>mpo</t>
        </is>
      </c>
      <c r="F1342" s="11" t="inlineStr">
        <is>
          <t>outro</t>
        </is>
      </c>
      <c r="G1342" s="11" t="inlineStr">
        <is>
          <t>2</t>
        </is>
      </c>
      <c r="H1342" s="11" t="inlineStr">
        <is>
          <t>Le départ choisi</t>
        </is>
      </c>
      <c r="I1342" s="11" t="inlineStr">
        <is>
          <t>Plateforme virtuelle</t>
        </is>
      </c>
      <c r="J1342" s="11" t="inlineStr">
        <is>
          <t>card</t>
        </is>
      </c>
      <c r="K1342" s="11" t="inlineStr">
        <is>
          <t>2</t>
        </is>
      </c>
      <c r="L1342" s="11" t="inlineStr">
        <is>
          <t>generated-from-v056-story</t>
        </is>
      </c>
      <c r="M1342" s="11" t="inlineStr">
        <is>
          <t>preparation/illustration-backlog-v056/references/portraits/npc53__teliko_mpo.webp</t>
        </is>
      </c>
      <c r="N1342" s="11" t="inlineStr">
        <is>
          <t>ready_for_generation</t>
        </is>
      </c>
    </row>
    <row r="1343" ht="45" customHeight="1">
      <c r="A1343" s="11" t="inlineStr">
        <is>
          <t>npc53__venus_mpo:intro:0</t>
        </is>
      </c>
      <c r="B1343" s="11" t="inlineStr">
        <is>
          <t>venus-portable-ops-intro-01</t>
        </is>
      </c>
      <c r="C1343" s="11" t="inlineStr">
        <is>
          <t>npc53__venus_mpo</t>
        </is>
      </c>
      <c r="D1343" s="11" t="inlineStr">
        <is>
          <t>VENUS — PORTABLE OPS</t>
        </is>
      </c>
      <c r="E1343" s="11" t="inlineStr">
        <is>
          <t>mpo</t>
        </is>
      </c>
      <c r="F1343" s="11" t="inlineStr">
        <is>
          <t>intro</t>
        </is>
      </c>
      <c r="G1343" s="11" t="inlineStr">
        <is>
          <t>0</t>
        </is>
      </c>
      <c r="H1343" s="11" t="inlineStr">
        <is>
          <t>Le score avantageux</t>
        </is>
      </c>
      <c r="I1343" s="11" t="inlineStr">
        <is>
          <t>Salle d’évaluation</t>
        </is>
      </c>
      <c r="J1343" s="11" t="inlineStr">
        <is>
          <t>card</t>
        </is>
      </c>
      <c r="K1343" s="11" t="inlineStr">
        <is>
          <t>2</t>
        </is>
      </c>
      <c r="L1343" s="11" t="inlineStr">
        <is>
          <t>generated-from-v056-story</t>
        </is>
      </c>
      <c r="M1343" s="11" t="inlineStr">
        <is>
          <t>preparation/illustration-backlog-v056/references/portraits/npc53__venus_mpo.webp</t>
        </is>
      </c>
      <c r="N1343" s="11" t="inlineStr">
        <is>
          <t>ready_for_generation</t>
        </is>
      </c>
    </row>
    <row r="1344" ht="45" customHeight="1">
      <c r="A1344" s="11" t="inlineStr">
        <is>
          <t>npc53__venus_mpo:intro:1</t>
        </is>
      </c>
      <c r="B1344" s="11" t="inlineStr">
        <is>
          <t>venus-portable-ops-intro-02</t>
        </is>
      </c>
      <c r="C1344" s="11" t="inlineStr">
        <is>
          <t>npc53__venus_mpo</t>
        </is>
      </c>
      <c r="D1344" s="11" t="inlineStr">
        <is>
          <t>VENUS — PORTABLE OPS</t>
        </is>
      </c>
      <c r="E1344" s="11" t="inlineStr">
        <is>
          <t>mpo</t>
        </is>
      </c>
      <c r="F1344" s="11" t="inlineStr">
        <is>
          <t>intro</t>
        </is>
      </c>
      <c r="G1344" s="11" t="inlineStr">
        <is>
          <t>1</t>
        </is>
      </c>
      <c r="H1344" s="11" t="inlineStr">
        <is>
          <t>La charge réelle</t>
        </is>
      </c>
      <c r="I1344" s="11" t="inlineStr">
        <is>
          <t>Zone de préparation</t>
        </is>
      </c>
      <c r="J1344" s="11" t="inlineStr">
        <is>
          <t>gear</t>
        </is>
      </c>
      <c r="K1344" s="11" t="inlineStr">
        <is>
          <t>2</t>
        </is>
      </c>
      <c r="L1344" s="11" t="inlineStr">
        <is>
          <t>generated-from-v056-story</t>
        </is>
      </c>
      <c r="M1344" s="11" t="inlineStr">
        <is>
          <t>preparation/illustration-backlog-v056/references/portraits/npc53__venus_mpo.webp</t>
        </is>
      </c>
      <c r="N1344" s="11" t="inlineStr">
        <is>
          <t>ready_for_generation</t>
        </is>
      </c>
    </row>
    <row r="1345" ht="45" customHeight="1">
      <c r="A1345" s="11" t="inlineStr">
        <is>
          <t>npc53__venus_mpo:intro:2</t>
        </is>
      </c>
      <c r="B1345" s="11" t="inlineStr">
        <is>
          <t>venus-portable-ops-intro-03</t>
        </is>
      </c>
      <c r="C1345" s="11" t="inlineStr">
        <is>
          <t>npc53__venus_mpo</t>
        </is>
      </c>
      <c r="D1345" s="11" t="inlineStr">
        <is>
          <t>VENUS — PORTABLE OPS</t>
        </is>
      </c>
      <c r="E1345" s="11" t="inlineStr">
        <is>
          <t>mpo</t>
        </is>
      </c>
      <c r="F1345" s="11" t="inlineStr">
        <is>
          <t>intro</t>
        </is>
      </c>
      <c r="G1345" s="11" t="inlineStr">
        <is>
          <t>2</t>
        </is>
      </c>
      <c r="H1345" s="11" t="inlineStr">
        <is>
          <t>Huit arbitrages</t>
        </is>
      </c>
      <c r="I1345" s="11" t="inlineStr">
        <is>
          <t>Plateau tactique</t>
        </is>
      </c>
      <c r="J1345" s="11" t="inlineStr">
        <is>
          <t>map</t>
        </is>
      </c>
      <c r="K1345" s="11" t="inlineStr">
        <is>
          <t>2</t>
        </is>
      </c>
      <c r="L1345" s="11" t="inlineStr">
        <is>
          <t>generated-from-v056-story</t>
        </is>
      </c>
      <c r="M1345" s="11" t="inlineStr">
        <is>
          <t>preparation/illustration-backlog-v056/references/portraits/npc53__venus_mpo.webp</t>
        </is>
      </c>
      <c r="N1345" s="11" t="inlineStr">
        <is>
          <t>ready_for_generation</t>
        </is>
      </c>
    </row>
    <row r="1346" ht="45" customHeight="1">
      <c r="A1346" s="11" t="inlineStr">
        <is>
          <t>npc53__venus_mpo:outro:0</t>
        </is>
      </c>
      <c r="B1346" s="11" t="inlineStr">
        <is>
          <t>venus-portable-ops-outro-01</t>
        </is>
      </c>
      <c r="C1346" s="11" t="inlineStr">
        <is>
          <t>npc53__venus_mpo</t>
        </is>
      </c>
      <c r="D1346" s="11" t="inlineStr">
        <is>
          <t>VENUS — PORTABLE OPS</t>
        </is>
      </c>
      <c r="E1346" s="11" t="inlineStr">
        <is>
          <t>mpo</t>
        </is>
      </c>
      <c r="F1346" s="11" t="inlineStr">
        <is>
          <t>outro</t>
        </is>
      </c>
      <c r="G1346" s="11" t="inlineStr">
        <is>
          <t>0</t>
        </is>
      </c>
      <c r="H1346" s="11" t="inlineStr">
        <is>
          <t>Le résultat décevant</t>
        </is>
      </c>
      <c r="I1346" s="11" t="inlineStr">
        <is>
          <t>Salle des résultats</t>
        </is>
      </c>
      <c r="J1346" s="11" t="inlineStr">
        <is>
          <t>terminal</t>
        </is>
      </c>
      <c r="K1346" s="11" t="inlineStr">
        <is>
          <t>2</t>
        </is>
      </c>
      <c r="L1346" s="11" t="inlineStr">
        <is>
          <t>generated-from-v056-story</t>
        </is>
      </c>
      <c r="M1346" s="11" t="inlineStr">
        <is>
          <t>preparation/illustration-backlog-v056/references/portraits/npc53__venus_mpo.webp</t>
        </is>
      </c>
      <c r="N1346" s="11" t="inlineStr">
        <is>
          <t>ready_for_generation</t>
        </is>
      </c>
    </row>
    <row r="1347" ht="45" customHeight="1">
      <c r="A1347" s="11" t="inlineStr">
        <is>
          <t>npc53__venus_mpo:outro:1</t>
        </is>
      </c>
      <c r="B1347" s="11" t="inlineStr">
        <is>
          <t>venus-portable-ops-outro-02</t>
        </is>
      </c>
      <c r="C1347" s="11" t="inlineStr">
        <is>
          <t>npc53__venus_mpo</t>
        </is>
      </c>
      <c r="D1347" s="11" t="inlineStr">
        <is>
          <t>VENUS — PORTABLE OPS</t>
        </is>
      </c>
      <c r="E1347" s="11" t="inlineStr">
        <is>
          <t>mpo</t>
        </is>
      </c>
      <c r="F1347" s="11" t="inlineStr">
        <is>
          <t>outro</t>
        </is>
      </c>
      <c r="G1347" s="11" t="inlineStr">
        <is>
          <t>1</t>
        </is>
      </c>
      <c r="H1347" s="11" t="inlineStr">
        <is>
          <t>La caisse installée</t>
        </is>
      </c>
      <c r="I1347" s="11" t="inlineStr">
        <is>
          <t>Infirmerie simulée</t>
        </is>
      </c>
      <c r="J1347" s="11" t="inlineStr">
        <is>
          <t>gear</t>
        </is>
      </c>
      <c r="K1347" s="11" t="inlineStr">
        <is>
          <t>2</t>
        </is>
      </c>
      <c r="L1347" s="11" t="inlineStr">
        <is>
          <t>generated-from-v056-story</t>
        </is>
      </c>
      <c r="M1347" s="11" t="inlineStr">
        <is>
          <t>preparation/illustration-backlog-v056/references/portraits/npc53__venus_mpo.webp</t>
        </is>
      </c>
      <c r="N1347" s="11" t="inlineStr">
        <is>
          <t>ready_for_generation</t>
        </is>
      </c>
    </row>
    <row r="1348" ht="45" customHeight="1">
      <c r="A1348" s="11" t="inlineStr">
        <is>
          <t>npc53__venus_mpo:outro:2</t>
        </is>
      </c>
      <c r="B1348" s="11" t="inlineStr">
        <is>
          <t>venus-portable-ops-outro-03</t>
        </is>
      </c>
      <c r="C1348" s="11" t="inlineStr">
        <is>
          <t>npc53__venus_mpo</t>
        </is>
      </c>
      <c r="D1348" s="11" t="inlineStr">
        <is>
          <t>VENUS — PORTABLE OPS</t>
        </is>
      </c>
      <c r="E1348" s="11" t="inlineStr">
        <is>
          <t>mpo</t>
        </is>
      </c>
      <c r="F1348" s="11" t="inlineStr">
        <is>
          <t>outro</t>
        </is>
      </c>
      <c r="G1348" s="11" t="inlineStr">
        <is>
          <t>2</t>
        </is>
      </c>
      <c r="H1348" s="11" t="inlineStr">
        <is>
          <t>La règle annotée</t>
        </is>
      </c>
      <c r="I1348" s="11" t="inlineStr">
        <is>
          <t>Table de prochain briefing</t>
        </is>
      </c>
      <c r="J1348" s="11" t="inlineStr">
        <is>
          <t>card</t>
        </is>
      </c>
      <c r="K1348" s="11" t="inlineStr">
        <is>
          <t>2</t>
        </is>
      </c>
      <c r="L1348" s="11" t="inlineStr">
        <is>
          <t>generated-from-v056-story</t>
        </is>
      </c>
      <c r="M1348" s="11" t="inlineStr">
        <is>
          <t>preparation/illustration-backlog-v056/references/portraits/npc53__venus_mpo.webp</t>
        </is>
      </c>
      <c r="N1348" s="11" t="inlineStr">
        <is>
          <t>ready_for_generation</t>
        </is>
      </c>
    </row>
    <row r="1349" ht="45" customHeight="1">
      <c r="A1349" s="11" t="inlineStr">
        <is>
          <t>archive__fox_plus:intro:0</t>
        </is>
      </c>
      <c r="B1349" s="11" t="inlineStr">
        <is>
          <t>fox-soldier-plus-intro-01</t>
        </is>
      </c>
      <c r="C1349" s="11" t="inlineStr">
        <is>
          <t>archive__fox_plus</t>
        </is>
      </c>
      <c r="D1349" s="11" t="inlineStr">
        <is>
          <t>FOX SOLDIER — PLUS</t>
        </is>
      </c>
      <c r="E1349" s="11" t="inlineStr">
        <is>
          <t>mpo_plus</t>
        </is>
      </c>
      <c r="F1349" s="11" t="inlineStr">
        <is>
          <t>intro</t>
        </is>
      </c>
      <c r="G1349" s="11" t="inlineStr">
        <is>
          <t>0</t>
        </is>
      </c>
      <c r="H1349" s="11" t="inlineStr">
        <is>
          <t>Le casier attribué</t>
        </is>
      </c>
      <c r="I1349" s="11" t="inlineStr">
        <is>
          <t>Vestiaire d’entraînement</t>
        </is>
      </c>
      <c r="J1349" s="11" t="inlineStr">
        <is>
          <t>helmet</t>
        </is>
      </c>
      <c r="K1349" s="11" t="inlineStr">
        <is>
          <t>2</t>
        </is>
      </c>
      <c r="L1349" s="11" t="inlineStr">
        <is>
          <t>generated-from-v056-story</t>
        </is>
      </c>
      <c r="M1349" s="11" t="inlineStr">
        <is>
          <t>preparation/illustration-backlog-v056/references/portraits/archive__fox_plus.webp</t>
        </is>
      </c>
      <c r="N1349" s="11" t="inlineStr">
        <is>
          <t>ready_for_generation</t>
        </is>
      </c>
    </row>
    <row r="1350" ht="45" customHeight="1">
      <c r="A1350" s="11" t="inlineStr">
        <is>
          <t>archive__fox_plus:intro:1</t>
        </is>
      </c>
      <c r="B1350" s="11" t="inlineStr">
        <is>
          <t>fox-soldier-plus-intro-02</t>
        </is>
      </c>
      <c r="C1350" s="11" t="inlineStr">
        <is>
          <t>archive__fox_plus</t>
        </is>
      </c>
      <c r="D1350" s="11" t="inlineStr">
        <is>
          <t>FOX SOLDIER — PLUS</t>
        </is>
      </c>
      <c r="E1350" s="11" t="inlineStr">
        <is>
          <t>mpo_plus</t>
        </is>
      </c>
      <c r="F1350" s="11" t="inlineStr">
        <is>
          <t>intro</t>
        </is>
      </c>
      <c r="G1350" s="11" t="inlineStr">
        <is>
          <t>1</t>
        </is>
      </c>
      <c r="H1350" s="11" t="inlineStr">
        <is>
          <t>La combinaison choisie</t>
        </is>
      </c>
      <c r="I1350" s="11" t="inlineStr">
        <is>
          <t>Écran de préparation</t>
        </is>
      </c>
      <c r="J1350" s="11" t="inlineStr">
        <is>
          <t>rifle</t>
        </is>
      </c>
      <c r="K1350" s="11" t="inlineStr">
        <is>
          <t>2</t>
        </is>
      </c>
      <c r="L1350" s="11" t="inlineStr">
        <is>
          <t>generated-from-v056-story</t>
        </is>
      </c>
      <c r="M1350" s="11" t="inlineStr">
        <is>
          <t>preparation/illustration-backlog-v056/references/portraits/archive__fox_plus.webp</t>
        </is>
      </c>
      <c r="N1350" s="11" t="inlineStr">
        <is>
          <t>ready_for_generation</t>
        </is>
      </c>
    </row>
    <row r="1351" ht="45" customHeight="1">
      <c r="A1351" s="11" t="inlineStr">
        <is>
          <t>archive__fox_plus:intro:2</t>
        </is>
      </c>
      <c r="B1351" s="11" t="inlineStr">
        <is>
          <t>fox-soldier-plus-intro-03</t>
        </is>
      </c>
      <c r="C1351" s="11" t="inlineStr">
        <is>
          <t>archive__fox_plus</t>
        </is>
      </c>
      <c r="D1351" s="11" t="inlineStr">
        <is>
          <t>FOX SOLDIER — PLUS</t>
        </is>
      </c>
      <c r="E1351" s="11" t="inlineStr">
        <is>
          <t>mpo_plus</t>
        </is>
      </c>
      <c r="F1351" s="11" t="inlineStr">
        <is>
          <t>intro</t>
        </is>
      </c>
      <c r="G1351" s="11" t="inlineStr">
        <is>
          <t>2</t>
        </is>
      </c>
      <c r="H1351" s="11" t="inlineStr">
        <is>
          <t>Le premier retour</t>
        </is>
      </c>
      <c r="I1351" s="11" t="inlineStr">
        <is>
          <t>Terrain entre les baraquements</t>
        </is>
      </c>
      <c r="J1351" s="11" t="inlineStr">
        <is>
          <t>radio</t>
        </is>
      </c>
      <c r="K1351" s="11" t="inlineStr">
        <is>
          <t>2</t>
        </is>
      </c>
      <c r="L1351" s="11" t="inlineStr">
        <is>
          <t>generated-from-v056-story</t>
        </is>
      </c>
      <c r="M1351" s="11" t="inlineStr">
        <is>
          <t>preparation/illustration-backlog-v056/references/portraits/archive__fox_plus.webp</t>
        </is>
      </c>
      <c r="N1351" s="11" t="inlineStr">
        <is>
          <t>ready_for_generation</t>
        </is>
      </c>
    </row>
    <row r="1352" ht="45" customHeight="1">
      <c r="A1352" s="11" t="inlineStr">
        <is>
          <t>archive__fox_plus:outro:0</t>
        </is>
      </c>
      <c r="B1352" s="11" t="inlineStr">
        <is>
          <t>fox-soldier-plus-outro-01</t>
        </is>
      </c>
      <c r="C1352" s="11" t="inlineStr">
        <is>
          <t>archive__fox_plus</t>
        </is>
      </c>
      <c r="D1352" s="11" t="inlineStr">
        <is>
          <t>FOX SOLDIER — PLUS</t>
        </is>
      </c>
      <c r="E1352" s="11" t="inlineStr">
        <is>
          <t>mpo_plus</t>
        </is>
      </c>
      <c r="F1352" s="11" t="inlineStr">
        <is>
          <t>outro</t>
        </is>
      </c>
      <c r="G1352" s="11" t="inlineStr">
        <is>
          <t>0</t>
        </is>
      </c>
      <c r="H1352" s="11" t="inlineStr">
        <is>
          <t>Le casque marqué</t>
        </is>
      </c>
      <c r="I1352" s="11" t="inlineStr">
        <is>
          <t>Vestiaire après les huit rencontres</t>
        </is>
      </c>
      <c r="J1352" s="11" t="inlineStr">
        <is>
          <t>helmet</t>
        </is>
      </c>
      <c r="K1352" s="11" t="inlineStr">
        <is>
          <t>2</t>
        </is>
      </c>
      <c r="L1352" s="11" t="inlineStr">
        <is>
          <t>generated-from-v056-story</t>
        </is>
      </c>
      <c r="M1352" s="11" t="inlineStr">
        <is>
          <t>preparation/illustration-backlog-v056/references/portraits/archive__fox_plus.webp</t>
        </is>
      </c>
      <c r="N1352" s="11" t="inlineStr">
        <is>
          <t>ready_for_generation</t>
        </is>
      </c>
    </row>
    <row r="1353" ht="45" customHeight="1">
      <c r="A1353" s="11" t="inlineStr">
        <is>
          <t>archive__fox_plus:outro:1</t>
        </is>
      </c>
      <c r="B1353" s="11" t="inlineStr">
        <is>
          <t>fox-soldier-plus-outro-02</t>
        </is>
      </c>
      <c r="C1353" s="11" t="inlineStr">
        <is>
          <t>archive__fox_plus</t>
        </is>
      </c>
      <c r="D1353" s="11" t="inlineStr">
        <is>
          <t>FOX SOLDIER — PLUS</t>
        </is>
      </c>
      <c r="E1353" s="11" t="inlineStr">
        <is>
          <t>mpo_plus</t>
        </is>
      </c>
      <c r="F1353" s="11" t="inlineStr">
        <is>
          <t>outro</t>
        </is>
      </c>
      <c r="G1353" s="11" t="inlineStr">
        <is>
          <t>1</t>
        </is>
      </c>
      <c r="H1353" s="11" t="inlineStr">
        <is>
          <t>Le réglage transmis</t>
        </is>
      </c>
      <c r="I1353" s="11" t="inlineStr">
        <is>
          <t>Atelier de l’équipe</t>
        </is>
      </c>
      <c r="J1353" s="11" t="inlineStr">
        <is>
          <t>gear</t>
        </is>
      </c>
      <c r="K1353" s="11" t="inlineStr">
        <is>
          <t>2</t>
        </is>
      </c>
      <c r="L1353" s="11" t="inlineStr">
        <is>
          <t>generated-from-v056-story</t>
        </is>
      </c>
      <c r="M1353" s="11" t="inlineStr">
        <is>
          <t>preparation/illustration-backlog-v056/references/portraits/archive__fox_plus.webp</t>
        </is>
      </c>
      <c r="N1353" s="11" t="inlineStr">
        <is>
          <t>ready_for_generation</t>
        </is>
      </c>
    </row>
    <row r="1354" ht="45" customHeight="1">
      <c r="A1354" s="11" t="inlineStr">
        <is>
          <t>archive__fox_plus:outro:2</t>
        </is>
      </c>
      <c r="B1354" s="11" t="inlineStr">
        <is>
          <t>fox-soldier-plus-outro-03</t>
        </is>
      </c>
      <c r="C1354" s="11" t="inlineStr">
        <is>
          <t>archive__fox_plus</t>
        </is>
      </c>
      <c r="D1354" s="11" t="inlineStr">
        <is>
          <t>FOX SOLDIER — PLUS</t>
        </is>
      </c>
      <c r="E1354" s="11" t="inlineStr">
        <is>
          <t>mpo_plus</t>
        </is>
      </c>
      <c r="F1354" s="11" t="inlineStr">
        <is>
          <t>outro</t>
        </is>
      </c>
      <c r="G1354" s="11" t="inlineStr">
        <is>
          <t>2</t>
        </is>
      </c>
      <c r="H1354" s="11" t="inlineStr">
        <is>
          <t>Le casier ouvert</t>
        </is>
      </c>
      <c r="I1354" s="11" t="inlineStr">
        <is>
          <t>Vestiaire avant départ</t>
        </is>
      </c>
      <c r="J1354" s="11" t="inlineStr">
        <is>
          <t>dogtag</t>
        </is>
      </c>
      <c r="K1354" s="11" t="inlineStr">
        <is>
          <t>2</t>
        </is>
      </c>
      <c r="L1354" s="11" t="inlineStr">
        <is>
          <t>generated-from-v056-story</t>
        </is>
      </c>
      <c r="M1354" s="11" t="inlineStr">
        <is>
          <t>preparation/illustration-backlog-v056/references/portraits/archive__fox_plus.webp</t>
        </is>
      </c>
      <c r="N1354" s="11" t="inlineStr">
        <is>
          <t>ready_for_generation</t>
        </is>
      </c>
    </row>
    <row r="1355" ht="45" customHeight="1">
      <c r="A1355" s="11" t="inlineStr">
        <is>
          <t>npc53__old_snake_mpo_plus:intro:0</t>
        </is>
      </c>
      <c r="B1355" s="11" t="inlineStr">
        <is>
          <t>old-snake-portable-ops-intro-01</t>
        </is>
      </c>
      <c r="C1355" s="11" t="inlineStr">
        <is>
          <t>npc53__old_snake_mpo_plus</t>
        </is>
      </c>
      <c r="D1355" s="11" t="inlineStr">
        <is>
          <t>OLD SNAKE — PORTABLE OPS+</t>
        </is>
      </c>
      <c r="E1355" s="11" t="inlineStr">
        <is>
          <t>mpo_plus</t>
        </is>
      </c>
      <c r="F1355" s="11" t="inlineStr">
        <is>
          <t>intro</t>
        </is>
      </c>
      <c r="G1355" s="11" t="inlineStr">
        <is>
          <t>0</t>
        </is>
      </c>
      <c r="H1355" s="11" t="inlineStr">
        <is>
          <t>Le seuil trop neuf</t>
        </is>
      </c>
      <c r="I1355" s="11" t="inlineStr">
        <is>
          <t>Zone d’accueil de Plus</t>
        </is>
      </c>
      <c r="J1355" s="11" t="inlineStr">
        <is>
          <t>helmet</t>
        </is>
      </c>
      <c r="K1355" s="11" t="inlineStr">
        <is>
          <t>2</t>
        </is>
      </c>
      <c r="L1355" s="11" t="inlineStr">
        <is>
          <t>generated-from-v056-story</t>
        </is>
      </c>
      <c r="M1355" s="11" t="inlineStr">
        <is>
          <t>preparation/illustration-backlog-v056/references/portraits/npc53__old_snake_mpo_plus.webp</t>
        </is>
      </c>
      <c r="N1355" s="11" t="inlineStr">
        <is>
          <t>ready_for_generation</t>
        </is>
      </c>
    </row>
    <row r="1356" ht="45" customHeight="1">
      <c r="A1356" s="11" t="inlineStr">
        <is>
          <t>npc53__old_snake_mpo_plus:intro:1</t>
        </is>
      </c>
      <c r="B1356" s="11" t="inlineStr">
        <is>
          <t>old-snake-portable-ops-intro-02</t>
        </is>
      </c>
      <c r="C1356" s="11" t="inlineStr">
        <is>
          <t>npc53__old_snake_mpo_plus</t>
        </is>
      </c>
      <c r="D1356" s="11" t="inlineStr">
        <is>
          <t>OLD SNAKE — PORTABLE OPS+</t>
        </is>
      </c>
      <c r="E1356" s="11" t="inlineStr">
        <is>
          <t>mpo_plus</t>
        </is>
      </c>
      <c r="F1356" s="11" t="inlineStr">
        <is>
          <t>intro</t>
        </is>
      </c>
      <c r="G1356" s="11" t="inlineStr">
        <is>
          <t>1</t>
        </is>
      </c>
      <c r="H1356" s="11" t="inlineStr">
        <is>
          <t>Les souvenirs en excès</t>
        </is>
      </c>
      <c r="I1356" s="11" t="inlineStr">
        <is>
          <t>Écran des participants</t>
        </is>
      </c>
      <c r="J1356" s="11" t="inlineStr">
        <is>
          <t>photo</t>
        </is>
      </c>
      <c r="K1356" s="11" t="inlineStr">
        <is>
          <t>2</t>
        </is>
      </c>
      <c r="L1356" s="11" t="inlineStr">
        <is>
          <t>generated-from-v056-story</t>
        </is>
      </c>
      <c r="M1356" s="11" t="inlineStr">
        <is>
          <t>preparation/illustration-backlog-v056/references/portraits/npc53__old_snake_mpo_plus.webp</t>
        </is>
      </c>
      <c r="N1356" s="11" t="inlineStr">
        <is>
          <t>ready_for_generation</t>
        </is>
      </c>
    </row>
    <row r="1357" ht="45" customHeight="1">
      <c r="A1357" s="11" t="inlineStr">
        <is>
          <t>npc53__old_snake_mpo_plus:intro:2</t>
        </is>
      </c>
      <c r="B1357" s="11" t="inlineStr">
        <is>
          <t>old-snake-portable-ops-intro-03</t>
        </is>
      </c>
      <c r="C1357" s="11" t="inlineStr">
        <is>
          <t>npc53__old_snake_mpo_plus</t>
        </is>
      </c>
      <c r="D1357" s="11" t="inlineStr">
        <is>
          <t>OLD SNAKE — PORTABLE OPS+</t>
        </is>
      </c>
      <c r="E1357" s="11" t="inlineStr">
        <is>
          <t>mpo_plus</t>
        </is>
      </c>
      <c r="F1357" s="11" t="inlineStr">
        <is>
          <t>intro</t>
        </is>
      </c>
      <c r="G1357" s="11" t="inlineStr">
        <is>
          <t>2</t>
        </is>
      </c>
      <c r="H1357" s="11" t="inlineStr">
        <is>
          <t>Le présent du duel</t>
        </is>
      </c>
      <c r="I1357" s="11" t="inlineStr">
        <is>
          <t>Terrain reconstitué</t>
        </is>
      </c>
      <c r="J1357" s="11" t="inlineStr">
        <is>
          <t>rifle</t>
        </is>
      </c>
      <c r="K1357" s="11" t="inlineStr">
        <is>
          <t>2</t>
        </is>
      </c>
      <c r="L1357" s="11" t="inlineStr">
        <is>
          <t>generated-from-v056-story</t>
        </is>
      </c>
      <c r="M1357" s="11" t="inlineStr">
        <is>
          <t>preparation/illustration-backlog-v056/references/portraits/npc53__old_snake_mpo_plus.webp</t>
        </is>
      </c>
      <c r="N1357" s="11" t="inlineStr">
        <is>
          <t>ready_for_generation</t>
        </is>
      </c>
    </row>
    <row r="1358" ht="45" customHeight="1">
      <c r="A1358" s="11" t="inlineStr">
        <is>
          <t>npc53__old_snake_mpo_plus:outro:0</t>
        </is>
      </c>
      <c r="B1358" s="11" t="inlineStr">
        <is>
          <t>old-snake-portable-ops-outro-01</t>
        </is>
      </c>
      <c r="C1358" s="11" t="inlineStr">
        <is>
          <t>npc53__old_snake_mpo_plus</t>
        </is>
      </c>
      <c r="D1358" s="11" t="inlineStr">
        <is>
          <t>OLD SNAKE — PORTABLE OPS+</t>
        </is>
      </c>
      <c r="E1358" s="11" t="inlineStr">
        <is>
          <t>mpo_plus</t>
        </is>
      </c>
      <c r="F1358" s="11" t="inlineStr">
        <is>
          <t>outro</t>
        </is>
      </c>
      <c r="G1358" s="11" t="inlineStr">
        <is>
          <t>0</t>
        </is>
      </c>
      <c r="H1358" s="11" t="inlineStr">
        <is>
          <t>Le résultat local</t>
        </is>
      </c>
      <c r="I1358" s="11" t="inlineStr">
        <is>
          <t>Tableau de Plus</t>
        </is>
      </c>
      <c r="J1358" s="11" t="inlineStr">
        <is>
          <t>medal</t>
        </is>
      </c>
      <c r="K1358" s="11" t="inlineStr">
        <is>
          <t>2</t>
        </is>
      </c>
      <c r="L1358" s="11" t="inlineStr">
        <is>
          <t>generated-from-v056-story</t>
        </is>
      </c>
      <c r="M1358" s="11" t="inlineStr">
        <is>
          <t>preparation/illustration-backlog-v056/references/portraits/npc53__old_snake_mpo_plus.webp</t>
        </is>
      </c>
      <c r="N1358" s="11" t="inlineStr">
        <is>
          <t>ready_for_generation</t>
        </is>
      </c>
    </row>
    <row r="1359" ht="45" customHeight="1">
      <c r="A1359" s="11" t="inlineStr">
        <is>
          <t>npc53__old_snake_mpo_plus:outro:1</t>
        </is>
      </c>
      <c r="B1359" s="11" t="inlineStr">
        <is>
          <t>old-snake-portable-ops-outro-02</t>
        </is>
      </c>
      <c r="C1359" s="11" t="inlineStr">
        <is>
          <t>npc53__old_snake_mpo_plus</t>
        </is>
      </c>
      <c r="D1359" s="11" t="inlineStr">
        <is>
          <t>OLD SNAKE — PORTABLE OPS+</t>
        </is>
      </c>
      <c r="E1359" s="11" t="inlineStr">
        <is>
          <t>mpo_plus</t>
        </is>
      </c>
      <c r="F1359" s="11" t="inlineStr">
        <is>
          <t>outro</t>
        </is>
      </c>
      <c r="G1359" s="11" t="inlineStr">
        <is>
          <t>1</t>
        </is>
      </c>
      <c r="H1359" s="11" t="inlineStr">
        <is>
          <t>Les noms laissés entiers</t>
        </is>
      </c>
      <c r="I1359" s="11" t="inlineStr">
        <is>
          <t>Galerie des variantes</t>
        </is>
      </c>
      <c r="J1359" s="11" t="inlineStr">
        <is>
          <t>photo</t>
        </is>
      </c>
      <c r="K1359" s="11" t="inlineStr">
        <is>
          <t>2</t>
        </is>
      </c>
      <c r="L1359" s="11" t="inlineStr">
        <is>
          <t>generated-from-v056-story</t>
        </is>
      </c>
      <c r="M1359" s="11" t="inlineStr">
        <is>
          <t>preparation/illustration-backlog-v056/references/portraits/npc53__old_snake_mpo_plus.webp</t>
        </is>
      </c>
      <c r="N1359" s="11" t="inlineStr">
        <is>
          <t>ready_for_generation</t>
        </is>
      </c>
    </row>
    <row r="1360" ht="45" customHeight="1">
      <c r="A1360" s="11" t="inlineStr">
        <is>
          <t>npc53__old_snake_mpo_plus:outro:2</t>
        </is>
      </c>
      <c r="B1360" s="11" t="inlineStr">
        <is>
          <t>old-snake-portable-ops-outro-03</t>
        </is>
      </c>
      <c r="C1360" s="11" t="inlineStr">
        <is>
          <t>npc53__old_snake_mpo_plus</t>
        </is>
      </c>
      <c r="D1360" s="11" t="inlineStr">
        <is>
          <t>OLD SNAKE — PORTABLE OPS+</t>
        </is>
      </c>
      <c r="E1360" s="11" t="inlineStr">
        <is>
          <t>mpo_plus</t>
        </is>
      </c>
      <c r="F1360" s="11" t="inlineStr">
        <is>
          <t>outro</t>
        </is>
      </c>
      <c r="G1360" s="11" t="inlineStr">
        <is>
          <t>2</t>
        </is>
      </c>
      <c r="H1360" s="11" t="inlineStr">
        <is>
          <t>Le retour à l’invitation</t>
        </is>
      </c>
      <c r="I1360" s="11" t="inlineStr">
        <is>
          <t>Sortie du camp virtuel</t>
        </is>
      </c>
      <c r="J1360" s="11" t="inlineStr">
        <is>
          <t>helmet</t>
        </is>
      </c>
      <c r="K1360" s="11" t="inlineStr">
        <is>
          <t>2</t>
        </is>
      </c>
      <c r="L1360" s="11" t="inlineStr">
        <is>
          <t>generated-from-v056-story</t>
        </is>
      </c>
      <c r="M1360" s="11" t="inlineStr">
        <is>
          <t>preparation/illustration-backlog-v056/references/portraits/npc53__old_snake_mpo_plus.webp</t>
        </is>
      </c>
      <c r="N1360" s="11" t="inlineStr">
        <is>
          <t>ready_for_generation</t>
        </is>
      </c>
    </row>
    <row r="1361" ht="45" customHeight="1">
      <c r="A1361" s="11" t="inlineStr">
        <is>
          <t>npc53__raiden_mpo_plus:intro:0</t>
        </is>
      </c>
      <c r="B1361" s="11" t="inlineStr">
        <is>
          <t>raiden-portable-ops-intro-01</t>
        </is>
      </c>
      <c r="C1361" s="11" t="inlineStr">
        <is>
          <t>npc53__raiden_mpo_plus</t>
        </is>
      </c>
      <c r="D1361" s="11" t="inlineStr">
        <is>
          <t>RAIDEN — PORTABLE OPS+</t>
        </is>
      </c>
      <c r="E1361" s="11" t="inlineStr">
        <is>
          <t>mpo_plus</t>
        </is>
      </c>
      <c r="F1361" s="11" t="inlineStr">
        <is>
          <t>intro</t>
        </is>
      </c>
      <c r="G1361" s="11" t="inlineStr">
        <is>
          <t>0</t>
        </is>
      </c>
      <c r="H1361" s="11" t="inlineStr">
        <is>
          <t>La case d’équipement</t>
        </is>
      </c>
      <c r="I1361" s="11" t="inlineStr">
        <is>
          <t>Préparation de Plus</t>
        </is>
      </c>
      <c r="J1361" s="11" t="inlineStr">
        <is>
          <t>rifle</t>
        </is>
      </c>
      <c r="K1361" s="11" t="inlineStr">
        <is>
          <t>2</t>
        </is>
      </c>
      <c r="L1361" s="11" t="inlineStr">
        <is>
          <t>generated-from-v056-story</t>
        </is>
      </c>
      <c r="M1361" s="11" t="inlineStr">
        <is>
          <t>preparation/illustration-backlog-v056/references/portraits/npc53__raiden_mpo_plus.webp</t>
        </is>
      </c>
      <c r="N1361" s="11" t="inlineStr">
        <is>
          <t>ready_for_generation</t>
        </is>
      </c>
    </row>
    <row r="1362" ht="45" customHeight="1">
      <c r="A1362" s="11" t="inlineStr">
        <is>
          <t>npc53__raiden_mpo_plus:intro:1</t>
        </is>
      </c>
      <c r="B1362" s="11" t="inlineStr">
        <is>
          <t>raiden-portable-ops-intro-02</t>
        </is>
      </c>
      <c r="C1362" s="11" t="inlineStr">
        <is>
          <t>npc53__raiden_mpo_plus</t>
        </is>
      </c>
      <c r="D1362" s="11" t="inlineStr">
        <is>
          <t>RAIDEN — PORTABLE OPS+</t>
        </is>
      </c>
      <c r="E1362" s="11" t="inlineStr">
        <is>
          <t>mpo_plus</t>
        </is>
      </c>
      <c r="F1362" s="11" t="inlineStr">
        <is>
          <t>intro</t>
        </is>
      </c>
      <c r="G1362" s="11" t="inlineStr">
        <is>
          <t>1</t>
        </is>
      </c>
      <c r="H1362" s="11" t="inlineStr">
        <is>
          <t>Les attentes autour</t>
        </is>
      </c>
      <c r="I1362" s="11" t="inlineStr">
        <is>
          <t>Terrain d’accueil</t>
        </is>
      </c>
      <c r="J1362" s="11" t="inlineStr">
        <is>
          <t>photo</t>
        </is>
      </c>
      <c r="K1362" s="11" t="inlineStr">
        <is>
          <t>2</t>
        </is>
      </c>
      <c r="L1362" s="11" t="inlineStr">
        <is>
          <t>generated-from-v056-story</t>
        </is>
      </c>
      <c r="M1362" s="11" t="inlineStr">
        <is>
          <t>preparation/illustration-backlog-v056/references/portraits/npc53__raiden_mpo_plus.webp</t>
        </is>
      </c>
      <c r="N1362" s="11" t="inlineStr">
        <is>
          <t>ready_for_generation</t>
        </is>
      </c>
    </row>
    <row r="1363" ht="45" customHeight="1">
      <c r="A1363" s="11" t="inlineStr">
        <is>
          <t>npc53__raiden_mpo_plus:intro:2</t>
        </is>
      </c>
      <c r="B1363" s="11" t="inlineStr">
        <is>
          <t>raiden-portable-ops-intro-03</t>
        </is>
      </c>
      <c r="C1363" s="11" t="inlineStr">
        <is>
          <t>npc53__raiden_mpo_plus</t>
        </is>
      </c>
      <c r="D1363" s="11" t="inlineStr">
        <is>
          <t>RAIDEN — PORTABLE OPS+</t>
        </is>
      </c>
      <c r="E1363" s="11" t="inlineStr">
        <is>
          <t>mpo_plus</t>
        </is>
      </c>
      <c r="F1363" s="11" t="inlineStr">
        <is>
          <t>intro</t>
        </is>
      </c>
      <c r="G1363" s="11" t="inlineStr">
        <is>
          <t>2</t>
        </is>
      </c>
      <c r="H1363" s="11" t="inlineStr">
        <is>
          <t>Le geste disponible</t>
        </is>
      </c>
      <c r="I1363" s="11" t="inlineStr">
        <is>
          <t>Première ligne de l’arène</t>
        </is>
      </c>
      <c r="J1363" s="11" t="inlineStr">
        <is>
          <t>glove</t>
        </is>
      </c>
      <c r="K1363" s="11" t="inlineStr">
        <is>
          <t>2</t>
        </is>
      </c>
      <c r="L1363" s="11" t="inlineStr">
        <is>
          <t>generated-from-v056-story</t>
        </is>
      </c>
      <c r="M1363" s="11" t="inlineStr">
        <is>
          <t>preparation/illustration-backlog-v056/references/portraits/npc53__raiden_mpo_plus.webp</t>
        </is>
      </c>
      <c r="N1363" s="11" t="inlineStr">
        <is>
          <t>ready_for_generation</t>
        </is>
      </c>
    </row>
    <row r="1364" ht="45" customHeight="1">
      <c r="A1364" s="11" t="inlineStr">
        <is>
          <t>npc53__raiden_mpo_plus:outro:0</t>
        </is>
      </c>
      <c r="B1364" s="11" t="inlineStr">
        <is>
          <t>raiden-portable-ops-outro-01</t>
        </is>
      </c>
      <c r="C1364" s="11" t="inlineStr">
        <is>
          <t>npc53__raiden_mpo_plus</t>
        </is>
      </c>
      <c r="D1364" s="11" t="inlineStr">
        <is>
          <t>RAIDEN — PORTABLE OPS+</t>
        </is>
      </c>
      <c r="E1364" s="11" t="inlineStr">
        <is>
          <t>mpo_plus</t>
        </is>
      </c>
      <c r="F1364" s="11" t="inlineStr">
        <is>
          <t>outro</t>
        </is>
      </c>
      <c r="G1364" s="11" t="inlineStr">
        <is>
          <t>0</t>
        </is>
      </c>
      <c r="H1364" s="11" t="inlineStr">
        <is>
          <t>Le parcours tenu</t>
        </is>
      </c>
      <c r="I1364" s="11" t="inlineStr">
        <is>
          <t>Terrain après les huit oppositions</t>
        </is>
      </c>
      <c r="J1364" s="11" t="inlineStr">
        <is>
          <t>medal</t>
        </is>
      </c>
      <c r="K1364" s="11" t="inlineStr">
        <is>
          <t>2</t>
        </is>
      </c>
      <c r="L1364" s="11" t="inlineStr">
        <is>
          <t>generated-from-v056-story</t>
        </is>
      </c>
      <c r="M1364" s="11" t="inlineStr">
        <is>
          <t>preparation/illustration-backlog-v056/references/portraits/npc53__raiden_mpo_plus.webp</t>
        </is>
      </c>
      <c r="N1364" s="11" t="inlineStr">
        <is>
          <t>ready_for_generation</t>
        </is>
      </c>
    </row>
    <row r="1365" ht="45" customHeight="1">
      <c r="A1365" s="11" t="inlineStr">
        <is>
          <t>npc53__raiden_mpo_plus:outro:1</t>
        </is>
      </c>
      <c r="B1365" s="11" t="inlineStr">
        <is>
          <t>raiden-portable-ops-outro-02</t>
        </is>
      </c>
      <c r="C1365" s="11" t="inlineStr">
        <is>
          <t>npc53__raiden_mpo_plus</t>
        </is>
      </c>
      <c r="D1365" s="11" t="inlineStr">
        <is>
          <t>RAIDEN — PORTABLE OPS+</t>
        </is>
      </c>
      <c r="E1365" s="11" t="inlineStr">
        <is>
          <t>mpo_plus</t>
        </is>
      </c>
      <c r="F1365" s="11" t="inlineStr">
        <is>
          <t>outro</t>
        </is>
      </c>
      <c r="G1365" s="11" t="inlineStr">
        <is>
          <t>1</t>
        </is>
      </c>
      <c r="H1365" s="11" t="inlineStr">
        <is>
          <t>Le geste transmis</t>
        </is>
      </c>
      <c r="I1365" s="11" t="inlineStr">
        <is>
          <t>Zone d’entraînement de Plus</t>
        </is>
      </c>
      <c r="J1365" s="11" t="inlineStr">
        <is>
          <t>glove</t>
        </is>
      </c>
      <c r="K1365" s="11" t="inlineStr">
        <is>
          <t>2</t>
        </is>
      </c>
      <c r="L1365" s="11" t="inlineStr">
        <is>
          <t>generated-from-v056-story</t>
        </is>
      </c>
      <c r="M1365" s="11" t="inlineStr">
        <is>
          <t>preparation/illustration-backlog-v056/references/portraits/npc53__raiden_mpo_plus.webp</t>
        </is>
      </c>
      <c r="N1365" s="11" t="inlineStr">
        <is>
          <t>ready_for_generation</t>
        </is>
      </c>
    </row>
    <row r="1366" ht="45" customHeight="1">
      <c r="A1366" s="11" t="inlineStr">
        <is>
          <t>npc53__raiden_mpo_plus:outro:2</t>
        </is>
      </c>
      <c r="B1366" s="11" t="inlineStr">
        <is>
          <t>raiden-portable-ops-outro-03</t>
        </is>
      </c>
      <c r="C1366" s="11" t="inlineStr">
        <is>
          <t>npc53__raiden_mpo_plus</t>
        </is>
      </c>
      <c r="D1366" s="11" t="inlineStr">
        <is>
          <t>RAIDEN — PORTABLE OPS+</t>
        </is>
      </c>
      <c r="E1366" s="11" t="inlineStr">
        <is>
          <t>mpo_plus</t>
        </is>
      </c>
      <c r="F1366" s="11" t="inlineStr">
        <is>
          <t>outro</t>
        </is>
      </c>
      <c r="G1366" s="11" t="inlineStr">
        <is>
          <t>2</t>
        </is>
      </c>
      <c r="H1366" s="11" t="inlineStr">
        <is>
          <t>La variante conservée</t>
        </is>
      </c>
      <c r="I1366" s="11" t="inlineStr">
        <is>
          <t>Galerie des invités</t>
        </is>
      </c>
      <c r="J1366" s="11" t="inlineStr">
        <is>
          <t>photo</t>
        </is>
      </c>
      <c r="K1366" s="11" t="inlineStr">
        <is>
          <t>2</t>
        </is>
      </c>
      <c r="L1366" s="11" t="inlineStr">
        <is>
          <t>generated-from-v056-story</t>
        </is>
      </c>
      <c r="M1366" s="11" t="inlineStr">
        <is>
          <t>preparation/illustration-backlog-v056/references/portraits/npc53__raiden_mpo_plus.webp</t>
        </is>
      </c>
      <c r="N1366" s="11" t="inlineStr">
        <is>
          <t>ready_for_generation</t>
        </is>
      </c>
    </row>
    <row r="1367" ht="45" customHeight="1">
      <c r="A1367" s="11" t="inlineStr">
        <is>
          <t>npc53__arthropod_pod_pw:intro:0</t>
        </is>
      </c>
      <c r="B1367" s="11" t="inlineStr">
        <is>
          <t>arthropod-pod-ai-intro-01</t>
        </is>
      </c>
      <c r="C1367" s="11" t="inlineStr">
        <is>
          <t>npc53__arthropod_pod_pw</t>
        </is>
      </c>
      <c r="D1367" s="11" t="inlineStr">
        <is>
          <t>ARTHROPOD POD AI</t>
        </is>
      </c>
      <c r="E1367" s="11" t="inlineStr">
        <is>
          <t>pw</t>
        </is>
      </c>
      <c r="F1367" s="11" t="inlineStr">
        <is>
          <t>intro</t>
        </is>
      </c>
      <c r="G1367" s="11" t="inlineStr">
        <is>
          <t>0</t>
        </is>
      </c>
      <c r="H1367" s="11" t="inlineStr">
        <is>
          <t>Le pont trop docile</t>
        </is>
      </c>
      <c r="I1367" s="11" t="inlineStr">
        <is>
          <t>Bassin d’essai mécanique virtuel</t>
        </is>
      </c>
      <c r="J1367" s="11" t="inlineStr">
        <is>
          <t>gear</t>
        </is>
      </c>
      <c r="K1367" s="11" t="inlineStr">
        <is>
          <t>2</t>
        </is>
      </c>
      <c r="L1367" s="11" t="inlineStr">
        <is>
          <t>generated-from-v056-story</t>
        </is>
      </c>
      <c r="M1367" s="11" t="inlineStr">
        <is>
          <t>preparation/illustration-backlog-v056/references/portraits/npc53__arthropod_pod_pw.webp</t>
        </is>
      </c>
      <c r="N1367" s="11" t="inlineStr">
        <is>
          <t>ready_for_generation</t>
        </is>
      </c>
    </row>
    <row r="1368" ht="45" customHeight="1">
      <c r="A1368" s="11" t="inlineStr">
        <is>
          <t>npc53__arthropod_pod_pw:intro:1</t>
        </is>
      </c>
      <c r="B1368" s="11" t="inlineStr">
        <is>
          <t>arthropod-pod-ai-intro-02</t>
        </is>
      </c>
      <c r="C1368" s="11" t="inlineStr">
        <is>
          <t>npc53__arthropod_pod_pw</t>
        </is>
      </c>
      <c r="D1368" s="11" t="inlineStr">
        <is>
          <t>ARTHROPOD POD AI</t>
        </is>
      </c>
      <c r="E1368" s="11" t="inlineStr">
        <is>
          <t>pw</t>
        </is>
      </c>
      <c r="F1368" s="11" t="inlineStr">
        <is>
          <t>intro</t>
        </is>
      </c>
      <c r="G1368" s="11" t="inlineStr">
        <is>
          <t>1</t>
        </is>
      </c>
      <c r="H1368" s="11" t="inlineStr">
        <is>
          <t>La route de retour</t>
        </is>
      </c>
      <c r="I1368" s="11" t="inlineStr">
        <is>
          <t>Plan des installations maritimes</t>
        </is>
      </c>
      <c r="J1368" s="11" t="inlineStr">
        <is>
          <t>map</t>
        </is>
      </c>
      <c r="K1368" s="11" t="inlineStr">
        <is>
          <t>2</t>
        </is>
      </c>
      <c r="L1368" s="11" t="inlineStr">
        <is>
          <t>generated-from-v056-story</t>
        </is>
      </c>
      <c r="M1368" s="11" t="inlineStr">
        <is>
          <t>preparation/illustration-backlog-v056/references/portraits/npc53__arthropod_pod_pw.webp</t>
        </is>
      </c>
      <c r="N1368" s="11" t="inlineStr">
        <is>
          <t>ready_for_generation</t>
        </is>
      </c>
    </row>
    <row r="1369" ht="45" customHeight="1">
      <c r="A1369" s="11" t="inlineStr">
        <is>
          <t>npc53__arthropod_pod_pw:intro:2</t>
        </is>
      </c>
      <c r="B1369" s="11" t="inlineStr">
        <is>
          <t>arthropod-pod-ai-intro-03</t>
        </is>
      </c>
      <c r="C1369" s="11" t="inlineStr">
        <is>
          <t>npc53__arthropod_pod_pw</t>
        </is>
      </c>
      <c r="D1369" s="11" t="inlineStr">
        <is>
          <t>ARTHROPOD POD AI</t>
        </is>
      </c>
      <c r="E1369" s="11" t="inlineStr">
        <is>
          <t>pw</t>
        </is>
      </c>
      <c r="F1369" s="11" t="inlineStr">
        <is>
          <t>intro</t>
        </is>
      </c>
      <c r="G1369" s="11" t="inlineStr">
        <is>
          <t>2</t>
        </is>
      </c>
      <c r="H1369" s="11" t="inlineStr">
        <is>
          <t>La travée ménagée</t>
        </is>
      </c>
      <c r="I1369" s="11" t="inlineStr">
        <is>
          <t>Rampe de sortie du bassin</t>
        </is>
      </c>
      <c r="J1369" s="11" t="inlineStr">
        <is>
          <t>chain</t>
        </is>
      </c>
      <c r="K1369" s="11" t="inlineStr">
        <is>
          <t>2</t>
        </is>
      </c>
      <c r="L1369" s="11" t="inlineStr">
        <is>
          <t>generated-from-v056-story</t>
        </is>
      </c>
      <c r="M1369" s="11" t="inlineStr">
        <is>
          <t>preparation/illustration-backlog-v056/references/portraits/npc53__arthropod_pod_pw.webp</t>
        </is>
      </c>
      <c r="N1369" s="11" t="inlineStr">
        <is>
          <t>ready_for_generation</t>
        </is>
      </c>
    </row>
    <row r="1370" ht="45" customHeight="1">
      <c r="A1370" s="11" t="inlineStr">
        <is>
          <t>npc53__arthropod_pod_pw:outro:0</t>
        </is>
      </c>
      <c r="B1370" s="11" t="inlineStr">
        <is>
          <t>arthropod-pod-ai-outro-01</t>
        </is>
      </c>
      <c r="C1370" s="11" t="inlineStr">
        <is>
          <t>npc53__arthropod_pod_pw</t>
        </is>
      </c>
      <c r="D1370" s="11" t="inlineStr">
        <is>
          <t>ARTHROPOD POD AI</t>
        </is>
      </c>
      <c r="E1370" s="11" t="inlineStr">
        <is>
          <t>pw</t>
        </is>
      </c>
      <c r="F1370" s="11" t="inlineStr">
        <is>
          <t>outro</t>
        </is>
      </c>
      <c r="G1370" s="11" t="inlineStr">
        <is>
          <t>0</t>
        </is>
      </c>
      <c r="H1370" s="11" t="inlineStr">
        <is>
          <t>Le retour accompli</t>
        </is>
      </c>
      <c r="I1370" s="11" t="inlineStr">
        <is>
          <t>Pont après les huit projections</t>
        </is>
      </c>
      <c r="J1370" s="11" t="inlineStr">
        <is>
          <t>radio</t>
        </is>
      </c>
      <c r="K1370" s="11" t="inlineStr">
        <is>
          <t>2</t>
        </is>
      </c>
      <c r="L1370" s="11" t="inlineStr">
        <is>
          <t>generated-from-v056-story</t>
        </is>
      </c>
      <c r="M1370" s="11" t="inlineStr">
        <is>
          <t>preparation/illustration-backlog-v056/references/portraits/npc53__arthropod_pod_pw.webp</t>
        </is>
      </c>
      <c r="N1370" s="11" t="inlineStr">
        <is>
          <t>ready_for_generation</t>
        </is>
      </c>
    </row>
    <row r="1371" ht="45" customHeight="1">
      <c r="A1371" s="11" t="inlineStr">
        <is>
          <t>npc53__arthropod_pod_pw:outro:1</t>
        </is>
      </c>
      <c r="B1371" s="11" t="inlineStr">
        <is>
          <t>arthropod-pod-ai-outro-02</t>
        </is>
      </c>
      <c r="C1371" s="11" t="inlineStr">
        <is>
          <t>npc53__arthropod_pod_pw</t>
        </is>
      </c>
      <c r="D1371" s="11" t="inlineStr">
        <is>
          <t>ARTHROPOD POD AI</t>
        </is>
      </c>
      <c r="E1371" s="11" t="inlineStr">
        <is>
          <t>pw</t>
        </is>
      </c>
      <c r="F1371" s="11" t="inlineStr">
        <is>
          <t>outro</t>
        </is>
      </c>
      <c r="G1371" s="11" t="inlineStr">
        <is>
          <t>1</t>
        </is>
      </c>
      <c r="H1371" s="11" t="inlineStr">
        <is>
          <t>La capacité écrite</t>
        </is>
      </c>
      <c r="I1371" s="11" t="inlineStr">
        <is>
          <t>Console des charges admissibles</t>
        </is>
      </c>
      <c r="J1371" s="11" t="inlineStr">
        <is>
          <t>book</t>
        </is>
      </c>
      <c r="K1371" s="11" t="inlineStr">
        <is>
          <t>2</t>
        </is>
      </c>
      <c r="L1371" s="11" t="inlineStr">
        <is>
          <t>generated-from-v056-story</t>
        </is>
      </c>
      <c r="M1371" s="11" t="inlineStr">
        <is>
          <t>preparation/illustration-backlog-v056/references/portraits/npc53__arthropod_pod_pw.webp</t>
        </is>
      </c>
      <c r="N1371" s="11" t="inlineStr">
        <is>
          <t>ready_for_generation</t>
        </is>
      </c>
    </row>
    <row r="1372" ht="45" customHeight="1">
      <c r="A1372" s="11" t="inlineStr">
        <is>
          <t>npc53__arthropod_pod_pw:outro:2</t>
        </is>
      </c>
      <c r="B1372" s="11" t="inlineStr">
        <is>
          <t>arthropod-pod-ai-outro-03</t>
        </is>
      </c>
      <c r="C1372" s="11" t="inlineStr">
        <is>
          <t>npc53__arthropod_pod_pw</t>
        </is>
      </c>
      <c r="D1372" s="11" t="inlineStr">
        <is>
          <t>ARTHROPOD POD AI</t>
        </is>
      </c>
      <c r="E1372" s="11" t="inlineStr">
        <is>
          <t>pw</t>
        </is>
      </c>
      <c r="F1372" s="11" t="inlineStr">
        <is>
          <t>outro</t>
        </is>
      </c>
      <c r="G1372" s="11" t="inlineStr">
        <is>
          <t>2</t>
        </is>
      </c>
      <c r="H1372" s="11" t="inlineStr">
        <is>
          <t>L’appui encore debout</t>
        </is>
      </c>
      <c r="I1372" s="11" t="inlineStr">
        <is>
          <t>Bassin maritime après l’extinction du test</t>
        </is>
      </c>
      <c r="J1372" s="11" t="inlineStr">
        <is>
          <t>helmet</t>
        </is>
      </c>
      <c r="K1372" s="11" t="inlineStr">
        <is>
          <t>2</t>
        </is>
      </c>
      <c r="L1372" s="11" t="inlineStr">
        <is>
          <t>generated-from-v056-story</t>
        </is>
      </c>
      <c r="M1372" s="11" t="inlineStr">
        <is>
          <t>preparation/illustration-backlog-v056/references/portraits/npc53__arthropod_pod_pw.webp</t>
        </is>
      </c>
      <c r="N1372" s="11" t="inlineStr">
        <is>
          <t>ready_for_generation</t>
        </is>
      </c>
    </row>
    <row r="1373" ht="45" customHeight="1">
      <c r="A1373" s="11" t="inlineStr">
        <is>
          <t>npc53__avian_pod_pw:intro:0</t>
        </is>
      </c>
      <c r="B1373" s="11" t="inlineStr">
        <is>
          <t>avian-pod-ai-intro-01</t>
        </is>
      </c>
      <c r="C1373" s="11" t="inlineStr">
        <is>
          <t>npc53__avian_pod_pw</t>
        </is>
      </c>
      <c r="D1373" s="11" t="inlineStr">
        <is>
          <t>AVIAN POD AI</t>
        </is>
      </c>
      <c r="E1373" s="11" t="inlineStr">
        <is>
          <t>pw</t>
        </is>
      </c>
      <c r="F1373" s="11" t="inlineStr">
        <is>
          <t>intro</t>
        </is>
      </c>
      <c r="G1373" s="11" t="inlineStr">
        <is>
          <t>0</t>
        </is>
      </c>
      <c r="H1373" s="11" t="inlineStr">
        <is>
          <t>La carte complète</t>
        </is>
      </c>
      <c r="I1373" s="11" t="inlineStr">
        <is>
          <t>Station d’observation aérienne virtuelle</t>
        </is>
      </c>
      <c r="J1373" s="11" t="inlineStr">
        <is>
          <t>drone</t>
        </is>
      </c>
      <c r="K1373" s="11" t="inlineStr">
        <is>
          <t>2</t>
        </is>
      </c>
      <c r="L1373" s="11" t="inlineStr">
        <is>
          <t>generated-from-v056-story</t>
        </is>
      </c>
      <c r="M1373" s="11" t="inlineStr">
        <is>
          <t>preparation/illustration-backlog-v056/references/portraits/npc53__avian_pod_pw.webp</t>
        </is>
      </c>
      <c r="N1373" s="11" t="inlineStr">
        <is>
          <t>ready_for_generation</t>
        </is>
      </c>
    </row>
    <row r="1374" ht="45" customHeight="1">
      <c r="A1374" s="11" t="inlineStr">
        <is>
          <t>npc53__avian_pod_pw:intro:1</t>
        </is>
      </c>
      <c r="B1374" s="11" t="inlineStr">
        <is>
          <t>avian-pod-ai-intro-02</t>
        </is>
      </c>
      <c r="C1374" s="11" t="inlineStr">
        <is>
          <t>npc53__avian_pod_pw</t>
        </is>
      </c>
      <c r="D1374" s="11" t="inlineStr">
        <is>
          <t>AVIAN POD AI</t>
        </is>
      </c>
      <c r="E1374" s="11" t="inlineStr">
        <is>
          <t>pw</t>
        </is>
      </c>
      <c r="F1374" s="11" t="inlineStr">
        <is>
          <t>intro</t>
        </is>
      </c>
      <c r="G1374" s="11" t="inlineStr">
        <is>
          <t>1</t>
        </is>
      </c>
      <c r="H1374" s="11" t="inlineStr">
        <is>
          <t>La zone sans réponse</t>
        </is>
      </c>
      <c r="I1374" s="11" t="inlineStr">
        <is>
          <t>Table de reconstruction du survol</t>
        </is>
      </c>
      <c r="J1374" s="11" t="inlineStr">
        <is>
          <t>map</t>
        </is>
      </c>
      <c r="K1374" s="11" t="inlineStr">
        <is>
          <t>2</t>
        </is>
      </c>
      <c r="L1374" s="11" t="inlineStr">
        <is>
          <t>generated-from-v056-story</t>
        </is>
      </c>
      <c r="M1374" s="11" t="inlineStr">
        <is>
          <t>preparation/illustration-backlog-v056/references/portraits/npc53__avian_pod_pw.webp</t>
        </is>
      </c>
      <c r="N1374" s="11" t="inlineStr">
        <is>
          <t>ready_for_generation</t>
        </is>
      </c>
    </row>
    <row r="1375" ht="45" customHeight="1">
      <c r="A1375" s="11" t="inlineStr">
        <is>
          <t>npc53__avian_pod_pw:intro:2</t>
        </is>
      </c>
      <c r="B1375" s="11" t="inlineStr">
        <is>
          <t>avian-pod-ai-intro-03</t>
        </is>
      </c>
      <c r="C1375" s="11" t="inlineStr">
        <is>
          <t>npc53__avian_pod_pw</t>
        </is>
      </c>
      <c r="D1375" s="11" t="inlineStr">
        <is>
          <t>AVIAN POD AI</t>
        </is>
      </c>
      <c r="E1375" s="11" t="inlineStr">
        <is>
          <t>pw</t>
        </is>
      </c>
      <c r="F1375" s="11" t="inlineStr">
        <is>
          <t>intro</t>
        </is>
      </c>
      <c r="G1375" s="11" t="inlineStr">
        <is>
          <t>2</t>
        </is>
      </c>
      <c r="H1375" s="11" t="inlineStr">
        <is>
          <t>Le détour du regard</t>
        </is>
      </c>
      <c r="I1375" s="11" t="inlineStr">
        <is>
          <t>Couloir aérien autour des plateformes</t>
        </is>
      </c>
      <c r="J1375" s="11" t="inlineStr">
        <is>
          <t>radio</t>
        </is>
      </c>
      <c r="K1375" s="11" t="inlineStr">
        <is>
          <t>2</t>
        </is>
      </c>
      <c r="L1375" s="11" t="inlineStr">
        <is>
          <t>generated-from-v056-story</t>
        </is>
      </c>
      <c r="M1375" s="11" t="inlineStr">
        <is>
          <t>preparation/illustration-backlog-v056/references/portraits/npc53__avian_pod_pw.webp</t>
        </is>
      </c>
      <c r="N1375" s="11" t="inlineStr">
        <is>
          <t>ready_for_generation</t>
        </is>
      </c>
    </row>
    <row r="1376" ht="45" customHeight="1">
      <c r="A1376" s="11" t="inlineStr">
        <is>
          <t>npc53__avian_pod_pw:outro:0</t>
        </is>
      </c>
      <c r="B1376" s="11" t="inlineStr">
        <is>
          <t>avian-pod-ai-outro-01</t>
        </is>
      </c>
      <c r="C1376" s="11" t="inlineStr">
        <is>
          <t>npc53__avian_pod_pw</t>
        </is>
      </c>
      <c r="D1376" s="11" t="inlineStr">
        <is>
          <t>AVIAN POD AI</t>
        </is>
      </c>
      <c r="E1376" s="11" t="inlineStr">
        <is>
          <t>pw</t>
        </is>
      </c>
      <c r="F1376" s="11" t="inlineStr">
        <is>
          <t>outro</t>
        </is>
      </c>
      <c r="G1376" s="11" t="inlineStr">
        <is>
          <t>0</t>
        </is>
      </c>
      <c r="H1376" s="11" t="inlineStr">
        <is>
          <t>L’ombre nommée</t>
        </is>
      </c>
      <c r="I1376" s="11" t="inlineStr">
        <is>
          <t>Station après la dernière confrontation</t>
        </is>
      </c>
      <c r="J1376" s="11" t="inlineStr">
        <is>
          <t>terminal</t>
        </is>
      </c>
      <c r="K1376" s="11" t="inlineStr">
        <is>
          <t>2</t>
        </is>
      </c>
      <c r="L1376" s="11" t="inlineStr">
        <is>
          <t>generated-from-v056-story</t>
        </is>
      </c>
      <c r="M1376" s="11" t="inlineStr">
        <is>
          <t>preparation/illustration-backlog-v056/references/portraits/npc53__avian_pod_pw.webp</t>
        </is>
      </c>
      <c r="N1376" s="11" t="inlineStr">
        <is>
          <t>ready_for_generation</t>
        </is>
      </c>
    </row>
    <row r="1377" ht="45" customHeight="1">
      <c r="A1377" s="11" t="inlineStr">
        <is>
          <t>npc53__avian_pod_pw:outro:1</t>
        </is>
      </c>
      <c r="B1377" s="11" t="inlineStr">
        <is>
          <t>avian-pod-ai-outro-02</t>
        </is>
      </c>
      <c r="C1377" s="11" t="inlineStr">
        <is>
          <t>npc53__avian_pod_pw</t>
        </is>
      </c>
      <c r="D1377" s="11" t="inlineStr">
        <is>
          <t>AVIAN POD AI</t>
        </is>
      </c>
      <c r="E1377" s="11" t="inlineStr">
        <is>
          <t>pw</t>
        </is>
      </c>
      <c r="F1377" s="11" t="inlineStr">
        <is>
          <t>outro</t>
        </is>
      </c>
      <c r="G1377" s="11" t="inlineStr">
        <is>
          <t>1</t>
        </is>
      </c>
      <c r="H1377" s="11" t="inlineStr">
        <is>
          <t>Le relevé à deux angles</t>
        </is>
      </c>
      <c r="I1377" s="11" t="inlineStr">
        <is>
          <t>Salle des archives de survol</t>
        </is>
      </c>
      <c r="J1377" s="11" t="inlineStr">
        <is>
          <t>photo</t>
        </is>
      </c>
      <c r="K1377" s="11" t="inlineStr">
        <is>
          <t>2</t>
        </is>
      </c>
      <c r="L1377" s="11" t="inlineStr">
        <is>
          <t>generated-from-v056-story</t>
        </is>
      </c>
      <c r="M1377" s="11" t="inlineStr">
        <is>
          <t>preparation/illustration-backlog-v056/references/portraits/npc53__avian_pod_pw.webp</t>
        </is>
      </c>
      <c r="N1377" s="11" t="inlineStr">
        <is>
          <t>ready_for_generation</t>
        </is>
      </c>
    </row>
    <row r="1378" ht="45" customHeight="1">
      <c r="A1378" s="11" t="inlineStr">
        <is>
          <t>npc53__avian_pod_pw:outro:2</t>
        </is>
      </c>
      <c r="B1378" s="11" t="inlineStr">
        <is>
          <t>avian-pod-ai-outro-03</t>
        </is>
      </c>
      <c r="C1378" s="11" t="inlineStr">
        <is>
          <t>npc53__avian_pod_pw</t>
        </is>
      </c>
      <c r="D1378" s="11" t="inlineStr">
        <is>
          <t>AVIAN POD AI</t>
        </is>
      </c>
      <c r="E1378" s="11" t="inlineStr">
        <is>
          <t>pw</t>
        </is>
      </c>
      <c r="F1378" s="11" t="inlineStr">
        <is>
          <t>outro</t>
        </is>
      </c>
      <c r="G1378" s="11" t="inlineStr">
        <is>
          <t>2</t>
        </is>
      </c>
      <c r="H1378" s="11" t="inlineStr">
        <is>
          <t>Le toit dans la nuit</t>
        </is>
      </c>
      <c r="I1378" s="11" t="inlineStr">
        <is>
          <t>Plateforme maritime vue de loin</t>
        </is>
      </c>
      <c r="J1378" s="11" t="inlineStr">
        <is>
          <t>helmet</t>
        </is>
      </c>
      <c r="K1378" s="11" t="inlineStr">
        <is>
          <t>2</t>
        </is>
      </c>
      <c r="L1378" s="11" t="inlineStr">
        <is>
          <t>generated-from-v056-story</t>
        </is>
      </c>
      <c r="M1378" s="11" t="inlineStr">
        <is>
          <t>preparation/illustration-backlog-v056/references/portraits/npc53__avian_pod_pw.webp</t>
        </is>
      </c>
      <c r="N1378" s="11" t="inlineStr">
        <is>
          <t>ready_for_generation</t>
        </is>
      </c>
    </row>
    <row r="1379" ht="45" customHeight="1">
      <c r="A1379" s="11" t="inlineStr">
        <is>
          <t>roster50__cecile_pw:intro:0</t>
        </is>
      </c>
      <c r="B1379" s="11" t="inlineStr">
        <is>
          <t>c-cile-cosima-caminades-intro-01</t>
        </is>
      </c>
      <c r="C1379" s="11" t="inlineStr">
        <is>
          <t>roster50__cecile_pw</t>
        </is>
      </c>
      <c r="D1379" s="11" t="inlineStr">
        <is>
          <t>CÉCILE COSIMA CAMINADES</t>
        </is>
      </c>
      <c r="E1379" s="11" t="inlineStr">
        <is>
          <t>pw</t>
        </is>
      </c>
      <c r="F1379" s="11" t="inlineStr">
        <is>
          <t>intro</t>
        </is>
      </c>
      <c r="G1379" s="11" t="inlineStr">
        <is>
          <t>0</t>
        </is>
      </c>
      <c r="H1379" s="11" t="inlineStr">
        <is>
          <t>La bande réclamée</t>
        </is>
      </c>
      <c r="I1379" s="11" t="inlineStr">
        <is>
          <t>Abri d’écoute au Costa Rica simulé</t>
        </is>
      </c>
      <c r="J1379" s="11" t="inlineStr">
        <is>
          <t>tape</t>
        </is>
      </c>
      <c r="K1379" s="11" t="inlineStr">
        <is>
          <t>2</t>
        </is>
      </c>
      <c r="L1379" s="11" t="inlineStr">
        <is>
          <t>generated-from-v056-story</t>
        </is>
      </c>
      <c r="M1379" s="11" t="inlineStr">
        <is>
          <t>preparation/illustration-backlog-v056/references/portraits/roster50__cecile_pw.webp</t>
        </is>
      </c>
      <c r="N1379" s="11" t="inlineStr">
        <is>
          <t>ready_for_generation</t>
        </is>
      </c>
    </row>
    <row r="1380" ht="45" customHeight="1">
      <c r="A1380" s="11" t="inlineStr">
        <is>
          <t>roster50__cecile_pw:intro:1</t>
        </is>
      </c>
      <c r="B1380" s="11" t="inlineStr">
        <is>
          <t>c-cile-cosima-caminades-intro-02</t>
        </is>
      </c>
      <c r="C1380" s="11" t="inlineStr">
        <is>
          <t>roster50__cecile_pw</t>
        </is>
      </c>
      <c r="D1380" s="11" t="inlineStr">
        <is>
          <t>CÉCILE COSIMA CAMINADES</t>
        </is>
      </c>
      <c r="E1380" s="11" t="inlineStr">
        <is>
          <t>pw</t>
        </is>
      </c>
      <c r="F1380" s="11" t="inlineStr">
        <is>
          <t>intro</t>
        </is>
      </c>
      <c r="G1380" s="11" t="inlineStr">
        <is>
          <t>1</t>
        </is>
      </c>
      <c r="H1380" s="11" t="inlineStr">
        <is>
          <t>Le silence localisé</t>
        </is>
      </c>
      <c r="I1380" s="11" t="inlineStr">
        <is>
          <t>Carte des points d’enregistrement</t>
        </is>
      </c>
      <c r="J1380" s="11" t="inlineStr">
        <is>
          <t>map</t>
        </is>
      </c>
      <c r="K1380" s="11" t="inlineStr">
        <is>
          <t>2</t>
        </is>
      </c>
      <c r="L1380" s="11" t="inlineStr">
        <is>
          <t>generated-from-v056-story</t>
        </is>
      </c>
      <c r="M1380" s="11" t="inlineStr">
        <is>
          <t>preparation/illustration-backlog-v056/references/portraits/roster50__cecile_pw.webp</t>
        </is>
      </c>
      <c r="N1380" s="11" t="inlineStr">
        <is>
          <t>ready_for_generation</t>
        </is>
      </c>
    </row>
    <row r="1381" ht="45" customHeight="1">
      <c r="A1381" s="11" t="inlineStr">
        <is>
          <t>roster50__cecile_pw:intro:2</t>
        </is>
      </c>
      <c r="B1381" s="11" t="inlineStr">
        <is>
          <t>c-cile-cosima-caminades-intro-03</t>
        </is>
      </c>
      <c r="C1381" s="11" t="inlineStr">
        <is>
          <t>roster50__cecile_pw</t>
        </is>
      </c>
      <c r="D1381" s="11" t="inlineStr">
        <is>
          <t>CÉCILE COSIMA CAMINADES</t>
        </is>
      </c>
      <c r="E1381" s="11" t="inlineStr">
        <is>
          <t>pw</t>
        </is>
      </c>
      <c r="F1381" s="11" t="inlineStr">
        <is>
          <t>intro</t>
        </is>
      </c>
      <c r="G1381" s="11" t="inlineStr">
        <is>
          <t>2</t>
        </is>
      </c>
      <c r="H1381" s="11" t="inlineStr">
        <is>
          <t>La bonne distance</t>
        </is>
      </c>
      <c r="I1381" s="11" t="inlineStr">
        <is>
          <t>Lisière d’une clairière virtuelle</t>
        </is>
      </c>
      <c r="J1381" s="11" t="inlineStr">
        <is>
          <t>radio</t>
        </is>
      </c>
      <c r="K1381" s="11" t="inlineStr">
        <is>
          <t>2</t>
        </is>
      </c>
      <c r="L1381" s="11" t="inlineStr">
        <is>
          <t>generated-from-v056-story</t>
        </is>
      </c>
      <c r="M1381" s="11" t="inlineStr">
        <is>
          <t>preparation/illustration-backlog-v056/references/portraits/roster50__cecile_pw.webp</t>
        </is>
      </c>
      <c r="N1381" s="11" t="inlineStr">
        <is>
          <t>ready_for_generation</t>
        </is>
      </c>
    </row>
    <row r="1382" ht="45" customHeight="1">
      <c r="A1382" s="11" t="inlineStr">
        <is>
          <t>roster50__cecile_pw:outro:0</t>
        </is>
      </c>
      <c r="B1382" s="11" t="inlineStr">
        <is>
          <t>c-cile-cosima-caminades-outro-01</t>
        </is>
      </c>
      <c r="C1382" s="11" t="inlineStr">
        <is>
          <t>roster50__cecile_pw</t>
        </is>
      </c>
      <c r="D1382" s="11" t="inlineStr">
        <is>
          <t>CÉCILE COSIMA CAMINADES</t>
        </is>
      </c>
      <c r="E1382" s="11" t="inlineStr">
        <is>
          <t>pw</t>
        </is>
      </c>
      <c r="F1382" s="11" t="inlineStr">
        <is>
          <t>outro</t>
        </is>
      </c>
      <c r="G1382" s="11" t="inlineStr">
        <is>
          <t>0</t>
        </is>
      </c>
      <c r="H1382" s="11" t="inlineStr">
        <is>
          <t>La copie entière</t>
        </is>
      </c>
      <c r="I1382" s="11" t="inlineStr">
        <is>
          <t>Table d’archives après les épreuves</t>
        </is>
      </c>
      <c r="J1382" s="11" t="inlineStr">
        <is>
          <t>book</t>
        </is>
      </c>
      <c r="K1382" s="11" t="inlineStr">
        <is>
          <t>2</t>
        </is>
      </c>
      <c r="L1382" s="11" t="inlineStr">
        <is>
          <t>generated-from-v056-story</t>
        </is>
      </c>
      <c r="M1382" s="11" t="inlineStr">
        <is>
          <t>preparation/illustration-backlog-v056/references/portraits/roster50__cecile_pw.webp</t>
        </is>
      </c>
      <c r="N1382" s="11" t="inlineStr">
        <is>
          <t>ready_for_generation</t>
        </is>
      </c>
    </row>
    <row r="1383" ht="45" customHeight="1">
      <c r="A1383" s="11" t="inlineStr">
        <is>
          <t>roster50__cecile_pw:outro:1</t>
        </is>
      </c>
      <c r="B1383" s="11" t="inlineStr">
        <is>
          <t>c-cile-cosima-caminades-outro-02</t>
        </is>
      </c>
      <c r="C1383" s="11" t="inlineStr">
        <is>
          <t>roster50__cecile_pw</t>
        </is>
      </c>
      <c r="D1383" s="11" t="inlineStr">
        <is>
          <t>CÉCILE COSIMA CAMINADES</t>
        </is>
      </c>
      <c r="E1383" s="11" t="inlineStr">
        <is>
          <t>pw</t>
        </is>
      </c>
      <c r="F1383" s="11" t="inlineStr">
        <is>
          <t>outro</t>
        </is>
      </c>
      <c r="G1383" s="11" t="inlineStr">
        <is>
          <t>1</t>
        </is>
      </c>
      <c r="H1383" s="11" t="inlineStr">
        <is>
          <t>L’écoute partagée</t>
        </is>
      </c>
      <c r="I1383" s="11" t="inlineStr">
        <is>
          <t>Banc ouvert vers la forêt</t>
        </is>
      </c>
      <c r="J1383" s="11" t="inlineStr">
        <is>
          <t>photo</t>
        </is>
      </c>
      <c r="K1383" s="11" t="inlineStr">
        <is>
          <t>2</t>
        </is>
      </c>
      <c r="L1383" s="11" t="inlineStr">
        <is>
          <t>generated-from-v056-story</t>
        </is>
      </c>
      <c r="M1383" s="11" t="inlineStr">
        <is>
          <t>preparation/illustration-backlog-v056/references/portraits/roster50__cecile_pw.webp</t>
        </is>
      </c>
      <c r="N1383" s="11" t="inlineStr">
        <is>
          <t>ready_for_generation</t>
        </is>
      </c>
    </row>
    <row r="1384" ht="45" customHeight="1">
      <c r="A1384" s="11" t="inlineStr">
        <is>
          <t>roster50__cecile_pw:outro:2</t>
        </is>
      </c>
      <c r="B1384" s="11" t="inlineStr">
        <is>
          <t>c-cile-cosima-caminades-outro-03</t>
        </is>
      </c>
      <c r="C1384" s="11" t="inlineStr">
        <is>
          <t>roster50__cecile_pw</t>
        </is>
      </c>
      <c r="D1384" s="11" t="inlineStr">
        <is>
          <t>CÉCILE COSIMA CAMINADES</t>
        </is>
      </c>
      <c r="E1384" s="11" t="inlineStr">
        <is>
          <t>pw</t>
        </is>
      </c>
      <c r="F1384" s="11" t="inlineStr">
        <is>
          <t>outro</t>
        </is>
      </c>
      <c r="G1384" s="11" t="inlineStr">
        <is>
          <t>2</t>
        </is>
      </c>
      <c r="H1384" s="11" t="inlineStr">
        <is>
          <t>Le retour du chant</t>
        </is>
      </c>
      <c r="I1384" s="11" t="inlineStr">
        <is>
          <t>Clairière après le départ des projections</t>
        </is>
      </c>
      <c r="J1384" s="11" t="inlineStr">
        <is>
          <t>flower</t>
        </is>
      </c>
      <c r="K1384" s="11" t="inlineStr">
        <is>
          <t>2</t>
        </is>
      </c>
      <c r="L1384" s="11" t="inlineStr">
        <is>
          <t>generated-from-v056-story</t>
        </is>
      </c>
      <c r="M1384" s="11" t="inlineStr">
        <is>
          <t>preparation/illustration-backlog-v056/references/portraits/roster50__cecile_pw.webp</t>
        </is>
      </c>
      <c r="N1384" s="11" t="inlineStr">
        <is>
          <t>ready_for_generation</t>
        </is>
      </c>
    </row>
    <row r="1385" ht="45" customHeight="1">
      <c r="A1385" s="11" t="inlineStr">
        <is>
          <t>roster50__huey_pw:intro:0</t>
        </is>
      </c>
      <c r="B1385" s="11" t="inlineStr">
        <is>
          <t>huey-emmerich-pw-intro-01</t>
        </is>
      </c>
      <c r="C1385" s="11" t="inlineStr">
        <is>
          <t>roster50__huey_pw</t>
        </is>
      </c>
      <c r="D1385" s="11" t="inlineStr">
        <is>
          <t>HUEY EMMERICH — PW</t>
        </is>
      </c>
      <c r="E1385" s="11" t="inlineStr">
        <is>
          <t>pw</t>
        </is>
      </c>
      <c r="F1385" s="11" t="inlineStr">
        <is>
          <t>intro</t>
        </is>
      </c>
      <c r="G1385" s="11" t="inlineStr">
        <is>
          <t>0</t>
        </is>
      </c>
      <c r="H1385" s="11" t="inlineStr">
        <is>
          <t>La belle couverture</t>
        </is>
      </c>
      <c r="I1385" s="11" t="inlineStr">
        <is>
          <t>Atelier de Mother Base simulé</t>
        </is>
      </c>
      <c r="J1385" s="11" t="inlineStr">
        <is>
          <t>book</t>
        </is>
      </c>
      <c r="K1385" s="11" t="inlineStr">
        <is>
          <t>2</t>
        </is>
      </c>
      <c r="L1385" s="11" t="inlineStr">
        <is>
          <t>generated-from-v056-story</t>
        </is>
      </c>
      <c r="M1385" s="11" t="inlineStr">
        <is>
          <t>preparation/illustration-backlog-v056/references/portraits/roster50__huey_pw.webp</t>
        </is>
      </c>
      <c r="N1385" s="11" t="inlineStr">
        <is>
          <t>ready_for_generation</t>
        </is>
      </c>
    </row>
    <row r="1386" ht="45" customHeight="1">
      <c r="A1386" s="11" t="inlineStr">
        <is>
          <t>roster50__huey_pw:intro:1</t>
        </is>
      </c>
      <c r="B1386" s="11" t="inlineStr">
        <is>
          <t>huey-emmerich-pw-intro-02</t>
        </is>
      </c>
      <c r="C1386" s="11" t="inlineStr">
        <is>
          <t>roster50__huey_pw</t>
        </is>
      </c>
      <c r="D1386" s="11" t="inlineStr">
        <is>
          <t>HUEY EMMERICH — PW</t>
        </is>
      </c>
      <c r="E1386" s="11" t="inlineStr">
        <is>
          <t>pw</t>
        </is>
      </c>
      <c r="F1386" s="11" t="inlineStr">
        <is>
          <t>intro</t>
        </is>
      </c>
      <c r="G1386" s="11" t="inlineStr">
        <is>
          <t>1</t>
        </is>
      </c>
      <c r="H1386" s="11" t="inlineStr">
        <is>
          <t>La colonne gênante</t>
        </is>
      </c>
      <c r="I1386" s="11" t="inlineStr">
        <is>
          <t>Table des essais d’armement</t>
        </is>
      </c>
      <c r="J1386" s="11" t="inlineStr">
        <is>
          <t>terminal</t>
        </is>
      </c>
      <c r="K1386" s="11" t="inlineStr">
        <is>
          <t>2</t>
        </is>
      </c>
      <c r="L1386" s="11" t="inlineStr">
        <is>
          <t>generated-from-v056-story</t>
        </is>
      </c>
      <c r="M1386" s="11" t="inlineStr">
        <is>
          <t>preparation/illustration-backlog-v056/references/portraits/roster50__huey_pw.webp</t>
        </is>
      </c>
      <c r="N1386" s="11" t="inlineStr">
        <is>
          <t>ready_for_generation</t>
        </is>
      </c>
    </row>
    <row r="1387" ht="45" customHeight="1">
      <c r="A1387" s="11" t="inlineStr">
        <is>
          <t>roster50__huey_pw:intro:2</t>
        </is>
      </c>
      <c r="B1387" s="11" t="inlineStr">
        <is>
          <t>huey-emmerich-pw-intro-03</t>
        </is>
      </c>
      <c r="C1387" s="11" t="inlineStr">
        <is>
          <t>roster50__huey_pw</t>
        </is>
      </c>
      <c r="D1387" s="11" t="inlineStr">
        <is>
          <t>HUEY EMMERICH — PW</t>
        </is>
      </c>
      <c r="E1387" s="11" t="inlineStr">
        <is>
          <t>pw</t>
        </is>
      </c>
      <c r="F1387" s="11" t="inlineStr">
        <is>
          <t>intro</t>
        </is>
      </c>
      <c r="G1387" s="11" t="inlineStr">
        <is>
          <t>2</t>
        </is>
      </c>
      <c r="H1387" s="11" t="inlineStr">
        <is>
          <t>Le détail retiré</t>
        </is>
      </c>
      <c r="I1387" s="11" t="inlineStr">
        <is>
          <t>Console d’activation des épreuves</t>
        </is>
      </c>
      <c r="J1387" s="11" t="inlineStr">
        <is>
          <t>gear</t>
        </is>
      </c>
      <c r="K1387" s="11" t="inlineStr">
        <is>
          <t>2</t>
        </is>
      </c>
      <c r="L1387" s="11" t="inlineStr">
        <is>
          <t>generated-from-v056-story</t>
        </is>
      </c>
      <c r="M1387" s="11" t="inlineStr">
        <is>
          <t>preparation/illustration-backlog-v056/references/portraits/roster50__huey_pw.webp</t>
        </is>
      </c>
      <c r="N1387" s="11" t="inlineStr">
        <is>
          <t>ready_for_generation</t>
        </is>
      </c>
    </row>
    <row r="1388" ht="45" customHeight="1">
      <c r="A1388" s="11" t="inlineStr">
        <is>
          <t>roster50__huey_pw:outro:0</t>
        </is>
      </c>
      <c r="B1388" s="11" t="inlineStr">
        <is>
          <t>huey-emmerich-pw-outro-01</t>
        </is>
      </c>
      <c r="C1388" s="11" t="inlineStr">
        <is>
          <t>roster50__huey_pw</t>
        </is>
      </c>
      <c r="D1388" s="11" t="inlineStr">
        <is>
          <t>HUEY EMMERICH — PW</t>
        </is>
      </c>
      <c r="E1388" s="11" t="inlineStr">
        <is>
          <t>pw</t>
        </is>
      </c>
      <c r="F1388" s="11" t="inlineStr">
        <is>
          <t>outro</t>
        </is>
      </c>
      <c r="G1388" s="11" t="inlineStr">
        <is>
          <t>0</t>
        </is>
      </c>
      <c r="H1388" s="11" t="inlineStr">
        <is>
          <t>Deux versions du résultat</t>
        </is>
      </c>
      <c r="I1388" s="11" t="inlineStr">
        <is>
          <t>Atelier après la confrontation finale</t>
        </is>
      </c>
      <c r="J1388" s="11" t="inlineStr">
        <is>
          <t>letter</t>
        </is>
      </c>
      <c r="K1388" s="11" t="inlineStr">
        <is>
          <t>2</t>
        </is>
      </c>
      <c r="L1388" s="11" t="inlineStr">
        <is>
          <t>generated-from-v056-story</t>
        </is>
      </c>
      <c r="M1388" s="11" t="inlineStr">
        <is>
          <t>preparation/illustration-backlog-v056/references/portraits/roster50__huey_pw.webp</t>
        </is>
      </c>
      <c r="N1388" s="11" t="inlineStr">
        <is>
          <t>ready_for_generation</t>
        </is>
      </c>
    </row>
    <row r="1389" ht="45" customHeight="1">
      <c r="A1389" s="11" t="inlineStr">
        <is>
          <t>roster50__huey_pw:outro:1</t>
        </is>
      </c>
      <c r="B1389" s="11" t="inlineStr">
        <is>
          <t>huey-emmerich-pw-outro-02</t>
        </is>
      </c>
      <c r="C1389" s="11" t="inlineStr">
        <is>
          <t>roster50__huey_pw</t>
        </is>
      </c>
      <c r="D1389" s="11" t="inlineStr">
        <is>
          <t>HUEY EMMERICH — PW</t>
        </is>
      </c>
      <c r="E1389" s="11" t="inlineStr">
        <is>
          <t>pw</t>
        </is>
      </c>
      <c r="F1389" s="11" t="inlineStr">
        <is>
          <t>outro</t>
        </is>
      </c>
      <c r="G1389" s="11" t="inlineStr">
        <is>
          <t>1</t>
        </is>
      </c>
      <c r="H1389" s="11" t="inlineStr">
        <is>
          <t>La mesure conservée</t>
        </is>
      </c>
      <c r="I1389" s="11" t="inlineStr">
        <is>
          <t>Banc d’enregistrement indépendant</t>
        </is>
      </c>
      <c r="J1389" s="11" t="inlineStr">
        <is>
          <t>tape</t>
        </is>
      </c>
      <c r="K1389" s="11" t="inlineStr">
        <is>
          <t>2</t>
        </is>
      </c>
      <c r="L1389" s="11" t="inlineStr">
        <is>
          <t>generated-from-v056-story</t>
        </is>
      </c>
      <c r="M1389" s="11" t="inlineStr">
        <is>
          <t>preparation/illustration-backlog-v056/references/portraits/roster50__huey_pw.webp</t>
        </is>
      </c>
      <c r="N1389" s="11" t="inlineStr">
        <is>
          <t>ready_for_generation</t>
        </is>
      </c>
    </row>
    <row r="1390" ht="45" customHeight="1">
      <c r="A1390" s="11" t="inlineStr">
        <is>
          <t>roster50__huey_pw:outro:2</t>
        </is>
      </c>
      <c r="B1390" s="11" t="inlineStr">
        <is>
          <t>huey-emmerich-pw-outro-03</t>
        </is>
      </c>
      <c r="C1390" s="11" t="inlineStr">
        <is>
          <t>roster50__huey_pw</t>
        </is>
      </c>
      <c r="D1390" s="11" t="inlineStr">
        <is>
          <t>HUEY EMMERICH — PW</t>
        </is>
      </c>
      <c r="E1390" s="11" t="inlineStr">
        <is>
          <t>pw</t>
        </is>
      </c>
      <c r="F1390" s="11" t="inlineStr">
        <is>
          <t>outro</t>
        </is>
      </c>
      <c r="G1390" s="11" t="inlineStr">
        <is>
          <t>2</t>
        </is>
      </c>
      <c r="H1390" s="11" t="inlineStr">
        <is>
          <t>La couverture brillante</t>
        </is>
      </c>
      <c r="I1390" s="11" t="inlineStr">
        <is>
          <t>Vitrine de l’atelier dans le soir</t>
        </is>
      </c>
      <c r="J1390" s="11" t="inlineStr">
        <is>
          <t>photo</t>
        </is>
      </c>
      <c r="K1390" s="11" t="inlineStr">
        <is>
          <t>2</t>
        </is>
      </c>
      <c r="L1390" s="11" t="inlineStr">
        <is>
          <t>generated-from-v056-story</t>
        </is>
      </c>
      <c r="M1390" s="11" t="inlineStr">
        <is>
          <t>preparation/illustration-backlog-v056/references/portraits/roster50__huey_pw.webp</t>
        </is>
      </c>
      <c r="N1390" s="11" t="inlineStr">
        <is>
          <t>ready_for_generation</t>
        </is>
      </c>
    </row>
    <row r="1391" ht="45" customHeight="1">
      <c r="A1391" s="11" t="inlineStr">
        <is>
          <t>npc53__mammal_pod_pw:intro:0</t>
        </is>
      </c>
      <c r="B1391" s="11" t="inlineStr">
        <is>
          <t>mammal-pod-the-boss-ai-intro-01</t>
        </is>
      </c>
      <c r="C1391" s="11" t="inlineStr">
        <is>
          <t>npc53__mammal_pod_pw</t>
        </is>
      </c>
      <c r="D1391" s="11" t="inlineStr">
        <is>
          <t>MAMMAL POD / THE BOSS AI</t>
        </is>
      </c>
      <c r="E1391" s="11" t="inlineStr">
        <is>
          <t>pw</t>
        </is>
      </c>
      <c r="F1391" s="11" t="inlineStr">
        <is>
          <t>intro</t>
        </is>
      </c>
      <c r="G1391" s="11" t="inlineStr">
        <is>
          <t>0</t>
        </is>
      </c>
      <c r="H1391" s="11" t="inlineStr">
        <is>
          <t>Le bouton déjà relié</t>
        </is>
      </c>
      <c r="I1391" s="11" t="inlineStr">
        <is>
          <t>Chambre du pod reconstituée</t>
        </is>
      </c>
      <c r="J1391" s="11" t="inlineStr">
        <is>
          <t>terminal</t>
        </is>
      </c>
      <c r="K1391" s="11" t="inlineStr">
        <is>
          <t>2</t>
        </is>
      </c>
      <c r="L1391" s="11" t="inlineStr">
        <is>
          <t>generated-from-v056-story</t>
        </is>
      </c>
      <c r="M1391" s="11" t="inlineStr">
        <is>
          <t>preparation/illustration-backlog-v056/references/portraits/npc53__mammal_pod_pw.webp</t>
        </is>
      </c>
      <c r="N1391" s="11" t="inlineStr">
        <is>
          <t>ready_for_generation</t>
        </is>
      </c>
    </row>
    <row r="1392" ht="45" customHeight="1">
      <c r="A1392" s="11" t="inlineStr">
        <is>
          <t>npc53__mammal_pod_pw:intro:1</t>
        </is>
      </c>
      <c r="B1392" s="11" t="inlineStr">
        <is>
          <t>mammal-pod-the-boss-ai-intro-02</t>
        </is>
      </c>
      <c r="C1392" s="11" t="inlineStr">
        <is>
          <t>npc53__mammal_pod_pw</t>
        </is>
      </c>
      <c r="D1392" s="11" t="inlineStr">
        <is>
          <t>MAMMAL POD / THE BOSS AI</t>
        </is>
      </c>
      <c r="E1392" s="11" t="inlineStr">
        <is>
          <t>pw</t>
        </is>
      </c>
      <c r="F1392" s="11" t="inlineStr">
        <is>
          <t>intro</t>
        </is>
      </c>
      <c r="G1392" s="11" t="inlineStr">
        <is>
          <t>1</t>
        </is>
      </c>
      <c r="H1392" s="11" t="inlineStr">
        <is>
          <t>La question trop étroite</t>
        </is>
      </c>
      <c r="I1392" s="11" t="inlineStr">
        <is>
          <t>Table logique des scénarios</t>
        </is>
      </c>
      <c r="J1392" s="11" t="inlineStr">
        <is>
          <t>map</t>
        </is>
      </c>
      <c r="K1392" s="11" t="inlineStr">
        <is>
          <t>2</t>
        </is>
      </c>
      <c r="L1392" s="11" t="inlineStr">
        <is>
          <t>generated-from-v056-story</t>
        </is>
      </c>
      <c r="M1392" s="11" t="inlineStr">
        <is>
          <t>preparation/illustration-backlog-v056/references/portraits/npc53__mammal_pod_pw.webp</t>
        </is>
      </c>
      <c r="N1392" s="11" t="inlineStr">
        <is>
          <t>ready_for_generation</t>
        </is>
      </c>
    </row>
    <row r="1393" ht="45" customHeight="1">
      <c r="A1393" s="11" t="inlineStr">
        <is>
          <t>npc53__mammal_pod_pw:intro:2</t>
        </is>
      </c>
      <c r="B1393" s="11" t="inlineStr">
        <is>
          <t>mammal-pod-the-boss-ai-intro-03</t>
        </is>
      </c>
      <c r="C1393" s="11" t="inlineStr">
        <is>
          <t>npc53__mammal_pod_pw</t>
        </is>
      </c>
      <c r="D1393" s="11" t="inlineStr">
        <is>
          <t>MAMMAL POD / THE BOSS AI</t>
        </is>
      </c>
      <c r="E1393" s="11" t="inlineStr">
        <is>
          <t>pw</t>
        </is>
      </c>
      <c r="F1393" s="11" t="inlineStr">
        <is>
          <t>intro</t>
        </is>
      </c>
      <c r="G1393" s="11" t="inlineStr">
        <is>
          <t>2</t>
        </is>
      </c>
      <c r="H1393" s="11" t="inlineStr">
        <is>
          <t>Le silence classé</t>
        </is>
      </c>
      <c r="I1393" s="11" t="inlineStr">
        <is>
          <t>Passerelle des relais de lancement</t>
        </is>
      </c>
      <c r="J1393" s="11" t="inlineStr">
        <is>
          <t>radio</t>
        </is>
      </c>
      <c r="K1393" s="11" t="inlineStr">
        <is>
          <t>2</t>
        </is>
      </c>
      <c r="L1393" s="11" t="inlineStr">
        <is>
          <t>generated-from-v056-story</t>
        </is>
      </c>
      <c r="M1393" s="11" t="inlineStr">
        <is>
          <t>preparation/illustration-backlog-v056/references/portraits/npc53__mammal_pod_pw.webp</t>
        </is>
      </c>
      <c r="N1393" s="11" t="inlineStr">
        <is>
          <t>ready_for_generation</t>
        </is>
      </c>
    </row>
    <row r="1394" ht="45" customHeight="1">
      <c r="A1394" s="11" t="inlineStr">
        <is>
          <t>npc53__mammal_pod_pw:outro:0</t>
        </is>
      </c>
      <c r="B1394" s="11" t="inlineStr">
        <is>
          <t>mammal-pod-the-boss-ai-outro-01</t>
        </is>
      </c>
      <c r="C1394" s="11" t="inlineStr">
        <is>
          <t>npc53__mammal_pod_pw</t>
        </is>
      </c>
      <c r="D1394" s="11" t="inlineStr">
        <is>
          <t>MAMMAL POD / THE BOSS AI</t>
        </is>
      </c>
      <c r="E1394" s="11" t="inlineStr">
        <is>
          <t>pw</t>
        </is>
      </c>
      <c r="F1394" s="11" t="inlineStr">
        <is>
          <t>outro</t>
        </is>
      </c>
      <c r="G1394" s="11" t="inlineStr">
        <is>
          <t>0</t>
        </is>
      </c>
      <c r="H1394" s="11" t="inlineStr">
        <is>
          <t>Le relais arrêté</t>
        </is>
      </c>
      <c r="I1394" s="11" t="inlineStr">
        <is>
          <t>Salle après les huit confrontations</t>
        </is>
      </c>
      <c r="J1394" s="11" t="inlineStr">
        <is>
          <t>gear</t>
        </is>
      </c>
      <c r="K1394" s="11" t="inlineStr">
        <is>
          <t>2</t>
        </is>
      </c>
      <c r="L1394" s="11" t="inlineStr">
        <is>
          <t>generated-from-v056-story</t>
        </is>
      </c>
      <c r="M1394" s="11" t="inlineStr">
        <is>
          <t>preparation/illustration-backlog-v056/references/portraits/npc53__mammal_pod_pw.webp</t>
        </is>
      </c>
      <c r="N1394" s="11" t="inlineStr">
        <is>
          <t>ready_for_generation</t>
        </is>
      </c>
    </row>
    <row r="1395" ht="45" customHeight="1">
      <c r="A1395" s="11" t="inlineStr">
        <is>
          <t>npc53__mammal_pod_pw:outro:1</t>
        </is>
      </c>
      <c r="B1395" s="11" t="inlineStr">
        <is>
          <t>mammal-pod-the-boss-ai-outro-02</t>
        </is>
      </c>
      <c r="C1395" s="11" t="inlineStr">
        <is>
          <t>npc53__mammal_pod_pw</t>
        </is>
      </c>
      <c r="D1395" s="11" t="inlineStr">
        <is>
          <t>MAMMAL POD / THE BOSS AI</t>
        </is>
      </c>
      <c r="E1395" s="11" t="inlineStr">
        <is>
          <t>pw</t>
        </is>
      </c>
      <c r="F1395" s="11" t="inlineStr">
        <is>
          <t>outro</t>
        </is>
      </c>
      <c r="G1395" s="11" t="inlineStr">
        <is>
          <t>1</t>
        </is>
      </c>
      <c r="H1395" s="11" t="inlineStr">
        <is>
          <t>La voix désarmée</t>
        </is>
      </c>
      <c r="I1395" s="11" t="inlineStr">
        <is>
          <t>Archive des enregistrements du pod</t>
        </is>
      </c>
      <c r="J1395" s="11" t="inlineStr">
        <is>
          <t>tape</t>
        </is>
      </c>
      <c r="K1395" s="11" t="inlineStr">
        <is>
          <t>2</t>
        </is>
      </c>
      <c r="L1395" s="11" t="inlineStr">
        <is>
          <t>generated-from-v056-story</t>
        </is>
      </c>
      <c r="M1395" s="11" t="inlineStr">
        <is>
          <t>preparation/illustration-backlog-v056/references/portraits/npc53__mammal_pod_pw.webp</t>
        </is>
      </c>
      <c r="N1395" s="11" t="inlineStr">
        <is>
          <t>ready_for_generation</t>
        </is>
      </c>
    </row>
    <row r="1396" ht="45" customHeight="1">
      <c r="A1396" s="11" t="inlineStr">
        <is>
          <t>npc53__mammal_pod_pw:outro:2</t>
        </is>
      </c>
      <c r="B1396" s="11" t="inlineStr">
        <is>
          <t>mammal-pod-the-boss-ai-outro-03</t>
        </is>
      </c>
      <c r="C1396" s="11" t="inlineStr">
        <is>
          <t>npc53__mammal_pod_pw</t>
        </is>
      </c>
      <c r="D1396" s="11" t="inlineStr">
        <is>
          <t>MAMMAL POD / THE BOSS AI</t>
        </is>
      </c>
      <c r="E1396" s="11" t="inlineStr">
        <is>
          <t>pw</t>
        </is>
      </c>
      <c r="F1396" s="11" t="inlineStr">
        <is>
          <t>outro</t>
        </is>
      </c>
      <c r="G1396" s="11" t="inlineStr">
        <is>
          <t>2</t>
        </is>
      </c>
      <c r="H1396" s="11" t="inlineStr">
        <is>
          <t>La mer sans ordre</t>
        </is>
      </c>
      <c r="I1396" s="11" t="inlineStr">
        <is>
          <t>Plateforme de test ouverte sur l’eau</t>
        </is>
      </c>
      <c r="J1396" s="11" t="inlineStr">
        <is>
          <t>flower</t>
        </is>
      </c>
      <c r="K1396" s="11" t="inlineStr">
        <is>
          <t>2</t>
        </is>
      </c>
      <c r="L1396" s="11" t="inlineStr">
        <is>
          <t>generated-from-v056-story</t>
        </is>
      </c>
      <c r="M1396" s="11" t="inlineStr">
        <is>
          <t>preparation/illustration-backlog-v056/references/portraits/npc53__mammal_pod_pw.webp</t>
        </is>
      </c>
      <c r="N1396" s="11" t="inlineStr">
        <is>
          <t>ready_for_generation</t>
        </is>
      </c>
    </row>
    <row r="1397" ht="45" customHeight="1">
      <c r="A1397" s="11" t="inlineStr">
        <is>
          <t>completion44__msf_soldier_44:intro:0</t>
        </is>
      </c>
      <c r="B1397" s="11" t="inlineStr">
        <is>
          <t>msf-soldier-intro-01</t>
        </is>
      </c>
      <c r="C1397" s="11" t="inlineStr">
        <is>
          <t>completion44__msf_soldier_44</t>
        </is>
      </c>
      <c r="D1397" s="11" t="inlineStr">
        <is>
          <t>MSF SOLDIER</t>
        </is>
      </c>
      <c r="E1397" s="11" t="inlineStr">
        <is>
          <t>pw</t>
        </is>
      </c>
      <c r="F1397" s="11" t="inlineStr">
        <is>
          <t>intro</t>
        </is>
      </c>
      <c r="G1397" s="11" t="inlineStr">
        <is>
          <t>0</t>
        </is>
      </c>
      <c r="H1397" s="11" t="inlineStr">
        <is>
          <t>La démonstration arrêtée</t>
        </is>
      </c>
      <c r="I1397" s="11" t="inlineStr">
        <is>
          <t>Dojo de Mother Base simulé</t>
        </is>
      </c>
      <c r="J1397" s="11" t="inlineStr">
        <is>
          <t>tape</t>
        </is>
      </c>
      <c r="K1397" s="11" t="inlineStr">
        <is>
          <t>2</t>
        </is>
      </c>
      <c r="L1397" s="11" t="inlineStr">
        <is>
          <t>generated-from-v056-story</t>
        </is>
      </c>
      <c r="M1397" s="11" t="inlineStr">
        <is>
          <t>preparation/illustration-backlog-v056/references/portraits/completion44__msf_soldier_44.webp</t>
        </is>
      </c>
      <c r="N1397" s="11" t="inlineStr">
        <is>
          <t>ready_for_generation</t>
        </is>
      </c>
    </row>
    <row r="1398" ht="45" customHeight="1">
      <c r="A1398" s="11" t="inlineStr">
        <is>
          <t>completion44__msf_soldier_44:intro:1</t>
        </is>
      </c>
      <c r="B1398" s="11" t="inlineStr">
        <is>
          <t>msf-soldier-intro-02</t>
        </is>
      </c>
      <c r="C1398" s="11" t="inlineStr">
        <is>
          <t>completion44__msf_soldier_44</t>
        </is>
      </c>
      <c r="D1398" s="11" t="inlineStr">
        <is>
          <t>MSF SOLDIER</t>
        </is>
      </c>
      <c r="E1398" s="11" t="inlineStr">
        <is>
          <t>pw</t>
        </is>
      </c>
      <c r="F1398" s="11" t="inlineStr">
        <is>
          <t>intro</t>
        </is>
      </c>
      <c r="G1398" s="11" t="inlineStr">
        <is>
          <t>1</t>
        </is>
      </c>
      <c r="H1398" s="11" t="inlineStr">
        <is>
          <t>La marque au sol</t>
        </is>
      </c>
      <c r="I1398" s="11" t="inlineStr">
        <is>
          <t>Plateforme d’entraînement maritime</t>
        </is>
      </c>
      <c r="J1398" s="11" t="inlineStr">
        <is>
          <t>map</t>
        </is>
      </c>
      <c r="K1398" s="11" t="inlineStr">
        <is>
          <t>2</t>
        </is>
      </c>
      <c r="L1398" s="11" t="inlineStr">
        <is>
          <t>generated-from-v056-story</t>
        </is>
      </c>
      <c r="M1398" s="11" t="inlineStr">
        <is>
          <t>preparation/illustration-backlog-v056/references/portraits/completion44__msf_soldier_44.webp</t>
        </is>
      </c>
      <c r="N1398" s="11" t="inlineStr">
        <is>
          <t>ready_for_generation</t>
        </is>
      </c>
    </row>
    <row r="1399" ht="45" customHeight="1">
      <c r="A1399" s="11" t="inlineStr">
        <is>
          <t>completion44__msf_soldier_44:intro:2</t>
        </is>
      </c>
      <c r="B1399" s="11" t="inlineStr">
        <is>
          <t>msf-soldier-intro-03</t>
        </is>
      </c>
      <c r="C1399" s="11" t="inlineStr">
        <is>
          <t>completion44__msf_soldier_44</t>
        </is>
      </c>
      <c r="D1399" s="11" t="inlineStr">
        <is>
          <t>MSF SOLDIER</t>
        </is>
      </c>
      <c r="E1399" s="11" t="inlineStr">
        <is>
          <t>pw</t>
        </is>
      </c>
      <c r="F1399" s="11" t="inlineStr">
        <is>
          <t>intro</t>
        </is>
      </c>
      <c r="G1399" s="11" t="inlineStr">
        <is>
          <t>2</t>
        </is>
      </c>
      <c r="H1399" s="11" t="inlineStr">
        <is>
          <t>Le signal convenu</t>
        </is>
      </c>
      <c r="I1399" s="11" t="inlineStr">
        <is>
          <t>Accès du dojo ouvert sur la mer</t>
        </is>
      </c>
      <c r="J1399" s="11" t="inlineStr">
        <is>
          <t>radio</t>
        </is>
      </c>
      <c r="K1399" s="11" t="inlineStr">
        <is>
          <t>2</t>
        </is>
      </c>
      <c r="L1399" s="11" t="inlineStr">
        <is>
          <t>generated-from-v056-story</t>
        </is>
      </c>
      <c r="M1399" s="11" t="inlineStr">
        <is>
          <t>preparation/illustration-backlog-v056/references/portraits/completion44__msf_soldier_44.webp</t>
        </is>
      </c>
      <c r="N1399" s="11" t="inlineStr">
        <is>
          <t>ready_for_generation</t>
        </is>
      </c>
    </row>
    <row r="1400" ht="45" customHeight="1">
      <c r="A1400" s="11" t="inlineStr">
        <is>
          <t>completion44__msf_soldier_44:outro:0</t>
        </is>
      </c>
      <c r="B1400" s="11" t="inlineStr">
        <is>
          <t>msf-soldier-outro-01</t>
        </is>
      </c>
      <c r="C1400" s="11" t="inlineStr">
        <is>
          <t>completion44__msf_soldier_44</t>
        </is>
      </c>
      <c r="D1400" s="11" t="inlineStr">
        <is>
          <t>MSF SOLDIER</t>
        </is>
      </c>
      <c r="E1400" s="11" t="inlineStr">
        <is>
          <t>pw</t>
        </is>
      </c>
      <c r="F1400" s="11" t="inlineStr">
        <is>
          <t>outro</t>
        </is>
      </c>
      <c r="G1400" s="11" t="inlineStr">
        <is>
          <t>0</t>
        </is>
      </c>
      <c r="H1400" s="11" t="inlineStr">
        <is>
          <t>La fiche de relais</t>
        </is>
      </c>
      <c r="I1400" s="11" t="inlineStr">
        <is>
          <t>Dojo après les projections</t>
        </is>
      </c>
      <c r="J1400" s="11" t="inlineStr">
        <is>
          <t>book</t>
        </is>
      </c>
      <c r="K1400" s="11" t="inlineStr">
        <is>
          <t>2</t>
        </is>
      </c>
      <c r="L1400" s="11" t="inlineStr">
        <is>
          <t>generated-from-v056-story</t>
        </is>
      </c>
      <c r="M1400" s="11" t="inlineStr">
        <is>
          <t>preparation/illustration-backlog-v056/references/portraits/completion44__msf_soldier_44.webp</t>
        </is>
      </c>
      <c r="N1400" s="11" t="inlineStr">
        <is>
          <t>ready_for_generation</t>
        </is>
      </c>
    </row>
    <row r="1401" ht="45" customHeight="1">
      <c r="A1401" s="11" t="inlineStr">
        <is>
          <t>completion44__msf_soldier_44:outro:1</t>
        </is>
      </c>
      <c r="B1401" s="11" t="inlineStr">
        <is>
          <t>msf-soldier-outro-02</t>
        </is>
      </c>
      <c r="C1401" s="11" t="inlineStr">
        <is>
          <t>completion44__msf_soldier_44</t>
        </is>
      </c>
      <c r="D1401" s="11" t="inlineStr">
        <is>
          <t>MSF SOLDIER</t>
        </is>
      </c>
      <c r="E1401" s="11" t="inlineStr">
        <is>
          <t>pw</t>
        </is>
      </c>
      <c r="F1401" s="11" t="inlineStr">
        <is>
          <t>outro</t>
        </is>
      </c>
      <c r="G1401" s="11" t="inlineStr">
        <is>
          <t>1</t>
        </is>
      </c>
      <c r="H1401" s="11" t="inlineStr">
        <is>
          <t>Le partenaire suivant</t>
        </is>
      </c>
      <c r="I1401" s="11" t="inlineStr">
        <is>
          <t>Banc de préparation MSF</t>
        </is>
      </c>
      <c r="J1401" s="11" t="inlineStr">
        <is>
          <t>glove</t>
        </is>
      </c>
      <c r="K1401" s="11" t="inlineStr">
        <is>
          <t>2</t>
        </is>
      </c>
      <c r="L1401" s="11" t="inlineStr">
        <is>
          <t>generated-from-v056-story</t>
        </is>
      </c>
      <c r="M1401" s="11" t="inlineStr">
        <is>
          <t>preparation/illustration-backlog-v056/references/portraits/completion44__msf_soldier_44.webp</t>
        </is>
      </c>
      <c r="N1401" s="11" t="inlineStr">
        <is>
          <t>ready_for_generation</t>
        </is>
      </c>
    </row>
    <row r="1402" ht="45" customHeight="1">
      <c r="A1402" s="11" t="inlineStr">
        <is>
          <t>completion44__msf_soldier_44:outro:2</t>
        </is>
      </c>
      <c r="B1402" s="11" t="inlineStr">
        <is>
          <t>msf-soldier-outro-03</t>
        </is>
      </c>
      <c r="C1402" s="11" t="inlineStr">
        <is>
          <t>completion44__msf_soldier_44</t>
        </is>
      </c>
      <c r="D1402" s="11" t="inlineStr">
        <is>
          <t>MSF SOLDIER</t>
        </is>
      </c>
      <c r="E1402" s="11" t="inlineStr">
        <is>
          <t>pw</t>
        </is>
      </c>
      <c r="F1402" s="11" t="inlineStr">
        <is>
          <t>outro</t>
        </is>
      </c>
      <c r="G1402" s="11" t="inlineStr">
        <is>
          <t>2</t>
        </is>
      </c>
      <c r="H1402" s="11" t="inlineStr">
        <is>
          <t>Le dojo disponible</t>
        </is>
      </c>
      <c r="I1402" s="11" t="inlineStr">
        <is>
          <t>Plateforme vide au matin</t>
        </is>
      </c>
      <c r="J1402" s="11" t="inlineStr">
        <is>
          <t>flower</t>
        </is>
      </c>
      <c r="K1402" s="11" t="inlineStr">
        <is>
          <t>2</t>
        </is>
      </c>
      <c r="L1402" s="11" t="inlineStr">
        <is>
          <t>generated-from-v056-story</t>
        </is>
      </c>
      <c r="M1402" s="11" t="inlineStr">
        <is>
          <t>preparation/illustration-backlog-v056/references/portraits/completion44__msf_soldier_44.webp</t>
        </is>
      </c>
      <c r="N1402" s="11" t="inlineStr">
        <is>
          <t>ready_for_generation</t>
        </is>
      </c>
    </row>
    <row r="1403" ht="45" customHeight="1">
      <c r="A1403" s="11" t="inlineStr">
        <is>
          <t>roster51__galvez_pw:intro:0</t>
        </is>
      </c>
      <c r="B1403" s="11" t="inlineStr">
        <is>
          <t>ram-n-g-lvez-mena-intro-01</t>
        </is>
      </c>
      <c r="C1403" s="11" t="inlineStr">
        <is>
          <t>roster51__galvez_pw</t>
        </is>
      </c>
      <c r="D1403" s="11" t="inlineStr">
        <is>
          <t>RAMÓN GÁLVEZ MENA</t>
        </is>
      </c>
      <c r="E1403" s="11" t="inlineStr">
        <is>
          <t>pw</t>
        </is>
      </c>
      <c r="F1403" s="11" t="inlineStr">
        <is>
          <t>intro</t>
        </is>
      </c>
      <c r="G1403" s="11" t="inlineStr">
        <is>
          <t>0</t>
        </is>
      </c>
      <c r="H1403" s="11" t="inlineStr">
        <is>
          <t>La proposition polie</t>
        </is>
      </c>
      <c r="I1403" s="11" t="inlineStr">
        <is>
          <t>Bureau de négociation MSF simulé</t>
        </is>
      </c>
      <c r="J1403" s="11" t="inlineStr">
        <is>
          <t>letter</t>
        </is>
      </c>
      <c r="K1403" s="11" t="inlineStr">
        <is>
          <t>2</t>
        </is>
      </c>
      <c r="L1403" s="11" t="inlineStr">
        <is>
          <t>generated-from-v056-story</t>
        </is>
      </c>
      <c r="M1403" s="11" t="inlineStr">
        <is>
          <t>preparation/illustration-backlog-v056/references/portraits/roster51__galvez_pw.webp</t>
        </is>
      </c>
      <c r="N1403" s="11" t="inlineStr">
        <is>
          <t>ready_for_generation</t>
        </is>
      </c>
    </row>
    <row r="1404" ht="45" customHeight="1">
      <c r="A1404" s="11" t="inlineStr">
        <is>
          <t>roster51__galvez_pw:intro:1</t>
        </is>
      </c>
      <c r="B1404" s="11" t="inlineStr">
        <is>
          <t>ram-n-g-lvez-mena-intro-02</t>
        </is>
      </c>
      <c r="C1404" s="11" t="inlineStr">
        <is>
          <t>roster51__galvez_pw</t>
        </is>
      </c>
      <c r="D1404" s="11" t="inlineStr">
        <is>
          <t>RAMÓN GÁLVEZ MENA</t>
        </is>
      </c>
      <c r="E1404" s="11" t="inlineStr">
        <is>
          <t>pw</t>
        </is>
      </c>
      <c r="F1404" s="11" t="inlineStr">
        <is>
          <t>intro</t>
        </is>
      </c>
      <c r="G1404" s="11" t="inlineStr">
        <is>
          <t>1</t>
        </is>
      </c>
      <c r="H1404" s="11" t="inlineStr">
        <is>
          <t>La carte orientée</t>
        </is>
      </c>
      <c r="I1404" s="11" t="inlineStr">
        <is>
          <t>Table des itinéraires de livraison</t>
        </is>
      </c>
      <c r="J1404" s="11" t="inlineStr">
        <is>
          <t>map</t>
        </is>
      </c>
      <c r="K1404" s="11" t="inlineStr">
        <is>
          <t>2</t>
        </is>
      </c>
      <c r="L1404" s="11" t="inlineStr">
        <is>
          <t>generated-from-v056-story</t>
        </is>
      </c>
      <c r="M1404" s="11" t="inlineStr">
        <is>
          <t>preparation/illustration-backlog-v056/references/portraits/roster51__galvez_pw.webp</t>
        </is>
      </c>
      <c r="N1404" s="11" t="inlineStr">
        <is>
          <t>ready_for_generation</t>
        </is>
      </c>
    </row>
    <row r="1405" ht="45" customHeight="1">
      <c r="A1405" s="11" t="inlineStr">
        <is>
          <t>roster51__galvez_pw:intro:2</t>
        </is>
      </c>
      <c r="B1405" s="11" t="inlineStr">
        <is>
          <t>ram-n-g-lvez-mena-intro-03</t>
        </is>
      </c>
      <c r="C1405" s="11" t="inlineStr">
        <is>
          <t>roster51__galvez_pw</t>
        </is>
      </c>
      <c r="D1405" s="11" t="inlineStr">
        <is>
          <t>RAMÓN GÁLVEZ MENA</t>
        </is>
      </c>
      <c r="E1405" s="11" t="inlineStr">
        <is>
          <t>pw</t>
        </is>
      </c>
      <c r="F1405" s="11" t="inlineStr">
        <is>
          <t>intro</t>
        </is>
      </c>
      <c r="G1405" s="11" t="inlineStr">
        <is>
          <t>2</t>
        </is>
      </c>
      <c r="H1405" s="11" t="inlineStr">
        <is>
          <t>La main sous la manche</t>
        </is>
      </c>
      <c r="I1405" s="11" t="inlineStr">
        <is>
          <t>Passerelle menant au lieu d’accord</t>
        </is>
      </c>
      <c r="J1405" s="11" t="inlineStr">
        <is>
          <t>glove</t>
        </is>
      </c>
      <c r="K1405" s="11" t="inlineStr">
        <is>
          <t>2</t>
        </is>
      </c>
      <c r="L1405" s="11" t="inlineStr">
        <is>
          <t>generated-from-v056-story</t>
        </is>
      </c>
      <c r="M1405" s="11" t="inlineStr">
        <is>
          <t>preparation/illustration-backlog-v056/references/portraits/roster51__galvez_pw.webp</t>
        </is>
      </c>
      <c r="N1405" s="11" t="inlineStr">
        <is>
          <t>ready_for_generation</t>
        </is>
      </c>
    </row>
    <row r="1406" ht="45" customHeight="1">
      <c r="A1406" s="11" t="inlineStr">
        <is>
          <t>roster51__galvez_pw:outro:0</t>
        </is>
      </c>
      <c r="B1406" s="11" t="inlineStr">
        <is>
          <t>ram-n-g-lvez-mena-outro-01</t>
        </is>
      </c>
      <c r="C1406" s="11" t="inlineStr">
        <is>
          <t>roster51__galvez_pw</t>
        </is>
      </c>
      <c r="D1406" s="11" t="inlineStr">
        <is>
          <t>RAMÓN GÁLVEZ MENA</t>
        </is>
      </c>
      <c r="E1406" s="11" t="inlineStr">
        <is>
          <t>pw</t>
        </is>
      </c>
      <c r="F1406" s="11" t="inlineStr">
        <is>
          <t>outro</t>
        </is>
      </c>
      <c r="G1406" s="11" t="inlineStr">
        <is>
          <t>0</t>
        </is>
      </c>
      <c r="H1406" s="11" t="inlineStr">
        <is>
          <t>Le document accepté</t>
        </is>
      </c>
      <c r="I1406" s="11" t="inlineStr">
        <is>
          <t>Quai après les projections</t>
        </is>
      </c>
      <c r="J1406" s="11" t="inlineStr">
        <is>
          <t>book</t>
        </is>
      </c>
      <c r="K1406" s="11" t="inlineStr">
        <is>
          <t>2</t>
        </is>
      </c>
      <c r="L1406" s="11" t="inlineStr">
        <is>
          <t>generated-from-v056-story</t>
        </is>
      </c>
      <c r="M1406" s="11" t="inlineStr">
        <is>
          <t>preparation/illustration-backlog-v056/references/portraits/roster51__galvez_pw.webp</t>
        </is>
      </c>
      <c r="N1406" s="11" t="inlineStr">
        <is>
          <t>ready_for_generation</t>
        </is>
      </c>
    </row>
    <row r="1407" ht="45" customHeight="1">
      <c r="A1407" s="11" t="inlineStr">
        <is>
          <t>roster51__galvez_pw:outro:1</t>
        </is>
      </c>
      <c r="B1407" s="11" t="inlineStr">
        <is>
          <t>ram-n-g-lvez-mena-outro-02</t>
        </is>
      </c>
      <c r="C1407" s="11" t="inlineStr">
        <is>
          <t>roster51__galvez_pw</t>
        </is>
      </c>
      <c r="D1407" s="11" t="inlineStr">
        <is>
          <t>RAMÓN GÁLVEZ MENA</t>
        </is>
      </c>
      <c r="E1407" s="11" t="inlineStr">
        <is>
          <t>pw</t>
        </is>
      </c>
      <c r="F1407" s="11" t="inlineStr">
        <is>
          <t>outro</t>
        </is>
      </c>
      <c r="G1407" s="11" t="inlineStr">
        <is>
          <t>1</t>
        </is>
      </c>
      <c r="H1407" s="11" t="inlineStr">
        <is>
          <t>La copie restée dehors</t>
        </is>
      </c>
      <c r="I1407" s="11" t="inlineStr">
        <is>
          <t>Table laissée après la négociation</t>
        </is>
      </c>
      <c r="J1407" s="11" t="inlineStr">
        <is>
          <t>photo</t>
        </is>
      </c>
      <c r="K1407" s="11" t="inlineStr">
        <is>
          <t>2</t>
        </is>
      </c>
      <c r="L1407" s="11" t="inlineStr">
        <is>
          <t>generated-from-v056-story</t>
        </is>
      </c>
      <c r="M1407" s="11" t="inlineStr">
        <is>
          <t>preparation/illustration-backlog-v056/references/portraits/roster51__galvez_pw.webp</t>
        </is>
      </c>
      <c r="N1407" s="11" t="inlineStr">
        <is>
          <t>ready_for_generation</t>
        </is>
      </c>
    </row>
    <row r="1408" ht="45" customHeight="1">
      <c r="A1408" s="11" t="inlineStr">
        <is>
          <t>roster51__galvez_pw:outro:2</t>
        </is>
      </c>
      <c r="B1408" s="11" t="inlineStr">
        <is>
          <t>ram-n-g-lvez-mena-outro-03</t>
        </is>
      </c>
      <c r="C1408" s="11" t="inlineStr">
        <is>
          <t>roster51__galvez_pw</t>
        </is>
      </c>
      <c r="D1408" s="11" t="inlineStr">
        <is>
          <t>RAMÓN GÁLVEZ MENA</t>
        </is>
      </c>
      <c r="E1408" s="11" t="inlineStr">
        <is>
          <t>pw</t>
        </is>
      </c>
      <c r="F1408" s="11" t="inlineStr">
        <is>
          <t>outro</t>
        </is>
      </c>
      <c r="G1408" s="11" t="inlineStr">
        <is>
          <t>2</t>
        </is>
      </c>
      <c r="H1408" s="11" t="inlineStr">
        <is>
          <t>La signature et son ombre</t>
        </is>
      </c>
      <c r="I1408" s="11" t="inlineStr">
        <is>
          <t>Cabine de départ sur la mer</t>
        </is>
      </c>
      <c r="J1408" s="11" t="inlineStr">
        <is>
          <t>mask</t>
        </is>
      </c>
      <c r="K1408" s="11" t="inlineStr">
        <is>
          <t>2</t>
        </is>
      </c>
      <c r="L1408" s="11" t="inlineStr">
        <is>
          <t>generated-from-v056-story</t>
        </is>
      </c>
      <c r="M1408" s="11" t="inlineStr">
        <is>
          <t>preparation/illustration-backlog-v056/references/portraits/roster51__galvez_pw.webp</t>
        </is>
      </c>
      <c r="N1408" s="11" t="inlineStr">
        <is>
          <t>ready_for_generation</t>
        </is>
      </c>
    </row>
    <row r="1409" ht="45" customHeight="1">
      <c r="A1409" s="11" t="inlineStr">
        <is>
          <t>npc53__reptile_pod_pw:intro:0</t>
        </is>
      </c>
      <c r="B1409" s="11" t="inlineStr">
        <is>
          <t>reptile-pod-ai-intro-01</t>
        </is>
      </c>
      <c r="C1409" s="11" t="inlineStr">
        <is>
          <t>npc53__reptile_pod_pw</t>
        </is>
      </c>
      <c r="D1409" s="11" t="inlineStr">
        <is>
          <t>REPTILE POD AI</t>
        </is>
      </c>
      <c r="E1409" s="11" t="inlineStr">
        <is>
          <t>pw</t>
        </is>
      </c>
      <c r="F1409" s="11" t="inlineStr">
        <is>
          <t>intro</t>
        </is>
      </c>
      <c r="G1409" s="11" t="inlineStr">
        <is>
          <t>0</t>
        </is>
      </c>
      <c r="H1409" s="11" t="inlineStr">
        <is>
          <t>La ligne au ras du sol</t>
        </is>
      </c>
      <c r="I1409" s="11" t="inlineStr">
        <is>
          <t>Piste d’essai de Mother Base</t>
        </is>
      </c>
      <c r="J1409" s="11" t="inlineStr">
        <is>
          <t>terminal</t>
        </is>
      </c>
      <c r="K1409" s="11" t="inlineStr">
        <is>
          <t>2</t>
        </is>
      </c>
      <c r="L1409" s="11" t="inlineStr">
        <is>
          <t>generated-from-v056-story</t>
        </is>
      </c>
      <c r="M1409" s="11" t="inlineStr">
        <is>
          <t>preparation/illustration-backlog-v056/references/portraits/npc53__reptile_pod_pw.webp</t>
        </is>
      </c>
      <c r="N1409" s="11" t="inlineStr">
        <is>
          <t>ready_for_generation</t>
        </is>
      </c>
    </row>
    <row r="1410" ht="45" customHeight="1">
      <c r="A1410" s="11" t="inlineStr">
        <is>
          <t>npc53__reptile_pod_pw:intro:1</t>
        </is>
      </c>
      <c r="B1410" s="11" t="inlineStr">
        <is>
          <t>reptile-pod-ai-intro-02</t>
        </is>
      </c>
      <c r="C1410" s="11" t="inlineStr">
        <is>
          <t>npc53__reptile_pod_pw</t>
        </is>
      </c>
      <c r="D1410" s="11" t="inlineStr">
        <is>
          <t>REPTILE POD AI</t>
        </is>
      </c>
      <c r="E1410" s="11" t="inlineStr">
        <is>
          <t>pw</t>
        </is>
      </c>
      <c r="F1410" s="11" t="inlineStr">
        <is>
          <t>intro</t>
        </is>
      </c>
      <c r="G1410" s="11" t="inlineStr">
        <is>
          <t>1</t>
        </is>
      </c>
      <c r="H1410" s="11" t="inlineStr">
        <is>
          <t>La catégorie manquante</t>
        </is>
      </c>
      <c r="I1410" s="11" t="inlineStr">
        <is>
          <t>Table virtuelle de classification</t>
        </is>
      </c>
      <c r="J1410" s="11" t="inlineStr">
        <is>
          <t>map</t>
        </is>
      </c>
      <c r="K1410" s="11" t="inlineStr">
        <is>
          <t>2</t>
        </is>
      </c>
      <c r="L1410" s="11" t="inlineStr">
        <is>
          <t>generated-from-v056-story</t>
        </is>
      </c>
      <c r="M1410" s="11" t="inlineStr">
        <is>
          <t>preparation/illustration-backlog-v056/references/portraits/npc53__reptile_pod_pw.webp</t>
        </is>
      </c>
      <c r="N1410" s="11" t="inlineStr">
        <is>
          <t>ready_for_generation</t>
        </is>
      </c>
    </row>
    <row r="1411" ht="45" customHeight="1">
      <c r="A1411" s="11" t="inlineStr">
        <is>
          <t>npc53__reptile_pod_pw:intro:2</t>
        </is>
      </c>
      <c r="B1411" s="11" t="inlineStr">
        <is>
          <t>reptile-pod-ai-intro-03</t>
        </is>
      </c>
      <c r="C1411" s="11" t="inlineStr">
        <is>
          <t>npc53__reptile_pod_pw</t>
        </is>
      </c>
      <c r="D1411" s="11" t="inlineStr">
        <is>
          <t>REPTILE POD AI</t>
        </is>
      </c>
      <c r="E1411" s="11" t="inlineStr">
        <is>
          <t>pw</t>
        </is>
      </c>
      <c r="F1411" s="11" t="inlineStr">
        <is>
          <t>intro</t>
        </is>
      </c>
      <c r="G1411" s="11" t="inlineStr">
        <is>
          <t>2</t>
        </is>
      </c>
      <c r="H1411" s="11" t="inlineStr">
        <is>
          <t>Le trajet suspendu</t>
        </is>
      </c>
      <c r="I1411" s="11" t="inlineStr">
        <is>
          <t>Rampe d’accès aux épreuves</t>
        </is>
      </c>
      <c r="J1411" s="11" t="inlineStr">
        <is>
          <t>gear</t>
        </is>
      </c>
      <c r="K1411" s="11" t="inlineStr">
        <is>
          <t>2</t>
        </is>
      </c>
      <c r="L1411" s="11" t="inlineStr">
        <is>
          <t>generated-from-v056-story</t>
        </is>
      </c>
      <c r="M1411" s="11" t="inlineStr">
        <is>
          <t>preparation/illustration-backlog-v056/references/portraits/npc53__reptile_pod_pw.webp</t>
        </is>
      </c>
      <c r="N1411" s="11" t="inlineStr">
        <is>
          <t>ready_for_generation</t>
        </is>
      </c>
    </row>
    <row r="1412" ht="45" customHeight="1">
      <c r="A1412" s="11" t="inlineStr">
        <is>
          <t>npc53__reptile_pod_pw:outro:0</t>
        </is>
      </c>
      <c r="B1412" s="11" t="inlineStr">
        <is>
          <t>reptile-pod-ai-outro-01</t>
        </is>
      </c>
      <c r="C1412" s="11" t="inlineStr">
        <is>
          <t>npc53__reptile_pod_pw</t>
        </is>
      </c>
      <c r="D1412" s="11" t="inlineStr">
        <is>
          <t>REPTILE POD AI</t>
        </is>
      </c>
      <c r="E1412" s="11" t="inlineStr">
        <is>
          <t>pw</t>
        </is>
      </c>
      <c r="F1412" s="11" t="inlineStr">
        <is>
          <t>outro</t>
        </is>
      </c>
      <c r="G1412" s="11" t="inlineStr">
        <is>
          <t>0</t>
        </is>
      </c>
      <c r="H1412" s="11" t="inlineStr">
        <is>
          <t>La prise encore branchée</t>
        </is>
      </c>
      <c r="I1412" s="11" t="inlineStr">
        <is>
          <t>Piste après les huit projections</t>
        </is>
      </c>
      <c r="J1412" s="11" t="inlineStr">
        <is>
          <t>radio</t>
        </is>
      </c>
      <c r="K1412" s="11" t="inlineStr">
        <is>
          <t>2</t>
        </is>
      </c>
      <c r="L1412" s="11" t="inlineStr">
        <is>
          <t>generated-from-v056-story</t>
        </is>
      </c>
      <c r="M1412" s="11" t="inlineStr">
        <is>
          <t>preparation/illustration-backlog-v056/references/portraits/npc53__reptile_pod_pw.webp</t>
        </is>
      </c>
      <c r="N1412" s="11" t="inlineStr">
        <is>
          <t>ready_for_generation</t>
        </is>
      </c>
    </row>
    <row r="1413" ht="45" customHeight="1">
      <c r="A1413" s="11" t="inlineStr">
        <is>
          <t>npc53__reptile_pod_pw:outro:1</t>
        </is>
      </c>
      <c r="B1413" s="11" t="inlineStr">
        <is>
          <t>reptile-pod-ai-outro-02</t>
        </is>
      </c>
      <c r="C1413" s="11" t="inlineStr">
        <is>
          <t>npc53__reptile_pod_pw</t>
        </is>
      </c>
      <c r="D1413" s="11" t="inlineStr">
        <is>
          <t>REPTILE POD AI</t>
        </is>
      </c>
      <c r="E1413" s="11" t="inlineStr">
        <is>
          <t>pw</t>
        </is>
      </c>
      <c r="F1413" s="11" t="inlineStr">
        <is>
          <t>outro</t>
        </is>
      </c>
      <c r="G1413" s="11" t="inlineStr">
        <is>
          <t>1</t>
        </is>
      </c>
      <c r="H1413" s="11" t="inlineStr">
        <is>
          <t>Le modèle corrigé</t>
        </is>
      </c>
      <c r="I1413" s="11" t="inlineStr">
        <is>
          <t>Console des paramètres archivés</t>
        </is>
      </c>
      <c r="J1413" s="11" t="inlineStr">
        <is>
          <t>book</t>
        </is>
      </c>
      <c r="K1413" s="11" t="inlineStr">
        <is>
          <t>2</t>
        </is>
      </c>
      <c r="L1413" s="11" t="inlineStr">
        <is>
          <t>generated-from-v056-story</t>
        </is>
      </c>
      <c r="M1413" s="11" t="inlineStr">
        <is>
          <t>preparation/illustration-backlog-v056/references/portraits/npc53__reptile_pod_pw.webp</t>
        </is>
      </c>
      <c r="N1413" s="11" t="inlineStr">
        <is>
          <t>ready_for_generation</t>
        </is>
      </c>
    </row>
    <row r="1414" ht="45" customHeight="1">
      <c r="A1414" s="11" t="inlineStr">
        <is>
          <t>npc53__reptile_pod_pw:outro:2</t>
        </is>
      </c>
      <c r="B1414" s="11" t="inlineStr">
        <is>
          <t>reptile-pod-ai-outro-03</t>
        </is>
      </c>
      <c r="C1414" s="11" t="inlineStr">
        <is>
          <t>npc53__reptile_pod_pw</t>
        </is>
      </c>
      <c r="D1414" s="11" t="inlineStr">
        <is>
          <t>REPTILE POD AI</t>
        </is>
      </c>
      <c r="E1414" s="11" t="inlineStr">
        <is>
          <t>pw</t>
        </is>
      </c>
      <c r="F1414" s="11" t="inlineStr">
        <is>
          <t>outro</t>
        </is>
      </c>
      <c r="G1414" s="11" t="inlineStr">
        <is>
          <t>2</t>
        </is>
      </c>
      <c r="H1414" s="11" t="inlineStr">
        <is>
          <t>La route double</t>
        </is>
      </c>
      <c r="I1414" s="11" t="inlineStr">
        <is>
          <t>Vue distante de la piste maritime</t>
        </is>
      </c>
      <c r="J1414" s="11" t="inlineStr">
        <is>
          <t>chain</t>
        </is>
      </c>
      <c r="K1414" s="11" t="inlineStr">
        <is>
          <t>2</t>
        </is>
      </c>
      <c r="L1414" s="11" t="inlineStr">
        <is>
          <t>generated-from-v056-story</t>
        </is>
      </c>
      <c r="M1414" s="11" t="inlineStr">
        <is>
          <t>preparation/illustration-backlog-v056/references/portraits/npc53__reptile_pod_pw.webp</t>
        </is>
      </c>
      <c r="N1414" s="11" t="inlineStr">
        <is>
          <t>ready_for_generation</t>
        </is>
      </c>
    </row>
    <row r="1415" ht="45" customHeight="1">
      <c r="A1415" s="11" t="inlineStr">
        <is>
          <t>roster50__strangelove_pw:intro:0</t>
        </is>
      </c>
      <c r="B1415" s="11" t="inlineStr">
        <is>
          <t>strangelove-intro-01</t>
        </is>
      </c>
      <c r="C1415" s="11" t="inlineStr">
        <is>
          <t>roster50__strangelove_pw</t>
        </is>
      </c>
      <c r="D1415" s="11" t="inlineStr">
        <is>
          <t>STRANGELOVE</t>
        </is>
      </c>
      <c r="E1415" s="11" t="inlineStr">
        <is>
          <t>pw</t>
        </is>
      </c>
      <c r="F1415" s="11" t="inlineStr">
        <is>
          <t>intro</t>
        </is>
      </c>
      <c r="G1415" s="11" t="inlineStr">
        <is>
          <t>0</t>
        </is>
      </c>
      <c r="H1415" s="11" t="inlineStr">
        <is>
          <t>La respiration calculée</t>
        </is>
      </c>
      <c r="I1415" s="11" t="inlineStr">
        <is>
          <t>Chambre acoustique du laboratoire</t>
        </is>
      </c>
      <c r="J1415" s="11" t="inlineStr">
        <is>
          <t>tape</t>
        </is>
      </c>
      <c r="K1415" s="11" t="inlineStr">
        <is>
          <t>2</t>
        </is>
      </c>
      <c r="L1415" s="11" t="inlineStr">
        <is>
          <t>generated-from-v056-story</t>
        </is>
      </c>
      <c r="M1415" s="11" t="inlineStr">
        <is>
          <t>preparation/illustration-backlog-v056/references/portraits/roster50__strangelove_pw.webp</t>
        </is>
      </c>
      <c r="N1415" s="11" t="inlineStr">
        <is>
          <t>ready_for_generation</t>
        </is>
      </c>
    </row>
    <row r="1416" ht="45" customHeight="1">
      <c r="A1416" s="11" t="inlineStr">
        <is>
          <t>roster50__strangelove_pw:intro:1</t>
        </is>
      </c>
      <c r="B1416" s="11" t="inlineStr">
        <is>
          <t>strangelove-intro-02</t>
        </is>
      </c>
      <c r="C1416" s="11" t="inlineStr">
        <is>
          <t>roster50__strangelove_pw</t>
        </is>
      </c>
      <c r="D1416" s="11" t="inlineStr">
        <is>
          <t>STRANGELOVE</t>
        </is>
      </c>
      <c r="E1416" s="11" t="inlineStr">
        <is>
          <t>pw</t>
        </is>
      </c>
      <c r="F1416" s="11" t="inlineStr">
        <is>
          <t>intro</t>
        </is>
      </c>
      <c r="G1416" s="11" t="inlineStr">
        <is>
          <t>1</t>
        </is>
      </c>
      <c r="H1416" s="11" t="inlineStr">
        <is>
          <t>La question sans source</t>
        </is>
      </c>
      <c r="I1416" s="11" t="inlineStr">
        <is>
          <t>Table des archives vocales</t>
        </is>
      </c>
      <c r="J1416" s="11" t="inlineStr">
        <is>
          <t>photo</t>
        </is>
      </c>
      <c r="K1416" s="11" t="inlineStr">
        <is>
          <t>2</t>
        </is>
      </c>
      <c r="L1416" s="11" t="inlineStr">
        <is>
          <t>generated-from-v056-story</t>
        </is>
      </c>
      <c r="M1416" s="11" t="inlineStr">
        <is>
          <t>preparation/illustration-backlog-v056/references/portraits/roster50__strangelove_pw.webp</t>
        </is>
      </c>
      <c r="N1416" s="11" t="inlineStr">
        <is>
          <t>ready_for_generation</t>
        </is>
      </c>
    </row>
    <row r="1417" ht="45" customHeight="1">
      <c r="A1417" s="11" t="inlineStr">
        <is>
          <t>roster50__strangelove_pw:intro:2</t>
        </is>
      </c>
      <c r="B1417" s="11" t="inlineStr">
        <is>
          <t>strangelove-intro-03</t>
        </is>
      </c>
      <c r="C1417" s="11" t="inlineStr">
        <is>
          <t>roster50__strangelove_pw</t>
        </is>
      </c>
      <c r="D1417" s="11" t="inlineStr">
        <is>
          <t>STRANGELOVE</t>
        </is>
      </c>
      <c r="E1417" s="11" t="inlineStr">
        <is>
          <t>pw</t>
        </is>
      </c>
      <c r="F1417" s="11" t="inlineStr">
        <is>
          <t>intro</t>
        </is>
      </c>
      <c r="G1417" s="11" t="inlineStr">
        <is>
          <t>2</t>
        </is>
      </c>
      <c r="H1417" s="11" t="inlineStr">
        <is>
          <t>Le témoin déplacé</t>
        </is>
      </c>
      <c r="I1417" s="11" t="inlineStr">
        <is>
          <t>Passerelle vers le pod d’essai</t>
        </is>
      </c>
      <c r="J1417" s="11" t="inlineStr">
        <is>
          <t>radio</t>
        </is>
      </c>
      <c r="K1417" s="11" t="inlineStr">
        <is>
          <t>2</t>
        </is>
      </c>
      <c r="L1417" s="11" t="inlineStr">
        <is>
          <t>generated-from-v056-story</t>
        </is>
      </c>
      <c r="M1417" s="11" t="inlineStr">
        <is>
          <t>preparation/illustration-backlog-v056/references/portraits/roster50__strangelove_pw.webp</t>
        </is>
      </c>
      <c r="N1417" s="11" t="inlineStr">
        <is>
          <t>ready_for_generation</t>
        </is>
      </c>
    </row>
    <row r="1418" ht="45" customHeight="1">
      <c r="A1418" s="11" t="inlineStr">
        <is>
          <t>roster50__strangelove_pw:outro:0</t>
        </is>
      </c>
      <c r="B1418" s="11" t="inlineStr">
        <is>
          <t>strangelove-outro-01</t>
        </is>
      </c>
      <c r="C1418" s="11" t="inlineStr">
        <is>
          <t>roster50__strangelove_pw</t>
        </is>
      </c>
      <c r="D1418" s="11" t="inlineStr">
        <is>
          <t>STRANGELOVE</t>
        </is>
      </c>
      <c r="E1418" s="11" t="inlineStr">
        <is>
          <t>pw</t>
        </is>
      </c>
      <c r="F1418" s="11" t="inlineStr">
        <is>
          <t>outro</t>
        </is>
      </c>
      <c r="G1418" s="11" t="inlineStr">
        <is>
          <t>0</t>
        </is>
      </c>
      <c r="H1418" s="11" t="inlineStr">
        <is>
          <t>La case laissée muette</t>
        </is>
      </c>
      <c r="I1418" s="11" t="inlineStr">
        <is>
          <t>Console après le dernier duel</t>
        </is>
      </c>
      <c r="J1418" s="11" t="inlineStr">
        <is>
          <t>book</t>
        </is>
      </c>
      <c r="K1418" s="11" t="inlineStr">
        <is>
          <t>2</t>
        </is>
      </c>
      <c r="L1418" s="11" t="inlineStr">
        <is>
          <t>generated-from-v056-story</t>
        </is>
      </c>
      <c r="M1418" s="11" t="inlineStr">
        <is>
          <t>preparation/illustration-backlog-v056/references/portraits/roster50__strangelove_pw.webp</t>
        </is>
      </c>
      <c r="N1418" s="11" t="inlineStr">
        <is>
          <t>ready_for_generation</t>
        </is>
      </c>
    </row>
    <row r="1419" ht="45" customHeight="1">
      <c r="A1419" s="11" t="inlineStr">
        <is>
          <t>roster50__strangelove_pw:outro:1</t>
        </is>
      </c>
      <c r="B1419" s="11" t="inlineStr">
        <is>
          <t>strangelove-outro-02</t>
        </is>
      </c>
      <c r="C1419" s="11" t="inlineStr">
        <is>
          <t>roster50__strangelove_pw</t>
        </is>
      </c>
      <c r="D1419" s="11" t="inlineStr">
        <is>
          <t>STRANGELOVE</t>
        </is>
      </c>
      <c r="E1419" s="11" t="inlineStr">
        <is>
          <t>pw</t>
        </is>
      </c>
      <c r="F1419" s="11" t="inlineStr">
        <is>
          <t>outro</t>
        </is>
      </c>
      <c r="G1419" s="11" t="inlineStr">
        <is>
          <t>1</t>
        </is>
      </c>
      <c r="H1419" s="11" t="inlineStr">
        <is>
          <t>La photo sortie du banc</t>
        </is>
      </c>
      <c r="I1419" s="11" t="inlineStr">
        <is>
          <t>Bureau personnel hors du laboratoire</t>
        </is>
      </c>
      <c r="J1419" s="11" t="inlineStr">
        <is>
          <t>letter</t>
        </is>
      </c>
      <c r="K1419" s="11" t="inlineStr">
        <is>
          <t>2</t>
        </is>
      </c>
      <c r="L1419" s="11" t="inlineStr">
        <is>
          <t>generated-from-v056-story</t>
        </is>
      </c>
      <c r="M1419" s="11" t="inlineStr">
        <is>
          <t>preparation/illustration-backlog-v056/references/portraits/roster50__strangelove_pw.webp</t>
        </is>
      </c>
      <c r="N1419" s="11" t="inlineStr">
        <is>
          <t>ready_for_generation</t>
        </is>
      </c>
    </row>
    <row r="1420" ht="45" customHeight="1">
      <c r="A1420" s="11" t="inlineStr">
        <is>
          <t>roster50__strangelove_pw:outro:2</t>
        </is>
      </c>
      <c r="B1420" s="11" t="inlineStr">
        <is>
          <t>strangelove-outro-03</t>
        </is>
      </c>
      <c r="C1420" s="11" t="inlineStr">
        <is>
          <t>roster50__strangelove_pw</t>
        </is>
      </c>
      <c r="D1420" s="11" t="inlineStr">
        <is>
          <t>STRANGELOVE</t>
        </is>
      </c>
      <c r="E1420" s="11" t="inlineStr">
        <is>
          <t>pw</t>
        </is>
      </c>
      <c r="F1420" s="11" t="inlineStr">
        <is>
          <t>outro</t>
        </is>
      </c>
      <c r="G1420" s="11" t="inlineStr">
        <is>
          <t>2</t>
        </is>
      </c>
      <c r="H1420" s="11" t="inlineStr">
        <is>
          <t>Le souffle non joué</t>
        </is>
      </c>
      <c r="I1420" s="11" t="inlineStr">
        <is>
          <t>Chambre acoustique désormais vide</t>
        </is>
      </c>
      <c r="J1420" s="11" t="inlineStr">
        <is>
          <t>flower</t>
        </is>
      </c>
      <c r="K1420" s="11" t="inlineStr">
        <is>
          <t>2</t>
        </is>
      </c>
      <c r="L1420" s="11" t="inlineStr">
        <is>
          <t>generated-from-v056-story</t>
        </is>
      </c>
      <c r="M1420" s="11" t="inlineStr">
        <is>
          <t>preparation/illustration-backlog-v056/references/portraits/roster50__strangelove_pw.webp</t>
        </is>
      </c>
      <c r="N1420" s="11" t="inlineStr">
        <is>
          <t>ready_for_generation</t>
        </is>
      </c>
    </row>
    <row r="1421" ht="45" customHeight="1">
      <c r="A1421" s="11" t="inlineStr">
        <is>
          <t>archive__raiden_rising_proto:intro:0</t>
        </is>
      </c>
      <c r="B1421" s="11" t="inlineStr">
        <is>
          <t>raiden-rising-prototype-intro-01</t>
        </is>
      </c>
      <c r="C1421" s="11" t="inlineStr">
        <is>
          <t>archive__raiden_rising_proto</t>
        </is>
      </c>
      <c r="D1421" s="11" t="inlineStr">
        <is>
          <t>RAIDEN — RISING PROTOTYPE</t>
        </is>
      </c>
      <c r="E1421" s="11" t="inlineStr">
        <is>
          <t>rising_proto</t>
        </is>
      </c>
      <c r="F1421" s="11" t="inlineStr">
        <is>
          <t>intro</t>
        </is>
      </c>
      <c r="G1421" s="11" t="inlineStr">
        <is>
          <t>0</t>
        </is>
      </c>
      <c r="H1421" s="11" t="inlineStr">
        <is>
          <t>Les marques de plateau</t>
        </is>
      </c>
      <c r="I1421" s="11" t="inlineStr">
        <is>
          <t>Décor gris de préproduction</t>
        </is>
      </c>
      <c r="J1421" s="11" t="inlineStr">
        <is>
          <t>blade</t>
        </is>
      </c>
      <c r="K1421" s="11" t="inlineStr">
        <is>
          <t>2</t>
        </is>
      </c>
      <c r="L1421" s="11" t="inlineStr">
        <is>
          <t>generated-from-v056-story</t>
        </is>
      </c>
      <c r="M1421" s="11" t="inlineStr">
        <is>
          <t>preparation/illustration-backlog-v056/references/portraits/archive__raiden_rising_proto.webp</t>
        </is>
      </c>
      <c r="N1421" s="11" t="inlineStr">
        <is>
          <t>ready_for_generation</t>
        </is>
      </c>
    </row>
    <row r="1422" ht="45" customHeight="1">
      <c r="A1422" s="11" t="inlineStr">
        <is>
          <t>archive__raiden_rising_proto:intro:1</t>
        </is>
      </c>
      <c r="B1422" s="11" t="inlineStr">
        <is>
          <t>raiden-rising-prototype-intro-02</t>
        </is>
      </c>
      <c r="C1422" s="11" t="inlineStr">
        <is>
          <t>archive__raiden_rising_proto</t>
        </is>
      </c>
      <c r="D1422" s="11" t="inlineStr">
        <is>
          <t>RAIDEN — RISING PROTOTYPE</t>
        </is>
      </c>
      <c r="E1422" s="11" t="inlineStr">
        <is>
          <t>rising_proto</t>
        </is>
      </c>
      <c r="F1422" s="11" t="inlineStr">
        <is>
          <t>intro</t>
        </is>
      </c>
      <c r="G1422" s="11" t="inlineStr">
        <is>
          <t>1</t>
        </is>
      </c>
      <c r="H1422" s="11" t="inlineStr">
        <is>
          <t>Les options côte à côte</t>
        </is>
      </c>
      <c r="I1422" s="11" t="inlineStr">
        <is>
          <t>Mur de concepts</t>
        </is>
      </c>
      <c r="J1422" s="11" t="inlineStr">
        <is>
          <t>photo</t>
        </is>
      </c>
      <c r="K1422" s="11" t="inlineStr">
        <is>
          <t>2</t>
        </is>
      </c>
      <c r="L1422" s="11" t="inlineStr">
        <is>
          <t>generated-from-v056-story</t>
        </is>
      </c>
      <c r="M1422" s="11" t="inlineStr">
        <is>
          <t>preparation/illustration-backlog-v056/references/portraits/archive__raiden_rising_proto.webp</t>
        </is>
      </c>
      <c r="N1422" s="11" t="inlineStr">
        <is>
          <t>ready_for_generation</t>
        </is>
      </c>
    </row>
    <row r="1423" ht="45" customHeight="1">
      <c r="A1423" s="11" t="inlineStr">
        <is>
          <t>archive__raiden_rising_proto:intro:2</t>
        </is>
      </c>
      <c r="B1423" s="11" t="inlineStr">
        <is>
          <t>raiden-rising-prototype-intro-03</t>
        </is>
      </c>
      <c r="C1423" s="11" t="inlineStr">
        <is>
          <t>archive__raiden_rising_proto</t>
        </is>
      </c>
      <c r="D1423" s="11" t="inlineStr">
        <is>
          <t>RAIDEN — RISING PROTOTYPE</t>
        </is>
      </c>
      <c r="E1423" s="11" t="inlineStr">
        <is>
          <t>rising_proto</t>
        </is>
      </c>
      <c r="F1423" s="11" t="inlineStr">
        <is>
          <t>intro</t>
        </is>
      </c>
      <c r="G1423" s="11" t="inlineStr">
        <is>
          <t>2</t>
        </is>
      </c>
      <c r="H1423" s="11" t="inlineStr">
        <is>
          <t>Le mouvement à éprouver</t>
        </is>
      </c>
      <c r="I1423" s="11" t="inlineStr">
        <is>
          <t>Plateau de test</t>
        </is>
      </c>
      <c r="J1423" s="11" t="inlineStr">
        <is>
          <t>glove</t>
        </is>
      </c>
      <c r="K1423" s="11" t="inlineStr">
        <is>
          <t>2</t>
        </is>
      </c>
      <c r="L1423" s="11" t="inlineStr">
        <is>
          <t>generated-from-v056-story</t>
        </is>
      </c>
      <c r="M1423" s="11" t="inlineStr">
        <is>
          <t>preparation/illustration-backlog-v056/references/portraits/archive__raiden_rising_proto.webp</t>
        </is>
      </c>
      <c r="N1423" s="11" t="inlineStr">
        <is>
          <t>ready_for_generation</t>
        </is>
      </c>
    </row>
    <row r="1424" ht="45" customHeight="1">
      <c r="A1424" s="11" t="inlineStr">
        <is>
          <t>archive__raiden_rising_proto:outro:0</t>
        </is>
      </c>
      <c r="B1424" s="11" t="inlineStr">
        <is>
          <t>raiden-rising-prototype-outro-01</t>
        </is>
      </c>
      <c r="C1424" s="11" t="inlineStr">
        <is>
          <t>archive__raiden_rising_proto</t>
        </is>
      </c>
      <c r="D1424" s="11" t="inlineStr">
        <is>
          <t>RAIDEN — RISING PROTOTYPE</t>
        </is>
      </c>
      <c r="E1424" s="11" t="inlineStr">
        <is>
          <t>rising_proto</t>
        </is>
      </c>
      <c r="F1424" s="11" t="inlineStr">
        <is>
          <t>outro</t>
        </is>
      </c>
      <c r="G1424" s="11" t="inlineStr">
        <is>
          <t>0</t>
        </is>
      </c>
      <c r="H1424" s="11" t="inlineStr">
        <is>
          <t>Le test conservé</t>
        </is>
      </c>
      <c r="I1424" s="11" t="inlineStr">
        <is>
          <t>Plateau après les huit essais</t>
        </is>
      </c>
      <c r="J1424" s="11" t="inlineStr">
        <is>
          <t>blade</t>
        </is>
      </c>
      <c r="K1424" s="11" t="inlineStr">
        <is>
          <t>2</t>
        </is>
      </c>
      <c r="L1424" s="11" t="inlineStr">
        <is>
          <t>generated-from-v056-story</t>
        </is>
      </c>
      <c r="M1424" s="11" t="inlineStr">
        <is>
          <t>preparation/illustration-backlog-v056/references/portraits/archive__raiden_rising_proto.webp</t>
        </is>
      </c>
      <c r="N1424" s="11" t="inlineStr">
        <is>
          <t>ready_for_generation</t>
        </is>
      </c>
    </row>
    <row r="1425" ht="45" customHeight="1">
      <c r="A1425" s="11" t="inlineStr">
        <is>
          <t>archive__raiden_rising_proto:outro:1</t>
        </is>
      </c>
      <c r="B1425" s="11" t="inlineStr">
        <is>
          <t>raiden-rising-prototype-outro-02</t>
        </is>
      </c>
      <c r="C1425" s="11" t="inlineStr">
        <is>
          <t>archive__raiden_rising_proto</t>
        </is>
      </c>
      <c r="D1425" s="11" t="inlineStr">
        <is>
          <t>RAIDEN — RISING PROTOTYPE</t>
        </is>
      </c>
      <c r="E1425" s="11" t="inlineStr">
        <is>
          <t>rising_proto</t>
        </is>
      </c>
      <c r="F1425" s="11" t="inlineStr">
        <is>
          <t>outro</t>
        </is>
      </c>
      <c r="G1425" s="11" t="inlineStr">
        <is>
          <t>1</t>
        </is>
      </c>
      <c r="H1425" s="11" t="inlineStr">
        <is>
          <t>Les alternatives rangées</t>
        </is>
      </c>
      <c r="I1425" s="11" t="inlineStr">
        <is>
          <t>Table de préproduction</t>
        </is>
      </c>
      <c r="J1425" s="11" t="inlineStr">
        <is>
          <t>book</t>
        </is>
      </c>
      <c r="K1425" s="11" t="inlineStr">
        <is>
          <t>2</t>
        </is>
      </c>
      <c r="L1425" s="11" t="inlineStr">
        <is>
          <t>generated-from-v056-story</t>
        </is>
      </c>
      <c r="M1425" s="11" t="inlineStr">
        <is>
          <t>preparation/illustration-backlog-v056/references/portraits/archive__raiden_rising_proto.webp</t>
        </is>
      </c>
      <c r="N1425" s="11" t="inlineStr">
        <is>
          <t>ready_for_generation</t>
        </is>
      </c>
    </row>
    <row r="1426" ht="45" customHeight="1">
      <c r="A1426" s="11" t="inlineStr">
        <is>
          <t>archive__raiden_rising_proto:outro:2</t>
        </is>
      </c>
      <c r="B1426" s="11" t="inlineStr">
        <is>
          <t>raiden-rising-prototype-outro-03</t>
        </is>
      </c>
      <c r="C1426" s="11" t="inlineStr">
        <is>
          <t>archive__raiden_rising_proto</t>
        </is>
      </c>
      <c r="D1426" s="11" t="inlineStr">
        <is>
          <t>RAIDEN — RISING PROTOTYPE</t>
        </is>
      </c>
      <c r="E1426" s="11" t="inlineStr">
        <is>
          <t>rising_proto</t>
        </is>
      </c>
      <c r="F1426" s="11" t="inlineStr">
        <is>
          <t>outro</t>
        </is>
      </c>
      <c r="G1426" s="11" t="inlineStr">
        <is>
          <t>2</t>
        </is>
      </c>
      <c r="H1426" s="11" t="inlineStr">
        <is>
          <t>Le plateau éteint</t>
        </is>
      </c>
      <c r="I1426" s="11" t="inlineStr">
        <is>
          <t>Studio de test</t>
        </is>
      </c>
      <c r="J1426" s="11" t="inlineStr">
        <is>
          <t>photo</t>
        </is>
      </c>
      <c r="K1426" s="11" t="inlineStr">
        <is>
          <t>2</t>
        </is>
      </c>
      <c r="L1426" s="11" t="inlineStr">
        <is>
          <t>generated-from-v056-story</t>
        </is>
      </c>
      <c r="M1426" s="11" t="inlineStr">
        <is>
          <t>preparation/illustration-backlog-v056/references/portraits/archive__raiden_rising_proto.webp</t>
        </is>
      </c>
      <c r="N1426" s="11" t="inlineStr">
        <is>
          <t>ready_for_generation</t>
        </is>
      </c>
    </row>
    <row r="1427" ht="45" customHeight="1">
      <c r="A1427" s="11" t="inlineStr">
        <is>
          <t>archive__social_agent:intro:0</t>
        </is>
      </c>
      <c r="B1427" s="11" t="inlineStr">
        <is>
          <t>social-ops-agent-intro-01</t>
        </is>
      </c>
      <c r="C1427" s="11" t="inlineStr">
        <is>
          <t>archive__social_agent</t>
        </is>
      </c>
      <c r="D1427" s="11" t="inlineStr">
        <is>
          <t>SOCIAL OPS AGENT</t>
        </is>
      </c>
      <c r="E1427" s="11" t="inlineStr">
        <is>
          <t>social_ops</t>
        </is>
      </c>
      <c r="F1427" s="11" t="inlineStr">
        <is>
          <t>intro</t>
        </is>
      </c>
      <c r="G1427" s="11" t="inlineStr">
        <is>
          <t>0</t>
        </is>
      </c>
      <c r="H1427" s="11" t="inlineStr">
        <is>
          <t>La carte brillante</t>
        </is>
      </c>
      <c r="I1427" s="11" t="inlineStr">
        <is>
          <t>Table de sélection</t>
        </is>
      </c>
      <c r="J1427" s="11" t="inlineStr">
        <is>
          <t>card</t>
        </is>
      </c>
      <c r="K1427" s="11" t="inlineStr">
        <is>
          <t>2</t>
        </is>
      </c>
      <c r="L1427" s="11" t="inlineStr">
        <is>
          <t>generated-from-v056-story</t>
        </is>
      </c>
      <c r="M1427" s="11" t="inlineStr">
        <is>
          <t>preparation/illustration-backlog-v056/references/portraits/archive__social_agent.webp</t>
        </is>
      </c>
      <c r="N1427" s="11" t="inlineStr">
        <is>
          <t>ready_for_generation</t>
        </is>
      </c>
    </row>
    <row r="1428" ht="45" customHeight="1">
      <c r="A1428" s="11" t="inlineStr">
        <is>
          <t>archive__social_agent:intro:1</t>
        </is>
      </c>
      <c r="B1428" s="11" t="inlineStr">
        <is>
          <t>social-ops-agent-intro-02</t>
        </is>
      </c>
      <c r="C1428" s="11" t="inlineStr">
        <is>
          <t>archive__social_agent</t>
        </is>
      </c>
      <c r="D1428" s="11" t="inlineStr">
        <is>
          <t>SOCIAL OPS AGENT</t>
        </is>
      </c>
      <c r="E1428" s="11" t="inlineStr">
        <is>
          <t>social_ops</t>
        </is>
      </c>
      <c r="F1428" s="11" t="inlineStr">
        <is>
          <t>intro</t>
        </is>
      </c>
      <c r="G1428" s="11" t="inlineStr">
        <is>
          <t>1</t>
        </is>
      </c>
      <c r="H1428" s="11" t="inlineStr">
        <is>
          <t>Le groupe assemblé</t>
        </is>
      </c>
      <c r="I1428" s="11" t="inlineStr">
        <is>
          <t>Salle tactique</t>
        </is>
      </c>
      <c r="J1428" s="11" t="inlineStr">
        <is>
          <t>map</t>
        </is>
      </c>
      <c r="K1428" s="11" t="inlineStr">
        <is>
          <t>2</t>
        </is>
      </c>
      <c r="L1428" s="11" t="inlineStr">
        <is>
          <t>generated-from-v056-story</t>
        </is>
      </c>
      <c r="M1428" s="11" t="inlineStr">
        <is>
          <t>preparation/illustration-backlog-v056/references/portraits/archive__social_agent.webp</t>
        </is>
      </c>
      <c r="N1428" s="11" t="inlineStr">
        <is>
          <t>ready_for_generation</t>
        </is>
      </c>
    </row>
    <row r="1429" ht="45" customHeight="1">
      <c r="A1429" s="11" t="inlineStr">
        <is>
          <t>archive__social_agent:intro:2</t>
        </is>
      </c>
      <c r="B1429" s="11" t="inlineStr">
        <is>
          <t>social-ops-agent-intro-03</t>
        </is>
      </c>
      <c r="C1429" s="11" t="inlineStr">
        <is>
          <t>archive__social_agent</t>
        </is>
      </c>
      <c r="D1429" s="11" t="inlineStr">
        <is>
          <t>SOCIAL OPS AGENT</t>
        </is>
      </c>
      <c r="E1429" s="11" t="inlineStr">
        <is>
          <t>social_ops</t>
        </is>
      </c>
      <c r="F1429" s="11" t="inlineStr">
        <is>
          <t>intro</t>
        </is>
      </c>
      <c r="G1429" s="11" t="inlineStr">
        <is>
          <t>2</t>
        </is>
      </c>
      <c r="H1429" s="11" t="inlineStr">
        <is>
          <t>Huit échanges</t>
        </is>
      </c>
      <c r="I1429" s="11" t="inlineStr">
        <is>
          <t>Plateau de mission</t>
        </is>
      </c>
      <c r="J1429" s="11" t="inlineStr">
        <is>
          <t>radio</t>
        </is>
      </c>
      <c r="K1429" s="11" t="inlineStr">
        <is>
          <t>2</t>
        </is>
      </c>
      <c r="L1429" s="11" t="inlineStr">
        <is>
          <t>generated-from-v056-story</t>
        </is>
      </c>
      <c r="M1429" s="11" t="inlineStr">
        <is>
          <t>preparation/illustration-backlog-v056/references/portraits/archive__social_agent.webp</t>
        </is>
      </c>
      <c r="N1429" s="11" t="inlineStr">
        <is>
          <t>ready_for_generation</t>
        </is>
      </c>
    </row>
    <row r="1430" ht="45" customHeight="1">
      <c r="A1430" s="11" t="inlineStr">
        <is>
          <t>archive__social_agent:outro:0</t>
        </is>
      </c>
      <c r="B1430" s="11" t="inlineStr">
        <is>
          <t>social-ops-agent-outro-01</t>
        </is>
      </c>
      <c r="C1430" s="11" t="inlineStr">
        <is>
          <t>archive__social_agent</t>
        </is>
      </c>
      <c r="D1430" s="11" t="inlineStr">
        <is>
          <t>SOCIAL OPS AGENT</t>
        </is>
      </c>
      <c r="E1430" s="11" t="inlineStr">
        <is>
          <t>social_ops</t>
        </is>
      </c>
      <c r="F1430" s="11" t="inlineStr">
        <is>
          <t>outro</t>
        </is>
      </c>
      <c r="G1430" s="11" t="inlineStr">
        <is>
          <t>0</t>
        </is>
      </c>
      <c r="H1430" s="11" t="inlineStr">
        <is>
          <t>La combinaison interrompue</t>
        </is>
      </c>
      <c r="I1430" s="11" t="inlineStr">
        <is>
          <t>Plateau final</t>
        </is>
      </c>
      <c r="J1430" s="11" t="inlineStr">
        <is>
          <t>card</t>
        </is>
      </c>
      <c r="K1430" s="11" t="inlineStr">
        <is>
          <t>2</t>
        </is>
      </c>
      <c r="L1430" s="11" t="inlineStr">
        <is>
          <t>generated-from-v056-story</t>
        </is>
      </c>
      <c r="M1430" s="11" t="inlineStr">
        <is>
          <t>preparation/illustration-backlog-v056/references/portraits/archive__social_agent.webp</t>
        </is>
      </c>
      <c r="N1430" s="11" t="inlineStr">
        <is>
          <t>ready_for_generation</t>
        </is>
      </c>
    </row>
    <row r="1431" ht="45" customHeight="1">
      <c r="A1431" s="11" t="inlineStr">
        <is>
          <t>archive__social_agent:outro:1</t>
        </is>
      </c>
      <c r="B1431" s="11" t="inlineStr">
        <is>
          <t>social-ops-agent-outro-02</t>
        </is>
      </c>
      <c r="C1431" s="11" t="inlineStr">
        <is>
          <t>archive__social_agent</t>
        </is>
      </c>
      <c r="D1431" s="11" t="inlineStr">
        <is>
          <t>SOCIAL OPS AGENT</t>
        </is>
      </c>
      <c r="E1431" s="11" t="inlineStr">
        <is>
          <t>social_ops</t>
        </is>
      </c>
      <c r="F1431" s="11" t="inlineStr">
        <is>
          <t>outro</t>
        </is>
      </c>
      <c r="G1431" s="11" t="inlineStr">
        <is>
          <t>1</t>
        </is>
      </c>
      <c r="H1431" s="11" t="inlineStr">
        <is>
          <t>Le débriefing du groupe</t>
        </is>
      </c>
      <c r="I1431" s="11" t="inlineStr">
        <is>
          <t>Salle commune</t>
        </is>
      </c>
      <c r="J1431" s="11" t="inlineStr">
        <is>
          <t>book</t>
        </is>
      </c>
      <c r="K1431" s="11" t="inlineStr">
        <is>
          <t>2</t>
        </is>
      </c>
      <c r="L1431" s="11" t="inlineStr">
        <is>
          <t>generated-from-v056-story</t>
        </is>
      </c>
      <c r="M1431" s="11" t="inlineStr">
        <is>
          <t>preparation/illustration-backlog-v056/references/portraits/archive__social_agent.webp</t>
        </is>
      </c>
      <c r="N1431" s="11" t="inlineStr">
        <is>
          <t>ready_for_generation</t>
        </is>
      </c>
    </row>
    <row r="1432" ht="45" customHeight="1">
      <c r="A1432" s="11" t="inlineStr">
        <is>
          <t>archive__social_agent:outro:2</t>
        </is>
      </c>
      <c r="B1432" s="11" t="inlineStr">
        <is>
          <t>social-ops-agent-outro-03</t>
        </is>
      </c>
      <c r="C1432" s="11" t="inlineStr">
        <is>
          <t>archive__social_agent</t>
        </is>
      </c>
      <c r="D1432" s="11" t="inlineStr">
        <is>
          <t>SOCIAL OPS AGENT</t>
        </is>
      </c>
      <c r="E1432" s="11" t="inlineStr">
        <is>
          <t>social_ops</t>
        </is>
      </c>
      <c r="F1432" s="11" t="inlineStr">
        <is>
          <t>outro</t>
        </is>
      </c>
      <c r="G1432" s="11" t="inlineStr">
        <is>
          <t>2</t>
        </is>
      </c>
      <c r="H1432" s="11" t="inlineStr">
        <is>
          <t>La table disponible</t>
        </is>
      </c>
      <c r="I1432" s="11" t="inlineStr">
        <is>
          <t>Sélection après mission</t>
        </is>
      </c>
      <c r="J1432" s="11" t="inlineStr">
        <is>
          <t>card</t>
        </is>
      </c>
      <c r="K1432" s="11" t="inlineStr">
        <is>
          <t>2</t>
        </is>
      </c>
      <c r="L1432" s="11" t="inlineStr">
        <is>
          <t>generated-from-v056-story</t>
        </is>
      </c>
      <c r="M1432" s="11" t="inlineStr">
        <is>
          <t>preparation/illustration-backlog-v056/references/portraits/archive__social_agent.webp</t>
        </is>
      </c>
      <c r="N1432" s="11" t="inlineStr">
        <is>
          <t>ready_for_generation</t>
        </is>
      </c>
    </row>
    <row r="1433" ht="45" customHeight="1">
      <c r="A1433" s="11" t="inlineStr">
        <is>
          <t>completion44__armored_wanderer_44:intro:0</t>
        </is>
      </c>
      <c r="B1433" s="11" t="inlineStr">
        <is>
          <t>armored-wanderer-intro-01</t>
        </is>
      </c>
      <c r="C1433" s="11" t="inlineStr">
        <is>
          <t>completion44__armored_wanderer_44</t>
        </is>
      </c>
      <c r="D1433" s="11" t="inlineStr">
        <is>
          <t>ARMORED WANDERER</t>
        </is>
      </c>
      <c r="E1433" s="11" t="inlineStr">
        <is>
          <t>survive</t>
        </is>
      </c>
      <c r="F1433" s="11" t="inlineStr">
        <is>
          <t>intro</t>
        </is>
      </c>
      <c r="G1433" s="11" t="inlineStr">
        <is>
          <t>0</t>
        </is>
      </c>
      <c r="H1433" s="11" t="inlineStr">
        <is>
          <t>La masse derrière la vitre</t>
        </is>
      </c>
      <c r="I1433" s="11" t="inlineStr">
        <is>
          <t>Couloir d’observation de Dite simulé</t>
        </is>
      </c>
      <c r="J1433" s="11" t="inlineStr">
        <is>
          <t>terminal</t>
        </is>
      </c>
      <c r="K1433" s="11" t="inlineStr">
        <is>
          <t>2</t>
        </is>
      </c>
      <c r="L1433" s="11" t="inlineStr">
        <is>
          <t>generated-from-v056-story</t>
        </is>
      </c>
      <c r="M1433" s="11" t="inlineStr">
        <is>
          <t>preparation/illustration-backlog-v056/references/portraits/completion44__armored_wanderer_44.webp</t>
        </is>
      </c>
      <c r="N1433" s="11" t="inlineStr">
        <is>
          <t>ready_for_generation</t>
        </is>
      </c>
    </row>
    <row r="1434" ht="45" customHeight="1">
      <c r="A1434" s="11" t="inlineStr">
        <is>
          <t>completion44__armored_wanderer_44:intro:1</t>
        </is>
      </c>
      <c r="B1434" s="11" t="inlineStr">
        <is>
          <t>armored-wanderer-intro-02</t>
        </is>
      </c>
      <c r="C1434" s="11" t="inlineStr">
        <is>
          <t>completion44__armored_wanderer_44</t>
        </is>
      </c>
      <c r="D1434" s="11" t="inlineStr">
        <is>
          <t>ARMORED WANDERER</t>
        </is>
      </c>
      <c r="E1434" s="11" t="inlineStr">
        <is>
          <t>survive</t>
        </is>
      </c>
      <c r="F1434" s="11" t="inlineStr">
        <is>
          <t>intro</t>
        </is>
      </c>
      <c r="G1434" s="11" t="inlineStr">
        <is>
          <t>1</t>
        </is>
      </c>
      <c r="H1434" s="11" t="inlineStr">
        <is>
          <t>Le corridor trop sûr</t>
        </is>
      </c>
      <c r="I1434" s="11" t="inlineStr">
        <is>
          <t>Plan de défense du camp</t>
        </is>
      </c>
      <c r="J1434" s="11" t="inlineStr">
        <is>
          <t>map</t>
        </is>
      </c>
      <c r="K1434" s="11" t="inlineStr">
        <is>
          <t>2</t>
        </is>
      </c>
      <c r="L1434" s="11" t="inlineStr">
        <is>
          <t>generated-from-v056-story</t>
        </is>
      </c>
      <c r="M1434" s="11" t="inlineStr">
        <is>
          <t>preparation/illustration-backlog-v056/references/portraits/completion44__armored_wanderer_44.webp</t>
        </is>
      </c>
      <c r="N1434" s="11" t="inlineStr">
        <is>
          <t>ready_for_generation</t>
        </is>
      </c>
    </row>
    <row r="1435" ht="45" customHeight="1">
      <c r="A1435" s="11" t="inlineStr">
        <is>
          <t>completion44__armored_wanderer_44:intro:2</t>
        </is>
      </c>
      <c r="B1435" s="11" t="inlineStr">
        <is>
          <t>armored-wanderer-intro-03</t>
        </is>
      </c>
      <c r="C1435" s="11" t="inlineStr">
        <is>
          <t>completion44__armored_wanderer_44</t>
        </is>
      </c>
      <c r="D1435" s="11" t="inlineStr">
        <is>
          <t>ARMORED WANDERER</t>
        </is>
      </c>
      <c r="E1435" s="11" t="inlineStr">
        <is>
          <t>survive</t>
        </is>
      </c>
      <c r="F1435" s="11" t="inlineStr">
        <is>
          <t>intro</t>
        </is>
      </c>
      <c r="G1435" s="11" t="inlineStr">
        <is>
          <t>2</t>
        </is>
      </c>
      <c r="H1435" s="11" t="inlineStr">
        <is>
          <t>Le mouvement conservé</t>
        </is>
      </c>
      <c r="I1435" s="11" t="inlineStr">
        <is>
          <t>Couloir d’essai sans observateur humain</t>
        </is>
      </c>
      <c r="J1435" s="11" t="inlineStr">
        <is>
          <t>helmet</t>
        </is>
      </c>
      <c r="K1435" s="11" t="inlineStr">
        <is>
          <t>2</t>
        </is>
      </c>
      <c r="L1435" s="11" t="inlineStr">
        <is>
          <t>generated-from-v056-story</t>
        </is>
      </c>
      <c r="M1435" s="11" t="inlineStr">
        <is>
          <t>preparation/illustration-backlog-v056/references/portraits/completion44__armored_wanderer_44.webp</t>
        </is>
      </c>
      <c r="N1435" s="11" t="inlineStr">
        <is>
          <t>ready_for_generation</t>
        </is>
      </c>
    </row>
    <row r="1436" ht="45" customHeight="1">
      <c r="A1436" s="11" t="inlineStr">
        <is>
          <t>completion44__armored_wanderer_44:outro:0</t>
        </is>
      </c>
      <c r="B1436" s="11" t="inlineStr">
        <is>
          <t>armored-wanderer-outro-01</t>
        </is>
      </c>
      <c r="C1436" s="11" t="inlineStr">
        <is>
          <t>completion44__armored_wanderer_44</t>
        </is>
      </c>
      <c r="D1436" s="11" t="inlineStr">
        <is>
          <t>ARMORED WANDERER</t>
        </is>
      </c>
      <c r="E1436" s="11" t="inlineStr">
        <is>
          <t>survive</t>
        </is>
      </c>
      <c r="F1436" s="11" t="inlineStr">
        <is>
          <t>outro</t>
        </is>
      </c>
      <c r="G1436" s="11" t="inlineStr">
        <is>
          <t>0</t>
        </is>
      </c>
      <c r="H1436" s="11" t="inlineStr">
        <is>
          <t>La porte encore entière</t>
        </is>
      </c>
      <c r="I1436" s="11" t="inlineStr">
        <is>
          <t>Corridor après les huit projections</t>
        </is>
      </c>
      <c r="J1436" s="11" t="inlineStr">
        <is>
          <t>gear</t>
        </is>
      </c>
      <c r="K1436" s="11" t="inlineStr">
        <is>
          <t>2</t>
        </is>
      </c>
      <c r="L1436" s="11" t="inlineStr">
        <is>
          <t>generated-from-v056-story</t>
        </is>
      </c>
      <c r="M1436" s="11" t="inlineStr">
        <is>
          <t>preparation/illustration-backlog-v056/references/portraits/completion44__armored_wanderer_44.webp</t>
        </is>
      </c>
      <c r="N1436" s="11" t="inlineStr">
        <is>
          <t>ready_for_generation</t>
        </is>
      </c>
    </row>
    <row r="1437" ht="45" customHeight="1">
      <c r="A1437" s="11" t="inlineStr">
        <is>
          <t>completion44__armored_wanderer_44:outro:1</t>
        </is>
      </c>
      <c r="B1437" s="11" t="inlineStr">
        <is>
          <t>armored-wanderer-outro-02</t>
        </is>
      </c>
      <c r="C1437" s="11" t="inlineStr">
        <is>
          <t>completion44__armored_wanderer_44</t>
        </is>
      </c>
      <c r="D1437" s="11" t="inlineStr">
        <is>
          <t>ARMORED WANDERER</t>
        </is>
      </c>
      <c r="E1437" s="11" t="inlineStr">
        <is>
          <t>survive</t>
        </is>
      </c>
      <c r="F1437" s="11" t="inlineStr">
        <is>
          <t>outro</t>
        </is>
      </c>
      <c r="G1437" s="11" t="inlineStr">
        <is>
          <t>1</t>
        </is>
      </c>
      <c r="H1437" s="11" t="inlineStr">
        <is>
          <t>La défense déplacée</t>
        </is>
      </c>
      <c r="I1437" s="11" t="inlineStr">
        <is>
          <t>Atelier de réparation des barrières</t>
        </is>
      </c>
      <c r="J1437" s="11" t="inlineStr">
        <is>
          <t>letter</t>
        </is>
      </c>
      <c r="K1437" s="11" t="inlineStr">
        <is>
          <t>2</t>
        </is>
      </c>
      <c r="L1437" s="11" t="inlineStr">
        <is>
          <t>generated-from-v056-story</t>
        </is>
      </c>
      <c r="M1437" s="11" t="inlineStr">
        <is>
          <t>preparation/illustration-backlog-v056/references/portraits/completion44__armored_wanderer_44.webp</t>
        </is>
      </c>
      <c r="N1437" s="11" t="inlineStr">
        <is>
          <t>ready_for_generation</t>
        </is>
      </c>
    </row>
    <row r="1438" ht="45" customHeight="1">
      <c r="A1438" s="11" t="inlineStr">
        <is>
          <t>completion44__armored_wanderer_44:outro:2</t>
        </is>
      </c>
      <c r="B1438" s="11" t="inlineStr">
        <is>
          <t>armored-wanderer-outro-03</t>
        </is>
      </c>
      <c r="C1438" s="11" t="inlineStr">
        <is>
          <t>completion44__armored_wanderer_44</t>
        </is>
      </c>
      <c r="D1438" s="11" t="inlineStr">
        <is>
          <t>ARMORED WANDERER</t>
        </is>
      </c>
      <c r="E1438" s="11" t="inlineStr">
        <is>
          <t>survive</t>
        </is>
      </c>
      <c r="F1438" s="11" t="inlineStr">
        <is>
          <t>outro</t>
        </is>
      </c>
      <c r="G1438" s="11" t="inlineStr">
        <is>
          <t>2</t>
        </is>
      </c>
      <c r="H1438" s="11" t="inlineStr">
        <is>
          <t>La silhouette distante</t>
        </is>
      </c>
      <c r="I1438" s="11" t="inlineStr">
        <is>
          <t>Couloir extérieur, après le démontage</t>
        </is>
      </c>
      <c r="J1438" s="11" t="inlineStr">
        <is>
          <t>chain</t>
        </is>
      </c>
      <c r="K1438" s="11" t="inlineStr">
        <is>
          <t>2</t>
        </is>
      </c>
      <c r="L1438" s="11" t="inlineStr">
        <is>
          <t>generated-from-v056-story</t>
        </is>
      </c>
      <c r="M1438" s="11" t="inlineStr">
        <is>
          <t>preparation/illustration-backlog-v056/references/portraits/completion44__armored_wanderer_44.webp</t>
        </is>
      </c>
      <c r="N1438" s="11" t="inlineStr">
        <is>
          <t>ready_for_generation</t>
        </is>
      </c>
    </row>
    <row r="1439" ht="45" customHeight="1">
      <c r="A1439" s="11" t="inlineStr">
        <is>
          <t>archive__captain:intro:0</t>
        </is>
      </c>
      <c r="B1439" s="11" t="inlineStr">
        <is>
          <t>captain-intro-01</t>
        </is>
      </c>
      <c r="C1439" s="11" t="inlineStr">
        <is>
          <t>archive__captain</t>
        </is>
      </c>
      <c r="D1439" s="11" t="inlineStr">
        <is>
          <t>CAPTAIN</t>
        </is>
      </c>
      <c r="E1439" s="11" t="inlineStr">
        <is>
          <t>survive</t>
        </is>
      </c>
      <c r="F1439" s="11" t="inlineStr">
        <is>
          <t>intro</t>
        </is>
      </c>
      <c r="G1439" s="11" t="inlineStr">
        <is>
          <t>0</t>
        </is>
      </c>
      <c r="H1439" s="11" t="inlineStr">
        <is>
          <t>La dernière gourde</t>
        </is>
      </c>
      <c r="I1439" s="11" t="inlineStr">
        <is>
          <t>Camp de base, exercice de rationnement</t>
        </is>
      </c>
      <c r="J1439" s="11" t="inlineStr">
        <is>
          <t>map</t>
        </is>
      </c>
      <c r="K1439" s="11" t="inlineStr">
        <is>
          <t>2</t>
        </is>
      </c>
      <c r="L1439" s="11" t="inlineStr">
        <is>
          <t>generated-from-v056-story</t>
        </is>
      </c>
      <c r="M1439" s="11" t="inlineStr">
        <is>
          <t>preparation/illustration-backlog-v056/references/portraits/archive__captain.webp</t>
        </is>
      </c>
      <c r="N1439" s="11" t="inlineStr">
        <is>
          <t>ready_for_generation</t>
        </is>
      </c>
    </row>
    <row r="1440" ht="45" customHeight="1">
      <c r="A1440" s="11" t="inlineStr">
        <is>
          <t>archive__captain:intro:1</t>
        </is>
      </c>
      <c r="B1440" s="11" t="inlineStr">
        <is>
          <t>captain-intro-02</t>
        </is>
      </c>
      <c r="C1440" s="11" t="inlineStr">
        <is>
          <t>archive__captain</t>
        </is>
      </c>
      <c r="D1440" s="11" t="inlineStr">
        <is>
          <t>CAPTAIN</t>
        </is>
      </c>
      <c r="E1440" s="11" t="inlineStr">
        <is>
          <t>survive</t>
        </is>
      </c>
      <c r="F1440" s="11" t="inlineStr">
        <is>
          <t>intro</t>
        </is>
      </c>
      <c r="G1440" s="11" t="inlineStr">
        <is>
          <t>1</t>
        </is>
      </c>
      <c r="H1440" s="11" t="inlineStr">
        <is>
          <t>Le poids abandonné</t>
        </is>
      </c>
      <c r="I1440" s="11" t="inlineStr">
        <is>
          <t>Banc de préparation près du sas</t>
        </is>
      </c>
      <c r="J1440" s="11" t="inlineStr">
        <is>
          <t>rifle</t>
        </is>
      </c>
      <c r="K1440" s="11" t="inlineStr">
        <is>
          <t>2</t>
        </is>
      </c>
      <c r="L1440" s="11" t="inlineStr">
        <is>
          <t>generated-from-v056-story</t>
        </is>
      </c>
      <c r="M1440" s="11" t="inlineStr">
        <is>
          <t>preparation/illustration-backlog-v056/references/portraits/archive__captain.webp</t>
        </is>
      </c>
      <c r="N1440" s="11" t="inlineStr">
        <is>
          <t>ready_for_generation</t>
        </is>
      </c>
    </row>
    <row r="1441" ht="45" customHeight="1">
      <c r="A1441" s="11" t="inlineStr">
        <is>
          <t>archive__captain:intro:2</t>
        </is>
      </c>
      <c r="B1441" s="11" t="inlineStr">
        <is>
          <t>captain-intro-03</t>
        </is>
      </c>
      <c r="C1441" s="11" t="inlineStr">
        <is>
          <t>archive__captain</t>
        </is>
      </c>
      <c r="D1441" s="11" t="inlineStr">
        <is>
          <t>CAPTAIN</t>
        </is>
      </c>
      <c r="E1441" s="11" t="inlineStr">
        <is>
          <t>survive</t>
        </is>
      </c>
      <c r="F1441" s="11" t="inlineStr">
        <is>
          <t>intro</t>
        </is>
      </c>
      <c r="G1441" s="11" t="inlineStr">
        <is>
          <t>2</t>
        </is>
      </c>
      <c r="H1441" s="11" t="inlineStr">
        <is>
          <t>Le marquage de retour</t>
        </is>
      </c>
      <c r="I1441" s="11" t="inlineStr">
        <is>
          <t>Limite de la Poussière virtuelle</t>
        </is>
      </c>
      <c r="J1441" s="11" t="inlineStr">
        <is>
          <t>radio</t>
        </is>
      </c>
      <c r="K1441" s="11" t="inlineStr">
        <is>
          <t>2</t>
        </is>
      </c>
      <c r="L1441" s="11" t="inlineStr">
        <is>
          <t>generated-from-v056-story</t>
        </is>
      </c>
      <c r="M1441" s="11" t="inlineStr">
        <is>
          <t>preparation/illustration-backlog-v056/references/portraits/archive__captain.webp</t>
        </is>
      </c>
      <c r="N1441" s="11" t="inlineStr">
        <is>
          <t>ready_for_generation</t>
        </is>
      </c>
    </row>
    <row r="1442" ht="45" customHeight="1">
      <c r="A1442" s="11" t="inlineStr">
        <is>
          <t>archive__captain:outro:0</t>
        </is>
      </c>
      <c r="B1442" s="11" t="inlineStr">
        <is>
          <t>captain-outro-01</t>
        </is>
      </c>
      <c r="C1442" s="11" t="inlineStr">
        <is>
          <t>archive__captain</t>
        </is>
      </c>
      <c r="D1442" s="11" t="inlineStr">
        <is>
          <t>CAPTAIN</t>
        </is>
      </c>
      <c r="E1442" s="11" t="inlineStr">
        <is>
          <t>survive</t>
        </is>
      </c>
      <c r="F1442" s="11" t="inlineStr">
        <is>
          <t>outro</t>
        </is>
      </c>
      <c r="G1442" s="11" t="inlineStr">
        <is>
          <t>0</t>
        </is>
      </c>
      <c r="H1442" s="11" t="inlineStr">
        <is>
          <t>Le compte différent</t>
        </is>
      </c>
      <c r="I1442" s="11" t="inlineStr">
        <is>
          <t>Dépôt du camp après les épreuves</t>
        </is>
      </c>
      <c r="J1442" s="11" t="inlineStr">
        <is>
          <t>letter</t>
        </is>
      </c>
      <c r="K1442" s="11" t="inlineStr">
        <is>
          <t>2</t>
        </is>
      </c>
      <c r="L1442" s="11" t="inlineStr">
        <is>
          <t>generated-from-v056-story</t>
        </is>
      </c>
      <c r="M1442" s="11" t="inlineStr">
        <is>
          <t>preparation/illustration-backlog-v056/references/portraits/archive__captain.webp</t>
        </is>
      </c>
      <c r="N1442" s="11" t="inlineStr">
        <is>
          <t>ready_for_generation</t>
        </is>
      </c>
    </row>
    <row r="1443" ht="45" customHeight="1">
      <c r="A1443" s="11" t="inlineStr">
        <is>
          <t>archive__captain:outro:1</t>
        </is>
      </c>
      <c r="B1443" s="11" t="inlineStr">
        <is>
          <t>captain-outro-02</t>
        </is>
      </c>
      <c r="C1443" s="11" t="inlineStr">
        <is>
          <t>archive__captain</t>
        </is>
      </c>
      <c r="D1443" s="11" t="inlineStr">
        <is>
          <t>CAPTAIN</t>
        </is>
      </c>
      <c r="E1443" s="11" t="inlineStr">
        <is>
          <t>survive</t>
        </is>
      </c>
      <c r="F1443" s="11" t="inlineStr">
        <is>
          <t>outro</t>
        </is>
      </c>
      <c r="G1443" s="11" t="inlineStr">
        <is>
          <t>1</t>
        </is>
      </c>
      <c r="H1443" s="11" t="inlineStr">
        <is>
          <t>Le départ partagé</t>
        </is>
      </c>
      <c r="I1443" s="11" t="inlineStr">
        <is>
          <t>Atelier ouvert du camp</t>
        </is>
      </c>
      <c r="J1443" s="11" t="inlineStr">
        <is>
          <t>gear</t>
        </is>
      </c>
      <c r="K1443" s="11" t="inlineStr">
        <is>
          <t>2</t>
        </is>
      </c>
      <c r="L1443" s="11" t="inlineStr">
        <is>
          <t>generated-from-v056-story</t>
        </is>
      </c>
      <c r="M1443" s="11" t="inlineStr">
        <is>
          <t>preparation/illustration-backlog-v056/references/portraits/archive__captain.webp</t>
        </is>
      </c>
      <c r="N1443" s="11" t="inlineStr">
        <is>
          <t>ready_for_generation</t>
        </is>
      </c>
    </row>
    <row r="1444" ht="45" customHeight="1">
      <c r="A1444" s="11" t="inlineStr">
        <is>
          <t>archive__captain:outro:2</t>
        </is>
      </c>
      <c r="B1444" s="11" t="inlineStr">
        <is>
          <t>captain-outro-03</t>
        </is>
      </c>
      <c r="C1444" s="11" t="inlineStr">
        <is>
          <t>archive__captain</t>
        </is>
      </c>
      <c r="D1444" s="11" t="inlineStr">
        <is>
          <t>CAPTAIN</t>
        </is>
      </c>
      <c r="E1444" s="11" t="inlineStr">
        <is>
          <t>survive</t>
        </is>
      </c>
      <c r="F1444" s="11" t="inlineStr">
        <is>
          <t>outro</t>
        </is>
      </c>
      <c r="G1444" s="11" t="inlineStr">
        <is>
          <t>2</t>
        </is>
      </c>
      <c r="H1444" s="11" t="inlineStr">
        <is>
          <t>Une gourde attribuée</t>
        </is>
      </c>
      <c r="I1444" s="11" t="inlineStr">
        <is>
          <t>Seuil du sas au matin</t>
        </is>
      </c>
      <c r="J1444" s="11" t="inlineStr">
        <is>
          <t>dogtag</t>
        </is>
      </c>
      <c r="K1444" s="11" t="inlineStr">
        <is>
          <t>2</t>
        </is>
      </c>
      <c r="L1444" s="11" t="inlineStr">
        <is>
          <t>generated-from-v056-story</t>
        </is>
      </c>
      <c r="M1444" s="11" t="inlineStr">
        <is>
          <t>preparation/illustration-backlog-v056/references/portraits/archive__captain.webp</t>
        </is>
      </c>
      <c r="N1444" s="11" t="inlineStr">
        <is>
          <t>ready_for_generation</t>
        </is>
      </c>
    </row>
    <row r="1445" ht="45" customHeight="1">
      <c r="A1445" s="11" t="inlineStr">
        <is>
          <t>archive__carter_survive:intro:0</t>
        </is>
      </c>
      <c r="B1445" s="11" t="inlineStr">
        <is>
          <t>carter-intro-01</t>
        </is>
      </c>
      <c r="C1445" s="11" t="inlineStr">
        <is>
          <t>archive__carter_survive</t>
        </is>
      </c>
      <c r="D1445" s="11" t="inlineStr">
        <is>
          <t>CARTER</t>
        </is>
      </c>
      <c r="E1445" s="11" t="inlineStr">
        <is>
          <t>survive</t>
        </is>
      </c>
      <c r="F1445" s="11" t="inlineStr">
        <is>
          <t>intro</t>
        </is>
      </c>
      <c r="G1445" s="11" t="inlineStr">
        <is>
          <t>0</t>
        </is>
      </c>
      <c r="H1445" s="11" t="inlineStr">
        <is>
          <t>L’ordre impeccable</t>
        </is>
      </c>
      <c r="I1445" s="11" t="inlineStr">
        <is>
          <t>Poste de coordination du camp</t>
        </is>
      </c>
      <c r="J1445" s="11" t="inlineStr">
        <is>
          <t>radio</t>
        </is>
      </c>
      <c r="K1445" s="11" t="inlineStr">
        <is>
          <t>2</t>
        </is>
      </c>
      <c r="L1445" s="11" t="inlineStr">
        <is>
          <t>generated-from-v056-story</t>
        </is>
      </c>
      <c r="M1445" s="11" t="inlineStr">
        <is>
          <t>preparation/illustration-backlog-v056/references/portraits/archive__carter_survive.webp</t>
        </is>
      </c>
      <c r="N1445" s="11" t="inlineStr">
        <is>
          <t>ready_for_generation</t>
        </is>
      </c>
    </row>
    <row r="1446" ht="45" customHeight="1">
      <c r="A1446" s="11" t="inlineStr">
        <is>
          <t>archive__carter_survive:intro:1</t>
        </is>
      </c>
      <c r="B1446" s="11" t="inlineStr">
        <is>
          <t>carter-intro-02</t>
        </is>
      </c>
      <c r="C1446" s="11" t="inlineStr">
        <is>
          <t>archive__carter_survive</t>
        </is>
      </c>
      <c r="D1446" s="11" t="inlineStr">
        <is>
          <t>CARTER</t>
        </is>
      </c>
      <c r="E1446" s="11" t="inlineStr">
        <is>
          <t>survive</t>
        </is>
      </c>
      <c r="F1446" s="11" t="inlineStr">
        <is>
          <t>intro</t>
        </is>
      </c>
      <c r="G1446" s="11" t="inlineStr">
        <is>
          <t>1</t>
        </is>
      </c>
      <c r="H1446" s="11" t="inlineStr">
        <is>
          <t>La ligne de correction</t>
        </is>
      </c>
      <c r="I1446" s="11" t="inlineStr">
        <is>
          <t>Table des procédures d’exercice</t>
        </is>
      </c>
      <c r="J1446" s="11" t="inlineStr">
        <is>
          <t>letter</t>
        </is>
      </c>
      <c r="K1446" s="11" t="inlineStr">
        <is>
          <t>2</t>
        </is>
      </c>
      <c r="L1446" s="11" t="inlineStr">
        <is>
          <t>generated-from-v056-story</t>
        </is>
      </c>
      <c r="M1446" s="11" t="inlineStr">
        <is>
          <t>preparation/illustration-backlog-v056/references/portraits/archive__carter_survive.webp</t>
        </is>
      </c>
      <c r="N1446" s="11" t="inlineStr">
        <is>
          <t>ready_for_generation</t>
        </is>
      </c>
    </row>
    <row r="1447" ht="45" customHeight="1">
      <c r="A1447" s="11" t="inlineStr">
        <is>
          <t>archive__carter_survive:intro:2</t>
        </is>
      </c>
      <c r="B1447" s="11" t="inlineStr">
        <is>
          <t>carter-intro-03</t>
        </is>
      </c>
      <c r="C1447" s="11" t="inlineStr">
        <is>
          <t>archive__carter_survive</t>
        </is>
      </c>
      <c r="D1447" s="11" t="inlineStr">
        <is>
          <t>CARTER</t>
        </is>
      </c>
      <c r="E1447" s="11" t="inlineStr">
        <is>
          <t>survive</t>
        </is>
      </c>
      <c r="F1447" s="11" t="inlineStr">
        <is>
          <t>intro</t>
        </is>
      </c>
      <c r="G1447" s="11" t="inlineStr">
        <is>
          <t>2</t>
        </is>
      </c>
      <c r="H1447" s="11" t="inlineStr">
        <is>
          <t>La voix enregistrée</t>
        </is>
      </c>
      <c r="I1447" s="11" t="inlineStr">
        <is>
          <t>Passerelle intérieure du sas</t>
        </is>
      </c>
      <c r="J1447" s="11" t="inlineStr">
        <is>
          <t>tape</t>
        </is>
      </c>
      <c r="K1447" s="11" t="inlineStr">
        <is>
          <t>2</t>
        </is>
      </c>
      <c r="L1447" s="11" t="inlineStr">
        <is>
          <t>generated-from-v056-story</t>
        </is>
      </c>
      <c r="M1447" s="11" t="inlineStr">
        <is>
          <t>preparation/illustration-backlog-v056/references/portraits/archive__carter_survive.webp</t>
        </is>
      </c>
      <c r="N1447" s="11" t="inlineStr">
        <is>
          <t>ready_for_generation</t>
        </is>
      </c>
    </row>
    <row r="1448" ht="45" customHeight="1">
      <c r="A1448" s="11" t="inlineStr">
        <is>
          <t>archive__carter_survive:outro:0</t>
        </is>
      </c>
      <c r="B1448" s="11" t="inlineStr">
        <is>
          <t>carter-outro-01</t>
        </is>
      </c>
      <c r="C1448" s="11" t="inlineStr">
        <is>
          <t>archive__carter_survive</t>
        </is>
      </c>
      <c r="D1448" s="11" t="inlineStr">
        <is>
          <t>CARTER</t>
        </is>
      </c>
      <c r="E1448" s="11" t="inlineStr">
        <is>
          <t>survive</t>
        </is>
      </c>
      <c r="F1448" s="11" t="inlineStr">
        <is>
          <t>outro</t>
        </is>
      </c>
      <c r="G1448" s="11" t="inlineStr">
        <is>
          <t>0</t>
        </is>
      </c>
      <c r="H1448" s="11" t="inlineStr">
        <is>
          <t>La correction reçue</t>
        </is>
      </c>
      <c r="I1448" s="11" t="inlineStr">
        <is>
          <t>Poste après les huit projections</t>
        </is>
      </c>
      <c r="J1448" s="11" t="inlineStr">
        <is>
          <t>terminal</t>
        </is>
      </c>
      <c r="K1448" s="11" t="inlineStr">
        <is>
          <t>2</t>
        </is>
      </c>
      <c r="L1448" s="11" t="inlineStr">
        <is>
          <t>generated-from-v056-story</t>
        </is>
      </c>
      <c r="M1448" s="11" t="inlineStr">
        <is>
          <t>preparation/illustration-backlog-v056/references/portraits/archive__carter_survive.webp</t>
        </is>
      </c>
      <c r="N1448" s="11" t="inlineStr">
        <is>
          <t>ready_for_generation</t>
        </is>
      </c>
    </row>
    <row r="1449" ht="45" customHeight="1">
      <c r="A1449" s="11" t="inlineStr">
        <is>
          <t>archive__carter_survive:outro:1</t>
        </is>
      </c>
      <c r="B1449" s="11" t="inlineStr">
        <is>
          <t>carter-outro-02</t>
        </is>
      </c>
      <c r="C1449" s="11" t="inlineStr">
        <is>
          <t>archive__carter_survive</t>
        </is>
      </c>
      <c r="D1449" s="11" t="inlineStr">
        <is>
          <t>CARTER</t>
        </is>
      </c>
      <c r="E1449" s="11" t="inlineStr">
        <is>
          <t>survive</t>
        </is>
      </c>
      <c r="F1449" s="11" t="inlineStr">
        <is>
          <t>outro</t>
        </is>
      </c>
      <c r="G1449" s="11" t="inlineStr">
        <is>
          <t>1</t>
        </is>
      </c>
      <c r="H1449" s="11" t="inlineStr">
        <is>
          <t>La signature conservée</t>
        </is>
      </c>
      <c r="I1449" s="11" t="inlineStr">
        <is>
          <t>Mur des décisions du camp</t>
        </is>
      </c>
      <c r="J1449" s="11" t="inlineStr">
        <is>
          <t>book</t>
        </is>
      </c>
      <c r="K1449" s="11" t="inlineStr">
        <is>
          <t>2</t>
        </is>
      </c>
      <c r="L1449" s="11" t="inlineStr">
        <is>
          <t>generated-from-v056-story</t>
        </is>
      </c>
      <c r="M1449" s="11" t="inlineStr">
        <is>
          <t>preparation/illustration-backlog-v056/references/portraits/archive__carter_survive.webp</t>
        </is>
      </c>
      <c r="N1449" s="11" t="inlineStr">
        <is>
          <t>ready_for_generation</t>
        </is>
      </c>
    </row>
    <row r="1450" ht="45" customHeight="1">
      <c r="A1450" s="11" t="inlineStr">
        <is>
          <t>archive__carter_survive:outro:2</t>
        </is>
      </c>
      <c r="B1450" s="11" t="inlineStr">
        <is>
          <t>carter-outro-03</t>
        </is>
      </c>
      <c r="C1450" s="11" t="inlineStr">
        <is>
          <t>archive__carter_survive</t>
        </is>
      </c>
      <c r="D1450" s="11" t="inlineStr">
        <is>
          <t>CARTER</t>
        </is>
      </c>
      <c r="E1450" s="11" t="inlineStr">
        <is>
          <t>survive</t>
        </is>
      </c>
      <c r="F1450" s="11" t="inlineStr">
        <is>
          <t>outro</t>
        </is>
      </c>
      <c r="G1450" s="11" t="inlineStr">
        <is>
          <t>2</t>
        </is>
      </c>
      <c r="H1450" s="11" t="inlineStr">
        <is>
          <t>Le sas entrouvert</t>
        </is>
      </c>
      <c r="I1450" s="11" t="inlineStr">
        <is>
          <t>Seuil du camp après la tempête</t>
        </is>
      </c>
      <c r="J1450" s="11" t="inlineStr">
        <is>
          <t>key</t>
        </is>
      </c>
      <c r="K1450" s="11" t="inlineStr">
        <is>
          <t>2</t>
        </is>
      </c>
      <c r="L1450" s="11" t="inlineStr">
        <is>
          <t>generated-from-v056-story</t>
        </is>
      </c>
      <c r="M1450" s="11" t="inlineStr">
        <is>
          <t>preparation/illustration-backlog-v056/references/portraits/archive__carter_survive.webp</t>
        </is>
      </c>
      <c r="N1450" s="11" t="inlineStr">
        <is>
          <t>ready_for_generation</t>
        </is>
      </c>
    </row>
    <row r="1451" ht="45" customHeight="1">
      <c r="A1451" s="11" t="inlineStr">
        <is>
          <t>npc53__chloe_dubois_survive:intro:0</t>
        </is>
      </c>
      <c r="B1451" s="11" t="inlineStr">
        <is>
          <t>chloe-dubois-intro-01</t>
        </is>
      </c>
      <c r="C1451" s="11" t="inlineStr">
        <is>
          <t>npc53__chloe_dubois_survive</t>
        </is>
      </c>
      <c r="D1451" s="11" t="inlineStr">
        <is>
          <t>CHLOE DUBOIS</t>
        </is>
      </c>
      <c r="E1451" s="11" t="inlineStr">
        <is>
          <t>survive</t>
        </is>
      </c>
      <c r="F1451" s="11" t="inlineStr">
        <is>
          <t>intro</t>
        </is>
      </c>
      <c r="G1451" s="11" t="inlineStr">
        <is>
          <t>0</t>
        </is>
      </c>
      <c r="H1451" s="11" t="inlineStr">
        <is>
          <t>La toile sans place</t>
        </is>
      </c>
      <c r="I1451" s="11" t="inlineStr">
        <is>
          <t>Abri commun pendant l’exercice</t>
        </is>
      </c>
      <c r="J1451" s="11" t="inlineStr">
        <is>
          <t>map</t>
        </is>
      </c>
      <c r="K1451" s="11" t="inlineStr">
        <is>
          <t>2</t>
        </is>
      </c>
      <c r="L1451" s="11" t="inlineStr">
        <is>
          <t>generated-from-v056-story</t>
        </is>
      </c>
      <c r="M1451" s="11" t="inlineStr">
        <is>
          <t>preparation/illustration-backlog-v056/references/portraits/npc53__chloe_dubois_survive.webp</t>
        </is>
      </c>
      <c r="N1451" s="11" t="inlineStr">
        <is>
          <t>ready_for_generation</t>
        </is>
      </c>
    </row>
    <row r="1452" ht="45" customHeight="1">
      <c r="A1452" s="11" t="inlineStr">
        <is>
          <t>npc53__chloe_dubois_survive:intro:1</t>
        </is>
      </c>
      <c r="B1452" s="11" t="inlineStr">
        <is>
          <t>chloe-dubois-intro-02</t>
        </is>
      </c>
      <c r="C1452" s="11" t="inlineStr">
        <is>
          <t>npc53__chloe_dubois_survive</t>
        </is>
      </c>
      <c r="D1452" s="11" t="inlineStr">
        <is>
          <t>CHLOE DUBOIS</t>
        </is>
      </c>
      <c r="E1452" s="11" t="inlineStr">
        <is>
          <t>survive</t>
        </is>
      </c>
      <c r="F1452" s="11" t="inlineStr">
        <is>
          <t>intro</t>
        </is>
      </c>
      <c r="G1452" s="11" t="inlineStr">
        <is>
          <t>1</t>
        </is>
      </c>
      <c r="H1452" s="11" t="inlineStr">
        <is>
          <t>La demande préalable</t>
        </is>
      </c>
      <c r="I1452" s="11" t="inlineStr">
        <is>
          <t>Réserve de matériel souple</t>
        </is>
      </c>
      <c r="J1452" s="11" t="inlineStr">
        <is>
          <t>glove</t>
        </is>
      </c>
      <c r="K1452" s="11" t="inlineStr">
        <is>
          <t>2</t>
        </is>
      </c>
      <c r="L1452" s="11" t="inlineStr">
        <is>
          <t>generated-from-v056-story</t>
        </is>
      </c>
      <c r="M1452" s="11" t="inlineStr">
        <is>
          <t>preparation/illustration-backlog-v056/references/portraits/npc53__chloe_dubois_survive.webp</t>
        </is>
      </c>
      <c r="N1452" s="11" t="inlineStr">
        <is>
          <t>ready_for_generation</t>
        </is>
      </c>
    </row>
    <row r="1453" ht="45" customHeight="1">
      <c r="A1453" s="11" t="inlineStr">
        <is>
          <t>npc53__chloe_dubois_survive:intro:2</t>
        </is>
      </c>
      <c r="B1453" s="11" t="inlineStr">
        <is>
          <t>chloe-dubois-intro-03</t>
        </is>
      </c>
      <c r="C1453" s="11" t="inlineStr">
        <is>
          <t>npc53__chloe_dubois_survive</t>
        </is>
      </c>
      <c r="D1453" s="11" t="inlineStr">
        <is>
          <t>CHLOE DUBOIS</t>
        </is>
      </c>
      <c r="E1453" s="11" t="inlineStr">
        <is>
          <t>survive</t>
        </is>
      </c>
      <c r="F1453" s="11" t="inlineStr">
        <is>
          <t>intro</t>
        </is>
      </c>
      <c r="G1453" s="11" t="inlineStr">
        <is>
          <t>2</t>
        </is>
      </c>
      <c r="H1453" s="11" t="inlineStr">
        <is>
          <t>Le passage négocié</t>
        </is>
      </c>
      <c r="I1453" s="11" t="inlineStr">
        <is>
          <t>Entrée de l’abri collectif</t>
        </is>
      </c>
      <c r="J1453" s="11" t="inlineStr">
        <is>
          <t>radio</t>
        </is>
      </c>
      <c r="K1453" s="11" t="inlineStr">
        <is>
          <t>2</t>
        </is>
      </c>
      <c r="L1453" s="11" t="inlineStr">
        <is>
          <t>generated-from-v056-story</t>
        </is>
      </c>
      <c r="M1453" s="11" t="inlineStr">
        <is>
          <t>preparation/illustration-backlog-v056/references/portraits/npc53__chloe_dubois_survive.webp</t>
        </is>
      </c>
      <c r="N1453" s="11" t="inlineStr">
        <is>
          <t>ready_for_generation</t>
        </is>
      </c>
    </row>
    <row r="1454" ht="45" customHeight="1">
      <c r="A1454" s="11" t="inlineStr">
        <is>
          <t>npc53__chloe_dubois_survive:outro:0</t>
        </is>
      </c>
      <c r="B1454" s="11" t="inlineStr">
        <is>
          <t>chloe-dubois-outro-01</t>
        </is>
      </c>
      <c r="C1454" s="11" t="inlineStr">
        <is>
          <t>npc53__chloe_dubois_survive</t>
        </is>
      </c>
      <c r="D1454" s="11" t="inlineStr">
        <is>
          <t>CHLOE DUBOIS</t>
        </is>
      </c>
      <c r="E1454" s="11" t="inlineStr">
        <is>
          <t>survive</t>
        </is>
      </c>
      <c r="F1454" s="11" t="inlineStr">
        <is>
          <t>outro</t>
        </is>
      </c>
      <c r="G1454" s="11" t="inlineStr">
        <is>
          <t>0</t>
        </is>
      </c>
      <c r="H1454" s="11" t="inlineStr">
        <is>
          <t>La place maintenue</t>
        </is>
      </c>
      <c r="I1454" s="11" t="inlineStr">
        <is>
          <t>Abri après les huit projections</t>
        </is>
      </c>
      <c r="J1454" s="11" t="inlineStr">
        <is>
          <t>letter</t>
        </is>
      </c>
      <c r="K1454" s="11" t="inlineStr">
        <is>
          <t>2</t>
        </is>
      </c>
      <c r="L1454" s="11" t="inlineStr">
        <is>
          <t>generated-from-v056-story</t>
        </is>
      </c>
      <c r="M1454" s="11" t="inlineStr">
        <is>
          <t>preparation/illustration-backlog-v056/references/portraits/npc53__chloe_dubois_survive.webp</t>
        </is>
      </c>
      <c r="N1454" s="11" t="inlineStr">
        <is>
          <t>ready_for_generation</t>
        </is>
      </c>
    </row>
    <row r="1455" ht="45" customHeight="1">
      <c r="A1455" s="11" t="inlineStr">
        <is>
          <t>npc53__chloe_dubois_survive:outro:1</t>
        </is>
      </c>
      <c r="B1455" s="11" t="inlineStr">
        <is>
          <t>chloe-dubois-outro-02</t>
        </is>
      </c>
      <c r="C1455" s="11" t="inlineStr">
        <is>
          <t>npc53__chloe_dubois_survive</t>
        </is>
      </c>
      <c r="D1455" s="11" t="inlineStr">
        <is>
          <t>CHLOE DUBOIS</t>
        </is>
      </c>
      <c r="E1455" s="11" t="inlineStr">
        <is>
          <t>survive</t>
        </is>
      </c>
      <c r="F1455" s="11" t="inlineStr">
        <is>
          <t>outro</t>
        </is>
      </c>
      <c r="G1455" s="11" t="inlineStr">
        <is>
          <t>1</t>
        </is>
      </c>
      <c r="H1455" s="11" t="inlineStr">
        <is>
          <t>Le choix du regard</t>
        </is>
      </c>
      <c r="I1455" s="11" t="inlineStr">
        <is>
          <t>Coin de repos sous la toile</t>
        </is>
      </c>
      <c r="J1455" s="11" t="inlineStr">
        <is>
          <t>photo</t>
        </is>
      </c>
      <c r="K1455" s="11" t="inlineStr">
        <is>
          <t>2</t>
        </is>
      </c>
      <c r="L1455" s="11" t="inlineStr">
        <is>
          <t>generated-from-v056-story</t>
        </is>
      </c>
      <c r="M1455" s="11" t="inlineStr">
        <is>
          <t>preparation/illustration-backlog-v056/references/portraits/npc53__chloe_dubois_survive.webp</t>
        </is>
      </c>
      <c r="N1455" s="11" t="inlineStr">
        <is>
          <t>ready_for_generation</t>
        </is>
      </c>
    </row>
    <row r="1456" ht="45" customHeight="1">
      <c r="A1456" s="11" t="inlineStr">
        <is>
          <t>npc53__chloe_dubois_survive:outro:2</t>
        </is>
      </c>
      <c r="B1456" s="11" t="inlineStr">
        <is>
          <t>chloe-dubois-outro-03</t>
        </is>
      </c>
      <c r="C1456" s="11" t="inlineStr">
        <is>
          <t>npc53__chloe_dubois_survive</t>
        </is>
      </c>
      <c r="D1456" s="11" t="inlineStr">
        <is>
          <t>CHLOE DUBOIS</t>
        </is>
      </c>
      <c r="E1456" s="11" t="inlineStr">
        <is>
          <t>survive</t>
        </is>
      </c>
      <c r="F1456" s="11" t="inlineStr">
        <is>
          <t>outro</t>
        </is>
      </c>
      <c r="G1456" s="11" t="inlineStr">
        <is>
          <t>2</t>
        </is>
      </c>
      <c r="H1456" s="11" t="inlineStr">
        <is>
          <t>La toile au repos</t>
        </is>
      </c>
      <c r="I1456" s="11" t="inlineStr">
        <is>
          <t>Vue extérieure de l’abri, matin calme</t>
        </is>
      </c>
      <c r="J1456" s="11" t="inlineStr">
        <is>
          <t>flower</t>
        </is>
      </c>
      <c r="K1456" s="11" t="inlineStr">
        <is>
          <t>2</t>
        </is>
      </c>
      <c r="L1456" s="11" t="inlineStr">
        <is>
          <t>generated-from-v056-story</t>
        </is>
      </c>
      <c r="M1456" s="11" t="inlineStr">
        <is>
          <t>preparation/illustration-backlog-v056/references/portraits/npc53__chloe_dubois_survive.webp</t>
        </is>
      </c>
      <c r="N1456" s="11" t="inlineStr">
        <is>
          <t>ready_for_generation</t>
        </is>
      </c>
    </row>
    <row r="1457" ht="45" customHeight="1">
      <c r="A1457" s="11" t="inlineStr">
        <is>
          <t>archive__chris_survive:intro:0</t>
        </is>
      </c>
      <c r="B1457" s="11" t="inlineStr">
        <is>
          <t>chris-intro-01</t>
        </is>
      </c>
      <c r="C1457" s="11" t="inlineStr">
        <is>
          <t>archive__chris_survive</t>
        </is>
      </c>
      <c r="D1457" s="11" t="inlineStr">
        <is>
          <t>CHRIS</t>
        </is>
      </c>
      <c r="E1457" s="11" t="inlineStr">
        <is>
          <t>survive</t>
        </is>
      </c>
      <c r="F1457" s="11" t="inlineStr">
        <is>
          <t>intro</t>
        </is>
      </c>
      <c r="G1457" s="11" t="inlineStr">
        <is>
          <t>0</t>
        </is>
      </c>
      <c r="H1457" s="11" t="inlineStr">
        <is>
          <t>Le trait trop haut</t>
        </is>
      </c>
      <c r="I1457" s="11" t="inlineStr">
        <is>
          <t>Salle d’entraînement du camp</t>
        </is>
      </c>
      <c r="J1457" s="11" t="inlineStr">
        <is>
          <t>map</t>
        </is>
      </c>
      <c r="K1457" s="11" t="inlineStr">
        <is>
          <t>2</t>
        </is>
      </c>
      <c r="L1457" s="11" t="inlineStr">
        <is>
          <t>generated-from-v056-story</t>
        </is>
      </c>
      <c r="M1457" s="11" t="inlineStr">
        <is>
          <t>preparation/illustration-backlog-v056/references/portraits/archive__chris_survive.webp</t>
        </is>
      </c>
      <c r="N1457" s="11" t="inlineStr">
        <is>
          <t>ready_for_generation</t>
        </is>
      </c>
    </row>
    <row r="1458" ht="45" customHeight="1">
      <c r="A1458" s="11" t="inlineStr">
        <is>
          <t>archive__chris_survive:intro:1</t>
        </is>
      </c>
      <c r="B1458" s="11" t="inlineStr">
        <is>
          <t>chris-intro-02</t>
        </is>
      </c>
      <c r="C1458" s="11" t="inlineStr">
        <is>
          <t>archive__chris_survive</t>
        </is>
      </c>
      <c r="D1458" s="11" t="inlineStr">
        <is>
          <t>CHRIS</t>
        </is>
      </c>
      <c r="E1458" s="11" t="inlineStr">
        <is>
          <t>survive</t>
        </is>
      </c>
      <c r="F1458" s="11" t="inlineStr">
        <is>
          <t>intro</t>
        </is>
      </c>
      <c r="G1458" s="11" t="inlineStr">
        <is>
          <t>1</t>
        </is>
      </c>
      <c r="H1458" s="11" t="inlineStr">
        <is>
          <t>Le signal demandé</t>
        </is>
      </c>
      <c r="I1458" s="11" t="inlineStr">
        <is>
          <t>Banc des équipements d’exercice</t>
        </is>
      </c>
      <c r="J1458" s="11" t="inlineStr">
        <is>
          <t>radio</t>
        </is>
      </c>
      <c r="K1458" s="11" t="inlineStr">
        <is>
          <t>2</t>
        </is>
      </c>
      <c r="L1458" s="11" t="inlineStr">
        <is>
          <t>generated-from-v056-story</t>
        </is>
      </c>
      <c r="M1458" s="11" t="inlineStr">
        <is>
          <t>preparation/illustration-backlog-v056/references/portraits/archive__chris_survive.webp</t>
        </is>
      </c>
      <c r="N1458" s="11" t="inlineStr">
        <is>
          <t>ready_for_generation</t>
        </is>
      </c>
    </row>
    <row r="1459" ht="45" customHeight="1">
      <c r="A1459" s="11" t="inlineStr">
        <is>
          <t>archive__chris_survive:intro:2</t>
        </is>
      </c>
      <c r="B1459" s="11" t="inlineStr">
        <is>
          <t>chris-intro-03</t>
        </is>
      </c>
      <c r="C1459" s="11" t="inlineStr">
        <is>
          <t>archive__chris_survive</t>
        </is>
      </c>
      <c r="D1459" s="11" t="inlineStr">
        <is>
          <t>CHRIS</t>
        </is>
      </c>
      <c r="E1459" s="11" t="inlineStr">
        <is>
          <t>survive</t>
        </is>
      </c>
      <c r="F1459" s="11" t="inlineStr">
        <is>
          <t>intro</t>
        </is>
      </c>
      <c r="G1459" s="11" t="inlineStr">
        <is>
          <t>2</t>
        </is>
      </c>
      <c r="H1459" s="11" t="inlineStr">
        <is>
          <t>Le chemin expliqué</t>
        </is>
      </c>
      <c r="I1459" s="11" t="inlineStr">
        <is>
          <t>Premier sas pédagogique virtuel</t>
        </is>
      </c>
      <c r="J1459" s="11" t="inlineStr">
        <is>
          <t>key</t>
        </is>
      </c>
      <c r="K1459" s="11" t="inlineStr">
        <is>
          <t>2</t>
        </is>
      </c>
      <c r="L1459" s="11" t="inlineStr">
        <is>
          <t>generated-from-v056-story</t>
        </is>
      </c>
      <c r="M1459" s="11" t="inlineStr">
        <is>
          <t>preparation/illustration-backlog-v056/references/portraits/archive__chris_survive.webp</t>
        </is>
      </c>
      <c r="N1459" s="11" t="inlineStr">
        <is>
          <t>ready_for_generation</t>
        </is>
      </c>
    </row>
    <row r="1460" ht="45" customHeight="1">
      <c r="A1460" s="11" t="inlineStr">
        <is>
          <t>archive__chris_survive:outro:0</t>
        </is>
      </c>
      <c r="B1460" s="11" t="inlineStr">
        <is>
          <t>chris-outro-01</t>
        </is>
      </c>
      <c r="C1460" s="11" t="inlineStr">
        <is>
          <t>archive__chris_survive</t>
        </is>
      </c>
      <c r="D1460" s="11" t="inlineStr">
        <is>
          <t>CHRIS</t>
        </is>
      </c>
      <c r="E1460" s="11" t="inlineStr">
        <is>
          <t>survive</t>
        </is>
      </c>
      <c r="F1460" s="11" t="inlineStr">
        <is>
          <t>outro</t>
        </is>
      </c>
      <c r="G1460" s="11" t="inlineStr">
        <is>
          <t>0</t>
        </is>
      </c>
      <c r="H1460" s="11" t="inlineStr">
        <is>
          <t>La porte retrouvée</t>
        </is>
      </c>
      <c r="I1460" s="11" t="inlineStr">
        <is>
          <t>Zone de retour après l’exercice</t>
        </is>
      </c>
      <c r="J1460" s="11" t="inlineStr">
        <is>
          <t>helmet</t>
        </is>
      </c>
      <c r="K1460" s="11" t="inlineStr">
        <is>
          <t>2</t>
        </is>
      </c>
      <c r="L1460" s="11" t="inlineStr">
        <is>
          <t>generated-from-v056-story</t>
        </is>
      </c>
      <c r="M1460" s="11" t="inlineStr">
        <is>
          <t>preparation/illustration-backlog-v056/references/portraits/archive__chris_survive.webp</t>
        </is>
      </c>
      <c r="N1460" s="11" t="inlineStr">
        <is>
          <t>ready_for_generation</t>
        </is>
      </c>
    </row>
    <row r="1461" ht="45" customHeight="1">
      <c r="A1461" s="11" t="inlineStr">
        <is>
          <t>archive__chris_survive:outro:1</t>
        </is>
      </c>
      <c r="B1461" s="11" t="inlineStr">
        <is>
          <t>chris-outro-02</t>
        </is>
      </c>
      <c r="C1461" s="11" t="inlineStr">
        <is>
          <t>archive__chris_survive</t>
        </is>
      </c>
      <c r="D1461" s="11" t="inlineStr">
        <is>
          <t>CHRIS</t>
        </is>
      </c>
      <c r="E1461" s="11" t="inlineStr">
        <is>
          <t>survive</t>
        </is>
      </c>
      <c r="F1461" s="11" t="inlineStr">
        <is>
          <t>outro</t>
        </is>
      </c>
      <c r="G1461" s="11" t="inlineStr">
        <is>
          <t>1</t>
        </is>
      </c>
      <c r="H1461" s="11" t="inlineStr">
        <is>
          <t>Un plan partagé</t>
        </is>
      </c>
      <c r="I1461" s="11" t="inlineStr">
        <is>
          <t>Table commune de préparation</t>
        </is>
      </c>
      <c r="J1461" s="11" t="inlineStr">
        <is>
          <t>book</t>
        </is>
      </c>
      <c r="K1461" s="11" t="inlineStr">
        <is>
          <t>2</t>
        </is>
      </c>
      <c r="L1461" s="11" t="inlineStr">
        <is>
          <t>generated-from-v056-story</t>
        </is>
      </c>
      <c r="M1461" s="11" t="inlineStr">
        <is>
          <t>preparation/illustration-backlog-v056/references/portraits/archive__chris_survive.webp</t>
        </is>
      </c>
      <c r="N1461" s="11" t="inlineStr">
        <is>
          <t>ready_for_generation</t>
        </is>
      </c>
    </row>
    <row r="1462" ht="45" customHeight="1">
      <c r="A1462" s="11" t="inlineStr">
        <is>
          <t>archive__chris_survive:outro:2</t>
        </is>
      </c>
      <c r="B1462" s="11" t="inlineStr">
        <is>
          <t>chris-outro-03</t>
        </is>
      </c>
      <c r="C1462" s="11" t="inlineStr">
        <is>
          <t>archive__chris_survive</t>
        </is>
      </c>
      <c r="D1462" s="11" t="inlineStr">
        <is>
          <t>CHRIS</t>
        </is>
      </c>
      <c r="E1462" s="11" t="inlineStr">
        <is>
          <t>survive</t>
        </is>
      </c>
      <c r="F1462" s="11" t="inlineStr">
        <is>
          <t>outro</t>
        </is>
      </c>
      <c r="G1462" s="11" t="inlineStr">
        <is>
          <t>2</t>
        </is>
      </c>
      <c r="H1462" s="11" t="inlineStr">
        <is>
          <t>Le bouton conservé</t>
        </is>
      </c>
      <c r="I1462" s="11" t="inlineStr">
        <is>
          <t>Salle pédagogique désormais calme</t>
        </is>
      </c>
      <c r="J1462" s="11" t="inlineStr">
        <is>
          <t>flower</t>
        </is>
      </c>
      <c r="K1462" s="11" t="inlineStr">
        <is>
          <t>2</t>
        </is>
      </c>
      <c r="L1462" s="11" t="inlineStr">
        <is>
          <t>generated-from-v056-story</t>
        </is>
      </c>
      <c r="M1462" s="11" t="inlineStr">
        <is>
          <t>preparation/illustration-backlog-v056/references/portraits/archive__chris_survive.webp</t>
        </is>
      </c>
      <c r="N1462" s="11" t="inlineStr">
        <is>
          <t>ready_for_generation</t>
        </is>
      </c>
    </row>
    <row r="1463" ht="45" customHeight="1">
      <c r="A1463" s="11" t="inlineStr">
        <is>
          <t>archive__dan_survive:intro:0</t>
        </is>
      </c>
      <c r="B1463" s="11" t="inlineStr">
        <is>
          <t>dan-intro-01</t>
        </is>
      </c>
      <c r="C1463" s="11" t="inlineStr">
        <is>
          <t>archive__dan_survive</t>
        </is>
      </c>
      <c r="D1463" s="11" t="inlineStr">
        <is>
          <t>DAN</t>
        </is>
      </c>
      <c r="E1463" s="11" t="inlineStr">
        <is>
          <t>survive</t>
        </is>
      </c>
      <c r="F1463" s="11" t="inlineStr">
        <is>
          <t>intro</t>
        </is>
      </c>
      <c r="G1463" s="11" t="inlineStr">
        <is>
          <t>0</t>
        </is>
      </c>
      <c r="H1463" s="11" t="inlineStr">
        <is>
          <t>La marche trop haute</t>
        </is>
      </c>
      <c r="I1463" s="11" t="inlineStr">
        <is>
          <t>Passage de service du camp</t>
        </is>
      </c>
      <c r="J1463" s="11" t="inlineStr">
        <is>
          <t>map</t>
        </is>
      </c>
      <c r="K1463" s="11" t="inlineStr">
        <is>
          <t>2</t>
        </is>
      </c>
      <c r="L1463" s="11" t="inlineStr">
        <is>
          <t>generated-from-v056-story</t>
        </is>
      </c>
      <c r="M1463" s="11" t="inlineStr">
        <is>
          <t>preparation/illustration-backlog-v056/references/portraits/archive__dan_survive.webp</t>
        </is>
      </c>
      <c r="N1463" s="11" t="inlineStr">
        <is>
          <t>ready_for_generation</t>
        </is>
      </c>
    </row>
    <row r="1464" ht="45" customHeight="1">
      <c r="A1464" s="11" t="inlineStr">
        <is>
          <t>archive__dan_survive:intro:1</t>
        </is>
      </c>
      <c r="B1464" s="11" t="inlineStr">
        <is>
          <t>dan-intro-02</t>
        </is>
      </c>
      <c r="C1464" s="11" t="inlineStr">
        <is>
          <t>archive__dan_survive</t>
        </is>
      </c>
      <c r="D1464" s="11" t="inlineStr">
        <is>
          <t>DAN</t>
        </is>
      </c>
      <c r="E1464" s="11" t="inlineStr">
        <is>
          <t>survive</t>
        </is>
      </c>
      <c r="F1464" s="11" t="inlineStr">
        <is>
          <t>intro</t>
        </is>
      </c>
      <c r="G1464" s="11" t="inlineStr">
        <is>
          <t>1</t>
        </is>
      </c>
      <c r="H1464" s="11" t="inlineStr">
        <is>
          <t>Le morceau trop court</t>
        </is>
      </c>
      <c r="I1464" s="11" t="inlineStr">
        <is>
          <t>Réserve de matériaux récupérés</t>
        </is>
      </c>
      <c r="J1464" s="11" t="inlineStr">
        <is>
          <t>gear</t>
        </is>
      </c>
      <c r="K1464" s="11" t="inlineStr">
        <is>
          <t>2</t>
        </is>
      </c>
      <c r="L1464" s="11" t="inlineStr">
        <is>
          <t>generated-from-v056-story</t>
        </is>
      </c>
      <c r="M1464" s="11" t="inlineStr">
        <is>
          <t>preparation/illustration-backlog-v056/references/portraits/archive__dan_survive.webp</t>
        </is>
      </c>
      <c r="N1464" s="11" t="inlineStr">
        <is>
          <t>ready_for_generation</t>
        </is>
      </c>
    </row>
    <row r="1465" ht="45" customHeight="1">
      <c r="A1465" s="11" t="inlineStr">
        <is>
          <t>archive__dan_survive:intro:2</t>
        </is>
      </c>
      <c r="B1465" s="11" t="inlineStr">
        <is>
          <t>dan-intro-03</t>
        </is>
      </c>
      <c r="C1465" s="11" t="inlineStr">
        <is>
          <t>archive__dan_survive</t>
        </is>
      </c>
      <c r="D1465" s="11" t="inlineStr">
        <is>
          <t>DAN</t>
        </is>
      </c>
      <c r="E1465" s="11" t="inlineStr">
        <is>
          <t>survive</t>
        </is>
      </c>
      <c r="F1465" s="11" t="inlineStr">
        <is>
          <t>intro</t>
        </is>
      </c>
      <c r="G1465" s="11" t="inlineStr">
        <is>
          <t>2</t>
        </is>
      </c>
      <c r="H1465" s="11" t="inlineStr">
        <is>
          <t>Le test chargé</t>
        </is>
      </c>
      <c r="I1465" s="11" t="inlineStr">
        <is>
          <t>Cour de préparation des départs</t>
        </is>
      </c>
      <c r="J1465" s="11" t="inlineStr">
        <is>
          <t>helmet</t>
        </is>
      </c>
      <c r="K1465" s="11" t="inlineStr">
        <is>
          <t>2</t>
        </is>
      </c>
      <c r="L1465" s="11" t="inlineStr">
        <is>
          <t>generated-from-v056-story</t>
        </is>
      </c>
      <c r="M1465" s="11" t="inlineStr">
        <is>
          <t>preparation/illustration-backlog-v056/references/portraits/archive__dan_survive.webp</t>
        </is>
      </c>
      <c r="N1465" s="11" t="inlineStr">
        <is>
          <t>ready_for_generation</t>
        </is>
      </c>
    </row>
    <row r="1466" ht="45" customHeight="1">
      <c r="A1466" s="11" t="inlineStr">
        <is>
          <t>archive__dan_survive:outro:0</t>
        </is>
      </c>
      <c r="B1466" s="11" t="inlineStr">
        <is>
          <t>dan-outro-01</t>
        </is>
      </c>
      <c r="C1466" s="11" t="inlineStr">
        <is>
          <t>archive__dan_survive</t>
        </is>
      </c>
      <c r="D1466" s="11" t="inlineStr">
        <is>
          <t>DAN</t>
        </is>
      </c>
      <c r="E1466" s="11" t="inlineStr">
        <is>
          <t>survive</t>
        </is>
      </c>
      <c r="F1466" s="11" t="inlineStr">
        <is>
          <t>outro</t>
        </is>
      </c>
      <c r="G1466" s="11" t="inlineStr">
        <is>
          <t>0</t>
        </is>
      </c>
      <c r="H1466" s="11" t="inlineStr">
        <is>
          <t>Le virage franchi</t>
        </is>
      </c>
      <c r="I1466" s="11" t="inlineStr">
        <is>
          <t>Rampe assemblée après les épreuves</t>
        </is>
      </c>
      <c r="J1466" s="11" t="inlineStr">
        <is>
          <t>glove</t>
        </is>
      </c>
      <c r="K1466" s="11" t="inlineStr">
        <is>
          <t>2</t>
        </is>
      </c>
      <c r="L1466" s="11" t="inlineStr">
        <is>
          <t>generated-from-v056-story</t>
        </is>
      </c>
      <c r="M1466" s="11" t="inlineStr">
        <is>
          <t>preparation/illustration-backlog-v056/references/portraits/archive__dan_survive.webp</t>
        </is>
      </c>
      <c r="N1466" s="11" t="inlineStr">
        <is>
          <t>ready_for_generation</t>
        </is>
      </c>
    </row>
    <row r="1467" ht="45" customHeight="1">
      <c r="A1467" s="11" t="inlineStr">
        <is>
          <t>archive__dan_survive:outro:1</t>
        </is>
      </c>
      <c r="B1467" s="11" t="inlineStr">
        <is>
          <t>dan-outro-02</t>
        </is>
      </c>
      <c r="C1467" s="11" t="inlineStr">
        <is>
          <t>archive__dan_survive</t>
        </is>
      </c>
      <c r="D1467" s="11" t="inlineStr">
        <is>
          <t>DAN</t>
        </is>
      </c>
      <c r="E1467" s="11" t="inlineStr">
        <is>
          <t>survive</t>
        </is>
      </c>
      <c r="F1467" s="11" t="inlineStr">
        <is>
          <t>outro</t>
        </is>
      </c>
      <c r="G1467" s="11" t="inlineStr">
        <is>
          <t>1</t>
        </is>
      </c>
      <c r="H1467" s="11" t="inlineStr">
        <is>
          <t>La réparation visible</t>
        </is>
      </c>
      <c r="I1467" s="11" t="inlineStr">
        <is>
          <t>Palier de retour du camp</t>
        </is>
      </c>
      <c r="J1467" s="11" t="inlineStr">
        <is>
          <t>letter</t>
        </is>
      </c>
      <c r="K1467" s="11" t="inlineStr">
        <is>
          <t>2</t>
        </is>
      </c>
      <c r="L1467" s="11" t="inlineStr">
        <is>
          <t>generated-from-v056-story</t>
        </is>
      </c>
      <c r="M1467" s="11" t="inlineStr">
        <is>
          <t>preparation/illustration-backlog-v056/references/portraits/archive__dan_survive.webp</t>
        </is>
      </c>
      <c r="N1467" s="11" t="inlineStr">
        <is>
          <t>ready_for_generation</t>
        </is>
      </c>
    </row>
    <row r="1468" ht="45" customHeight="1">
      <c r="A1468" s="11" t="inlineStr">
        <is>
          <t>archive__dan_survive:outro:2</t>
        </is>
      </c>
      <c r="B1468" s="11" t="inlineStr">
        <is>
          <t>dan-outro-03</t>
        </is>
      </c>
      <c r="C1468" s="11" t="inlineStr">
        <is>
          <t>archive__dan_survive</t>
        </is>
      </c>
      <c r="D1468" s="11" t="inlineStr">
        <is>
          <t>DAN</t>
        </is>
      </c>
      <c r="E1468" s="11" t="inlineStr">
        <is>
          <t>survive</t>
        </is>
      </c>
      <c r="F1468" s="11" t="inlineStr">
        <is>
          <t>outro</t>
        </is>
      </c>
      <c r="G1468" s="11" t="inlineStr">
        <is>
          <t>2</t>
        </is>
      </c>
      <c r="H1468" s="11" t="inlineStr">
        <is>
          <t>Le passage banal</t>
        </is>
      </c>
      <c r="I1468" s="11" t="inlineStr">
        <is>
          <t>Cour du camp à la lumière du matin</t>
        </is>
      </c>
      <c r="J1468" s="11" t="inlineStr">
        <is>
          <t>radio</t>
        </is>
      </c>
      <c r="K1468" s="11" t="inlineStr">
        <is>
          <t>2</t>
        </is>
      </c>
      <c r="L1468" s="11" t="inlineStr">
        <is>
          <t>generated-from-v056-story</t>
        </is>
      </c>
      <c r="M1468" s="11" t="inlineStr">
        <is>
          <t>preparation/illustration-backlog-v056/references/portraits/archive__dan_survive.webp</t>
        </is>
      </c>
      <c r="N1468" s="11" t="inlineStr">
        <is>
          <t>ready_for_generation</t>
        </is>
      </c>
    </row>
    <row r="1469" ht="45" customHeight="1">
      <c r="A1469" s="11" t="inlineStr">
        <is>
          <t>npc53__enrique_survive:intro:0</t>
        </is>
      </c>
      <c r="B1469" s="11" t="inlineStr">
        <is>
          <t>enrique-intro-01</t>
        </is>
      </c>
      <c r="C1469" s="11" t="inlineStr">
        <is>
          <t>npc53__enrique_survive</t>
        </is>
      </c>
      <c r="D1469" s="11" t="inlineStr">
        <is>
          <t>ENRIQUE</t>
        </is>
      </c>
      <c r="E1469" s="11" t="inlineStr">
        <is>
          <t>survive</t>
        </is>
      </c>
      <c r="F1469" s="11" t="inlineStr">
        <is>
          <t>intro</t>
        </is>
      </c>
      <c r="G1469" s="11" t="inlineStr">
        <is>
          <t>0</t>
        </is>
      </c>
      <c r="H1469" s="11" t="inlineStr">
        <is>
          <t>La lumière permanente</t>
        </is>
      </c>
      <c r="I1469" s="11" t="inlineStr">
        <is>
          <t>Toit d’un abri du camp</t>
        </is>
      </c>
      <c r="J1469" s="11" t="inlineStr">
        <is>
          <t>terminal</t>
        </is>
      </c>
      <c r="K1469" s="11" t="inlineStr">
        <is>
          <t>2</t>
        </is>
      </c>
      <c r="L1469" s="11" t="inlineStr">
        <is>
          <t>generated-from-v056-story</t>
        </is>
      </c>
      <c r="M1469" s="11" t="inlineStr">
        <is>
          <t>preparation/illustration-backlog-v056/references/portraits/npc53__enrique_survive.webp</t>
        </is>
      </c>
      <c r="N1469" s="11" t="inlineStr">
        <is>
          <t>ready_for_generation</t>
        </is>
      </c>
    </row>
    <row r="1470" ht="45" customHeight="1">
      <c r="A1470" s="11" t="inlineStr">
        <is>
          <t>npc53__enrique_survive:intro:1</t>
        </is>
      </c>
      <c r="B1470" s="11" t="inlineStr">
        <is>
          <t>enrique-intro-02</t>
        </is>
      </c>
      <c r="C1470" s="11" t="inlineStr">
        <is>
          <t>npc53__enrique_survive</t>
        </is>
      </c>
      <c r="D1470" s="11" t="inlineStr">
        <is>
          <t>ENRIQUE</t>
        </is>
      </c>
      <c r="E1470" s="11" t="inlineStr">
        <is>
          <t>survive</t>
        </is>
      </c>
      <c r="F1470" s="11" t="inlineStr">
        <is>
          <t>intro</t>
        </is>
      </c>
      <c r="G1470" s="11" t="inlineStr">
        <is>
          <t>1</t>
        </is>
      </c>
      <c r="H1470" s="11" t="inlineStr">
        <is>
          <t>Le rythme choisi</t>
        </is>
      </c>
      <c r="I1470" s="11" t="inlineStr">
        <is>
          <t>Table des petites réparations</t>
        </is>
      </c>
      <c r="J1470" s="11" t="inlineStr">
        <is>
          <t>gear</t>
        </is>
      </c>
      <c r="K1470" s="11" t="inlineStr">
        <is>
          <t>2</t>
        </is>
      </c>
      <c r="L1470" s="11" t="inlineStr">
        <is>
          <t>generated-from-v056-story</t>
        </is>
      </c>
      <c r="M1470" s="11" t="inlineStr">
        <is>
          <t>preparation/illustration-backlog-v056/references/portraits/npc53__enrique_survive.webp</t>
        </is>
      </c>
      <c r="N1470" s="11" t="inlineStr">
        <is>
          <t>ready_for_generation</t>
        </is>
      </c>
    </row>
    <row r="1471" ht="45" customHeight="1">
      <c r="A1471" s="11" t="inlineStr">
        <is>
          <t>npc53__enrique_survive:intro:2</t>
        </is>
      </c>
      <c r="B1471" s="11" t="inlineStr">
        <is>
          <t>enrique-intro-03</t>
        </is>
      </c>
      <c r="C1471" s="11" t="inlineStr">
        <is>
          <t>npc53__enrique_survive</t>
        </is>
      </c>
      <c r="D1471" s="11" t="inlineStr">
        <is>
          <t>ENRIQUE</t>
        </is>
      </c>
      <c r="E1471" s="11" t="inlineStr">
        <is>
          <t>survive</t>
        </is>
      </c>
      <c r="F1471" s="11" t="inlineStr">
        <is>
          <t>intro</t>
        </is>
      </c>
      <c r="G1471" s="11" t="inlineStr">
        <is>
          <t>2</t>
        </is>
      </c>
      <c r="H1471" s="11" t="inlineStr">
        <is>
          <t>Le témoin intérieur</t>
        </is>
      </c>
      <c r="I1471" s="11" t="inlineStr">
        <is>
          <t>Seuil du sas d’entraînement</t>
        </is>
      </c>
      <c r="J1471" s="11" t="inlineStr">
        <is>
          <t>radio</t>
        </is>
      </c>
      <c r="K1471" s="11" t="inlineStr">
        <is>
          <t>2</t>
        </is>
      </c>
      <c r="L1471" s="11" t="inlineStr">
        <is>
          <t>generated-from-v056-story</t>
        </is>
      </c>
      <c r="M1471" s="11" t="inlineStr">
        <is>
          <t>preparation/illustration-backlog-v056/references/portraits/npc53__enrique_survive.webp</t>
        </is>
      </c>
      <c r="N1471" s="11" t="inlineStr">
        <is>
          <t>ready_for_generation</t>
        </is>
      </c>
    </row>
    <row r="1472" ht="45" customHeight="1">
      <c r="A1472" s="11" t="inlineStr">
        <is>
          <t>npc53__enrique_survive:outro:0</t>
        </is>
      </c>
      <c r="B1472" s="11" t="inlineStr">
        <is>
          <t>enrique-outro-01</t>
        </is>
      </c>
      <c r="C1472" s="11" t="inlineStr">
        <is>
          <t>npc53__enrique_survive</t>
        </is>
      </c>
      <c r="D1472" s="11" t="inlineStr">
        <is>
          <t>ENRIQUE</t>
        </is>
      </c>
      <c r="E1472" s="11" t="inlineStr">
        <is>
          <t>survive</t>
        </is>
      </c>
      <c r="F1472" s="11" t="inlineStr">
        <is>
          <t>outro</t>
        </is>
      </c>
      <c r="G1472" s="11" t="inlineStr">
        <is>
          <t>0</t>
        </is>
      </c>
      <c r="H1472" s="11" t="inlineStr">
        <is>
          <t>Le toit obscur</t>
        </is>
      </c>
      <c r="I1472" s="11" t="inlineStr">
        <is>
          <t>Abri après le dernier essai</t>
        </is>
      </c>
      <c r="J1472" s="11" t="inlineStr">
        <is>
          <t>key</t>
        </is>
      </c>
      <c r="K1472" s="11" t="inlineStr">
        <is>
          <t>2</t>
        </is>
      </c>
      <c r="L1472" s="11" t="inlineStr">
        <is>
          <t>generated-from-v056-story</t>
        </is>
      </c>
      <c r="M1472" s="11" t="inlineStr">
        <is>
          <t>preparation/illustration-backlog-v056/references/portraits/npc53__enrique_survive.webp</t>
        </is>
      </c>
      <c r="N1472" s="11" t="inlineStr">
        <is>
          <t>ready_for_generation</t>
        </is>
      </c>
    </row>
    <row r="1473" ht="45" customHeight="1">
      <c r="A1473" s="11" t="inlineStr">
        <is>
          <t>npc53__enrique_survive:outro:1</t>
        </is>
      </c>
      <c r="B1473" s="11" t="inlineStr">
        <is>
          <t>enrique-outro-02</t>
        </is>
      </c>
      <c r="C1473" s="11" t="inlineStr">
        <is>
          <t>npc53__enrique_survive</t>
        </is>
      </c>
      <c r="D1473" s="11" t="inlineStr">
        <is>
          <t>ENRIQUE</t>
        </is>
      </c>
      <c r="E1473" s="11" t="inlineStr">
        <is>
          <t>survive</t>
        </is>
      </c>
      <c r="F1473" s="11" t="inlineStr">
        <is>
          <t>outro</t>
        </is>
      </c>
      <c r="G1473" s="11" t="inlineStr">
        <is>
          <t>1</t>
        </is>
      </c>
      <c r="H1473" s="11" t="inlineStr">
        <is>
          <t>La note près du bouton</t>
        </is>
      </c>
      <c r="I1473" s="11" t="inlineStr">
        <is>
          <t>Intérieur de l’abri réparé</t>
        </is>
      </c>
      <c r="J1473" s="11" t="inlineStr">
        <is>
          <t>letter</t>
        </is>
      </c>
      <c r="K1473" s="11" t="inlineStr">
        <is>
          <t>2</t>
        </is>
      </c>
      <c r="L1473" s="11" t="inlineStr">
        <is>
          <t>generated-from-v056-story</t>
        </is>
      </c>
      <c r="M1473" s="11" t="inlineStr">
        <is>
          <t>preparation/illustration-backlog-v056/references/portraits/npc53__enrique_survive.webp</t>
        </is>
      </c>
      <c r="N1473" s="11" t="inlineStr">
        <is>
          <t>ready_for_generation</t>
        </is>
      </c>
    </row>
    <row r="1474" ht="45" customHeight="1">
      <c r="A1474" s="11" t="inlineStr">
        <is>
          <t>npc53__enrique_survive:outro:2</t>
        </is>
      </c>
      <c r="B1474" s="11" t="inlineStr">
        <is>
          <t>enrique-outro-03</t>
        </is>
      </c>
      <c r="C1474" s="11" t="inlineStr">
        <is>
          <t>npc53__enrique_survive</t>
        </is>
      </c>
      <c r="D1474" s="11" t="inlineStr">
        <is>
          <t>ENRIQUE</t>
        </is>
      </c>
      <c r="E1474" s="11" t="inlineStr">
        <is>
          <t>survive</t>
        </is>
      </c>
      <c r="F1474" s="11" t="inlineStr">
        <is>
          <t>outro</t>
        </is>
      </c>
      <c r="G1474" s="11" t="inlineStr">
        <is>
          <t>2</t>
        </is>
      </c>
      <c r="H1474" s="11" t="inlineStr">
        <is>
          <t>Le bref échange</t>
        </is>
      </c>
      <c r="I1474" s="11" t="inlineStr">
        <is>
          <t>Vue du camp depuis le chemin</t>
        </is>
      </c>
      <c r="J1474" s="11" t="inlineStr">
        <is>
          <t>map</t>
        </is>
      </c>
      <c r="K1474" s="11" t="inlineStr">
        <is>
          <t>2</t>
        </is>
      </c>
      <c r="L1474" s="11" t="inlineStr">
        <is>
          <t>generated-from-v056-story</t>
        </is>
      </c>
      <c r="M1474" s="11" t="inlineStr">
        <is>
          <t>preparation/illustration-backlog-v056/references/portraits/npc53__enrique_survive.webp</t>
        </is>
      </c>
      <c r="N1474" s="11" t="inlineStr">
        <is>
          <t>ready_for_generation</t>
        </is>
      </c>
    </row>
    <row r="1475" ht="45" customHeight="1">
      <c r="A1475" s="11" t="inlineStr">
        <is>
          <t>archive__goodluck:intro:0</t>
        </is>
      </c>
      <c r="B1475" s="11" t="inlineStr">
        <is>
          <t>goodluck-intro-01</t>
        </is>
      </c>
      <c r="C1475" s="11" t="inlineStr">
        <is>
          <t>archive__goodluck</t>
        </is>
      </c>
      <c r="D1475" s="11" t="inlineStr">
        <is>
          <t>GOODLUCK</t>
        </is>
      </c>
      <c r="E1475" s="11" t="inlineStr">
        <is>
          <t>survive</t>
        </is>
      </c>
      <c r="F1475" s="11" t="inlineStr">
        <is>
          <t>intro</t>
        </is>
      </c>
      <c r="G1475" s="11" t="inlineStr">
        <is>
          <t>0</t>
        </is>
      </c>
      <c r="H1475" s="11" t="inlineStr">
        <is>
          <t>Le message déjà prêt</t>
        </is>
      </c>
      <c r="I1475" s="11" t="inlineStr">
        <is>
          <t>Laboratoire de liaison virtuel</t>
        </is>
      </c>
      <c r="J1475" s="11" t="inlineStr">
        <is>
          <t>letter</t>
        </is>
      </c>
      <c r="K1475" s="11" t="inlineStr">
        <is>
          <t>2</t>
        </is>
      </c>
      <c r="L1475" s="11" t="inlineStr">
        <is>
          <t>generated-from-v056-story</t>
        </is>
      </c>
      <c r="M1475" s="11" t="inlineStr">
        <is>
          <t>preparation/illustration-backlog-v056/references/portraits/archive__goodluck.webp</t>
        </is>
      </c>
      <c r="N1475" s="11" t="inlineStr">
        <is>
          <t>ready_for_generation</t>
        </is>
      </c>
    </row>
    <row r="1476" ht="45" customHeight="1">
      <c r="A1476" s="11" t="inlineStr">
        <is>
          <t>archive__goodluck:intro:1</t>
        </is>
      </c>
      <c r="B1476" s="11" t="inlineStr">
        <is>
          <t>goodluck-intro-02</t>
        </is>
      </c>
      <c r="C1476" s="11" t="inlineStr">
        <is>
          <t>archive__goodluck</t>
        </is>
      </c>
      <c r="D1476" s="11" t="inlineStr">
        <is>
          <t>GOODLUCK</t>
        </is>
      </c>
      <c r="E1476" s="11" t="inlineStr">
        <is>
          <t>survive</t>
        </is>
      </c>
      <c r="F1476" s="11" t="inlineStr">
        <is>
          <t>intro</t>
        </is>
      </c>
      <c r="G1476" s="11" t="inlineStr">
        <is>
          <t>1</t>
        </is>
      </c>
      <c r="H1476" s="11" t="inlineStr">
        <is>
          <t>Les colonnes asymétriques</t>
        </is>
      </c>
      <c r="I1476" s="11" t="inlineStr">
        <is>
          <t>Table des données de Dite</t>
        </is>
      </c>
      <c r="J1476" s="11" t="inlineStr">
        <is>
          <t>map</t>
        </is>
      </c>
      <c r="K1476" s="11" t="inlineStr">
        <is>
          <t>2</t>
        </is>
      </c>
      <c r="L1476" s="11" t="inlineStr">
        <is>
          <t>generated-from-v056-story</t>
        </is>
      </c>
      <c r="M1476" s="11" t="inlineStr">
        <is>
          <t>preparation/illustration-backlog-v056/references/portraits/archive__goodluck.webp</t>
        </is>
      </c>
      <c r="N1476" s="11" t="inlineStr">
        <is>
          <t>ready_for_generation</t>
        </is>
      </c>
    </row>
    <row r="1477" ht="45" customHeight="1">
      <c r="A1477" s="11" t="inlineStr">
        <is>
          <t>archive__goodluck:intro:2</t>
        </is>
      </c>
      <c r="B1477" s="11" t="inlineStr">
        <is>
          <t>goodluck-intro-03</t>
        </is>
      </c>
      <c r="C1477" s="11" t="inlineStr">
        <is>
          <t>archive__goodluck</t>
        </is>
      </c>
      <c r="D1477" s="11" t="inlineStr">
        <is>
          <t>GOODLUCK</t>
        </is>
      </c>
      <c r="E1477" s="11" t="inlineStr">
        <is>
          <t>survive</t>
        </is>
      </c>
      <c r="F1477" s="11" t="inlineStr">
        <is>
          <t>intro</t>
        </is>
      </c>
      <c r="G1477" s="11" t="inlineStr">
        <is>
          <t>2</t>
        </is>
      </c>
      <c r="H1477" s="11" t="inlineStr">
        <is>
          <t>Le destinataire absent</t>
        </is>
      </c>
      <c r="I1477" s="11" t="inlineStr">
        <is>
          <t>Sas d’observation du laboratoire</t>
        </is>
      </c>
      <c r="J1477" s="11" t="inlineStr">
        <is>
          <t>radio</t>
        </is>
      </c>
      <c r="K1477" s="11" t="inlineStr">
        <is>
          <t>2</t>
        </is>
      </c>
      <c r="L1477" s="11" t="inlineStr">
        <is>
          <t>generated-from-v056-story</t>
        </is>
      </c>
      <c r="M1477" s="11" t="inlineStr">
        <is>
          <t>preparation/illustration-backlog-v056/references/portraits/archive__goodluck.webp</t>
        </is>
      </c>
      <c r="N1477" s="11" t="inlineStr">
        <is>
          <t>ready_for_generation</t>
        </is>
      </c>
    </row>
    <row r="1478" ht="45" customHeight="1">
      <c r="A1478" s="11" t="inlineStr">
        <is>
          <t>archive__goodluck:outro:0</t>
        </is>
      </c>
      <c r="B1478" s="11" t="inlineStr">
        <is>
          <t>goodluck-outro-01</t>
        </is>
      </c>
      <c r="C1478" s="11" t="inlineStr">
        <is>
          <t>archive__goodluck</t>
        </is>
      </c>
      <c r="D1478" s="11" t="inlineStr">
        <is>
          <t>GOODLUCK</t>
        </is>
      </c>
      <c r="E1478" s="11" t="inlineStr">
        <is>
          <t>survive</t>
        </is>
      </c>
      <c r="F1478" s="11" t="inlineStr">
        <is>
          <t>outro</t>
        </is>
      </c>
      <c r="G1478" s="11" t="inlineStr">
        <is>
          <t>0</t>
        </is>
      </c>
      <c r="H1478" s="11" t="inlineStr">
        <is>
          <t>La lettre écrite</t>
        </is>
      </c>
      <c r="I1478" s="11" t="inlineStr">
        <is>
          <t>Bureau après la dernière expérience</t>
        </is>
      </c>
      <c r="J1478" s="11" t="inlineStr">
        <is>
          <t>book</t>
        </is>
      </c>
      <c r="K1478" s="11" t="inlineStr">
        <is>
          <t>2</t>
        </is>
      </c>
      <c r="L1478" s="11" t="inlineStr">
        <is>
          <t>generated-from-v056-story</t>
        </is>
      </c>
      <c r="M1478" s="11" t="inlineStr">
        <is>
          <t>preparation/illustration-backlog-v056/references/portraits/archive__goodluck.webp</t>
        </is>
      </c>
      <c r="N1478" s="11" t="inlineStr">
        <is>
          <t>ready_for_generation</t>
        </is>
      </c>
    </row>
    <row r="1479" ht="45" customHeight="1">
      <c r="A1479" s="11" t="inlineStr">
        <is>
          <t>archive__goodluck:outro:1</t>
        </is>
      </c>
      <c r="B1479" s="11" t="inlineStr">
        <is>
          <t>goodluck-outro-02</t>
        </is>
      </c>
      <c r="C1479" s="11" t="inlineStr">
        <is>
          <t>archive__goodluck</t>
        </is>
      </c>
      <c r="D1479" s="11" t="inlineStr">
        <is>
          <t>GOODLUCK</t>
        </is>
      </c>
      <c r="E1479" s="11" t="inlineStr">
        <is>
          <t>survive</t>
        </is>
      </c>
      <c r="F1479" s="11" t="inlineStr">
        <is>
          <t>outro</t>
        </is>
      </c>
      <c r="G1479" s="11" t="inlineStr">
        <is>
          <t>1</t>
        </is>
      </c>
      <c r="H1479" s="11" t="inlineStr">
        <is>
          <t>Le verre transparent</t>
        </is>
      </c>
      <c r="I1479" s="11" t="inlineStr">
        <is>
          <t>Salle de présentation du camp</t>
        </is>
      </c>
      <c r="J1479" s="11" t="inlineStr">
        <is>
          <t>terminal</t>
        </is>
      </c>
      <c r="K1479" s="11" t="inlineStr">
        <is>
          <t>2</t>
        </is>
      </c>
      <c r="L1479" s="11" t="inlineStr">
        <is>
          <t>generated-from-v056-story</t>
        </is>
      </c>
      <c r="M1479" s="11" t="inlineStr">
        <is>
          <t>preparation/illustration-backlog-v056/references/portraits/archive__goodluck.webp</t>
        </is>
      </c>
      <c r="N1479" s="11" t="inlineStr">
        <is>
          <t>ready_for_generation</t>
        </is>
      </c>
    </row>
    <row r="1480" ht="45" customHeight="1">
      <c r="A1480" s="11" t="inlineStr">
        <is>
          <t>archive__goodluck:outro:2</t>
        </is>
      </c>
      <c r="B1480" s="11" t="inlineStr">
        <is>
          <t>goodluck-outro-03</t>
        </is>
      </c>
      <c r="C1480" s="11" t="inlineStr">
        <is>
          <t>archive__goodluck</t>
        </is>
      </c>
      <c r="D1480" s="11" t="inlineStr">
        <is>
          <t>GOODLUCK</t>
        </is>
      </c>
      <c r="E1480" s="11" t="inlineStr">
        <is>
          <t>survive</t>
        </is>
      </c>
      <c r="F1480" s="11" t="inlineStr">
        <is>
          <t>outro</t>
        </is>
      </c>
      <c r="G1480" s="11" t="inlineStr">
        <is>
          <t>2</t>
        </is>
      </c>
      <c r="H1480" s="11" t="inlineStr">
        <is>
          <t>L’enveloppe tendue</t>
        </is>
      </c>
      <c r="I1480" s="11" t="inlineStr">
        <is>
          <t>Seuil éclairé du laboratoire</t>
        </is>
      </c>
      <c r="J1480" s="11" t="inlineStr">
        <is>
          <t>key</t>
        </is>
      </c>
      <c r="K1480" s="11" t="inlineStr">
        <is>
          <t>2</t>
        </is>
      </c>
      <c r="L1480" s="11" t="inlineStr">
        <is>
          <t>generated-from-v056-story</t>
        </is>
      </c>
      <c r="M1480" s="11" t="inlineStr">
        <is>
          <t>preparation/illustration-backlog-v056/references/portraits/archive__goodluck.webp</t>
        </is>
      </c>
      <c r="N1480" s="11" t="inlineStr">
        <is>
          <t>ready_for_generation</t>
        </is>
      </c>
    </row>
    <row r="1481" ht="45" customHeight="1">
      <c r="A1481" s="11" t="inlineStr">
        <is>
          <t>npc53__joseph_gruen_survive:intro:0</t>
        </is>
      </c>
      <c r="B1481" s="11" t="inlineStr">
        <is>
          <t>joseph-gruen-intro-01</t>
        </is>
      </c>
      <c r="C1481" s="11" t="inlineStr">
        <is>
          <t>npc53__joseph_gruen_survive</t>
        </is>
      </c>
      <c r="D1481" s="11" t="inlineStr">
        <is>
          <t>JOSEPH GRUEN</t>
        </is>
      </c>
      <c r="E1481" s="11" t="inlineStr">
        <is>
          <t>survive</t>
        </is>
      </c>
      <c r="F1481" s="11" t="inlineStr">
        <is>
          <t>intro</t>
        </is>
      </c>
      <c r="G1481" s="11" t="inlineStr">
        <is>
          <t>0</t>
        </is>
      </c>
      <c r="H1481" s="11" t="inlineStr">
        <is>
          <t>L’encre sous la poussière</t>
        </is>
      </c>
      <c r="I1481" s="11" t="inlineStr">
        <is>
          <t>Table d’appel du camp</t>
        </is>
      </c>
      <c r="J1481" s="11" t="inlineStr">
        <is>
          <t>book</t>
        </is>
      </c>
      <c r="K1481" s="11" t="inlineStr">
        <is>
          <t>2</t>
        </is>
      </c>
      <c r="L1481" s="11" t="inlineStr">
        <is>
          <t>generated-from-v056-story</t>
        </is>
      </c>
      <c r="M1481" s="11" t="inlineStr">
        <is>
          <t>preparation/illustration-backlog-v056/references/portraits/npc53__joseph_gruen_survive.webp</t>
        </is>
      </c>
      <c r="N1481" s="11" t="inlineStr">
        <is>
          <t>ready_for_generation</t>
        </is>
      </c>
    </row>
    <row r="1482" ht="45" customHeight="1">
      <c r="A1482" s="11" t="inlineStr">
        <is>
          <t>npc53__joseph_gruen_survive:intro:1</t>
        </is>
      </c>
      <c r="B1482" s="11" t="inlineStr">
        <is>
          <t>joseph-gruen-intro-02</t>
        </is>
      </c>
      <c r="C1482" s="11" t="inlineStr">
        <is>
          <t>npc53__joseph_gruen_survive</t>
        </is>
      </c>
      <c r="D1482" s="11" t="inlineStr">
        <is>
          <t>JOSEPH GRUEN</t>
        </is>
      </c>
      <c r="E1482" s="11" t="inlineStr">
        <is>
          <t>survive</t>
        </is>
      </c>
      <c r="F1482" s="11" t="inlineStr">
        <is>
          <t>intro</t>
        </is>
      </c>
      <c r="G1482" s="11" t="inlineStr">
        <is>
          <t>1</t>
        </is>
      </c>
      <c r="H1482" s="11" t="inlineStr">
        <is>
          <t>La plaque trouvée</t>
        </is>
      </c>
      <c r="I1482" s="11" t="inlineStr">
        <is>
          <t>Zone de tri des équipements</t>
        </is>
      </c>
      <c r="J1482" s="11" t="inlineStr">
        <is>
          <t>dogtag</t>
        </is>
      </c>
      <c r="K1482" s="11" t="inlineStr">
        <is>
          <t>2</t>
        </is>
      </c>
      <c r="L1482" s="11" t="inlineStr">
        <is>
          <t>generated-from-v056-story</t>
        </is>
      </c>
      <c r="M1482" s="11" t="inlineStr">
        <is>
          <t>preparation/illustration-backlog-v056/references/portraits/npc53__joseph_gruen_survive.webp</t>
        </is>
      </c>
      <c r="N1482" s="11" t="inlineStr">
        <is>
          <t>ready_for_generation</t>
        </is>
      </c>
    </row>
    <row r="1483" ht="45" customHeight="1">
      <c r="A1483" s="11" t="inlineStr">
        <is>
          <t>npc53__joseph_gruen_survive:intro:2</t>
        </is>
      </c>
      <c r="B1483" s="11" t="inlineStr">
        <is>
          <t>joseph-gruen-intro-03</t>
        </is>
      </c>
      <c r="C1483" s="11" t="inlineStr">
        <is>
          <t>npc53__joseph_gruen_survive</t>
        </is>
      </c>
      <c r="D1483" s="11" t="inlineStr">
        <is>
          <t>JOSEPH GRUEN</t>
        </is>
      </c>
      <c r="E1483" s="11" t="inlineStr">
        <is>
          <t>survive</t>
        </is>
      </c>
      <c r="F1483" s="11" t="inlineStr">
        <is>
          <t>intro</t>
        </is>
      </c>
      <c r="G1483" s="11" t="inlineStr">
        <is>
          <t>2</t>
        </is>
      </c>
      <c r="H1483" s="11" t="inlineStr">
        <is>
          <t>Le signal convenu</t>
        </is>
      </c>
      <c r="I1483" s="11" t="inlineStr">
        <is>
          <t>Poste d’appel près du sas</t>
        </is>
      </c>
      <c r="J1483" s="11" t="inlineStr">
        <is>
          <t>radio</t>
        </is>
      </c>
      <c r="K1483" s="11" t="inlineStr">
        <is>
          <t>2</t>
        </is>
      </c>
      <c r="L1483" s="11" t="inlineStr">
        <is>
          <t>generated-from-v056-story</t>
        </is>
      </c>
      <c r="M1483" s="11" t="inlineStr">
        <is>
          <t>preparation/illustration-backlog-v056/references/portraits/npc53__joseph_gruen_survive.webp</t>
        </is>
      </c>
      <c r="N1483" s="11" t="inlineStr">
        <is>
          <t>ready_for_generation</t>
        </is>
      </c>
    </row>
    <row r="1484" ht="45" customHeight="1">
      <c r="A1484" s="11" t="inlineStr">
        <is>
          <t>npc53__joseph_gruen_survive:outro:0</t>
        </is>
      </c>
      <c r="B1484" s="11" t="inlineStr">
        <is>
          <t>joseph-gruen-outro-01</t>
        </is>
      </c>
      <c r="C1484" s="11" t="inlineStr">
        <is>
          <t>npc53__joseph_gruen_survive</t>
        </is>
      </c>
      <c r="D1484" s="11" t="inlineStr">
        <is>
          <t>JOSEPH GRUEN</t>
        </is>
      </c>
      <c r="E1484" s="11" t="inlineStr">
        <is>
          <t>survive</t>
        </is>
      </c>
      <c r="F1484" s="11" t="inlineStr">
        <is>
          <t>outro</t>
        </is>
      </c>
      <c r="G1484" s="11" t="inlineStr">
        <is>
          <t>0</t>
        </is>
      </c>
      <c r="H1484" s="11" t="inlineStr">
        <is>
          <t>L’identité vérifiée</t>
        </is>
      </c>
      <c r="I1484" s="11" t="inlineStr">
        <is>
          <t>Table d’appel après les projections</t>
        </is>
      </c>
      <c r="J1484" s="11" t="inlineStr">
        <is>
          <t>letter</t>
        </is>
      </c>
      <c r="K1484" s="11" t="inlineStr">
        <is>
          <t>2</t>
        </is>
      </c>
      <c r="L1484" s="11" t="inlineStr">
        <is>
          <t>generated-from-v056-story</t>
        </is>
      </c>
      <c r="M1484" s="11" t="inlineStr">
        <is>
          <t>preparation/illustration-backlog-v056/references/portraits/npc53__joseph_gruen_survive.webp</t>
        </is>
      </c>
      <c r="N1484" s="11" t="inlineStr">
        <is>
          <t>ready_for_generation</t>
        </is>
      </c>
    </row>
    <row r="1485" ht="45" customHeight="1">
      <c r="A1485" s="11" t="inlineStr">
        <is>
          <t>npc53__joseph_gruen_survive:outro:1</t>
        </is>
      </c>
      <c r="B1485" s="11" t="inlineStr">
        <is>
          <t>joseph-gruen-outro-02</t>
        </is>
      </c>
      <c r="C1485" s="11" t="inlineStr">
        <is>
          <t>npc53__joseph_gruen_survive</t>
        </is>
      </c>
      <c r="D1485" s="11" t="inlineStr">
        <is>
          <t>JOSEPH GRUEN</t>
        </is>
      </c>
      <c r="E1485" s="11" t="inlineStr">
        <is>
          <t>survive</t>
        </is>
      </c>
      <c r="F1485" s="11" t="inlineStr">
        <is>
          <t>outro</t>
        </is>
      </c>
      <c r="G1485" s="11" t="inlineStr">
        <is>
          <t>1</t>
        </is>
      </c>
      <c r="H1485" s="11" t="inlineStr">
        <is>
          <t>Le bagage rendu</t>
        </is>
      </c>
      <c r="I1485" s="11" t="inlineStr">
        <is>
          <t>Banc commun de distribution</t>
        </is>
      </c>
      <c r="J1485" s="11" t="inlineStr">
        <is>
          <t>helmet</t>
        </is>
      </c>
      <c r="K1485" s="11" t="inlineStr">
        <is>
          <t>2</t>
        </is>
      </c>
      <c r="L1485" s="11" t="inlineStr">
        <is>
          <t>generated-from-v056-story</t>
        </is>
      </c>
      <c r="M1485" s="11" t="inlineStr">
        <is>
          <t>preparation/illustration-backlog-v056/references/portraits/npc53__joseph_gruen_survive.webp</t>
        </is>
      </c>
      <c r="N1485" s="11" t="inlineStr">
        <is>
          <t>ready_for_generation</t>
        </is>
      </c>
    </row>
    <row r="1486" ht="45" customHeight="1">
      <c r="A1486" s="11" t="inlineStr">
        <is>
          <t>npc53__joseph_gruen_survive:outro:2</t>
        </is>
      </c>
      <c r="B1486" s="11" t="inlineStr">
        <is>
          <t>joseph-gruen-outro-03</t>
        </is>
      </c>
      <c r="C1486" s="11" t="inlineStr">
        <is>
          <t>npc53__joseph_gruen_survive</t>
        </is>
      </c>
      <c r="D1486" s="11" t="inlineStr">
        <is>
          <t>JOSEPH GRUEN</t>
        </is>
      </c>
      <c r="E1486" s="11" t="inlineStr">
        <is>
          <t>survive</t>
        </is>
      </c>
      <c r="F1486" s="11" t="inlineStr">
        <is>
          <t>outro</t>
        </is>
      </c>
      <c r="G1486" s="11" t="inlineStr">
        <is>
          <t>2</t>
        </is>
      </c>
      <c r="H1486" s="11" t="inlineStr">
        <is>
          <t>Une ligne disponible</t>
        </is>
      </c>
      <c r="I1486" s="11" t="inlineStr">
        <is>
          <t>Table d’appel au matin</t>
        </is>
      </c>
      <c r="J1486" s="11" t="inlineStr">
        <is>
          <t>key</t>
        </is>
      </c>
      <c r="K1486" s="11" t="inlineStr">
        <is>
          <t>2</t>
        </is>
      </c>
      <c r="L1486" s="11" t="inlineStr">
        <is>
          <t>generated-from-v056-story</t>
        </is>
      </c>
      <c r="M1486" s="11" t="inlineStr">
        <is>
          <t>preparation/illustration-backlog-v056/references/portraits/npc53__joseph_gruen_survive.webp</t>
        </is>
      </c>
      <c r="N1486" s="11" t="inlineStr">
        <is>
          <t>ready_for_generation</t>
        </is>
      </c>
    </row>
    <row r="1487" ht="45" customHeight="1">
      <c r="A1487" s="11" t="inlineStr">
        <is>
          <t>archive__miranda_survive:intro:0</t>
        </is>
      </c>
      <c r="B1487" s="11" t="inlineStr">
        <is>
          <t>miranda-intro-01</t>
        </is>
      </c>
      <c r="C1487" s="11" t="inlineStr">
        <is>
          <t>archive__miranda_survive</t>
        </is>
      </c>
      <c r="D1487" s="11" t="inlineStr">
        <is>
          <t>MIRANDA</t>
        </is>
      </c>
      <c r="E1487" s="11" t="inlineStr">
        <is>
          <t>survive</t>
        </is>
      </c>
      <c r="F1487" s="11" t="inlineStr">
        <is>
          <t>intro</t>
        </is>
      </c>
      <c r="G1487" s="11" t="inlineStr">
        <is>
          <t>0</t>
        </is>
      </c>
      <c r="H1487" s="11" t="inlineStr">
        <is>
          <t>Le lit redevenu vert</t>
        </is>
      </c>
      <c r="I1487" s="11" t="inlineStr">
        <is>
          <t>Infirmerie du camp, exercice nocturne</t>
        </is>
      </c>
      <c r="J1487" s="11" t="inlineStr">
        <is>
          <t>terminal</t>
        </is>
      </c>
      <c r="K1487" s="11" t="inlineStr">
        <is>
          <t>2</t>
        </is>
      </c>
      <c r="L1487" s="11" t="inlineStr">
        <is>
          <t>generated-from-v056-story</t>
        </is>
      </c>
      <c r="M1487" s="11" t="inlineStr">
        <is>
          <t>preparation/illustration-backlog-v056/references/portraits/archive__miranda_survive.webp</t>
        </is>
      </c>
      <c r="N1487" s="11" t="inlineStr">
        <is>
          <t>ready_for_generation</t>
        </is>
      </c>
    </row>
    <row r="1488" ht="45" customHeight="1">
      <c r="A1488" s="11" t="inlineStr">
        <is>
          <t>archive__miranda_survive:intro:1</t>
        </is>
      </c>
      <c r="B1488" s="11" t="inlineStr">
        <is>
          <t>miranda-intro-02</t>
        </is>
      </c>
      <c r="C1488" s="11" t="inlineStr">
        <is>
          <t>archive__miranda_survive</t>
        </is>
      </c>
      <c r="D1488" s="11" t="inlineStr">
        <is>
          <t>MIRANDA</t>
        </is>
      </c>
      <c r="E1488" s="11" t="inlineStr">
        <is>
          <t>survive</t>
        </is>
      </c>
      <c r="F1488" s="11" t="inlineStr">
        <is>
          <t>intro</t>
        </is>
      </c>
      <c r="G1488" s="11" t="inlineStr">
        <is>
          <t>1</t>
        </is>
      </c>
      <c r="H1488" s="11" t="inlineStr">
        <is>
          <t>La lampe transportable</t>
        </is>
      </c>
      <c r="I1488" s="11" t="inlineStr">
        <is>
          <t>Réserve médicale improvisée</t>
        </is>
      </c>
      <c r="J1488" s="11" t="inlineStr">
        <is>
          <t>gear</t>
        </is>
      </c>
      <c r="K1488" s="11" t="inlineStr">
        <is>
          <t>2</t>
        </is>
      </c>
      <c r="L1488" s="11" t="inlineStr">
        <is>
          <t>generated-from-v056-story</t>
        </is>
      </c>
      <c r="M1488" s="11" t="inlineStr">
        <is>
          <t>preparation/illustration-backlog-v056/references/portraits/archive__miranda_survive.webp</t>
        </is>
      </c>
      <c r="N1488" s="11" t="inlineStr">
        <is>
          <t>ready_for_generation</t>
        </is>
      </c>
    </row>
    <row r="1489" ht="45" customHeight="1">
      <c r="A1489" s="11" t="inlineStr">
        <is>
          <t>archive__miranda_survive:intro:2</t>
        </is>
      </c>
      <c r="B1489" s="11" t="inlineStr">
        <is>
          <t>miranda-intro-03</t>
        </is>
      </c>
      <c r="C1489" s="11" t="inlineStr">
        <is>
          <t>archive__miranda_survive</t>
        </is>
      </c>
      <c r="D1489" s="11" t="inlineStr">
        <is>
          <t>MIRANDA</t>
        </is>
      </c>
      <c r="E1489" s="11" t="inlineStr">
        <is>
          <t>survive</t>
        </is>
      </c>
      <c r="F1489" s="11" t="inlineStr">
        <is>
          <t>intro</t>
        </is>
      </c>
      <c r="G1489" s="11" t="inlineStr">
        <is>
          <t>2</t>
        </is>
      </c>
      <c r="H1489" s="11" t="inlineStr">
        <is>
          <t>La demande entendue</t>
        </is>
      </c>
      <c r="I1489" s="11" t="inlineStr">
        <is>
          <t>Couloir devant l’infirmerie</t>
        </is>
      </c>
      <c r="J1489" s="11" t="inlineStr">
        <is>
          <t>radio</t>
        </is>
      </c>
      <c r="K1489" s="11" t="inlineStr">
        <is>
          <t>2</t>
        </is>
      </c>
      <c r="L1489" s="11" t="inlineStr">
        <is>
          <t>generated-from-v056-story</t>
        </is>
      </c>
      <c r="M1489" s="11" t="inlineStr">
        <is>
          <t>preparation/illustration-backlog-v056/references/portraits/archive__miranda_survive.webp</t>
        </is>
      </c>
      <c r="N1489" s="11" t="inlineStr">
        <is>
          <t>ready_for_generation</t>
        </is>
      </c>
    </row>
    <row r="1490" ht="45" customHeight="1">
      <c r="A1490" s="11" t="inlineStr">
        <is>
          <t>archive__miranda_survive:outro:0</t>
        </is>
      </c>
      <c r="B1490" s="11" t="inlineStr">
        <is>
          <t>miranda-outro-01</t>
        </is>
      </c>
      <c r="C1490" s="11" t="inlineStr">
        <is>
          <t>archive__miranda_survive</t>
        </is>
      </c>
      <c r="D1490" s="11" t="inlineStr">
        <is>
          <t>MIRANDA</t>
        </is>
      </c>
      <c r="E1490" s="11" t="inlineStr">
        <is>
          <t>survive</t>
        </is>
      </c>
      <c r="F1490" s="11" t="inlineStr">
        <is>
          <t>outro</t>
        </is>
      </c>
      <c r="G1490" s="11" t="inlineStr">
        <is>
          <t>0</t>
        </is>
      </c>
      <c r="H1490" s="11" t="inlineStr">
        <is>
          <t>Le retour discret</t>
        </is>
      </c>
      <c r="I1490" s="11" t="inlineStr">
        <is>
          <t>Infirmerie après le parcours</t>
        </is>
      </c>
      <c r="J1490" s="11" t="inlineStr">
        <is>
          <t>glove</t>
        </is>
      </c>
      <c r="K1490" s="11" t="inlineStr">
        <is>
          <t>2</t>
        </is>
      </c>
      <c r="L1490" s="11" t="inlineStr">
        <is>
          <t>generated-from-v056-story</t>
        </is>
      </c>
      <c r="M1490" s="11" t="inlineStr">
        <is>
          <t>preparation/illustration-backlog-v056/references/portraits/archive__miranda_survive.webp</t>
        </is>
      </c>
      <c r="N1490" s="11" t="inlineStr">
        <is>
          <t>ready_for_generation</t>
        </is>
      </c>
    </row>
    <row r="1491" ht="45" customHeight="1">
      <c r="A1491" s="11" t="inlineStr">
        <is>
          <t>archive__miranda_survive:outro:1</t>
        </is>
      </c>
      <c r="B1491" s="11" t="inlineStr">
        <is>
          <t>miranda-outro-02</t>
        </is>
      </c>
      <c r="C1491" s="11" t="inlineStr">
        <is>
          <t>archive__miranda_survive</t>
        </is>
      </c>
      <c r="D1491" s="11" t="inlineStr">
        <is>
          <t>MIRANDA</t>
        </is>
      </c>
      <c r="E1491" s="11" t="inlineStr">
        <is>
          <t>survive</t>
        </is>
      </c>
      <c r="F1491" s="11" t="inlineStr">
        <is>
          <t>outro</t>
        </is>
      </c>
      <c r="G1491" s="11" t="inlineStr">
        <is>
          <t>1</t>
        </is>
      </c>
      <c r="H1491" s="11" t="inlineStr">
        <is>
          <t>Le relais écrit</t>
        </is>
      </c>
      <c r="I1491" s="11" t="inlineStr">
        <is>
          <t>Table des tours de garde</t>
        </is>
      </c>
      <c r="J1491" s="11" t="inlineStr">
        <is>
          <t>letter</t>
        </is>
      </c>
      <c r="K1491" s="11" t="inlineStr">
        <is>
          <t>2</t>
        </is>
      </c>
      <c r="L1491" s="11" t="inlineStr">
        <is>
          <t>generated-from-v056-story</t>
        </is>
      </c>
      <c r="M1491" s="11" t="inlineStr">
        <is>
          <t>preparation/illustration-backlog-v056/references/portraits/archive__miranda_survive.webp</t>
        </is>
      </c>
      <c r="N1491" s="11" t="inlineStr">
        <is>
          <t>ready_for_generation</t>
        </is>
      </c>
    </row>
    <row r="1492" ht="45" customHeight="1">
      <c r="A1492" s="11" t="inlineStr">
        <is>
          <t>archive__miranda_survive:outro:2</t>
        </is>
      </c>
      <c r="B1492" s="11" t="inlineStr">
        <is>
          <t>miranda-outro-03</t>
        </is>
      </c>
      <c r="C1492" s="11" t="inlineStr">
        <is>
          <t>archive__miranda_survive</t>
        </is>
      </c>
      <c r="D1492" s="11" t="inlineStr">
        <is>
          <t>MIRANDA</t>
        </is>
      </c>
      <c r="E1492" s="11" t="inlineStr">
        <is>
          <t>survive</t>
        </is>
      </c>
      <c r="F1492" s="11" t="inlineStr">
        <is>
          <t>outro</t>
        </is>
      </c>
      <c r="G1492" s="11" t="inlineStr">
        <is>
          <t>2</t>
        </is>
      </c>
      <c r="H1492" s="11" t="inlineStr">
        <is>
          <t>La fenêtre basse</t>
        </is>
      </c>
      <c r="I1492" s="11" t="inlineStr">
        <is>
          <t>Extérieur de l’infirmerie avant l’aube</t>
        </is>
      </c>
      <c r="J1492" s="11" t="inlineStr">
        <is>
          <t>flower</t>
        </is>
      </c>
      <c r="K1492" s="11" t="inlineStr">
        <is>
          <t>2</t>
        </is>
      </c>
      <c r="L1492" s="11" t="inlineStr">
        <is>
          <t>generated-from-v056-story</t>
        </is>
      </c>
      <c r="M1492" s="11" t="inlineStr">
        <is>
          <t>preparation/illustration-backlog-v056/references/portraits/archive__miranda_survive.webp</t>
        </is>
      </c>
      <c r="N1492" s="11" t="inlineStr">
        <is>
          <t>ready_for_generation</t>
        </is>
      </c>
    </row>
    <row r="1493" ht="45" customHeight="1">
      <c r="A1493" s="11" t="inlineStr">
        <is>
          <t>archive__nicholas_survive:intro:0</t>
        </is>
      </c>
      <c r="B1493" s="11" t="inlineStr">
        <is>
          <t>nicholas-intro-01</t>
        </is>
      </c>
      <c r="C1493" s="11" t="inlineStr">
        <is>
          <t>archive__nicholas_survive</t>
        </is>
      </c>
      <c r="D1493" s="11" t="inlineStr">
        <is>
          <t>NICHOLAS</t>
        </is>
      </c>
      <c r="E1493" s="11" t="inlineStr">
        <is>
          <t>survive</t>
        </is>
      </c>
      <c r="F1493" s="11" t="inlineStr">
        <is>
          <t>intro</t>
        </is>
      </c>
      <c r="G1493" s="11" t="inlineStr">
        <is>
          <t>0</t>
        </is>
      </c>
      <c r="H1493" s="11" t="inlineStr">
        <is>
          <t>Le compte exact</t>
        </is>
      </c>
      <c r="I1493" s="11" t="inlineStr">
        <is>
          <t>Dépôt du camp au début du test</t>
        </is>
      </c>
      <c r="J1493" s="11" t="inlineStr">
        <is>
          <t>book</t>
        </is>
      </c>
      <c r="K1493" s="11" t="inlineStr">
        <is>
          <t>2</t>
        </is>
      </c>
      <c r="L1493" s="11" t="inlineStr">
        <is>
          <t>generated-from-v056-story</t>
        </is>
      </c>
      <c r="M1493" s="11" t="inlineStr">
        <is>
          <t>preparation/illustration-backlog-v056/references/portraits/archive__nicholas_survive.webp</t>
        </is>
      </c>
      <c r="N1493" s="11" t="inlineStr">
        <is>
          <t>ready_for_generation</t>
        </is>
      </c>
    </row>
    <row r="1494" ht="45" customHeight="1">
      <c r="A1494" s="11" t="inlineStr">
        <is>
          <t>archive__nicholas_survive:intro:1</t>
        </is>
      </c>
      <c r="B1494" s="11" t="inlineStr">
        <is>
          <t>nicholas-intro-02</t>
        </is>
      </c>
      <c r="C1494" s="11" t="inlineStr">
        <is>
          <t>archive__nicholas_survive</t>
        </is>
      </c>
      <c r="D1494" s="11" t="inlineStr">
        <is>
          <t>NICHOLAS</t>
        </is>
      </c>
      <c r="E1494" s="11" t="inlineStr">
        <is>
          <t>survive</t>
        </is>
      </c>
      <c r="F1494" s="11" t="inlineStr">
        <is>
          <t>intro</t>
        </is>
      </c>
      <c r="G1494" s="11" t="inlineStr">
        <is>
          <t>1</t>
        </is>
      </c>
      <c r="H1494" s="11" t="inlineStr">
        <is>
          <t>La pièce sans usage</t>
        </is>
      </c>
      <c r="I1494" s="11" t="inlineStr">
        <is>
          <t>Étagère des récupérations</t>
        </is>
      </c>
      <c r="J1494" s="11" t="inlineStr">
        <is>
          <t>gear</t>
        </is>
      </c>
      <c r="K1494" s="11" t="inlineStr">
        <is>
          <t>2</t>
        </is>
      </c>
      <c r="L1494" s="11" t="inlineStr">
        <is>
          <t>generated-from-v056-story</t>
        </is>
      </c>
      <c r="M1494" s="11" t="inlineStr">
        <is>
          <t>preparation/illustration-backlog-v056/references/portraits/archive__nicholas_survive.webp</t>
        </is>
      </c>
      <c r="N1494" s="11" t="inlineStr">
        <is>
          <t>ready_for_generation</t>
        </is>
      </c>
    </row>
    <row r="1495" ht="45" customHeight="1">
      <c r="A1495" s="11" t="inlineStr">
        <is>
          <t>archive__nicholas_survive:intro:2</t>
        </is>
      </c>
      <c r="B1495" s="11" t="inlineStr">
        <is>
          <t>nicholas-intro-03</t>
        </is>
      </c>
      <c r="C1495" s="11" t="inlineStr">
        <is>
          <t>archive__nicholas_survive</t>
        </is>
      </c>
      <c r="D1495" s="11" t="inlineStr">
        <is>
          <t>NICHOLAS</t>
        </is>
      </c>
      <c r="E1495" s="11" t="inlineStr">
        <is>
          <t>survive</t>
        </is>
      </c>
      <c r="F1495" s="11" t="inlineStr">
        <is>
          <t>intro</t>
        </is>
      </c>
      <c r="G1495" s="11" t="inlineStr">
        <is>
          <t>2</t>
        </is>
      </c>
      <c r="H1495" s="11" t="inlineStr">
        <is>
          <t>Le partage annoncé</t>
        </is>
      </c>
      <c r="I1495" s="11" t="inlineStr">
        <is>
          <t>Cour de préparation des sorties</t>
        </is>
      </c>
      <c r="J1495" s="11" t="inlineStr">
        <is>
          <t>radio</t>
        </is>
      </c>
      <c r="K1495" s="11" t="inlineStr">
        <is>
          <t>2</t>
        </is>
      </c>
      <c r="L1495" s="11" t="inlineStr">
        <is>
          <t>generated-from-v056-story</t>
        </is>
      </c>
      <c r="M1495" s="11" t="inlineStr">
        <is>
          <t>preparation/illustration-backlog-v056/references/portraits/archive__nicholas_survive.webp</t>
        </is>
      </c>
      <c r="N1495" s="11" t="inlineStr">
        <is>
          <t>ready_for_generation</t>
        </is>
      </c>
    </row>
    <row r="1496" ht="45" customHeight="1">
      <c r="A1496" s="11" t="inlineStr">
        <is>
          <t>archive__nicholas_survive:outro:0</t>
        </is>
      </c>
      <c r="B1496" s="11" t="inlineStr">
        <is>
          <t>nicholas-outro-01</t>
        </is>
      </c>
      <c r="C1496" s="11" t="inlineStr">
        <is>
          <t>archive__nicholas_survive</t>
        </is>
      </c>
      <c r="D1496" s="11" t="inlineStr">
        <is>
          <t>NICHOLAS</t>
        </is>
      </c>
      <c r="E1496" s="11" t="inlineStr">
        <is>
          <t>survive</t>
        </is>
      </c>
      <c r="F1496" s="11" t="inlineStr">
        <is>
          <t>outro</t>
        </is>
      </c>
      <c r="G1496" s="11" t="inlineStr">
        <is>
          <t>0</t>
        </is>
      </c>
      <c r="H1496" s="11" t="inlineStr">
        <is>
          <t>La personne imprévue</t>
        </is>
      </c>
      <c r="I1496" s="11" t="inlineStr">
        <is>
          <t>Dépôt après les huit épreuves</t>
        </is>
      </c>
      <c r="J1496" s="11" t="inlineStr">
        <is>
          <t>letter</t>
        </is>
      </c>
      <c r="K1496" s="11" t="inlineStr">
        <is>
          <t>2</t>
        </is>
      </c>
      <c r="L1496" s="11" t="inlineStr">
        <is>
          <t>generated-from-v056-story</t>
        </is>
      </c>
      <c r="M1496" s="11" t="inlineStr">
        <is>
          <t>preparation/illustration-backlog-v056/references/portraits/archive__nicholas_survive.webp</t>
        </is>
      </c>
      <c r="N1496" s="11" t="inlineStr">
        <is>
          <t>ready_for_generation</t>
        </is>
      </c>
    </row>
    <row r="1497" ht="45" customHeight="1">
      <c r="A1497" s="11" t="inlineStr">
        <is>
          <t>archive__nicholas_survive:outro:1</t>
        </is>
      </c>
      <c r="B1497" s="11" t="inlineStr">
        <is>
          <t>nicholas-outro-02</t>
        </is>
      </c>
      <c r="C1497" s="11" t="inlineStr">
        <is>
          <t>archive__nicholas_survive</t>
        </is>
      </c>
      <c r="D1497" s="11" t="inlineStr">
        <is>
          <t>NICHOLAS</t>
        </is>
      </c>
      <c r="E1497" s="11" t="inlineStr">
        <is>
          <t>survive</t>
        </is>
      </c>
      <c r="F1497" s="11" t="inlineStr">
        <is>
          <t>outro</t>
        </is>
      </c>
      <c r="G1497" s="11" t="inlineStr">
        <is>
          <t>1</t>
        </is>
      </c>
      <c r="H1497" s="11" t="inlineStr">
        <is>
          <t>Le tableau annoté</t>
        </is>
      </c>
      <c r="I1497" s="11" t="inlineStr">
        <is>
          <t>Mur du dépôt collectif</t>
        </is>
      </c>
      <c r="J1497" s="11" t="inlineStr">
        <is>
          <t>map</t>
        </is>
      </c>
      <c r="K1497" s="11" t="inlineStr">
        <is>
          <t>2</t>
        </is>
      </c>
      <c r="L1497" s="11" t="inlineStr">
        <is>
          <t>generated-from-v056-story</t>
        </is>
      </c>
      <c r="M1497" s="11" t="inlineStr">
        <is>
          <t>preparation/illustration-backlog-v056/references/portraits/archive__nicholas_survive.webp</t>
        </is>
      </c>
      <c r="N1497" s="11" t="inlineStr">
        <is>
          <t>ready_for_generation</t>
        </is>
      </c>
    </row>
    <row r="1498" ht="45" customHeight="1">
      <c r="A1498" s="11" t="inlineStr">
        <is>
          <t>archive__nicholas_survive:outro:2</t>
        </is>
      </c>
      <c r="B1498" s="11" t="inlineStr">
        <is>
          <t>nicholas-outro-03</t>
        </is>
      </c>
      <c r="C1498" s="11" t="inlineStr">
        <is>
          <t>archive__nicholas_survive</t>
        </is>
      </c>
      <c r="D1498" s="11" t="inlineStr">
        <is>
          <t>NICHOLAS</t>
        </is>
      </c>
      <c r="E1498" s="11" t="inlineStr">
        <is>
          <t>survive</t>
        </is>
      </c>
      <c r="F1498" s="11" t="inlineStr">
        <is>
          <t>outro</t>
        </is>
      </c>
      <c r="G1498" s="11" t="inlineStr">
        <is>
          <t>2</t>
        </is>
      </c>
      <c r="H1498" s="11" t="inlineStr">
        <is>
          <t>Une place gardée</t>
        </is>
      </c>
      <c r="I1498" s="11" t="inlineStr">
        <is>
          <t>Étagère du dépôt à l’aube</t>
        </is>
      </c>
      <c r="J1498" s="11" t="inlineStr">
        <is>
          <t>key</t>
        </is>
      </c>
      <c r="K1498" s="11" t="inlineStr">
        <is>
          <t>2</t>
        </is>
      </c>
      <c r="L1498" s="11" t="inlineStr">
        <is>
          <t>generated-from-v056-story</t>
        </is>
      </c>
      <c r="M1498" s="11" t="inlineStr">
        <is>
          <t>preparation/illustration-backlog-v056/references/portraits/archive__nicholas_survive.webp</t>
        </is>
      </c>
      <c r="N1498" s="11" t="inlineStr">
        <is>
          <t>ready_for_generation</t>
        </is>
      </c>
    </row>
    <row r="1499" ht="45" customHeight="1">
      <c r="A1499" s="11" t="inlineStr">
        <is>
          <t>archive__reeve:intro:0</t>
        </is>
      </c>
      <c r="B1499" s="11" t="inlineStr">
        <is>
          <t>reeve-intro-01</t>
        </is>
      </c>
      <c r="C1499" s="11" t="inlineStr">
        <is>
          <t>archive__reeve</t>
        </is>
      </c>
      <c r="D1499" s="11" t="inlineStr">
        <is>
          <t>REEVE</t>
        </is>
      </c>
      <c r="E1499" s="11" t="inlineStr">
        <is>
          <t>survive</t>
        </is>
      </c>
      <c r="F1499" s="11" t="inlineStr">
        <is>
          <t>intro</t>
        </is>
      </c>
      <c r="G1499" s="11" t="inlineStr">
        <is>
          <t>0</t>
        </is>
      </c>
      <c r="H1499" s="11" t="inlineStr">
        <is>
          <t>La traction invisible</t>
        </is>
      </c>
      <c r="I1499" s="11" t="inlineStr">
        <is>
          <t>Sas d’entraînement du camp</t>
        </is>
      </c>
      <c r="J1499" s="11" t="inlineStr">
        <is>
          <t>chain</t>
        </is>
      </c>
      <c r="K1499" s="11" t="inlineStr">
        <is>
          <t>2</t>
        </is>
      </c>
      <c r="L1499" s="11" t="inlineStr">
        <is>
          <t>generated-from-v056-story</t>
        </is>
      </c>
      <c r="M1499" s="11" t="inlineStr">
        <is>
          <t>preparation/illustration-backlog-v056/references/portraits/archive__reeve.webp</t>
        </is>
      </c>
      <c r="N1499" s="11" t="inlineStr">
        <is>
          <t>ready_for_generation</t>
        </is>
      </c>
    </row>
    <row r="1500" ht="45" customHeight="1">
      <c r="A1500" s="11" t="inlineStr">
        <is>
          <t>archive__reeve:intro:1</t>
        </is>
      </c>
      <c r="B1500" s="11" t="inlineStr">
        <is>
          <t>reeve-intro-02</t>
        </is>
      </c>
      <c r="C1500" s="11" t="inlineStr">
        <is>
          <t>archive__reeve</t>
        </is>
      </c>
      <c r="D1500" s="11" t="inlineStr">
        <is>
          <t>REEVE</t>
        </is>
      </c>
      <c r="E1500" s="11" t="inlineStr">
        <is>
          <t>survive</t>
        </is>
      </c>
      <c r="F1500" s="11" t="inlineStr">
        <is>
          <t>intro</t>
        </is>
      </c>
      <c r="G1500" s="11" t="inlineStr">
        <is>
          <t>1</t>
        </is>
      </c>
      <c r="H1500" s="11" t="inlineStr">
        <is>
          <t>Deux extrémités</t>
        </is>
      </c>
      <c r="I1500" s="11" t="inlineStr">
        <is>
          <t>Atelier de préparation</t>
        </is>
      </c>
      <c r="J1500" s="11" t="inlineStr">
        <is>
          <t>radio</t>
        </is>
      </c>
      <c r="K1500" s="11" t="inlineStr">
        <is>
          <t>2</t>
        </is>
      </c>
      <c r="L1500" s="11" t="inlineStr">
        <is>
          <t>generated-from-v056-story</t>
        </is>
      </c>
      <c r="M1500" s="11" t="inlineStr">
        <is>
          <t>preparation/illustration-backlog-v056/references/portraits/archive__reeve.webp</t>
        </is>
      </c>
      <c r="N1500" s="11" t="inlineStr">
        <is>
          <t>ready_for_generation</t>
        </is>
      </c>
    </row>
    <row r="1501" ht="45" customHeight="1">
      <c r="A1501" s="11" t="inlineStr">
        <is>
          <t>archive__reeve:intro:2</t>
        </is>
      </c>
      <c r="B1501" s="11" t="inlineStr">
        <is>
          <t>reeve-intro-03</t>
        </is>
      </c>
      <c r="C1501" s="11" t="inlineStr">
        <is>
          <t>archive__reeve</t>
        </is>
      </c>
      <c r="D1501" s="11" t="inlineStr">
        <is>
          <t>REEVE</t>
        </is>
      </c>
      <c r="E1501" s="11" t="inlineStr">
        <is>
          <t>survive</t>
        </is>
      </c>
      <c r="F1501" s="11" t="inlineStr">
        <is>
          <t>intro</t>
        </is>
      </c>
      <c r="G1501" s="11" t="inlineStr">
        <is>
          <t>2</t>
        </is>
      </c>
      <c r="H1501" s="11" t="inlineStr">
        <is>
          <t>La première pause</t>
        </is>
      </c>
      <c r="I1501" s="11" t="inlineStr">
        <is>
          <t>Passerelle menant vers la Poussière</t>
        </is>
      </c>
      <c r="J1501" s="11" t="inlineStr">
        <is>
          <t>glove</t>
        </is>
      </c>
      <c r="K1501" s="11" t="inlineStr">
        <is>
          <t>2</t>
        </is>
      </c>
      <c r="L1501" s="11" t="inlineStr">
        <is>
          <t>generated-from-v056-story</t>
        </is>
      </c>
      <c r="M1501" s="11" t="inlineStr">
        <is>
          <t>preparation/illustration-backlog-v056/references/portraits/archive__reeve.webp</t>
        </is>
      </c>
      <c r="N1501" s="11" t="inlineStr">
        <is>
          <t>ready_for_generation</t>
        </is>
      </c>
    </row>
    <row r="1502" ht="45" customHeight="1">
      <c r="A1502" s="11" t="inlineStr">
        <is>
          <t>archive__reeve:outro:0</t>
        </is>
      </c>
      <c r="B1502" s="11" t="inlineStr">
        <is>
          <t>reeve-outro-01</t>
        </is>
      </c>
      <c r="C1502" s="11" t="inlineStr">
        <is>
          <t>archive__reeve</t>
        </is>
      </c>
      <c r="D1502" s="11" t="inlineStr">
        <is>
          <t>REEVE</t>
        </is>
      </c>
      <c r="E1502" s="11" t="inlineStr">
        <is>
          <t>survive</t>
        </is>
      </c>
      <c r="F1502" s="11" t="inlineStr">
        <is>
          <t>outro</t>
        </is>
      </c>
      <c r="G1502" s="11" t="inlineStr">
        <is>
          <t>0</t>
        </is>
      </c>
      <c r="H1502" s="11" t="inlineStr">
        <is>
          <t>Le nœud défait</t>
        </is>
      </c>
      <c r="I1502" s="11" t="inlineStr">
        <is>
          <t>Abri de retour après les épreuves</t>
        </is>
      </c>
      <c r="J1502" s="11" t="inlineStr">
        <is>
          <t>key</t>
        </is>
      </c>
      <c r="K1502" s="11" t="inlineStr">
        <is>
          <t>2</t>
        </is>
      </c>
      <c r="L1502" s="11" t="inlineStr">
        <is>
          <t>generated-from-v056-story</t>
        </is>
      </c>
      <c r="M1502" s="11" t="inlineStr">
        <is>
          <t>preparation/illustration-backlog-v056/references/portraits/archive__reeve.webp</t>
        </is>
      </c>
      <c r="N1502" s="11" t="inlineStr">
        <is>
          <t>ready_for_generation</t>
        </is>
      </c>
    </row>
    <row r="1503" ht="45" customHeight="1">
      <c r="A1503" s="11" t="inlineStr">
        <is>
          <t>archive__reeve:outro:1</t>
        </is>
      </c>
      <c r="B1503" s="11" t="inlineStr">
        <is>
          <t>reeve-outro-02</t>
        </is>
      </c>
      <c r="C1503" s="11" t="inlineStr">
        <is>
          <t>archive__reeve</t>
        </is>
      </c>
      <c r="D1503" s="11" t="inlineStr">
        <is>
          <t>REEVE</t>
        </is>
      </c>
      <c r="E1503" s="11" t="inlineStr">
        <is>
          <t>survive</t>
        </is>
      </c>
      <c r="F1503" s="11" t="inlineStr">
        <is>
          <t>outro</t>
        </is>
      </c>
      <c r="G1503" s="11" t="inlineStr">
        <is>
          <t>1</t>
        </is>
      </c>
      <c r="H1503" s="11" t="inlineStr">
        <is>
          <t>L’autre porteur</t>
        </is>
      </c>
      <c r="I1503" s="11" t="inlineStr">
        <is>
          <t>Banc commun du camp</t>
        </is>
      </c>
      <c r="J1503" s="11" t="inlineStr">
        <is>
          <t>helmet</t>
        </is>
      </c>
      <c r="K1503" s="11" t="inlineStr">
        <is>
          <t>2</t>
        </is>
      </c>
      <c r="L1503" s="11" t="inlineStr">
        <is>
          <t>generated-from-v056-story</t>
        </is>
      </c>
      <c r="M1503" s="11" t="inlineStr">
        <is>
          <t>preparation/illustration-backlog-v056/references/portraits/archive__reeve.webp</t>
        </is>
      </c>
      <c r="N1503" s="11" t="inlineStr">
        <is>
          <t>ready_for_generation</t>
        </is>
      </c>
    </row>
    <row r="1504" ht="45" customHeight="1">
      <c r="A1504" s="11" t="inlineStr">
        <is>
          <t>archive__reeve:outro:2</t>
        </is>
      </c>
      <c r="B1504" s="11" t="inlineStr">
        <is>
          <t>reeve-outro-03</t>
        </is>
      </c>
      <c r="C1504" s="11" t="inlineStr">
        <is>
          <t>archive__reeve</t>
        </is>
      </c>
      <c r="D1504" s="11" t="inlineStr">
        <is>
          <t>REEVE</t>
        </is>
      </c>
      <c r="E1504" s="11" t="inlineStr">
        <is>
          <t>survive</t>
        </is>
      </c>
      <c r="F1504" s="11" t="inlineStr">
        <is>
          <t>outro</t>
        </is>
      </c>
      <c r="G1504" s="11" t="inlineStr">
        <is>
          <t>2</t>
        </is>
      </c>
      <c r="H1504" s="11" t="inlineStr">
        <is>
          <t>Du mou dans la ligne</t>
        </is>
      </c>
      <c r="I1504" s="11" t="inlineStr">
        <is>
          <t>Passage balisé hors du sas</t>
        </is>
      </c>
      <c r="J1504" s="11" t="inlineStr">
        <is>
          <t>map</t>
        </is>
      </c>
      <c r="K1504" s="11" t="inlineStr">
        <is>
          <t>2</t>
        </is>
      </c>
      <c r="L1504" s="11" t="inlineStr">
        <is>
          <t>generated-from-v056-story</t>
        </is>
      </c>
      <c r="M1504" s="11" t="inlineStr">
        <is>
          <t>preparation/illustration-backlog-v056/references/portraits/archive__reeve.webp</t>
        </is>
      </c>
      <c r="N1504" s="11" t="inlineStr">
        <is>
          <t>ready_for_generation</t>
        </is>
      </c>
    </row>
    <row r="1505" ht="45" customHeight="1">
      <c r="A1505" s="11" t="inlineStr">
        <is>
          <t>archive__seth:intro:0</t>
        </is>
      </c>
      <c r="B1505" s="11" t="inlineStr">
        <is>
          <t>seth-intro-01</t>
        </is>
      </c>
      <c r="C1505" s="11" t="inlineStr">
        <is>
          <t>archive__seth</t>
        </is>
      </c>
      <c r="D1505" s="11" t="inlineStr">
        <is>
          <t>SETH</t>
        </is>
      </c>
      <c r="E1505" s="11" t="inlineStr">
        <is>
          <t>survive</t>
        </is>
      </c>
      <c r="F1505" s="11" t="inlineStr">
        <is>
          <t>intro</t>
        </is>
      </c>
      <c r="G1505" s="11" t="inlineStr">
        <is>
          <t>0</t>
        </is>
      </c>
      <c r="H1505" s="11" t="inlineStr">
        <is>
          <t>La phrase coupée</t>
        </is>
      </c>
      <c r="I1505" s="11" t="inlineStr">
        <is>
          <t>Salle de quarantaine reconstituée</t>
        </is>
      </c>
      <c r="J1505" s="11" t="inlineStr">
        <is>
          <t>tape</t>
        </is>
      </c>
      <c r="K1505" s="11" t="inlineStr">
        <is>
          <t>2</t>
        </is>
      </c>
      <c r="L1505" s="11" t="inlineStr">
        <is>
          <t>generated-from-v056-story</t>
        </is>
      </c>
      <c r="M1505" s="11" t="inlineStr">
        <is>
          <t>preparation/illustration-backlog-v056/references/portraits/archive__seth.webp</t>
        </is>
      </c>
      <c r="N1505" s="11" t="inlineStr">
        <is>
          <t>ready_for_generation</t>
        </is>
      </c>
    </row>
    <row r="1506" ht="45" customHeight="1">
      <c r="A1506" s="11" t="inlineStr">
        <is>
          <t>archive__seth:intro:1</t>
        </is>
      </c>
      <c r="B1506" s="11" t="inlineStr">
        <is>
          <t>seth-intro-02</t>
        </is>
      </c>
      <c r="C1506" s="11" t="inlineStr">
        <is>
          <t>archive__seth</t>
        </is>
      </c>
      <c r="D1506" s="11" t="inlineStr">
        <is>
          <t>SETH</t>
        </is>
      </c>
      <c r="E1506" s="11" t="inlineStr">
        <is>
          <t>survive</t>
        </is>
      </c>
      <c r="F1506" s="11" t="inlineStr">
        <is>
          <t>intro</t>
        </is>
      </c>
      <c r="G1506" s="11" t="inlineStr">
        <is>
          <t>1</t>
        </is>
      </c>
      <c r="H1506" s="11" t="inlineStr">
        <is>
          <t>L’empreinte de voix</t>
        </is>
      </c>
      <c r="I1506" s="11" t="inlineStr">
        <is>
          <t>Terminal d’analyse du camp</t>
        </is>
      </c>
      <c r="J1506" s="11" t="inlineStr">
        <is>
          <t>terminal</t>
        </is>
      </c>
      <c r="K1506" s="11" t="inlineStr">
        <is>
          <t>2</t>
        </is>
      </c>
      <c r="L1506" s="11" t="inlineStr">
        <is>
          <t>generated-from-v056-story</t>
        </is>
      </c>
      <c r="M1506" s="11" t="inlineStr">
        <is>
          <t>preparation/illustration-backlog-v056/references/portraits/archive__seth.webp</t>
        </is>
      </c>
      <c r="N1506" s="11" t="inlineStr">
        <is>
          <t>ready_for_generation</t>
        </is>
      </c>
    </row>
    <row r="1507" ht="45" customHeight="1">
      <c r="A1507" s="11" t="inlineStr">
        <is>
          <t>archive__seth:intro:2</t>
        </is>
      </c>
      <c r="B1507" s="11" t="inlineStr">
        <is>
          <t>seth-intro-03</t>
        </is>
      </c>
      <c r="C1507" s="11" t="inlineStr">
        <is>
          <t>archive__seth</t>
        </is>
      </c>
      <c r="D1507" s="11" t="inlineStr">
        <is>
          <t>SETH</t>
        </is>
      </c>
      <c r="E1507" s="11" t="inlineStr">
        <is>
          <t>survive</t>
        </is>
      </c>
      <c r="F1507" s="11" t="inlineStr">
        <is>
          <t>intro</t>
        </is>
      </c>
      <c r="G1507" s="11" t="inlineStr">
        <is>
          <t>2</t>
        </is>
      </c>
      <c r="H1507" s="11" t="inlineStr">
        <is>
          <t>La case de validation</t>
        </is>
      </c>
      <c r="I1507" s="11" t="inlineStr">
        <is>
          <t>Couloir de confinement virtuel</t>
        </is>
      </c>
      <c r="J1507" s="11" t="inlineStr">
        <is>
          <t>glove</t>
        </is>
      </c>
      <c r="K1507" s="11" t="inlineStr">
        <is>
          <t>2</t>
        </is>
      </c>
      <c r="L1507" s="11" t="inlineStr">
        <is>
          <t>generated-from-v056-story</t>
        </is>
      </c>
      <c r="M1507" s="11" t="inlineStr">
        <is>
          <t>preparation/illustration-backlog-v056/references/portraits/archive__seth.webp</t>
        </is>
      </c>
      <c r="N1507" s="11" t="inlineStr">
        <is>
          <t>ready_for_generation</t>
        </is>
      </c>
    </row>
    <row r="1508" ht="45" customHeight="1">
      <c r="A1508" s="11" t="inlineStr">
        <is>
          <t>archive__seth:outro:0</t>
        </is>
      </c>
      <c r="B1508" s="11" t="inlineStr">
        <is>
          <t>seth-outro-01</t>
        </is>
      </c>
      <c r="C1508" s="11" t="inlineStr">
        <is>
          <t>archive__seth</t>
        </is>
      </c>
      <c r="D1508" s="11" t="inlineStr">
        <is>
          <t>SETH</t>
        </is>
      </c>
      <c r="E1508" s="11" t="inlineStr">
        <is>
          <t>survive</t>
        </is>
      </c>
      <c r="F1508" s="11" t="inlineStr">
        <is>
          <t>outro</t>
        </is>
      </c>
      <c r="G1508" s="11" t="inlineStr">
        <is>
          <t>0</t>
        </is>
      </c>
      <c r="H1508" s="11" t="inlineStr">
        <is>
          <t>Les phrases manquantes</t>
        </is>
      </c>
      <c r="I1508" s="11" t="inlineStr">
        <is>
          <t>Archive isolée après les duels</t>
        </is>
      </c>
      <c r="J1508" s="11" t="inlineStr">
        <is>
          <t>letter</t>
        </is>
      </c>
      <c r="K1508" s="11" t="inlineStr">
        <is>
          <t>2</t>
        </is>
      </c>
      <c r="L1508" s="11" t="inlineStr">
        <is>
          <t>generated-from-v056-story</t>
        </is>
      </c>
      <c r="M1508" s="11" t="inlineStr">
        <is>
          <t>preparation/illustration-backlog-v056/references/portraits/archive__seth.webp</t>
        </is>
      </c>
      <c r="N1508" s="11" t="inlineStr">
        <is>
          <t>ready_for_generation</t>
        </is>
      </c>
    </row>
    <row r="1509" ht="45" customHeight="1">
      <c r="A1509" s="11" t="inlineStr">
        <is>
          <t>archive__seth:outro:1</t>
        </is>
      </c>
      <c r="B1509" s="11" t="inlineStr">
        <is>
          <t>seth-outro-02</t>
        </is>
      </c>
      <c r="C1509" s="11" t="inlineStr">
        <is>
          <t>archive__seth</t>
        </is>
      </c>
      <c r="D1509" s="11" t="inlineStr">
        <is>
          <t>SETH</t>
        </is>
      </c>
      <c r="E1509" s="11" t="inlineStr">
        <is>
          <t>survive</t>
        </is>
      </c>
      <c r="F1509" s="11" t="inlineStr">
        <is>
          <t>outro</t>
        </is>
      </c>
      <c r="G1509" s="11" t="inlineStr">
        <is>
          <t>1</t>
        </is>
      </c>
      <c r="H1509" s="11" t="inlineStr">
        <is>
          <t>Le droit de se taire</t>
        </is>
      </c>
      <c r="I1509" s="11" t="inlineStr">
        <is>
          <t>Chambre virtuelle sans microphone</t>
        </is>
      </c>
      <c r="J1509" s="11" t="inlineStr">
        <is>
          <t>mask</t>
        </is>
      </c>
      <c r="K1509" s="11" t="inlineStr">
        <is>
          <t>2</t>
        </is>
      </c>
      <c r="L1509" s="11" t="inlineStr">
        <is>
          <t>generated-from-v056-story</t>
        </is>
      </c>
      <c r="M1509" s="11" t="inlineStr">
        <is>
          <t>preparation/illustration-backlog-v056/references/portraits/archive__seth.webp</t>
        </is>
      </c>
      <c r="N1509" s="11" t="inlineStr">
        <is>
          <t>ready_for_generation</t>
        </is>
      </c>
    </row>
    <row r="1510" ht="45" customHeight="1">
      <c r="A1510" s="11" t="inlineStr">
        <is>
          <t>archive__seth:outro:2</t>
        </is>
      </c>
      <c r="B1510" s="11" t="inlineStr">
        <is>
          <t>seth-outro-03</t>
        </is>
      </c>
      <c r="C1510" s="11" t="inlineStr">
        <is>
          <t>archive__seth</t>
        </is>
      </c>
      <c r="D1510" s="11" t="inlineStr">
        <is>
          <t>SETH</t>
        </is>
      </c>
      <c r="E1510" s="11" t="inlineStr">
        <is>
          <t>survive</t>
        </is>
      </c>
      <c r="F1510" s="11" t="inlineStr">
        <is>
          <t>outro</t>
        </is>
      </c>
      <c r="G1510" s="11" t="inlineStr">
        <is>
          <t>2</t>
        </is>
      </c>
      <c r="H1510" s="11" t="inlineStr">
        <is>
          <t>La bande non rebobinée</t>
        </is>
      </c>
      <c r="I1510" s="11" t="inlineStr">
        <is>
          <t>Table vide de l’archive</t>
        </is>
      </c>
      <c r="J1510" s="11" t="inlineStr">
        <is>
          <t>radio</t>
        </is>
      </c>
      <c r="K1510" s="11" t="inlineStr">
        <is>
          <t>2</t>
        </is>
      </c>
      <c r="L1510" s="11" t="inlineStr">
        <is>
          <t>generated-from-v056-story</t>
        </is>
      </c>
      <c r="M1510" s="11" t="inlineStr">
        <is>
          <t>preparation/illustration-backlog-v056/references/portraits/archive__seth.webp</t>
        </is>
      </c>
      <c r="N1510" s="11" t="inlineStr">
        <is>
          <t>ready_for_generation</t>
        </is>
      </c>
    </row>
    <row r="1511" ht="45" customHeight="1">
      <c r="A1511" s="11" t="inlineStr">
        <is>
          <t>archive__virgil_at9:intro:0</t>
        </is>
      </c>
      <c r="B1511" s="11" t="inlineStr">
        <is>
          <t>virgil-at-9-intro-01</t>
        </is>
      </c>
      <c r="C1511" s="11" t="inlineStr">
        <is>
          <t>archive__virgil_at9</t>
        </is>
      </c>
      <c r="D1511" s="11" t="inlineStr">
        <is>
          <t>VIRGIL AT-9</t>
        </is>
      </c>
      <c r="E1511" s="11" t="inlineStr">
        <is>
          <t>survive</t>
        </is>
      </c>
      <c r="F1511" s="11" t="inlineStr">
        <is>
          <t>intro</t>
        </is>
      </c>
      <c r="G1511" s="11" t="inlineStr">
        <is>
          <t>0</t>
        </is>
      </c>
      <c r="H1511" s="11" t="inlineStr">
        <is>
          <t>Le choix recommandé</t>
        </is>
      </c>
      <c r="I1511" s="11" t="inlineStr">
        <is>
          <t>Console centrale du camp</t>
        </is>
      </c>
      <c r="J1511" s="11" t="inlineStr">
        <is>
          <t>terminal</t>
        </is>
      </c>
      <c r="K1511" s="11" t="inlineStr">
        <is>
          <t>2</t>
        </is>
      </c>
      <c r="L1511" s="11" t="inlineStr">
        <is>
          <t>generated-from-v056-story</t>
        </is>
      </c>
      <c r="M1511" s="11" t="inlineStr">
        <is>
          <t>preparation/illustration-backlog-v056/references/portraits/archive__virgil_at9.webp</t>
        </is>
      </c>
      <c r="N1511" s="11" t="inlineStr">
        <is>
          <t>ready_for_generation</t>
        </is>
      </c>
    </row>
    <row r="1512" ht="45" customHeight="1">
      <c r="A1512" s="11" t="inlineStr">
        <is>
          <t>archive__virgil_at9:intro:1</t>
        </is>
      </c>
      <c r="B1512" s="11" t="inlineStr">
        <is>
          <t>virgil-at-9-intro-02</t>
        </is>
      </c>
      <c r="C1512" s="11" t="inlineStr">
        <is>
          <t>archive__virgil_at9</t>
        </is>
      </c>
      <c r="D1512" s="11" t="inlineStr">
        <is>
          <t>VIRGIL AT-9</t>
        </is>
      </c>
      <c r="E1512" s="11" t="inlineStr">
        <is>
          <t>survive</t>
        </is>
      </c>
      <c r="F1512" s="11" t="inlineStr">
        <is>
          <t>intro</t>
        </is>
      </c>
      <c r="G1512" s="11" t="inlineStr">
        <is>
          <t>1</t>
        </is>
      </c>
      <c r="H1512" s="11" t="inlineStr">
        <is>
          <t>L’option quatrième</t>
        </is>
      </c>
      <c r="I1512" s="11" t="inlineStr">
        <is>
          <t>Espace de diagnostic virtuel</t>
        </is>
      </c>
      <c r="J1512" s="11" t="inlineStr">
        <is>
          <t>card</t>
        </is>
      </c>
      <c r="K1512" s="11" t="inlineStr">
        <is>
          <t>2</t>
        </is>
      </c>
      <c r="L1512" s="11" t="inlineStr">
        <is>
          <t>generated-from-v056-story</t>
        </is>
      </c>
      <c r="M1512" s="11" t="inlineStr">
        <is>
          <t>preparation/illustration-backlog-v056/references/portraits/archive__virgil_at9.webp</t>
        </is>
      </c>
      <c r="N1512" s="11" t="inlineStr">
        <is>
          <t>ready_for_generation</t>
        </is>
      </c>
    </row>
    <row r="1513" ht="45" customHeight="1">
      <c r="A1513" s="11" t="inlineStr">
        <is>
          <t>archive__virgil_at9:intro:2</t>
        </is>
      </c>
      <c r="B1513" s="11" t="inlineStr">
        <is>
          <t>virgil-at-9-intro-03</t>
        </is>
      </c>
      <c r="C1513" s="11" t="inlineStr">
        <is>
          <t>archive__virgil_at9</t>
        </is>
      </c>
      <c r="D1513" s="11" t="inlineStr">
        <is>
          <t>VIRGIL AT-9</t>
        </is>
      </c>
      <c r="E1513" s="11" t="inlineStr">
        <is>
          <t>survive</t>
        </is>
      </c>
      <c r="F1513" s="11" t="inlineStr">
        <is>
          <t>intro</t>
        </is>
      </c>
      <c r="G1513" s="11" t="inlineStr">
        <is>
          <t>2</t>
        </is>
      </c>
      <c r="H1513" s="11" t="inlineStr">
        <is>
          <t>Le délai nécessaire</t>
        </is>
      </c>
      <c r="I1513" s="11" t="inlineStr">
        <is>
          <t>Sas géométrique de la simulation</t>
        </is>
      </c>
      <c r="J1513" s="11" t="inlineStr">
        <is>
          <t>radio</t>
        </is>
      </c>
      <c r="K1513" s="11" t="inlineStr">
        <is>
          <t>2</t>
        </is>
      </c>
      <c r="L1513" s="11" t="inlineStr">
        <is>
          <t>generated-from-v056-story</t>
        </is>
      </c>
      <c r="M1513" s="11" t="inlineStr">
        <is>
          <t>preparation/illustration-backlog-v056/references/portraits/archive__virgil_at9.webp</t>
        </is>
      </c>
      <c r="N1513" s="11" t="inlineStr">
        <is>
          <t>ready_for_generation</t>
        </is>
      </c>
    </row>
    <row r="1514" ht="45" customHeight="1">
      <c r="A1514" s="11" t="inlineStr">
        <is>
          <t>archive__virgil_at9:outro:0</t>
        </is>
      </c>
      <c r="B1514" s="11" t="inlineStr">
        <is>
          <t>virgil-at-9-outro-01</t>
        </is>
      </c>
      <c r="C1514" s="11" t="inlineStr">
        <is>
          <t>archive__virgil_at9</t>
        </is>
      </c>
      <c r="D1514" s="11" t="inlineStr">
        <is>
          <t>VIRGIL AT-9</t>
        </is>
      </c>
      <c r="E1514" s="11" t="inlineStr">
        <is>
          <t>survive</t>
        </is>
      </c>
      <c r="F1514" s="11" t="inlineStr">
        <is>
          <t>outro</t>
        </is>
      </c>
      <c r="G1514" s="11" t="inlineStr">
        <is>
          <t>0</t>
        </is>
      </c>
      <c r="H1514" s="11" t="inlineStr">
        <is>
          <t>Le résultat incomplet</t>
        </is>
      </c>
      <c r="I1514" s="11" t="inlineStr">
        <is>
          <t>Console après les projections</t>
        </is>
      </c>
      <c r="J1514" s="11" t="inlineStr">
        <is>
          <t>book</t>
        </is>
      </c>
      <c r="K1514" s="11" t="inlineStr">
        <is>
          <t>2</t>
        </is>
      </c>
      <c r="L1514" s="11" t="inlineStr">
        <is>
          <t>generated-from-v056-story</t>
        </is>
      </c>
      <c r="M1514" s="11" t="inlineStr">
        <is>
          <t>preparation/illustration-backlog-v056/references/portraits/archive__virgil_at9.webp</t>
        </is>
      </c>
      <c r="N1514" s="11" t="inlineStr">
        <is>
          <t>ready_for_generation</t>
        </is>
      </c>
    </row>
    <row r="1515" ht="45" customHeight="1">
      <c r="A1515" s="11" t="inlineStr">
        <is>
          <t>archive__virgil_at9:outro:1</t>
        </is>
      </c>
      <c r="B1515" s="11" t="inlineStr">
        <is>
          <t>virgil-at-9-outro-02</t>
        </is>
      </c>
      <c r="C1515" s="11" t="inlineStr">
        <is>
          <t>archive__virgil_at9</t>
        </is>
      </c>
      <c r="D1515" s="11" t="inlineStr">
        <is>
          <t>VIRGIL AT-9</t>
        </is>
      </c>
      <c r="E1515" s="11" t="inlineStr">
        <is>
          <t>survive</t>
        </is>
      </c>
      <c r="F1515" s="11" t="inlineStr">
        <is>
          <t>outro</t>
        </is>
      </c>
      <c r="G1515" s="11" t="inlineStr">
        <is>
          <t>1</t>
        </is>
      </c>
      <c r="H1515" s="11" t="inlineStr">
        <is>
          <t>La commande humaine</t>
        </is>
      </c>
      <c r="I1515" s="11" t="inlineStr">
        <is>
          <t>Table des interfaces du camp</t>
        </is>
      </c>
      <c r="J1515" s="11" t="inlineStr">
        <is>
          <t>glove</t>
        </is>
      </c>
      <c r="K1515" s="11" t="inlineStr">
        <is>
          <t>2</t>
        </is>
      </c>
      <c r="L1515" s="11" t="inlineStr">
        <is>
          <t>generated-from-v056-story</t>
        </is>
      </c>
      <c r="M1515" s="11" t="inlineStr">
        <is>
          <t>preparation/illustration-backlog-v056/references/portraits/archive__virgil_at9.webp</t>
        </is>
      </c>
      <c r="N1515" s="11" t="inlineStr">
        <is>
          <t>ready_for_generation</t>
        </is>
      </c>
    </row>
    <row r="1516" ht="45" customHeight="1">
      <c r="A1516" s="11" t="inlineStr">
        <is>
          <t>archive__virgil_at9:outro:2</t>
        </is>
      </c>
      <c r="B1516" s="11" t="inlineStr">
        <is>
          <t>virgil-at-9-outro-03</t>
        </is>
      </c>
      <c r="C1516" s="11" t="inlineStr">
        <is>
          <t>archive__virgil_at9</t>
        </is>
      </c>
      <c r="D1516" s="11" t="inlineStr">
        <is>
          <t>VIRGIL AT-9</t>
        </is>
      </c>
      <c r="E1516" s="11" t="inlineStr">
        <is>
          <t>survive</t>
        </is>
      </c>
      <c r="F1516" s="11" t="inlineStr">
        <is>
          <t>outro</t>
        </is>
      </c>
      <c r="G1516" s="11" t="inlineStr">
        <is>
          <t>2</t>
        </is>
      </c>
      <c r="H1516" s="11" t="inlineStr">
        <is>
          <t>Le voyant orange</t>
        </is>
      </c>
      <c r="I1516" s="11" t="inlineStr">
        <is>
          <t>Sas du camp dans la pénombre</t>
        </is>
      </c>
      <c r="J1516" s="11" t="inlineStr">
        <is>
          <t>flower</t>
        </is>
      </c>
      <c r="K1516" s="11" t="inlineStr">
        <is>
          <t>2</t>
        </is>
      </c>
      <c r="L1516" s="11" t="inlineStr">
        <is>
          <t>generated-from-v056-story</t>
        </is>
      </c>
      <c r="M1516" s="11" t="inlineStr">
        <is>
          <t>preparation/illustration-backlog-v056/references/portraits/archive__virgil_at9.webp</t>
        </is>
      </c>
      <c r="N1516" s="11" t="inlineStr">
        <is>
          <t>ready_for_generation</t>
        </is>
      </c>
    </row>
    <row r="1517" ht="45" customHeight="1">
      <c r="A1517" s="11" t="inlineStr">
        <is>
          <t>completion44__wanderer_bomber_44:intro:0</t>
        </is>
      </c>
      <c r="B1517" s="11" t="inlineStr">
        <is>
          <t>wanderer-bomber-intro-01</t>
        </is>
      </c>
      <c r="C1517" s="11" t="inlineStr">
        <is>
          <t>completion44__wanderer_bomber_44</t>
        </is>
      </c>
      <c r="D1517" s="11" t="inlineStr">
        <is>
          <t>WANDERER BOMBER</t>
        </is>
      </c>
      <c r="E1517" s="11" t="inlineStr">
        <is>
          <t>survive</t>
        </is>
      </c>
      <c r="F1517" s="11" t="inlineStr">
        <is>
          <t>intro</t>
        </is>
      </c>
      <c r="G1517" s="11" t="inlineStr">
        <is>
          <t>0</t>
        </is>
      </c>
      <c r="H1517" s="11" t="inlineStr">
        <is>
          <t>Le voyant trop tardif</t>
        </is>
      </c>
      <c r="I1517" s="11" t="inlineStr">
        <is>
          <t>Banc d’observation de créatures</t>
        </is>
      </c>
      <c r="J1517" s="11" t="inlineStr">
        <is>
          <t>terminal</t>
        </is>
      </c>
      <c r="K1517" s="11" t="inlineStr">
        <is>
          <t>2</t>
        </is>
      </c>
      <c r="L1517" s="11" t="inlineStr">
        <is>
          <t>generated-from-v056-story</t>
        </is>
      </c>
      <c r="M1517" s="11" t="inlineStr">
        <is>
          <t>preparation/illustration-backlog-v056/references/portraits/completion44__wanderer_bomber_44.webp</t>
        </is>
      </c>
      <c r="N1517" s="11" t="inlineStr">
        <is>
          <t>ready_for_generation</t>
        </is>
      </c>
    </row>
    <row r="1518" ht="45" customHeight="1">
      <c r="A1518" s="11" t="inlineStr">
        <is>
          <t>completion44__wanderer_bomber_44:intro:1</t>
        </is>
      </c>
      <c r="B1518" s="11" t="inlineStr">
        <is>
          <t>wanderer-bomber-intro-02</t>
        </is>
      </c>
      <c r="C1518" s="11" t="inlineStr">
        <is>
          <t>completion44__wanderer_bomber_44</t>
        </is>
      </c>
      <c r="D1518" s="11" t="inlineStr">
        <is>
          <t>WANDERER BOMBER</t>
        </is>
      </c>
      <c r="E1518" s="11" t="inlineStr">
        <is>
          <t>survive</t>
        </is>
      </c>
      <c r="F1518" s="11" t="inlineStr">
        <is>
          <t>intro</t>
        </is>
      </c>
      <c r="G1518" s="11" t="inlineStr">
        <is>
          <t>1</t>
        </is>
      </c>
      <c r="H1518" s="11" t="inlineStr">
        <is>
          <t>Le rayon mal dessiné</t>
        </is>
      </c>
      <c r="I1518" s="11" t="inlineStr">
        <is>
          <t>Carte d’un dépôt simulé</t>
        </is>
      </c>
      <c r="J1518" s="11" t="inlineStr">
        <is>
          <t>map</t>
        </is>
      </c>
      <c r="K1518" s="11" t="inlineStr">
        <is>
          <t>2</t>
        </is>
      </c>
      <c r="L1518" s="11" t="inlineStr">
        <is>
          <t>generated-from-v056-story</t>
        </is>
      </c>
      <c r="M1518" s="11" t="inlineStr">
        <is>
          <t>preparation/illustration-backlog-v056/references/portraits/completion44__wanderer_bomber_44.webp</t>
        </is>
      </c>
      <c r="N1518" s="11" t="inlineStr">
        <is>
          <t>ready_for_generation</t>
        </is>
      </c>
    </row>
    <row r="1519" ht="45" customHeight="1">
      <c r="A1519" s="11" t="inlineStr">
        <is>
          <t>completion44__wanderer_bomber_44:intro:2</t>
        </is>
      </c>
      <c r="B1519" s="11" t="inlineStr">
        <is>
          <t>wanderer-bomber-intro-03</t>
        </is>
      </c>
      <c r="C1519" s="11" t="inlineStr">
        <is>
          <t>completion44__wanderer_bomber_44</t>
        </is>
      </c>
      <c r="D1519" s="11" t="inlineStr">
        <is>
          <t>WANDERER BOMBER</t>
        </is>
      </c>
      <c r="E1519" s="11" t="inlineStr">
        <is>
          <t>survive</t>
        </is>
      </c>
      <c r="F1519" s="11" t="inlineStr">
        <is>
          <t>intro</t>
        </is>
      </c>
      <c r="G1519" s="11" t="inlineStr">
        <is>
          <t>2</t>
        </is>
      </c>
      <c r="H1519" s="11" t="inlineStr">
        <is>
          <t>Le signal avant le bruit</t>
        </is>
      </c>
      <c r="I1519" s="11" t="inlineStr">
        <is>
          <t>Couloir de test déserté</t>
        </is>
      </c>
      <c r="J1519" s="11" t="inlineStr">
        <is>
          <t>radio</t>
        </is>
      </c>
      <c r="K1519" s="11" t="inlineStr">
        <is>
          <t>2</t>
        </is>
      </c>
      <c r="L1519" s="11" t="inlineStr">
        <is>
          <t>generated-from-v056-story</t>
        </is>
      </c>
      <c r="M1519" s="11" t="inlineStr">
        <is>
          <t>preparation/illustration-backlog-v056/references/portraits/completion44__wanderer_bomber_44.webp</t>
        </is>
      </c>
      <c r="N1519" s="11" t="inlineStr">
        <is>
          <t>ready_for_generation</t>
        </is>
      </c>
    </row>
    <row r="1520" ht="45" customHeight="1">
      <c r="A1520" s="11" t="inlineStr">
        <is>
          <t>completion44__wanderer_bomber_44:outro:0</t>
        </is>
      </c>
      <c r="B1520" s="11" t="inlineStr">
        <is>
          <t>wanderer-bomber-outro-01</t>
        </is>
      </c>
      <c r="C1520" s="11" t="inlineStr">
        <is>
          <t>completion44__wanderer_bomber_44</t>
        </is>
      </c>
      <c r="D1520" s="11" t="inlineStr">
        <is>
          <t>WANDERER BOMBER</t>
        </is>
      </c>
      <c r="E1520" s="11" t="inlineStr">
        <is>
          <t>survive</t>
        </is>
      </c>
      <c r="F1520" s="11" t="inlineStr">
        <is>
          <t>outro</t>
        </is>
      </c>
      <c r="G1520" s="11" t="inlineStr">
        <is>
          <t>0</t>
        </is>
      </c>
      <c r="H1520" s="11" t="inlineStr">
        <is>
          <t>Les secondes ajoutées</t>
        </is>
      </c>
      <c r="I1520" s="11" t="inlineStr">
        <is>
          <t>Dépôt virtuel après l’explosion finale</t>
        </is>
      </c>
      <c r="J1520" s="11" t="inlineStr">
        <is>
          <t>chain</t>
        </is>
      </c>
      <c r="K1520" s="11" t="inlineStr">
        <is>
          <t>2</t>
        </is>
      </c>
      <c r="L1520" s="11" t="inlineStr">
        <is>
          <t>generated-from-v056-story</t>
        </is>
      </c>
      <c r="M1520" s="11" t="inlineStr">
        <is>
          <t>preparation/illustration-backlog-v056/references/portraits/completion44__wanderer_bomber_44.webp</t>
        </is>
      </c>
      <c r="N1520" s="11" t="inlineStr">
        <is>
          <t>ready_for_generation</t>
        </is>
      </c>
    </row>
    <row r="1521" ht="45" customHeight="1">
      <c r="A1521" s="11" t="inlineStr">
        <is>
          <t>completion44__wanderer_bomber_44:outro:1</t>
        </is>
      </c>
      <c r="B1521" s="11" t="inlineStr">
        <is>
          <t>wanderer-bomber-outro-02</t>
        </is>
      </c>
      <c r="C1521" s="11" t="inlineStr">
        <is>
          <t>completion44__wanderer_bomber_44</t>
        </is>
      </c>
      <c r="D1521" s="11" t="inlineStr">
        <is>
          <t>WANDERER BOMBER</t>
        </is>
      </c>
      <c r="E1521" s="11" t="inlineStr">
        <is>
          <t>survive</t>
        </is>
      </c>
      <c r="F1521" s="11" t="inlineStr">
        <is>
          <t>outro</t>
        </is>
      </c>
      <c r="G1521" s="11" t="inlineStr">
        <is>
          <t>1</t>
        </is>
      </c>
      <c r="H1521" s="11" t="inlineStr">
        <is>
          <t>Le stock espacé</t>
        </is>
      </c>
      <c r="I1521" s="11" t="inlineStr">
        <is>
          <t>Dépôt réorganisé du camp</t>
        </is>
      </c>
      <c r="J1521" s="11" t="inlineStr">
        <is>
          <t>gear</t>
        </is>
      </c>
      <c r="K1521" s="11" t="inlineStr">
        <is>
          <t>2</t>
        </is>
      </c>
      <c r="L1521" s="11" t="inlineStr">
        <is>
          <t>generated-from-v056-story</t>
        </is>
      </c>
      <c r="M1521" s="11" t="inlineStr">
        <is>
          <t>preparation/illustration-backlog-v056/references/portraits/completion44__wanderer_bomber_44.webp</t>
        </is>
      </c>
      <c r="N1521" s="11" t="inlineStr">
        <is>
          <t>ready_for_generation</t>
        </is>
      </c>
    </row>
    <row r="1522" ht="45" customHeight="1">
      <c r="A1522" s="11" t="inlineStr">
        <is>
          <t>completion44__wanderer_bomber_44:outro:2</t>
        </is>
      </c>
      <c r="B1522" s="11" t="inlineStr">
        <is>
          <t>wanderer-bomber-outro-03</t>
        </is>
      </c>
      <c r="C1522" s="11" t="inlineStr">
        <is>
          <t>completion44__wanderer_bomber_44</t>
        </is>
      </c>
      <c r="D1522" s="11" t="inlineStr">
        <is>
          <t>WANDERER BOMBER</t>
        </is>
      </c>
      <c r="E1522" s="11" t="inlineStr">
        <is>
          <t>survive</t>
        </is>
      </c>
      <c r="F1522" s="11" t="inlineStr">
        <is>
          <t>outro</t>
        </is>
      </c>
      <c r="G1522" s="11" t="inlineStr">
        <is>
          <t>2</t>
        </is>
      </c>
      <c r="H1522" s="11" t="inlineStr">
        <is>
          <t>Le cercle élargi</t>
        </is>
      </c>
      <c r="I1522" s="11" t="inlineStr">
        <is>
          <t>Couloir désormais balisé</t>
        </is>
      </c>
      <c r="J1522" s="11" t="inlineStr">
        <is>
          <t>letter</t>
        </is>
      </c>
      <c r="K1522" s="11" t="inlineStr">
        <is>
          <t>2</t>
        </is>
      </c>
      <c r="L1522" s="11" t="inlineStr">
        <is>
          <t>generated-from-v056-story</t>
        </is>
      </c>
      <c r="M1522" s="11" t="inlineStr">
        <is>
          <t>preparation/illustration-backlog-v056/references/portraits/completion44__wanderer_bomber_44.webp</t>
        </is>
      </c>
      <c r="N1522" s="11" t="inlineStr">
        <is>
          <t>ready_for_generation</t>
        </is>
      </c>
    </row>
    <row r="1523" ht="45" customHeight="1">
      <c r="A1523" s="11" t="inlineStr">
        <is>
          <t>archive__old_snake_touch:intro:0</t>
        </is>
      </c>
      <c r="B1523" s="11" t="inlineStr">
        <is>
          <t>old-snake-touch-intro-01</t>
        </is>
      </c>
      <c r="C1523" s="11" t="inlineStr">
        <is>
          <t>archive__old_snake_touch</t>
        </is>
      </c>
      <c r="D1523" s="11" t="inlineStr">
        <is>
          <t>OLD SNAKE — TOUCH</t>
        </is>
      </c>
      <c r="E1523" s="11" t="inlineStr">
        <is>
          <t>touch</t>
        </is>
      </c>
      <c r="F1523" s="11" t="inlineStr">
        <is>
          <t>intro</t>
        </is>
      </c>
      <c r="G1523" s="11" t="inlineStr">
        <is>
          <t>0</t>
        </is>
      </c>
      <c r="H1523" s="11" t="inlineStr">
        <is>
          <t>Le cercle impatient</t>
        </is>
      </c>
      <c r="I1523" s="11" t="inlineStr">
        <is>
          <t>Poste de tir simulé</t>
        </is>
      </c>
      <c r="J1523" s="11" t="inlineStr">
        <is>
          <t>rifle</t>
        </is>
      </c>
      <c r="K1523" s="11" t="inlineStr">
        <is>
          <t>2</t>
        </is>
      </c>
      <c r="L1523" s="11" t="inlineStr">
        <is>
          <t>generated-from-v056-story</t>
        </is>
      </c>
      <c r="M1523" s="11" t="inlineStr">
        <is>
          <t>preparation/illustration-backlog-v056/references/portraits/archive__old_snake_touch.webp</t>
        </is>
      </c>
      <c r="N1523" s="11" t="inlineStr">
        <is>
          <t>ready_for_generation</t>
        </is>
      </c>
    </row>
    <row r="1524" ht="45" customHeight="1">
      <c r="A1524" s="11" t="inlineStr">
        <is>
          <t>archive__old_snake_touch:intro:1</t>
        </is>
      </c>
      <c r="B1524" s="11" t="inlineStr">
        <is>
          <t>old-snake-touch-intro-02</t>
        </is>
      </c>
      <c r="C1524" s="11" t="inlineStr">
        <is>
          <t>archive__old_snake_touch</t>
        </is>
      </c>
      <c r="D1524" s="11" t="inlineStr">
        <is>
          <t>OLD SNAKE — TOUCH</t>
        </is>
      </c>
      <c r="E1524" s="11" t="inlineStr">
        <is>
          <t>touch</t>
        </is>
      </c>
      <c r="F1524" s="11" t="inlineStr">
        <is>
          <t>intro</t>
        </is>
      </c>
      <c r="G1524" s="11" t="inlineStr">
        <is>
          <t>1</t>
        </is>
      </c>
      <c r="H1524" s="11" t="inlineStr">
        <is>
          <t>Le cadre déplacé</t>
        </is>
      </c>
      <c r="I1524" s="11" t="inlineStr">
        <is>
          <t>Écran d’observation de l’exercice</t>
        </is>
      </c>
      <c r="J1524" s="11" t="inlineStr">
        <is>
          <t>map</t>
        </is>
      </c>
      <c r="K1524" s="11" t="inlineStr">
        <is>
          <t>2</t>
        </is>
      </c>
      <c r="L1524" s="11" t="inlineStr">
        <is>
          <t>generated-from-v056-story</t>
        </is>
      </c>
      <c r="M1524" s="11" t="inlineStr">
        <is>
          <t>preparation/illustration-backlog-v056/references/portraits/archive__old_snake_touch.webp</t>
        </is>
      </c>
      <c r="N1524" s="11" t="inlineStr">
        <is>
          <t>ready_for_generation</t>
        </is>
      </c>
    </row>
    <row r="1525" ht="45" customHeight="1">
      <c r="A1525" s="11" t="inlineStr">
        <is>
          <t>archive__old_snake_touch:intro:2</t>
        </is>
      </c>
      <c r="B1525" s="11" t="inlineStr">
        <is>
          <t>old-snake-touch-intro-03</t>
        </is>
      </c>
      <c r="C1525" s="11" t="inlineStr">
        <is>
          <t>archive__old_snake_touch</t>
        </is>
      </c>
      <c r="D1525" s="11" t="inlineStr">
        <is>
          <t>OLD SNAKE — TOUCH</t>
        </is>
      </c>
      <c r="E1525" s="11" t="inlineStr">
        <is>
          <t>touch</t>
        </is>
      </c>
      <c r="F1525" s="11" t="inlineStr">
        <is>
          <t>intro</t>
        </is>
      </c>
      <c r="G1525" s="11" t="inlineStr">
        <is>
          <t>2</t>
        </is>
      </c>
      <c r="H1525" s="11" t="inlineStr">
        <is>
          <t>Le souffle retrouvé</t>
        </is>
      </c>
      <c r="I1525" s="11" t="inlineStr">
        <is>
          <t>Abri avant le premier échange</t>
        </is>
      </c>
      <c r="J1525" s="11" t="inlineStr">
        <is>
          <t>radio</t>
        </is>
      </c>
      <c r="K1525" s="11" t="inlineStr">
        <is>
          <t>2</t>
        </is>
      </c>
      <c r="L1525" s="11" t="inlineStr">
        <is>
          <t>generated-from-v056-story</t>
        </is>
      </c>
      <c r="M1525" s="11" t="inlineStr">
        <is>
          <t>preparation/illustration-backlog-v056/references/portraits/archive__old_snake_touch.webp</t>
        </is>
      </c>
      <c r="N1525" s="11" t="inlineStr">
        <is>
          <t>ready_for_generation</t>
        </is>
      </c>
    </row>
    <row r="1526" ht="45" customHeight="1">
      <c r="A1526" s="11" t="inlineStr">
        <is>
          <t>archive__old_snake_touch:outro:0</t>
        </is>
      </c>
      <c r="B1526" s="11" t="inlineStr">
        <is>
          <t>old-snake-touch-outro-01</t>
        </is>
      </c>
      <c r="C1526" s="11" t="inlineStr">
        <is>
          <t>archive__old_snake_touch</t>
        </is>
      </c>
      <c r="D1526" s="11" t="inlineStr">
        <is>
          <t>OLD SNAKE — TOUCH</t>
        </is>
      </c>
      <c r="E1526" s="11" t="inlineStr">
        <is>
          <t>touch</t>
        </is>
      </c>
      <c r="F1526" s="11" t="inlineStr">
        <is>
          <t>outro</t>
        </is>
      </c>
      <c r="G1526" s="11" t="inlineStr">
        <is>
          <t>0</t>
        </is>
      </c>
      <c r="H1526" s="11" t="inlineStr">
        <is>
          <t>Le relevé des attentes</t>
        </is>
      </c>
      <c r="I1526" s="11" t="inlineStr">
        <is>
          <t>Poste après le dernier duel</t>
        </is>
      </c>
      <c r="J1526" s="11" t="inlineStr">
        <is>
          <t>book</t>
        </is>
      </c>
      <c r="K1526" s="11" t="inlineStr">
        <is>
          <t>2</t>
        </is>
      </c>
      <c r="L1526" s="11" t="inlineStr">
        <is>
          <t>generated-from-v056-story</t>
        </is>
      </c>
      <c r="M1526" s="11" t="inlineStr">
        <is>
          <t>preparation/illustration-backlog-v056/references/portraits/archive__old_snake_touch.webp</t>
        </is>
      </c>
      <c r="N1526" s="11" t="inlineStr">
        <is>
          <t>ready_for_generation</t>
        </is>
      </c>
    </row>
    <row r="1527" ht="45" customHeight="1">
      <c r="A1527" s="11" t="inlineStr">
        <is>
          <t>archive__old_snake_touch:outro:1</t>
        </is>
      </c>
      <c r="B1527" s="11" t="inlineStr">
        <is>
          <t>old-snake-touch-outro-02</t>
        </is>
      </c>
      <c r="C1527" s="11" t="inlineStr">
        <is>
          <t>archive__old_snake_touch</t>
        </is>
      </c>
      <c r="D1527" s="11" t="inlineStr">
        <is>
          <t>OLD SNAKE — TOUCH</t>
        </is>
      </c>
      <c r="E1527" s="11" t="inlineStr">
        <is>
          <t>touch</t>
        </is>
      </c>
      <c r="F1527" s="11" t="inlineStr">
        <is>
          <t>outro</t>
        </is>
      </c>
      <c r="G1527" s="11" t="inlineStr">
        <is>
          <t>1</t>
        </is>
      </c>
      <c r="H1527" s="11" t="inlineStr">
        <is>
          <t>La main relâchée</t>
        </is>
      </c>
      <c r="I1527" s="11" t="inlineStr">
        <is>
          <t>Table de repos derrière la couverture</t>
        </is>
      </c>
      <c r="J1527" s="11" t="inlineStr">
        <is>
          <t>glove</t>
        </is>
      </c>
      <c r="K1527" s="11" t="inlineStr">
        <is>
          <t>2</t>
        </is>
      </c>
      <c r="L1527" s="11" t="inlineStr">
        <is>
          <t>generated-from-v056-story</t>
        </is>
      </c>
      <c r="M1527" s="11" t="inlineStr">
        <is>
          <t>preparation/illustration-backlog-v056/references/portraits/archive__old_snake_touch.webp</t>
        </is>
      </c>
      <c r="N1527" s="11" t="inlineStr">
        <is>
          <t>ready_for_generation</t>
        </is>
      </c>
    </row>
    <row r="1528" ht="45" customHeight="1">
      <c r="A1528" s="11" t="inlineStr">
        <is>
          <t>archive__old_snake_touch:outro:2</t>
        </is>
      </c>
      <c r="B1528" s="11" t="inlineStr">
        <is>
          <t>old-snake-touch-outro-03</t>
        </is>
      </c>
      <c r="C1528" s="11" t="inlineStr">
        <is>
          <t>archive__old_snake_touch</t>
        </is>
      </c>
      <c r="D1528" s="11" t="inlineStr">
        <is>
          <t>OLD SNAKE — TOUCH</t>
        </is>
      </c>
      <c r="E1528" s="11" t="inlineStr">
        <is>
          <t>touch</t>
        </is>
      </c>
      <c r="F1528" s="11" t="inlineStr">
        <is>
          <t>outro</t>
        </is>
      </c>
      <c r="G1528" s="11" t="inlineStr">
        <is>
          <t>2</t>
        </is>
      </c>
      <c r="H1528" s="11" t="inlineStr">
        <is>
          <t>Le cadre laissé large</t>
        </is>
      </c>
      <c r="I1528" s="11" t="inlineStr">
        <is>
          <t>Terrasse simulée dans la lumière du soir</t>
        </is>
      </c>
      <c r="J1528" s="11" t="inlineStr">
        <is>
          <t>flower</t>
        </is>
      </c>
      <c r="K1528" s="11" t="inlineStr">
        <is>
          <t>2</t>
        </is>
      </c>
      <c r="L1528" s="11" t="inlineStr">
        <is>
          <t>generated-from-v056-story</t>
        </is>
      </c>
      <c r="M1528" s="11" t="inlineStr">
        <is>
          <t>preparation/illustration-backlog-v056/references/portraits/archive__old_snake_touch.webp</t>
        </is>
      </c>
      <c r="N1528" s="11" t="inlineStr">
        <is>
          <t>ready_for_generation</t>
        </is>
      </c>
    </row>
    <row r="1529" ht="45" customHeight="1">
      <c r="A1529" s="11" t="inlineStr">
        <is>
          <t>roster50__codetalker_mgsv:intro:0</t>
        </is>
      </c>
      <c r="B1529" s="11" t="inlineStr">
        <is>
          <t>code-talker-intro-01</t>
        </is>
      </c>
      <c r="C1529" s="11" t="inlineStr">
        <is>
          <t>roster50__codetalker_mgsv</t>
        </is>
      </c>
      <c r="D1529" s="11" t="inlineStr">
        <is>
          <t>CODE TALKER</t>
        </is>
      </c>
      <c r="E1529" s="11" t="inlineStr">
        <is>
          <t>tpp</t>
        </is>
      </c>
      <c r="F1529" s="11" t="inlineStr">
        <is>
          <t>intro</t>
        </is>
      </c>
      <c r="G1529" s="11" t="inlineStr">
        <is>
          <t>0</t>
        </is>
      </c>
      <c r="H1529" s="11" t="inlineStr">
        <is>
          <t>La tasse refroidie</t>
        </is>
      </c>
      <c r="I1529" s="11" t="inlineStr">
        <is>
          <t>Pièce de repos médical</t>
        </is>
      </c>
      <c r="J1529" s="11" t="inlineStr">
        <is>
          <t>book</t>
        </is>
      </c>
      <c r="K1529" s="11" t="inlineStr">
        <is>
          <t>2</t>
        </is>
      </c>
      <c r="L1529" s="11" t="inlineStr">
        <is>
          <t>generated-from-v056-story</t>
        </is>
      </c>
      <c r="M1529" s="11" t="inlineStr">
        <is>
          <t>preparation/illustration-backlog-v056/references/portraits/roster50__codetalker_mgsv.webp</t>
        </is>
      </c>
      <c r="N1529" s="11" t="inlineStr">
        <is>
          <t>ready_for_generation</t>
        </is>
      </c>
    </row>
    <row r="1530" ht="45" customHeight="1">
      <c r="A1530" s="11" t="inlineStr">
        <is>
          <t>roster50__codetalker_mgsv:intro:1</t>
        </is>
      </c>
      <c r="B1530" s="11" t="inlineStr">
        <is>
          <t>code-talker-intro-02</t>
        </is>
      </c>
      <c r="C1530" s="11" t="inlineStr">
        <is>
          <t>roster50__codetalker_mgsv</t>
        </is>
      </c>
      <c r="D1530" s="11" t="inlineStr">
        <is>
          <t>CODE TALKER</t>
        </is>
      </c>
      <c r="E1530" s="11" t="inlineStr">
        <is>
          <t>tpp</t>
        </is>
      </c>
      <c r="F1530" s="11" t="inlineStr">
        <is>
          <t>intro</t>
        </is>
      </c>
      <c r="G1530" s="11" t="inlineStr">
        <is>
          <t>1</t>
        </is>
      </c>
      <c r="H1530" s="11" t="inlineStr">
        <is>
          <t>Le prélèvement</t>
        </is>
      </c>
      <c r="I1530" s="11" t="inlineStr">
        <is>
          <t>Laboratoire de Mother Base</t>
        </is>
      </c>
      <c r="J1530" s="11" t="inlineStr">
        <is>
          <t>terminal</t>
        </is>
      </c>
      <c r="K1530" s="11" t="inlineStr">
        <is>
          <t>2</t>
        </is>
      </c>
      <c r="L1530" s="11" t="inlineStr">
        <is>
          <t>generated-from-v056-story</t>
        </is>
      </c>
      <c r="M1530" s="11" t="inlineStr">
        <is>
          <t>preparation/illustration-backlog-v056/references/portraits/roster50__codetalker_mgsv.webp</t>
        </is>
      </c>
      <c r="N1530" s="11" t="inlineStr">
        <is>
          <t>ready_for_generation</t>
        </is>
      </c>
    </row>
    <row r="1531" ht="45" customHeight="1">
      <c r="A1531" s="11" t="inlineStr">
        <is>
          <t>roster50__codetalker_mgsv:intro:2</t>
        </is>
      </c>
      <c r="B1531" s="11" t="inlineStr">
        <is>
          <t>code-talker-intro-03</t>
        </is>
      </c>
      <c r="C1531" s="11" t="inlineStr">
        <is>
          <t>roster50__codetalker_mgsv</t>
        </is>
      </c>
      <c r="D1531" s="11" t="inlineStr">
        <is>
          <t>CODE TALKER</t>
        </is>
      </c>
      <c r="E1531" s="11" t="inlineStr">
        <is>
          <t>tpp</t>
        </is>
      </c>
      <c r="F1531" s="11" t="inlineStr">
        <is>
          <t>intro</t>
        </is>
      </c>
      <c r="G1531" s="11" t="inlineStr">
        <is>
          <t>2</t>
        </is>
      </c>
      <c r="H1531" s="11" t="inlineStr">
        <is>
          <t>Parler assez lentement</t>
        </is>
      </c>
      <c r="I1531" s="11" t="inlineStr">
        <is>
          <t>Couloir d’observation</t>
        </is>
      </c>
      <c r="J1531" s="11" t="inlineStr">
        <is>
          <t>radio</t>
        </is>
      </c>
      <c r="K1531" s="11" t="inlineStr">
        <is>
          <t>2</t>
        </is>
      </c>
      <c r="L1531" s="11" t="inlineStr">
        <is>
          <t>generated-from-v056-story</t>
        </is>
      </c>
      <c r="M1531" s="11" t="inlineStr">
        <is>
          <t>preparation/illustration-backlog-v056/references/portraits/roster50__codetalker_mgsv.webp</t>
        </is>
      </c>
      <c r="N1531" s="11" t="inlineStr">
        <is>
          <t>ready_for_generation</t>
        </is>
      </c>
    </row>
    <row r="1532" ht="45" customHeight="1">
      <c r="A1532" s="11" t="inlineStr">
        <is>
          <t>roster50__codetalker_mgsv:outro:0</t>
        </is>
      </c>
      <c r="B1532" s="11" t="inlineStr">
        <is>
          <t>code-talker-outro-01</t>
        </is>
      </c>
      <c r="C1532" s="11" t="inlineStr">
        <is>
          <t>roster50__codetalker_mgsv</t>
        </is>
      </c>
      <c r="D1532" s="11" t="inlineStr">
        <is>
          <t>CODE TALKER</t>
        </is>
      </c>
      <c r="E1532" s="11" t="inlineStr">
        <is>
          <t>tpp</t>
        </is>
      </c>
      <c r="F1532" s="11" t="inlineStr">
        <is>
          <t>outro</t>
        </is>
      </c>
      <c r="G1532" s="11" t="inlineStr">
        <is>
          <t>0</t>
        </is>
      </c>
      <c r="H1532" s="11" t="inlineStr">
        <is>
          <t>Les mots rendus</t>
        </is>
      </c>
      <c r="I1532" s="11" t="inlineStr">
        <is>
          <t>Salle d’analyse</t>
        </is>
      </c>
      <c r="J1532" s="11" t="inlineStr">
        <is>
          <t>book</t>
        </is>
      </c>
      <c r="K1532" s="11" t="inlineStr">
        <is>
          <t>2</t>
        </is>
      </c>
      <c r="L1532" s="11" t="inlineStr">
        <is>
          <t>generated-from-v056-story</t>
        </is>
      </c>
      <c r="M1532" s="11" t="inlineStr">
        <is>
          <t>preparation/illustration-backlog-v056/references/portraits/roster50__codetalker_mgsv.webp</t>
        </is>
      </c>
      <c r="N1532" s="11" t="inlineStr">
        <is>
          <t>ready_for_generation</t>
        </is>
      </c>
    </row>
    <row r="1533" ht="45" customHeight="1">
      <c r="A1533" s="11" t="inlineStr">
        <is>
          <t>roster50__codetalker_mgsv:outro:1</t>
        </is>
      </c>
      <c r="B1533" s="11" t="inlineStr">
        <is>
          <t>code-talker-outro-02</t>
        </is>
      </c>
      <c r="C1533" s="11" t="inlineStr">
        <is>
          <t>roster50__codetalker_mgsv</t>
        </is>
      </c>
      <c r="D1533" s="11" t="inlineStr">
        <is>
          <t>CODE TALKER</t>
        </is>
      </c>
      <c r="E1533" s="11" t="inlineStr">
        <is>
          <t>tpp</t>
        </is>
      </c>
      <c r="F1533" s="11" t="inlineStr">
        <is>
          <t>outro</t>
        </is>
      </c>
      <c r="G1533" s="11" t="inlineStr">
        <is>
          <t>1</t>
        </is>
      </c>
      <c r="H1533" s="11" t="inlineStr">
        <is>
          <t>La voix du lecteur</t>
        </is>
      </c>
      <c r="I1533" s="11" t="inlineStr">
        <is>
          <t>Poste de formation</t>
        </is>
      </c>
      <c r="J1533" s="11" t="inlineStr">
        <is>
          <t>radio</t>
        </is>
      </c>
      <c r="K1533" s="11" t="inlineStr">
        <is>
          <t>2</t>
        </is>
      </c>
      <c r="L1533" s="11" t="inlineStr">
        <is>
          <t>generated-from-v056-story</t>
        </is>
      </c>
      <c r="M1533" s="11" t="inlineStr">
        <is>
          <t>preparation/illustration-backlog-v056/references/portraits/roster50__codetalker_mgsv.webp</t>
        </is>
      </c>
      <c r="N1533" s="11" t="inlineStr">
        <is>
          <t>ready_for_generation</t>
        </is>
      </c>
    </row>
    <row r="1534" ht="45" customHeight="1">
      <c r="A1534" s="11" t="inlineStr">
        <is>
          <t>roster50__codetalker_mgsv:outro:2</t>
        </is>
      </c>
      <c r="B1534" s="11" t="inlineStr">
        <is>
          <t>code-talker-outro-03</t>
        </is>
      </c>
      <c r="C1534" s="11" t="inlineStr">
        <is>
          <t>roster50__codetalker_mgsv</t>
        </is>
      </c>
      <c r="D1534" s="11" t="inlineStr">
        <is>
          <t>CODE TALKER</t>
        </is>
      </c>
      <c r="E1534" s="11" t="inlineStr">
        <is>
          <t>tpp</t>
        </is>
      </c>
      <c r="F1534" s="11" t="inlineStr">
        <is>
          <t>outro</t>
        </is>
      </c>
      <c r="G1534" s="11" t="inlineStr">
        <is>
          <t>2</t>
        </is>
      </c>
      <c r="H1534" s="11" t="inlineStr">
        <is>
          <t>La tasse chaude</t>
        </is>
      </c>
      <c r="I1534" s="11" t="inlineStr">
        <is>
          <t>Pièce ouverte sur les arbres</t>
        </is>
      </c>
      <c r="J1534" s="11" t="inlineStr">
        <is>
          <t>flower</t>
        </is>
      </c>
      <c r="K1534" s="11" t="inlineStr">
        <is>
          <t>2</t>
        </is>
      </c>
      <c r="L1534" s="11" t="inlineStr">
        <is>
          <t>generated-from-v056-story</t>
        </is>
      </c>
      <c r="M1534" s="11" t="inlineStr">
        <is>
          <t>preparation/illustration-backlog-v056/references/portraits/roster50__codetalker_mgsv.webp</t>
        </is>
      </c>
      <c r="N1534" s="11" t="inlineStr">
        <is>
          <t>ready_for_generation</t>
        </is>
      </c>
    </row>
    <row r="1535" ht="45" customHeight="1">
      <c r="A1535" s="11" t="inlineStr">
        <is>
          <t>archive__ddog:intro:0</t>
        </is>
      </c>
      <c r="B1535" s="11" t="inlineStr">
        <is>
          <t>d-dog-intro-01</t>
        </is>
      </c>
      <c r="C1535" s="11" t="inlineStr">
        <is>
          <t>archive__ddog</t>
        </is>
      </c>
      <c r="D1535" s="11" t="inlineStr">
        <is>
          <t>D-DOG</t>
        </is>
      </c>
      <c r="E1535" s="11" t="inlineStr">
        <is>
          <t>tpp</t>
        </is>
      </c>
      <c r="F1535" s="11" t="inlineStr">
        <is>
          <t>intro</t>
        </is>
      </c>
      <c r="G1535" s="11" t="inlineStr">
        <is>
          <t>0</t>
        </is>
      </c>
      <c r="H1535" s="11" t="inlineStr">
        <is>
          <t>La veste oubliée</t>
        </is>
      </c>
      <c r="I1535" s="11" t="inlineStr">
        <is>
          <t>Quai de Mother Base</t>
        </is>
      </c>
      <c r="J1535" s="11" t="inlineStr">
        <is>
          <t>dogtag</t>
        </is>
      </c>
      <c r="K1535" s="11" t="inlineStr">
        <is>
          <t>2</t>
        </is>
      </c>
      <c r="L1535" s="11" t="inlineStr">
        <is>
          <t>generated-from-v056-story</t>
        </is>
      </c>
      <c r="M1535" s="11" t="inlineStr">
        <is>
          <t>preparation/illustration-backlog-v056/references/portraits/archive__ddog.webp</t>
        </is>
      </c>
      <c r="N1535" s="11" t="inlineStr">
        <is>
          <t>ready_for_generation</t>
        </is>
      </c>
    </row>
    <row r="1536" ht="45" customHeight="1">
      <c r="A1536" s="11" t="inlineStr">
        <is>
          <t>archive__ddog:intro:1</t>
        </is>
      </c>
      <c r="B1536" s="11" t="inlineStr">
        <is>
          <t>d-dog-intro-02</t>
        </is>
      </c>
      <c r="C1536" s="11" t="inlineStr">
        <is>
          <t>archive__ddog</t>
        </is>
      </c>
      <c r="D1536" s="11" t="inlineStr">
        <is>
          <t>D-DOG</t>
        </is>
      </c>
      <c r="E1536" s="11" t="inlineStr">
        <is>
          <t>tpp</t>
        </is>
      </c>
      <c r="F1536" s="11" t="inlineStr">
        <is>
          <t>intro</t>
        </is>
      </c>
      <c r="G1536" s="11" t="inlineStr">
        <is>
          <t>1</t>
        </is>
      </c>
      <c r="H1536" s="11" t="inlineStr">
        <is>
          <t>Les chemins superposés</t>
        </is>
      </c>
      <c r="I1536" s="11" t="inlineStr">
        <is>
          <t>Terrain d’exercice boisé</t>
        </is>
      </c>
      <c r="J1536" s="11" t="inlineStr">
        <is>
          <t>map</t>
        </is>
      </c>
      <c r="K1536" s="11" t="inlineStr">
        <is>
          <t>2</t>
        </is>
      </c>
      <c r="L1536" s="11" t="inlineStr">
        <is>
          <t>generated-from-v056-story</t>
        </is>
      </c>
      <c r="M1536" s="11" t="inlineStr">
        <is>
          <t>preparation/illustration-backlog-v056/references/portraits/archive__ddog.webp</t>
        </is>
      </c>
      <c r="N1536" s="11" t="inlineStr">
        <is>
          <t>ready_for_generation</t>
        </is>
      </c>
    </row>
    <row r="1537" ht="45" customHeight="1">
      <c r="A1537" s="11" t="inlineStr">
        <is>
          <t>archive__ddog:intro:2</t>
        </is>
      </c>
      <c r="B1537" s="11" t="inlineStr">
        <is>
          <t>d-dog-intro-03</t>
        </is>
      </c>
      <c r="C1537" s="11" t="inlineStr">
        <is>
          <t>archive__ddog</t>
        </is>
      </c>
      <c r="D1537" s="11" t="inlineStr">
        <is>
          <t>D-DOG</t>
        </is>
      </c>
      <c r="E1537" s="11" t="inlineStr">
        <is>
          <t>tpp</t>
        </is>
      </c>
      <c r="F1537" s="11" t="inlineStr">
        <is>
          <t>intro</t>
        </is>
      </c>
      <c r="G1537" s="11" t="inlineStr">
        <is>
          <t>2</t>
        </is>
      </c>
      <c r="H1537" s="11" t="inlineStr">
        <is>
          <t>Le signal bref</t>
        </is>
      </c>
      <c r="I1537" s="11" t="inlineStr">
        <is>
          <t>Lisière du terrain</t>
        </is>
      </c>
      <c r="J1537" s="11" t="inlineStr">
        <is>
          <t>radio</t>
        </is>
      </c>
      <c r="K1537" s="11" t="inlineStr">
        <is>
          <t>2</t>
        </is>
      </c>
      <c r="L1537" s="11" t="inlineStr">
        <is>
          <t>generated-from-v056-story</t>
        </is>
      </c>
      <c r="M1537" s="11" t="inlineStr">
        <is>
          <t>preparation/illustration-backlog-v056/references/portraits/archive__ddog.webp</t>
        </is>
      </c>
      <c r="N1537" s="11" t="inlineStr">
        <is>
          <t>ready_for_generation</t>
        </is>
      </c>
    </row>
    <row r="1538" ht="45" customHeight="1">
      <c r="A1538" s="11" t="inlineStr">
        <is>
          <t>archive__ddog:outro:0</t>
        </is>
      </c>
      <c r="B1538" s="11" t="inlineStr">
        <is>
          <t>d-dog-outro-01</t>
        </is>
      </c>
      <c r="C1538" s="11" t="inlineStr">
        <is>
          <t>archive__ddog</t>
        </is>
      </c>
      <c r="D1538" s="11" t="inlineStr">
        <is>
          <t>D-DOG</t>
        </is>
      </c>
      <c r="E1538" s="11" t="inlineStr">
        <is>
          <t>tpp</t>
        </is>
      </c>
      <c r="F1538" s="11" t="inlineStr">
        <is>
          <t>outro</t>
        </is>
      </c>
      <c r="G1538" s="11" t="inlineStr">
        <is>
          <t>0</t>
        </is>
      </c>
      <c r="H1538" s="11" t="inlineStr">
        <is>
          <t>La bonne caisse</t>
        </is>
      </c>
      <c r="I1538" s="11" t="inlineStr">
        <is>
          <t>Extrémité du parcours</t>
        </is>
      </c>
      <c r="J1538" s="11" t="inlineStr">
        <is>
          <t>glove</t>
        </is>
      </c>
      <c r="K1538" s="11" t="inlineStr">
        <is>
          <t>2</t>
        </is>
      </c>
      <c r="L1538" s="11" t="inlineStr">
        <is>
          <t>generated-from-v056-story</t>
        </is>
      </c>
      <c r="M1538" s="11" t="inlineStr">
        <is>
          <t>preparation/illustration-backlog-v056/references/portraits/archive__ddog.webp</t>
        </is>
      </c>
      <c r="N1538" s="11" t="inlineStr">
        <is>
          <t>ready_for_generation</t>
        </is>
      </c>
    </row>
    <row r="1539" ht="45" customHeight="1">
      <c r="A1539" s="11" t="inlineStr">
        <is>
          <t>archive__ddog:outro:1</t>
        </is>
      </c>
      <c r="B1539" s="11" t="inlineStr">
        <is>
          <t>d-dog-outro-02</t>
        </is>
      </c>
      <c r="C1539" s="11" t="inlineStr">
        <is>
          <t>archive__ddog</t>
        </is>
      </c>
      <c r="D1539" s="11" t="inlineStr">
        <is>
          <t>D-DOG</t>
        </is>
      </c>
      <c r="E1539" s="11" t="inlineStr">
        <is>
          <t>tpp</t>
        </is>
      </c>
      <c r="F1539" s="11" t="inlineStr">
        <is>
          <t>outro</t>
        </is>
      </c>
      <c r="G1539" s="11" t="inlineStr">
        <is>
          <t>1</t>
        </is>
      </c>
      <c r="H1539" s="11" t="inlineStr">
        <is>
          <t>Le retour attendu</t>
        </is>
      </c>
      <c r="I1539" s="11" t="inlineStr">
        <is>
          <t>Pont inférieur</t>
        </is>
      </c>
      <c r="J1539" s="11" t="inlineStr">
        <is>
          <t>dogtag</t>
        </is>
      </c>
      <c r="K1539" s="11" t="inlineStr">
        <is>
          <t>2</t>
        </is>
      </c>
      <c r="L1539" s="11" t="inlineStr">
        <is>
          <t>generated-from-v056-story</t>
        </is>
      </c>
      <c r="M1539" s="11" t="inlineStr">
        <is>
          <t>preparation/illustration-backlog-v056/references/portraits/archive__ddog.webp</t>
        </is>
      </c>
      <c r="N1539" s="11" t="inlineStr">
        <is>
          <t>ready_for_generation</t>
        </is>
      </c>
    </row>
    <row r="1540" ht="45" customHeight="1">
      <c r="A1540" s="11" t="inlineStr">
        <is>
          <t>archive__ddog:outro:2</t>
        </is>
      </c>
      <c r="B1540" s="11" t="inlineStr">
        <is>
          <t>d-dog-outro-03</t>
        </is>
      </c>
      <c r="C1540" s="11" t="inlineStr">
        <is>
          <t>archive__ddog</t>
        </is>
      </c>
      <c r="D1540" s="11" t="inlineStr">
        <is>
          <t>D-DOG</t>
        </is>
      </c>
      <c r="E1540" s="11" t="inlineStr">
        <is>
          <t>tpp</t>
        </is>
      </c>
      <c r="F1540" s="11" t="inlineStr">
        <is>
          <t>outro</t>
        </is>
      </c>
      <c r="G1540" s="11" t="inlineStr">
        <is>
          <t>2</t>
        </is>
      </c>
      <c r="H1540" s="11" t="inlineStr">
        <is>
          <t>Une place au frais</t>
        </is>
      </c>
      <c r="I1540" s="11" t="inlineStr">
        <is>
          <t>Coursive à l’ombre</t>
        </is>
      </c>
      <c r="J1540" s="11" t="inlineStr">
        <is>
          <t>helmet</t>
        </is>
      </c>
      <c r="K1540" s="11" t="inlineStr">
        <is>
          <t>2</t>
        </is>
      </c>
      <c r="L1540" s="11" t="inlineStr">
        <is>
          <t>generated-from-v056-story</t>
        </is>
      </c>
      <c r="M1540" s="11" t="inlineStr">
        <is>
          <t>preparation/illustration-backlog-v056/references/portraits/archive__ddog.webp</t>
        </is>
      </c>
      <c r="N1540" s="11" t="inlineStr">
        <is>
          <t>ready_for_generation</t>
        </is>
      </c>
    </row>
    <row r="1541" ht="45" customHeight="1">
      <c r="A1541" s="11" t="inlineStr">
        <is>
          <t>archive__dhorse:intro:0</t>
        </is>
      </c>
      <c r="B1541" s="11" t="inlineStr">
        <is>
          <t>d-horse-intro-01</t>
        </is>
      </c>
      <c r="C1541" s="11" t="inlineStr">
        <is>
          <t>archive__dhorse</t>
        </is>
      </c>
      <c r="D1541" s="11" t="inlineStr">
        <is>
          <t>D-HORSE</t>
        </is>
      </c>
      <c r="E1541" s="11" t="inlineStr">
        <is>
          <t>tpp</t>
        </is>
      </c>
      <c r="F1541" s="11" t="inlineStr">
        <is>
          <t>intro</t>
        </is>
      </c>
      <c r="G1541" s="11" t="inlineStr">
        <is>
          <t>0</t>
        </is>
      </c>
      <c r="H1541" s="11" t="inlineStr">
        <is>
          <t>La sangle et le souffle</t>
        </is>
      </c>
      <c r="I1541" s="11" t="inlineStr">
        <is>
          <t>Abri au pied des collines</t>
        </is>
      </c>
      <c r="J1541" s="11" t="inlineStr">
        <is>
          <t>glove</t>
        </is>
      </c>
      <c r="K1541" s="11" t="inlineStr">
        <is>
          <t>2</t>
        </is>
      </c>
      <c r="L1541" s="11" t="inlineStr">
        <is>
          <t>generated-from-v056-story</t>
        </is>
      </c>
      <c r="M1541" s="11" t="inlineStr">
        <is>
          <t>preparation/illustration-backlog-v056/references/portraits/archive__dhorse.webp</t>
        </is>
      </c>
      <c r="N1541" s="11" t="inlineStr">
        <is>
          <t>ready_for_generation</t>
        </is>
      </c>
    </row>
    <row r="1542" ht="45" customHeight="1">
      <c r="A1542" s="11" t="inlineStr">
        <is>
          <t>archive__dhorse:intro:1</t>
        </is>
      </c>
      <c r="B1542" s="11" t="inlineStr">
        <is>
          <t>d-horse-intro-02</t>
        </is>
      </c>
      <c r="C1542" s="11" t="inlineStr">
        <is>
          <t>archive__dhorse</t>
        </is>
      </c>
      <c r="D1542" s="11" t="inlineStr">
        <is>
          <t>D-HORSE</t>
        </is>
      </c>
      <c r="E1542" s="11" t="inlineStr">
        <is>
          <t>tpp</t>
        </is>
      </c>
      <c r="F1542" s="11" t="inlineStr">
        <is>
          <t>intro</t>
        </is>
      </c>
      <c r="G1542" s="11" t="inlineStr">
        <is>
          <t>1</t>
        </is>
      </c>
      <c r="H1542" s="11" t="inlineStr">
        <is>
          <t>Le passage choisi</t>
        </is>
      </c>
      <c r="I1542" s="11" t="inlineStr">
        <is>
          <t>Piste entre les rochers</t>
        </is>
      </c>
      <c r="J1542" s="11" t="inlineStr">
        <is>
          <t>map</t>
        </is>
      </c>
      <c r="K1542" s="11" t="inlineStr">
        <is>
          <t>2</t>
        </is>
      </c>
      <c r="L1542" s="11" t="inlineStr">
        <is>
          <t>generated-from-v056-story</t>
        </is>
      </c>
      <c r="M1542" s="11" t="inlineStr">
        <is>
          <t>preparation/illustration-backlog-v056/references/portraits/archive__dhorse.webp</t>
        </is>
      </c>
      <c r="N1542" s="11" t="inlineStr">
        <is>
          <t>ready_for_generation</t>
        </is>
      </c>
    </row>
    <row r="1543" ht="45" customHeight="1">
      <c r="A1543" s="11" t="inlineStr">
        <is>
          <t>archive__dhorse:intro:2</t>
        </is>
      </c>
      <c r="B1543" s="11" t="inlineStr">
        <is>
          <t>d-horse-intro-03</t>
        </is>
      </c>
      <c r="C1543" s="11" t="inlineStr">
        <is>
          <t>archive__dhorse</t>
        </is>
      </c>
      <c r="D1543" s="11" t="inlineStr">
        <is>
          <t>D-HORSE</t>
        </is>
      </c>
      <c r="E1543" s="11" t="inlineStr">
        <is>
          <t>tpp</t>
        </is>
      </c>
      <c r="F1543" s="11" t="inlineStr">
        <is>
          <t>intro</t>
        </is>
      </c>
      <c r="G1543" s="11" t="inlineStr">
        <is>
          <t>2</t>
        </is>
      </c>
      <c r="H1543" s="11" t="inlineStr">
        <is>
          <t>Le bord stable</t>
        </is>
      </c>
      <c r="I1543" s="11" t="inlineStr">
        <is>
          <t>Virage au-dessus du ravin</t>
        </is>
      </c>
      <c r="J1543" s="11" t="inlineStr">
        <is>
          <t>helmet</t>
        </is>
      </c>
      <c r="K1543" s="11" t="inlineStr">
        <is>
          <t>2</t>
        </is>
      </c>
      <c r="L1543" s="11" t="inlineStr">
        <is>
          <t>generated-from-v056-story</t>
        </is>
      </c>
      <c r="M1543" s="11" t="inlineStr">
        <is>
          <t>preparation/illustration-backlog-v056/references/portraits/archive__dhorse.webp</t>
        </is>
      </c>
      <c r="N1543" s="11" t="inlineStr">
        <is>
          <t>ready_for_generation</t>
        </is>
      </c>
    </row>
    <row r="1544" ht="45" customHeight="1">
      <c r="A1544" s="11" t="inlineStr">
        <is>
          <t>archive__dhorse:outro:0</t>
        </is>
      </c>
      <c r="B1544" s="11" t="inlineStr">
        <is>
          <t>d-horse-outro-01</t>
        </is>
      </c>
      <c r="C1544" s="11" t="inlineStr">
        <is>
          <t>archive__dhorse</t>
        </is>
      </c>
      <c r="D1544" s="11" t="inlineStr">
        <is>
          <t>D-HORSE</t>
        </is>
      </c>
      <c r="E1544" s="11" t="inlineStr">
        <is>
          <t>tpp</t>
        </is>
      </c>
      <c r="F1544" s="11" t="inlineStr">
        <is>
          <t>outro</t>
        </is>
      </c>
      <c r="G1544" s="11" t="inlineStr">
        <is>
          <t>0</t>
        </is>
      </c>
      <c r="H1544" s="11" t="inlineStr">
        <is>
          <t>La trace conservée</t>
        </is>
      </c>
      <c r="I1544" s="11" t="inlineStr">
        <is>
          <t>Crête après les rencontres</t>
        </is>
      </c>
      <c r="J1544" s="11" t="inlineStr">
        <is>
          <t>map</t>
        </is>
      </c>
      <c r="K1544" s="11" t="inlineStr">
        <is>
          <t>2</t>
        </is>
      </c>
      <c r="L1544" s="11" t="inlineStr">
        <is>
          <t>generated-from-v056-story</t>
        </is>
      </c>
      <c r="M1544" s="11" t="inlineStr">
        <is>
          <t>preparation/illustration-backlog-v056/references/portraits/archive__dhorse.webp</t>
        </is>
      </c>
      <c r="N1544" s="11" t="inlineStr">
        <is>
          <t>ready_for_generation</t>
        </is>
      </c>
    </row>
    <row r="1545" ht="45" customHeight="1">
      <c r="A1545" s="11" t="inlineStr">
        <is>
          <t>archive__dhorse:outro:1</t>
        </is>
      </c>
      <c r="B1545" s="11" t="inlineStr">
        <is>
          <t>d-horse-outro-02</t>
        </is>
      </c>
      <c r="C1545" s="11" t="inlineStr">
        <is>
          <t>archive__dhorse</t>
        </is>
      </c>
      <c r="D1545" s="11" t="inlineStr">
        <is>
          <t>D-HORSE</t>
        </is>
      </c>
      <c r="E1545" s="11" t="inlineStr">
        <is>
          <t>tpp</t>
        </is>
      </c>
      <c r="F1545" s="11" t="inlineStr">
        <is>
          <t>outro</t>
        </is>
      </c>
      <c r="G1545" s="11" t="inlineStr">
        <is>
          <t>1</t>
        </is>
      </c>
      <c r="H1545" s="11" t="inlineStr">
        <is>
          <t>L’eau avant le retour</t>
        </is>
      </c>
      <c r="I1545" s="11" t="inlineStr">
        <is>
          <t>Point d’eau abrité</t>
        </is>
      </c>
      <c r="J1545" s="11" t="inlineStr">
        <is>
          <t>helmet</t>
        </is>
      </c>
      <c r="K1545" s="11" t="inlineStr">
        <is>
          <t>2</t>
        </is>
      </c>
      <c r="L1545" s="11" t="inlineStr">
        <is>
          <t>generated-from-v056-story</t>
        </is>
      </c>
      <c r="M1545" s="11" t="inlineStr">
        <is>
          <t>preparation/illustration-backlog-v056/references/portraits/archive__dhorse.webp</t>
        </is>
      </c>
      <c r="N1545" s="11" t="inlineStr">
        <is>
          <t>ready_for_generation</t>
        </is>
      </c>
    </row>
    <row r="1546" ht="45" customHeight="1">
      <c r="A1546" s="11" t="inlineStr">
        <is>
          <t>archive__dhorse:outro:2</t>
        </is>
      </c>
      <c r="B1546" s="11" t="inlineStr">
        <is>
          <t>d-horse-outro-03</t>
        </is>
      </c>
      <c r="C1546" s="11" t="inlineStr">
        <is>
          <t>archive__dhorse</t>
        </is>
      </c>
      <c r="D1546" s="11" t="inlineStr">
        <is>
          <t>D-HORSE</t>
        </is>
      </c>
      <c r="E1546" s="11" t="inlineStr">
        <is>
          <t>tpp</t>
        </is>
      </c>
      <c r="F1546" s="11" t="inlineStr">
        <is>
          <t>outro</t>
        </is>
      </c>
      <c r="G1546" s="11" t="inlineStr">
        <is>
          <t>2</t>
        </is>
      </c>
      <c r="H1546" s="11" t="inlineStr">
        <is>
          <t>Une route partageable</t>
        </is>
      </c>
      <c r="I1546" s="11" t="inlineStr">
        <is>
          <t>Piste du lendemain</t>
        </is>
      </c>
      <c r="J1546" s="11" t="inlineStr">
        <is>
          <t>map</t>
        </is>
      </c>
      <c r="K1546" s="11" t="inlineStr">
        <is>
          <t>2</t>
        </is>
      </c>
      <c r="L1546" s="11" t="inlineStr">
        <is>
          <t>generated-from-v056-story</t>
        </is>
      </c>
      <c r="M1546" s="11" t="inlineStr">
        <is>
          <t>preparation/illustration-backlog-v056/references/portraits/archive__dhorse.webp</t>
        </is>
      </c>
      <c r="N1546" s="11" t="inlineStr">
        <is>
          <t>ready_for_generation</t>
        </is>
      </c>
    </row>
    <row r="1547" ht="45" customHeight="1">
      <c r="A1547" s="11" t="inlineStr">
        <is>
          <t>archive__dwalker:intro:0</t>
        </is>
      </c>
      <c r="B1547" s="11" t="inlineStr">
        <is>
          <t>d-walker-intro-01</t>
        </is>
      </c>
      <c r="C1547" s="11" t="inlineStr">
        <is>
          <t>archive__dwalker</t>
        </is>
      </c>
      <c r="D1547" s="11" t="inlineStr">
        <is>
          <t>D-WALKER</t>
        </is>
      </c>
      <c r="E1547" s="11" t="inlineStr">
        <is>
          <t>tpp</t>
        </is>
      </c>
      <c r="F1547" s="11" t="inlineStr">
        <is>
          <t>intro</t>
        </is>
      </c>
      <c r="G1547" s="11" t="inlineStr">
        <is>
          <t>0</t>
        </is>
      </c>
      <c r="H1547" s="11" t="inlineStr">
        <is>
          <t>Le siège relevé</t>
        </is>
      </c>
      <c r="I1547" s="11" t="inlineStr">
        <is>
          <t>Atelier de Mother Base</t>
        </is>
      </c>
      <c r="J1547" s="11" t="inlineStr">
        <is>
          <t>gear</t>
        </is>
      </c>
      <c r="K1547" s="11" t="inlineStr">
        <is>
          <t>2</t>
        </is>
      </c>
      <c r="L1547" s="11" t="inlineStr">
        <is>
          <t>generated-from-v056-story</t>
        </is>
      </c>
      <c r="M1547" s="11" t="inlineStr">
        <is>
          <t>preparation/illustration-backlog-v056/references/portraits/archive__dwalker.webp</t>
        </is>
      </c>
      <c r="N1547" s="11" t="inlineStr">
        <is>
          <t>ready_for_generation</t>
        </is>
      </c>
    </row>
    <row r="1548" ht="45" customHeight="1">
      <c r="A1548" s="11" t="inlineStr">
        <is>
          <t>archive__dwalker:intro:1</t>
        </is>
      </c>
      <c r="B1548" s="11" t="inlineStr">
        <is>
          <t>d-walker-intro-02</t>
        </is>
      </c>
      <c r="C1548" s="11" t="inlineStr">
        <is>
          <t>archive__dwalker</t>
        </is>
      </c>
      <c r="D1548" s="11" t="inlineStr">
        <is>
          <t>D-WALKER</t>
        </is>
      </c>
      <c r="E1548" s="11" t="inlineStr">
        <is>
          <t>tpp</t>
        </is>
      </c>
      <c r="F1548" s="11" t="inlineStr">
        <is>
          <t>intro</t>
        </is>
      </c>
      <c r="G1548" s="11" t="inlineStr">
        <is>
          <t>1</t>
        </is>
      </c>
      <c r="H1548" s="11" t="inlineStr">
        <is>
          <t>La fiche incomplète</t>
        </is>
      </c>
      <c r="I1548" s="11" t="inlineStr">
        <is>
          <t>Banc d’essai</t>
        </is>
      </c>
      <c r="J1548" s="11" t="inlineStr">
        <is>
          <t>terminal</t>
        </is>
      </c>
      <c r="K1548" s="11" t="inlineStr">
        <is>
          <t>2</t>
        </is>
      </c>
      <c r="L1548" s="11" t="inlineStr">
        <is>
          <t>generated-from-v056-story</t>
        </is>
      </c>
      <c r="M1548" s="11" t="inlineStr">
        <is>
          <t>preparation/illustration-backlog-v056/references/portraits/archive__dwalker.webp</t>
        </is>
      </c>
      <c r="N1548" s="11" t="inlineStr">
        <is>
          <t>ready_for_generation</t>
        </is>
      </c>
    </row>
    <row r="1549" ht="45" customHeight="1">
      <c r="A1549" s="11" t="inlineStr">
        <is>
          <t>archive__dwalker:intro:2</t>
        </is>
      </c>
      <c r="B1549" s="11" t="inlineStr">
        <is>
          <t>d-walker-intro-03</t>
        </is>
      </c>
      <c r="C1549" s="11" t="inlineStr">
        <is>
          <t>archive__dwalker</t>
        </is>
      </c>
      <c r="D1549" s="11" t="inlineStr">
        <is>
          <t>D-WALKER</t>
        </is>
      </c>
      <c r="E1549" s="11" t="inlineStr">
        <is>
          <t>tpp</t>
        </is>
      </c>
      <c r="F1549" s="11" t="inlineStr">
        <is>
          <t>intro</t>
        </is>
      </c>
      <c r="G1549" s="11" t="inlineStr">
        <is>
          <t>2</t>
        </is>
      </c>
      <c r="H1549" s="11" t="inlineStr">
        <is>
          <t>La sangle visible</t>
        </is>
      </c>
      <c r="I1549" s="11" t="inlineStr">
        <is>
          <t>Piste du pont technique</t>
        </is>
      </c>
      <c r="J1549" s="11" t="inlineStr">
        <is>
          <t>glove</t>
        </is>
      </c>
      <c r="K1549" s="11" t="inlineStr">
        <is>
          <t>2</t>
        </is>
      </c>
      <c r="L1549" s="11" t="inlineStr">
        <is>
          <t>generated-from-v056-story</t>
        </is>
      </c>
      <c r="M1549" s="11" t="inlineStr">
        <is>
          <t>preparation/illustration-backlog-v056/references/portraits/archive__dwalker.webp</t>
        </is>
      </c>
      <c r="N1549" s="11" t="inlineStr">
        <is>
          <t>ready_for_generation</t>
        </is>
      </c>
    </row>
    <row r="1550" ht="45" customHeight="1">
      <c r="A1550" s="11" t="inlineStr">
        <is>
          <t>archive__dwalker:outro:0</t>
        </is>
      </c>
      <c r="B1550" s="11" t="inlineStr">
        <is>
          <t>d-walker-outro-01</t>
        </is>
      </c>
      <c r="C1550" s="11" t="inlineStr">
        <is>
          <t>archive__dwalker</t>
        </is>
      </c>
      <c r="D1550" s="11" t="inlineStr">
        <is>
          <t>D-WALKER</t>
        </is>
      </c>
      <c r="E1550" s="11" t="inlineStr">
        <is>
          <t>tpp</t>
        </is>
      </c>
      <c r="F1550" s="11" t="inlineStr">
        <is>
          <t>outro</t>
        </is>
      </c>
      <c r="G1550" s="11" t="inlineStr">
        <is>
          <t>0</t>
        </is>
      </c>
      <c r="H1550" s="11" t="inlineStr">
        <is>
          <t>Le retour chargé</t>
        </is>
      </c>
      <c r="I1550" s="11" t="inlineStr">
        <is>
          <t>Rampe de maintenance</t>
        </is>
      </c>
      <c r="J1550" s="11" t="inlineStr">
        <is>
          <t>helmet</t>
        </is>
      </c>
      <c r="K1550" s="11" t="inlineStr">
        <is>
          <t>2</t>
        </is>
      </c>
      <c r="L1550" s="11" t="inlineStr">
        <is>
          <t>generated-from-v056-story</t>
        </is>
      </c>
      <c r="M1550" s="11" t="inlineStr">
        <is>
          <t>preparation/illustration-backlog-v056/references/portraits/archive__dwalker.webp</t>
        </is>
      </c>
      <c r="N1550" s="11" t="inlineStr">
        <is>
          <t>ready_for_generation</t>
        </is>
      </c>
    </row>
    <row r="1551" ht="45" customHeight="1">
      <c r="A1551" s="11" t="inlineStr">
        <is>
          <t>archive__dwalker:outro:1</t>
        </is>
      </c>
      <c r="B1551" s="11" t="inlineStr">
        <is>
          <t>d-walker-outro-02</t>
        </is>
      </c>
      <c r="C1551" s="11" t="inlineStr">
        <is>
          <t>archive__dwalker</t>
        </is>
      </c>
      <c r="D1551" s="11" t="inlineStr">
        <is>
          <t>D-WALKER</t>
        </is>
      </c>
      <c r="E1551" s="11" t="inlineStr">
        <is>
          <t>tpp</t>
        </is>
      </c>
      <c r="F1551" s="11" t="inlineStr">
        <is>
          <t>outro</t>
        </is>
      </c>
      <c r="G1551" s="11" t="inlineStr">
        <is>
          <t>1</t>
        </is>
      </c>
      <c r="H1551" s="11" t="inlineStr">
        <is>
          <t>La poignée déplacée</t>
        </is>
      </c>
      <c r="I1551" s="11" t="inlineStr">
        <is>
          <t>Atelier éclairé</t>
        </is>
      </c>
      <c r="J1551" s="11" t="inlineStr">
        <is>
          <t>gear</t>
        </is>
      </c>
      <c r="K1551" s="11" t="inlineStr">
        <is>
          <t>2</t>
        </is>
      </c>
      <c r="L1551" s="11" t="inlineStr">
        <is>
          <t>generated-from-v056-story</t>
        </is>
      </c>
      <c r="M1551" s="11" t="inlineStr">
        <is>
          <t>preparation/illustration-backlog-v056/references/portraits/archive__dwalker.webp</t>
        </is>
      </c>
      <c r="N1551" s="11" t="inlineStr">
        <is>
          <t>ready_for_generation</t>
        </is>
      </c>
    </row>
    <row r="1552" ht="45" customHeight="1">
      <c r="A1552" s="11" t="inlineStr">
        <is>
          <t>archive__dwalker:outro:2</t>
        </is>
      </c>
      <c r="B1552" s="11" t="inlineStr">
        <is>
          <t>d-walker-outro-03</t>
        </is>
      </c>
      <c r="C1552" s="11" t="inlineStr">
        <is>
          <t>archive__dwalker</t>
        </is>
      </c>
      <c r="D1552" s="11" t="inlineStr">
        <is>
          <t>D-WALKER</t>
        </is>
      </c>
      <c r="E1552" s="11" t="inlineStr">
        <is>
          <t>tpp</t>
        </is>
      </c>
      <c r="F1552" s="11" t="inlineStr">
        <is>
          <t>outro</t>
        </is>
      </c>
      <c r="G1552" s="11" t="inlineStr">
        <is>
          <t>2</t>
        </is>
      </c>
      <c r="H1552" s="11" t="inlineStr">
        <is>
          <t>Une machine disponible</t>
        </is>
      </c>
      <c r="I1552" s="11" t="inlineStr">
        <is>
          <t>Hangar au matin</t>
        </is>
      </c>
      <c r="J1552" s="11" t="inlineStr">
        <is>
          <t>helmet</t>
        </is>
      </c>
      <c r="K1552" s="11" t="inlineStr">
        <is>
          <t>2</t>
        </is>
      </c>
      <c r="L1552" s="11" t="inlineStr">
        <is>
          <t>generated-from-v056-story</t>
        </is>
      </c>
      <c r="M1552" s="11" t="inlineStr">
        <is>
          <t>preparation/illustration-backlog-v056/references/portraits/archive__dwalker.webp</t>
        </is>
      </c>
      <c r="N1552" s="11" t="inlineStr">
        <is>
          <t>ready_for_generation</t>
        </is>
      </c>
    </row>
    <row r="1553" ht="45" customHeight="1">
      <c r="A1553" s="11" t="inlineStr">
        <is>
          <t>completion44__diamond_dogs_scout_44:intro:0</t>
        </is>
      </c>
      <c r="B1553" s="11" t="inlineStr">
        <is>
          <t>diamond-dogs-scout-intro-01</t>
        </is>
      </c>
      <c r="C1553" s="11" t="inlineStr">
        <is>
          <t>completion44__diamond_dogs_scout_44</t>
        </is>
      </c>
      <c r="D1553" s="11" t="inlineStr">
        <is>
          <t>DIAMOND DOGS SCOUT</t>
        </is>
      </c>
      <c r="E1553" s="11" t="inlineStr">
        <is>
          <t>tpp</t>
        </is>
      </c>
      <c r="F1553" s="11" t="inlineStr">
        <is>
          <t>intro</t>
        </is>
      </c>
      <c r="G1553" s="11" t="inlineStr">
        <is>
          <t>0</t>
        </is>
      </c>
      <c r="H1553" s="11" t="inlineStr">
        <is>
          <t>Le cercle rouge</t>
        </is>
      </c>
      <c r="I1553" s="11" t="inlineStr">
        <is>
          <t>Poste d’observation</t>
        </is>
      </c>
      <c r="J1553" s="11" t="inlineStr">
        <is>
          <t>map</t>
        </is>
      </c>
      <c r="K1553" s="11" t="inlineStr">
        <is>
          <t>2</t>
        </is>
      </c>
      <c r="L1553" s="11" t="inlineStr">
        <is>
          <t>generated-from-v056-story</t>
        </is>
      </c>
      <c r="M1553" s="11" t="inlineStr">
        <is>
          <t>preparation/illustration-backlog-v056/references/portraits/completion44__diamond_dogs_scout_44.webp</t>
        </is>
      </c>
      <c r="N1553" s="11" t="inlineStr">
        <is>
          <t>ready_for_generation</t>
        </is>
      </c>
    </row>
    <row r="1554" ht="45" customHeight="1">
      <c r="A1554" s="11" t="inlineStr">
        <is>
          <t>completion44__diamond_dogs_scout_44:intro:1</t>
        </is>
      </c>
      <c r="B1554" s="11" t="inlineStr">
        <is>
          <t>diamond-dogs-scout-intro-02</t>
        </is>
      </c>
      <c r="C1554" s="11" t="inlineStr">
        <is>
          <t>completion44__diamond_dogs_scout_44</t>
        </is>
      </c>
      <c r="D1554" s="11" t="inlineStr">
        <is>
          <t>DIAMOND DOGS SCOUT</t>
        </is>
      </c>
      <c r="E1554" s="11" t="inlineStr">
        <is>
          <t>tpp</t>
        </is>
      </c>
      <c r="F1554" s="11" t="inlineStr">
        <is>
          <t>intro</t>
        </is>
      </c>
      <c r="G1554" s="11" t="inlineStr">
        <is>
          <t>1</t>
        </is>
      </c>
      <c r="H1554" s="11" t="inlineStr">
        <is>
          <t>Les catégories</t>
        </is>
      </c>
      <c r="I1554" s="11" t="inlineStr">
        <is>
          <t>Coursive de formation</t>
        </is>
      </c>
      <c r="J1554" s="11" t="inlineStr">
        <is>
          <t>terminal</t>
        </is>
      </c>
      <c r="K1554" s="11" t="inlineStr">
        <is>
          <t>2</t>
        </is>
      </c>
      <c r="L1554" s="11" t="inlineStr">
        <is>
          <t>generated-from-v056-story</t>
        </is>
      </c>
      <c r="M1554" s="11" t="inlineStr">
        <is>
          <t>preparation/illustration-backlog-v056/references/portraits/completion44__diamond_dogs_scout_44.webp</t>
        </is>
      </c>
      <c r="N1554" s="11" t="inlineStr">
        <is>
          <t>ready_for_generation</t>
        </is>
      </c>
    </row>
    <row r="1555" ht="45" customHeight="1">
      <c r="A1555" s="11" t="inlineStr">
        <is>
          <t>completion44__diamond_dogs_scout_44:intro:2</t>
        </is>
      </c>
      <c r="B1555" s="11" t="inlineStr">
        <is>
          <t>diamond-dogs-scout-intro-03</t>
        </is>
      </c>
      <c r="C1555" s="11" t="inlineStr">
        <is>
          <t>completion44__diamond_dogs_scout_44</t>
        </is>
      </c>
      <c r="D1555" s="11" t="inlineStr">
        <is>
          <t>DIAMOND DOGS SCOUT</t>
        </is>
      </c>
      <c r="E1555" s="11" t="inlineStr">
        <is>
          <t>tpp</t>
        </is>
      </c>
      <c r="F1555" s="11" t="inlineStr">
        <is>
          <t>intro</t>
        </is>
      </c>
      <c r="G1555" s="11" t="inlineStr">
        <is>
          <t>2</t>
        </is>
      </c>
      <c r="H1555" s="11" t="inlineStr">
        <is>
          <t>Le rapport incomplet</t>
        </is>
      </c>
      <c r="I1555" s="11" t="inlineStr">
        <is>
          <t>Crête du terrain</t>
        </is>
      </c>
      <c r="J1555" s="11" t="inlineStr">
        <is>
          <t>rifle</t>
        </is>
      </c>
      <c r="K1555" s="11" t="inlineStr">
        <is>
          <t>2</t>
        </is>
      </c>
      <c r="L1555" s="11" t="inlineStr">
        <is>
          <t>generated-from-v056-story</t>
        </is>
      </c>
      <c r="M1555" s="11" t="inlineStr">
        <is>
          <t>preparation/illustration-backlog-v056/references/portraits/completion44__diamond_dogs_scout_44.webp</t>
        </is>
      </c>
      <c r="N1555" s="11" t="inlineStr">
        <is>
          <t>ready_for_generation</t>
        </is>
      </c>
    </row>
    <row r="1556" ht="45" customHeight="1">
      <c r="A1556" s="11" t="inlineStr">
        <is>
          <t>completion44__diamond_dogs_scout_44:outro:0</t>
        </is>
      </c>
      <c r="B1556" s="11" t="inlineStr">
        <is>
          <t>diamond-dogs-scout-outro-01</t>
        </is>
      </c>
      <c r="C1556" s="11" t="inlineStr">
        <is>
          <t>completion44__diamond_dogs_scout_44</t>
        </is>
      </c>
      <c r="D1556" s="11" t="inlineStr">
        <is>
          <t>DIAMOND DOGS SCOUT</t>
        </is>
      </c>
      <c r="E1556" s="11" t="inlineStr">
        <is>
          <t>tpp</t>
        </is>
      </c>
      <c r="F1556" s="11" t="inlineStr">
        <is>
          <t>outro</t>
        </is>
      </c>
      <c r="G1556" s="11" t="inlineStr">
        <is>
          <t>0</t>
        </is>
      </c>
      <c r="H1556" s="11" t="inlineStr">
        <is>
          <t>Le blanc gardé</t>
        </is>
      </c>
      <c r="I1556" s="11" t="inlineStr">
        <is>
          <t>Salle de débriefing</t>
        </is>
      </c>
      <c r="J1556" s="11" t="inlineStr">
        <is>
          <t>map</t>
        </is>
      </c>
      <c r="K1556" s="11" t="inlineStr">
        <is>
          <t>2</t>
        </is>
      </c>
      <c r="L1556" s="11" t="inlineStr">
        <is>
          <t>generated-from-v056-story</t>
        </is>
      </c>
      <c r="M1556" s="11" t="inlineStr">
        <is>
          <t>preparation/illustration-backlog-v056/references/portraits/completion44__diamond_dogs_scout_44.webp</t>
        </is>
      </c>
      <c r="N1556" s="11" t="inlineStr">
        <is>
          <t>ready_for_generation</t>
        </is>
      </c>
    </row>
    <row r="1557" ht="45" customHeight="1">
      <c r="A1557" s="11" t="inlineStr">
        <is>
          <t>completion44__diamond_dogs_scout_44:outro:1</t>
        </is>
      </c>
      <c r="B1557" s="11" t="inlineStr">
        <is>
          <t>diamond-dogs-scout-outro-02</t>
        </is>
      </c>
      <c r="C1557" s="11" t="inlineStr">
        <is>
          <t>completion44__diamond_dogs_scout_44</t>
        </is>
      </c>
      <c r="D1557" s="11" t="inlineStr">
        <is>
          <t>DIAMOND DOGS SCOUT</t>
        </is>
      </c>
      <c r="E1557" s="11" t="inlineStr">
        <is>
          <t>tpp</t>
        </is>
      </c>
      <c r="F1557" s="11" t="inlineStr">
        <is>
          <t>outro</t>
        </is>
      </c>
      <c r="G1557" s="11" t="inlineStr">
        <is>
          <t>1</t>
        </is>
      </c>
      <c r="H1557" s="11" t="inlineStr">
        <is>
          <t>La correction acceptée</t>
        </is>
      </c>
      <c r="I1557" s="11" t="inlineStr">
        <is>
          <t>Poste radio</t>
        </is>
      </c>
      <c r="J1557" s="11" t="inlineStr">
        <is>
          <t>radio</t>
        </is>
      </c>
      <c r="K1557" s="11" t="inlineStr">
        <is>
          <t>2</t>
        </is>
      </c>
      <c r="L1557" s="11" t="inlineStr">
        <is>
          <t>generated-from-v056-story</t>
        </is>
      </c>
      <c r="M1557" s="11" t="inlineStr">
        <is>
          <t>preparation/illustration-backlog-v056/references/portraits/completion44__diamond_dogs_scout_44.webp</t>
        </is>
      </c>
      <c r="N1557" s="11" t="inlineStr">
        <is>
          <t>ready_for_generation</t>
        </is>
      </c>
    </row>
    <row r="1558" ht="45" customHeight="1">
      <c r="A1558" s="11" t="inlineStr">
        <is>
          <t>completion44__diamond_dogs_scout_44:outro:2</t>
        </is>
      </c>
      <c r="B1558" s="11" t="inlineStr">
        <is>
          <t>diamond-dogs-scout-outro-03</t>
        </is>
      </c>
      <c r="C1558" s="11" t="inlineStr">
        <is>
          <t>completion44__diamond_dogs_scout_44</t>
        </is>
      </c>
      <c r="D1558" s="11" t="inlineStr">
        <is>
          <t>DIAMOND DOGS SCOUT</t>
        </is>
      </c>
      <c r="E1558" s="11" t="inlineStr">
        <is>
          <t>tpp</t>
        </is>
      </c>
      <c r="F1558" s="11" t="inlineStr">
        <is>
          <t>outro</t>
        </is>
      </c>
      <c r="G1558" s="11" t="inlineStr">
        <is>
          <t>2</t>
        </is>
      </c>
      <c r="H1558" s="11" t="inlineStr">
        <is>
          <t>Le regard suivant</t>
        </is>
      </c>
      <c r="I1558" s="11" t="inlineStr">
        <is>
          <t>Crête au lendemain</t>
        </is>
      </c>
      <c r="J1558" s="11" t="inlineStr">
        <is>
          <t>rifle</t>
        </is>
      </c>
      <c r="K1558" s="11" t="inlineStr">
        <is>
          <t>2</t>
        </is>
      </c>
      <c r="L1558" s="11" t="inlineStr">
        <is>
          <t>generated-from-v056-story</t>
        </is>
      </c>
      <c r="M1558" s="11" t="inlineStr">
        <is>
          <t>preparation/illustration-backlog-v056/references/portraits/completion44__diamond_dogs_scout_44.webp</t>
        </is>
      </c>
      <c r="N1558" s="11" t="inlineStr">
        <is>
          <t>ready_for_generation</t>
        </is>
      </c>
    </row>
    <row r="1559" ht="45" customHeight="1">
      <c r="A1559" s="11" t="inlineStr">
        <is>
          <t>roster50__huey_mgsv:intro:0</t>
        </is>
      </c>
      <c r="B1559" s="11" t="inlineStr">
        <is>
          <t>huey-emmerich-mgsv-intro-01</t>
        </is>
      </c>
      <c r="C1559" s="11" t="inlineStr">
        <is>
          <t>roster50__huey_mgsv</t>
        </is>
      </c>
      <c r="D1559" s="11" t="inlineStr">
        <is>
          <t>HUEY EMMERICH — MGSV</t>
        </is>
      </c>
      <c r="E1559" s="11" t="inlineStr">
        <is>
          <t>tpp</t>
        </is>
      </c>
      <c r="F1559" s="11" t="inlineStr">
        <is>
          <t>intro</t>
        </is>
      </c>
      <c r="G1559" s="11" t="inlineStr">
        <is>
          <t>0</t>
        </is>
      </c>
      <c r="H1559" s="11" t="inlineStr">
        <is>
          <t>Le cadre choisi</t>
        </is>
      </c>
      <c r="I1559" s="11" t="inlineStr">
        <is>
          <t>Atelier de Mother Base</t>
        </is>
      </c>
      <c r="J1559" s="11" t="inlineStr">
        <is>
          <t>terminal</t>
        </is>
      </c>
      <c r="K1559" s="11" t="inlineStr">
        <is>
          <t>2</t>
        </is>
      </c>
      <c r="L1559" s="11" t="inlineStr">
        <is>
          <t>generated-from-v056-story</t>
        </is>
      </c>
      <c r="M1559" s="11" t="inlineStr">
        <is>
          <t>preparation/illustration-backlog-v056/references/portraits/roster50__huey_mgsv.webp</t>
        </is>
      </c>
      <c r="N1559" s="11" t="inlineStr">
        <is>
          <t>ready_for_generation</t>
        </is>
      </c>
    </row>
    <row r="1560" ht="45" customHeight="1">
      <c r="A1560" s="11" t="inlineStr">
        <is>
          <t>roster50__huey_mgsv:intro:1</t>
        </is>
      </c>
      <c r="B1560" s="11" t="inlineStr">
        <is>
          <t>huey-emmerich-mgsv-intro-02</t>
        </is>
      </c>
      <c r="C1560" s="11" t="inlineStr">
        <is>
          <t>roster50__huey_mgsv</t>
        </is>
      </c>
      <c r="D1560" s="11" t="inlineStr">
        <is>
          <t>HUEY EMMERICH — MGSV</t>
        </is>
      </c>
      <c r="E1560" s="11" t="inlineStr">
        <is>
          <t>tpp</t>
        </is>
      </c>
      <c r="F1560" s="11" t="inlineStr">
        <is>
          <t>intro</t>
        </is>
      </c>
      <c r="G1560" s="11" t="inlineStr">
        <is>
          <t>1</t>
        </is>
      </c>
      <c r="H1560" s="11" t="inlineStr">
        <is>
          <t>Le prototype défend son auteur</t>
        </is>
      </c>
      <c r="I1560" s="11" t="inlineStr">
        <is>
          <t>Salle d’essai</t>
        </is>
      </c>
      <c r="J1560" s="11" t="inlineStr">
        <is>
          <t>drone</t>
        </is>
      </c>
      <c r="K1560" s="11" t="inlineStr">
        <is>
          <t>2</t>
        </is>
      </c>
      <c r="L1560" s="11" t="inlineStr">
        <is>
          <t>generated-from-v056-story</t>
        </is>
      </c>
      <c r="M1560" s="11" t="inlineStr">
        <is>
          <t>preparation/illustration-backlog-v056/references/portraits/roster50__huey_mgsv.webp</t>
        </is>
      </c>
      <c r="N1560" s="11" t="inlineStr">
        <is>
          <t>ready_for_generation</t>
        </is>
      </c>
    </row>
    <row r="1561" ht="45" customHeight="1">
      <c r="A1561" s="11" t="inlineStr">
        <is>
          <t>roster50__huey_mgsv:intro:2</t>
        </is>
      </c>
      <c r="B1561" s="11" t="inlineStr">
        <is>
          <t>huey-emmerich-mgsv-intro-03</t>
        </is>
      </c>
      <c r="C1561" s="11" t="inlineStr">
        <is>
          <t>roster50__huey_mgsv</t>
        </is>
      </c>
      <c r="D1561" s="11" t="inlineStr">
        <is>
          <t>HUEY EMMERICH — MGSV</t>
        </is>
      </c>
      <c r="E1561" s="11" t="inlineStr">
        <is>
          <t>tpp</t>
        </is>
      </c>
      <c r="F1561" s="11" t="inlineStr">
        <is>
          <t>intro</t>
        </is>
      </c>
      <c r="G1561" s="11" t="inlineStr">
        <is>
          <t>2</t>
        </is>
      </c>
      <c r="H1561" s="11" t="inlineStr">
        <is>
          <t>La prise suivante</t>
        </is>
      </c>
      <c r="I1561" s="11" t="inlineStr">
        <is>
          <t>Pupitre de supervision</t>
        </is>
      </c>
      <c r="J1561" s="11" t="inlineStr">
        <is>
          <t>glove</t>
        </is>
      </c>
      <c r="K1561" s="11" t="inlineStr">
        <is>
          <t>2</t>
        </is>
      </c>
      <c r="L1561" s="11" t="inlineStr">
        <is>
          <t>generated-from-v056-story</t>
        </is>
      </c>
      <c r="M1561" s="11" t="inlineStr">
        <is>
          <t>preparation/illustration-backlog-v056/references/portraits/roster50__huey_mgsv.webp</t>
        </is>
      </c>
      <c r="N1561" s="11" t="inlineStr">
        <is>
          <t>ready_for_generation</t>
        </is>
      </c>
    </row>
    <row r="1562" ht="45" customHeight="1">
      <c r="A1562" s="11" t="inlineStr">
        <is>
          <t>roster50__huey_mgsv:outro:0</t>
        </is>
      </c>
      <c r="B1562" s="11" t="inlineStr">
        <is>
          <t>huey-emmerich-mgsv-outro-01</t>
        </is>
      </c>
      <c r="C1562" s="11" t="inlineStr">
        <is>
          <t>roster50__huey_mgsv</t>
        </is>
      </c>
      <c r="D1562" s="11" t="inlineStr">
        <is>
          <t>HUEY EMMERICH — MGSV</t>
        </is>
      </c>
      <c r="E1562" s="11" t="inlineStr">
        <is>
          <t>tpp</t>
        </is>
      </c>
      <c r="F1562" s="11" t="inlineStr">
        <is>
          <t>outro</t>
        </is>
      </c>
      <c r="G1562" s="11" t="inlineStr">
        <is>
          <t>0</t>
        </is>
      </c>
      <c r="H1562" s="11" t="inlineStr">
        <is>
          <t>Le montage final</t>
        </is>
      </c>
      <c r="I1562" s="11" t="inlineStr">
        <is>
          <t>Salle de projection</t>
        </is>
      </c>
      <c r="J1562" s="11" t="inlineStr">
        <is>
          <t>tape</t>
        </is>
      </c>
      <c r="K1562" s="11" t="inlineStr">
        <is>
          <t>2</t>
        </is>
      </c>
      <c r="L1562" s="11" t="inlineStr">
        <is>
          <t>generated-from-v056-story</t>
        </is>
      </c>
      <c r="M1562" s="11" t="inlineStr">
        <is>
          <t>preparation/illustration-backlog-v056/references/portraits/roster50__huey_mgsv.webp</t>
        </is>
      </c>
      <c r="N1562" s="11" t="inlineStr">
        <is>
          <t>ready_for_generation</t>
        </is>
      </c>
    </row>
    <row r="1563" ht="45" customHeight="1">
      <c r="A1563" s="11" t="inlineStr">
        <is>
          <t>roster50__huey_mgsv:outro:1</t>
        </is>
      </c>
      <c r="B1563" s="11" t="inlineStr">
        <is>
          <t>huey-emmerich-mgsv-outro-02</t>
        </is>
      </c>
      <c r="C1563" s="11" t="inlineStr">
        <is>
          <t>roster50__huey_mgsv</t>
        </is>
      </c>
      <c r="D1563" s="11" t="inlineStr">
        <is>
          <t>HUEY EMMERICH — MGSV</t>
        </is>
      </c>
      <c r="E1563" s="11" t="inlineStr">
        <is>
          <t>tpp</t>
        </is>
      </c>
      <c r="F1563" s="11" t="inlineStr">
        <is>
          <t>outro</t>
        </is>
      </c>
      <c r="G1563" s="11" t="inlineStr">
        <is>
          <t>1</t>
        </is>
      </c>
      <c r="H1563" s="11" t="inlineStr">
        <is>
          <t>La marge revenue</t>
        </is>
      </c>
      <c r="I1563" s="11" t="inlineStr">
        <is>
          <t>Pupitre désert</t>
        </is>
      </c>
      <c r="J1563" s="11" t="inlineStr">
        <is>
          <t>terminal</t>
        </is>
      </c>
      <c r="K1563" s="11" t="inlineStr">
        <is>
          <t>2</t>
        </is>
      </c>
      <c r="L1563" s="11" t="inlineStr">
        <is>
          <t>generated-from-v056-story</t>
        </is>
      </c>
      <c r="M1563" s="11" t="inlineStr">
        <is>
          <t>preparation/illustration-backlog-v056/references/portraits/roster50__huey_mgsv.webp</t>
        </is>
      </c>
      <c r="N1563" s="11" t="inlineStr">
        <is>
          <t>ready_for_generation</t>
        </is>
      </c>
    </row>
    <row r="1564" ht="45" customHeight="1">
      <c r="A1564" s="11" t="inlineStr">
        <is>
          <t>roster50__huey_mgsv:outro:2</t>
        </is>
      </c>
      <c r="B1564" s="11" t="inlineStr">
        <is>
          <t>huey-emmerich-mgsv-outro-03</t>
        </is>
      </c>
      <c r="C1564" s="11" t="inlineStr">
        <is>
          <t>roster50__huey_mgsv</t>
        </is>
      </c>
      <c r="D1564" s="11" t="inlineStr">
        <is>
          <t>HUEY EMMERICH — MGSV</t>
        </is>
      </c>
      <c r="E1564" s="11" t="inlineStr">
        <is>
          <t>tpp</t>
        </is>
      </c>
      <c r="F1564" s="11" t="inlineStr">
        <is>
          <t>outro</t>
        </is>
      </c>
      <c r="G1564" s="11" t="inlineStr">
        <is>
          <t>2</t>
        </is>
      </c>
      <c r="H1564" s="11" t="inlineStr">
        <is>
          <t>Le câble conservé</t>
        </is>
      </c>
      <c r="I1564" s="11" t="inlineStr">
        <is>
          <t>Atelier après fermeture</t>
        </is>
      </c>
      <c r="J1564" s="11" t="inlineStr">
        <is>
          <t>gear</t>
        </is>
      </c>
      <c r="K1564" s="11" t="inlineStr">
        <is>
          <t>2</t>
        </is>
      </c>
      <c r="L1564" s="11" t="inlineStr">
        <is>
          <t>generated-from-v056-story</t>
        </is>
      </c>
      <c r="M1564" s="11" t="inlineStr">
        <is>
          <t>preparation/illustration-backlog-v056/references/portraits/roster50__huey_mgsv.webp</t>
        </is>
      </c>
      <c r="N1564" s="11" t="inlineStr">
        <is>
          <t>ready_for_generation</t>
        </is>
      </c>
    </row>
    <row r="1565" ht="45" customHeight="1">
      <c r="A1565" s="11" t="inlineStr">
        <is>
          <t>archive__ishmael:intro:0</t>
        </is>
      </c>
      <c r="B1565" s="11" t="inlineStr">
        <is>
          <t>ishmael-intro-01</t>
        </is>
      </c>
      <c r="C1565" s="11" t="inlineStr">
        <is>
          <t>archive__ishmael</t>
        </is>
      </c>
      <c r="D1565" s="11" t="inlineStr">
        <is>
          <t>ISHMAEL</t>
        </is>
      </c>
      <c r="E1565" s="11" t="inlineStr">
        <is>
          <t>tpp</t>
        </is>
      </c>
      <c r="F1565" s="11" t="inlineStr">
        <is>
          <t>intro</t>
        </is>
      </c>
      <c r="G1565" s="11" t="inlineStr">
        <is>
          <t>0</t>
        </is>
      </c>
      <c r="H1565" s="11" t="inlineStr">
        <is>
          <t>Le nœud défait</t>
        </is>
      </c>
      <c r="I1565" s="11" t="inlineStr">
        <is>
          <t>Chambre d’hôpital</t>
        </is>
      </c>
      <c r="J1565" s="11" t="inlineStr">
        <is>
          <t>mask</t>
        </is>
      </c>
      <c r="K1565" s="11" t="inlineStr">
        <is>
          <t>2</t>
        </is>
      </c>
      <c r="L1565" s="11" t="inlineStr">
        <is>
          <t>generated-from-v056-story</t>
        </is>
      </c>
      <c r="M1565" s="11" t="inlineStr">
        <is>
          <t>preparation/illustration-backlog-v056/references/portraits/archive__ishmael.webp</t>
        </is>
      </c>
      <c r="N1565" s="11" t="inlineStr">
        <is>
          <t>ready_for_generation</t>
        </is>
      </c>
    </row>
    <row r="1566" ht="45" customHeight="1">
      <c r="A1566" s="11" t="inlineStr">
        <is>
          <t>archive__ishmael:intro:1</t>
        </is>
      </c>
      <c r="B1566" s="11" t="inlineStr">
        <is>
          <t>ishmael-intro-02</t>
        </is>
      </c>
      <c r="C1566" s="11" t="inlineStr">
        <is>
          <t>archive__ishmael</t>
        </is>
      </c>
      <c r="D1566" s="11" t="inlineStr">
        <is>
          <t>ISHMAEL</t>
        </is>
      </c>
      <c r="E1566" s="11" t="inlineStr">
        <is>
          <t>tpp</t>
        </is>
      </c>
      <c r="F1566" s="11" t="inlineStr">
        <is>
          <t>intro</t>
        </is>
      </c>
      <c r="G1566" s="11" t="inlineStr">
        <is>
          <t>1</t>
        </is>
      </c>
      <c r="H1566" s="11" t="inlineStr">
        <is>
          <t>Le trajet possible</t>
        </is>
      </c>
      <c r="I1566" s="11" t="inlineStr">
        <is>
          <t>Couloir entre les chambres</t>
        </is>
      </c>
      <c r="J1566" s="11" t="inlineStr">
        <is>
          <t>map</t>
        </is>
      </c>
      <c r="K1566" s="11" t="inlineStr">
        <is>
          <t>2</t>
        </is>
      </c>
      <c r="L1566" s="11" t="inlineStr">
        <is>
          <t>generated-from-v056-story</t>
        </is>
      </c>
      <c r="M1566" s="11" t="inlineStr">
        <is>
          <t>preparation/illustration-backlog-v056/references/portraits/archive__ishmael.webp</t>
        </is>
      </c>
      <c r="N1566" s="11" t="inlineStr">
        <is>
          <t>ready_for_generation</t>
        </is>
      </c>
    </row>
    <row r="1567" ht="45" customHeight="1">
      <c r="A1567" s="11" t="inlineStr">
        <is>
          <t>archive__ishmael:intro:2</t>
        </is>
      </c>
      <c r="B1567" s="11" t="inlineStr">
        <is>
          <t>ishmael-intro-03</t>
        </is>
      </c>
      <c r="C1567" s="11" t="inlineStr">
        <is>
          <t>archive__ishmael</t>
        </is>
      </c>
      <c r="D1567" s="11" t="inlineStr">
        <is>
          <t>ISHMAEL</t>
        </is>
      </c>
      <c r="E1567" s="11" t="inlineStr">
        <is>
          <t>tpp</t>
        </is>
      </c>
      <c r="F1567" s="11" t="inlineStr">
        <is>
          <t>intro</t>
        </is>
      </c>
      <c r="G1567" s="11" t="inlineStr">
        <is>
          <t>2</t>
        </is>
      </c>
      <c r="H1567" s="11" t="inlineStr">
        <is>
          <t>Le bras disponible</t>
        </is>
      </c>
      <c r="I1567" s="11" t="inlineStr">
        <is>
          <t>Escalier de service</t>
        </is>
      </c>
      <c r="J1567" s="11" t="inlineStr">
        <is>
          <t>glove</t>
        </is>
      </c>
      <c r="K1567" s="11" t="inlineStr">
        <is>
          <t>2</t>
        </is>
      </c>
      <c r="L1567" s="11" t="inlineStr">
        <is>
          <t>generated-from-v056-story</t>
        </is>
      </c>
      <c r="M1567" s="11" t="inlineStr">
        <is>
          <t>preparation/illustration-backlog-v056/references/portraits/archive__ishmael.webp</t>
        </is>
      </c>
      <c r="N1567" s="11" t="inlineStr">
        <is>
          <t>ready_for_generation</t>
        </is>
      </c>
    </row>
    <row r="1568" ht="45" customHeight="1">
      <c r="A1568" s="11" t="inlineStr">
        <is>
          <t>archive__ishmael:outro:0</t>
        </is>
      </c>
      <c r="B1568" s="11" t="inlineStr">
        <is>
          <t>ishmael-outro-01</t>
        </is>
      </c>
      <c r="C1568" s="11" t="inlineStr">
        <is>
          <t>archive__ishmael</t>
        </is>
      </c>
      <c r="D1568" s="11" t="inlineStr">
        <is>
          <t>ISHMAEL</t>
        </is>
      </c>
      <c r="E1568" s="11" t="inlineStr">
        <is>
          <t>tpp</t>
        </is>
      </c>
      <c r="F1568" s="11" t="inlineStr">
        <is>
          <t>outro</t>
        </is>
      </c>
      <c r="G1568" s="11" t="inlineStr">
        <is>
          <t>0</t>
        </is>
      </c>
      <c r="H1568" s="11" t="inlineStr">
        <is>
          <t>La marche manquante</t>
        </is>
      </c>
      <c r="I1568" s="11" t="inlineStr">
        <is>
          <t>Escalier après l’épreuve</t>
        </is>
      </c>
      <c r="J1568" s="11" t="inlineStr">
        <is>
          <t>helmet</t>
        </is>
      </c>
      <c r="K1568" s="11" t="inlineStr">
        <is>
          <t>2</t>
        </is>
      </c>
      <c r="L1568" s="11" t="inlineStr">
        <is>
          <t>generated-from-v056-story</t>
        </is>
      </c>
      <c r="M1568" s="11" t="inlineStr">
        <is>
          <t>preparation/illustration-backlog-v056/references/portraits/archive__ishmael.webp</t>
        </is>
      </c>
      <c r="N1568" s="11" t="inlineStr">
        <is>
          <t>ready_for_generation</t>
        </is>
      </c>
    </row>
    <row r="1569" ht="45" customHeight="1">
      <c r="A1569" s="11" t="inlineStr">
        <is>
          <t>archive__ishmael:outro:1</t>
        </is>
      </c>
      <c r="B1569" s="11" t="inlineStr">
        <is>
          <t>ishmael-outro-02</t>
        </is>
      </c>
      <c r="C1569" s="11" t="inlineStr">
        <is>
          <t>archive__ishmael</t>
        </is>
      </c>
      <c r="D1569" s="11" t="inlineStr">
        <is>
          <t>ISHMAEL</t>
        </is>
      </c>
      <c r="E1569" s="11" t="inlineStr">
        <is>
          <t>tpp</t>
        </is>
      </c>
      <c r="F1569" s="11" t="inlineStr">
        <is>
          <t>outro</t>
        </is>
      </c>
      <c r="G1569" s="11" t="inlineStr">
        <is>
          <t>1</t>
        </is>
      </c>
      <c r="H1569" s="11" t="inlineStr">
        <is>
          <t>Le visage retenu</t>
        </is>
      </c>
      <c r="I1569" s="11" t="inlineStr">
        <is>
          <t>Vestibule assombri</t>
        </is>
      </c>
      <c r="J1569" s="11" t="inlineStr">
        <is>
          <t>mask</t>
        </is>
      </c>
      <c r="K1569" s="11" t="inlineStr">
        <is>
          <t>2</t>
        </is>
      </c>
      <c r="L1569" s="11" t="inlineStr">
        <is>
          <t>generated-from-v056-story</t>
        </is>
      </c>
      <c r="M1569" s="11" t="inlineStr">
        <is>
          <t>preparation/illustration-backlog-v056/references/portraits/archive__ishmael.webp</t>
        </is>
      </c>
      <c r="N1569" s="11" t="inlineStr">
        <is>
          <t>ready_for_generation</t>
        </is>
      </c>
    </row>
    <row r="1570" ht="45" customHeight="1">
      <c r="A1570" s="11" t="inlineStr">
        <is>
          <t>archive__ishmael:outro:2</t>
        </is>
      </c>
      <c r="B1570" s="11" t="inlineStr">
        <is>
          <t>ishmael-outro-03</t>
        </is>
      </c>
      <c r="C1570" s="11" t="inlineStr">
        <is>
          <t>archive__ishmael</t>
        </is>
      </c>
      <c r="D1570" s="11" t="inlineStr">
        <is>
          <t>ISHMAEL</t>
        </is>
      </c>
      <c r="E1570" s="11" t="inlineStr">
        <is>
          <t>tpp</t>
        </is>
      </c>
      <c r="F1570" s="11" t="inlineStr">
        <is>
          <t>outro</t>
        </is>
      </c>
      <c r="G1570" s="11" t="inlineStr">
        <is>
          <t>2</t>
        </is>
      </c>
      <c r="H1570" s="11" t="inlineStr">
        <is>
          <t>L’avance</t>
        </is>
      </c>
      <c r="I1570" s="11" t="inlineStr">
        <is>
          <t>Route au-delà de l’hôpital</t>
        </is>
      </c>
      <c r="J1570" s="11" t="inlineStr">
        <is>
          <t>radio</t>
        </is>
      </c>
      <c r="K1570" s="11" t="inlineStr">
        <is>
          <t>2</t>
        </is>
      </c>
      <c r="L1570" s="11" t="inlineStr">
        <is>
          <t>generated-from-v056-story</t>
        </is>
      </c>
      <c r="M1570" s="11" t="inlineStr">
        <is>
          <t>preparation/illustration-backlog-v056/references/portraits/archive__ishmael.webp</t>
        </is>
      </c>
      <c r="N1570" s="11" t="inlineStr">
        <is>
          <t>ready_for_generation</t>
        </is>
      </c>
    </row>
    <row r="1571" ht="45" customHeight="1">
      <c r="A1571" s="11" t="inlineStr">
        <is>
          <t>roster50__kaz_mgsv:intro:0</t>
        </is>
      </c>
      <c r="B1571" s="11" t="inlineStr">
        <is>
          <t>kazuhira-miller-mgsv-intro-01</t>
        </is>
      </c>
      <c r="C1571" s="11" t="inlineStr">
        <is>
          <t>roster50__kaz_mgsv</t>
        </is>
      </c>
      <c r="D1571" s="11" t="inlineStr">
        <is>
          <t>KAZUHIRA MILLER — MGSV</t>
        </is>
      </c>
      <c r="E1571" s="11" t="inlineStr">
        <is>
          <t>tpp</t>
        </is>
      </c>
      <c r="F1571" s="11" t="inlineStr">
        <is>
          <t>intro</t>
        </is>
      </c>
      <c r="G1571" s="11" t="inlineStr">
        <is>
          <t>0</t>
        </is>
      </c>
      <c r="H1571" s="11" t="inlineStr">
        <is>
          <t>La place préparée</t>
        </is>
      </c>
      <c r="I1571" s="11" t="inlineStr">
        <is>
          <t>Salle de briefing</t>
        </is>
      </c>
      <c r="J1571" s="11" t="inlineStr">
        <is>
          <t>glove</t>
        </is>
      </c>
      <c r="K1571" s="11" t="inlineStr">
        <is>
          <t>2</t>
        </is>
      </c>
      <c r="L1571" s="11" t="inlineStr">
        <is>
          <t>generated-from-v056-story</t>
        </is>
      </c>
      <c r="M1571" s="11" t="inlineStr">
        <is>
          <t>preparation/illustration-backlog-v056/references/portraits/roster50__kaz_mgsv.webp</t>
        </is>
      </c>
      <c r="N1571" s="11" t="inlineStr">
        <is>
          <t>ready_for_generation</t>
        </is>
      </c>
    </row>
    <row r="1572" ht="45" customHeight="1">
      <c r="A1572" s="11" t="inlineStr">
        <is>
          <t>roster50__kaz_mgsv:intro:1</t>
        </is>
      </c>
      <c r="B1572" s="11" t="inlineStr">
        <is>
          <t>kazuhira-miller-mgsv-intro-02</t>
        </is>
      </c>
      <c r="C1572" s="11" t="inlineStr">
        <is>
          <t>roster50__kaz_mgsv</t>
        </is>
      </c>
      <c r="D1572" s="11" t="inlineStr">
        <is>
          <t>KAZUHIRA MILLER — MGSV</t>
        </is>
      </c>
      <c r="E1572" s="11" t="inlineStr">
        <is>
          <t>tpp</t>
        </is>
      </c>
      <c r="F1572" s="11" t="inlineStr">
        <is>
          <t>intro</t>
        </is>
      </c>
      <c r="G1572" s="11" t="inlineStr">
        <is>
          <t>1</t>
        </is>
      </c>
      <c r="H1572" s="11" t="inlineStr">
        <is>
          <t>Le tableau des pertes</t>
        </is>
      </c>
      <c r="I1572" s="11" t="inlineStr">
        <is>
          <t>Poste de commandement</t>
        </is>
      </c>
      <c r="J1572" s="11" t="inlineStr">
        <is>
          <t>dogtag</t>
        </is>
      </c>
      <c r="K1572" s="11" t="inlineStr">
        <is>
          <t>2</t>
        </is>
      </c>
      <c r="L1572" s="11" t="inlineStr">
        <is>
          <t>generated-from-v056-story</t>
        </is>
      </c>
      <c r="M1572" s="11" t="inlineStr">
        <is>
          <t>preparation/illustration-backlog-v056/references/portraits/roster50__kaz_mgsv.webp</t>
        </is>
      </c>
      <c r="N1572" s="11" t="inlineStr">
        <is>
          <t>ready_for_generation</t>
        </is>
      </c>
    </row>
    <row r="1573" ht="45" customHeight="1">
      <c r="A1573" s="11" t="inlineStr">
        <is>
          <t>roster50__kaz_mgsv:intro:2</t>
        </is>
      </c>
      <c r="B1573" s="11" t="inlineStr">
        <is>
          <t>kazuhira-miller-mgsv-intro-03</t>
        </is>
      </c>
      <c r="C1573" s="11" t="inlineStr">
        <is>
          <t>roster50__kaz_mgsv</t>
        </is>
      </c>
      <c r="D1573" s="11" t="inlineStr">
        <is>
          <t>KAZUHIRA MILLER — MGSV</t>
        </is>
      </c>
      <c r="E1573" s="11" t="inlineStr">
        <is>
          <t>tpp</t>
        </is>
      </c>
      <c r="F1573" s="11" t="inlineStr">
        <is>
          <t>intro</t>
        </is>
      </c>
      <c r="G1573" s="11" t="inlineStr">
        <is>
          <t>2</t>
        </is>
      </c>
      <c r="H1573" s="11" t="inlineStr">
        <is>
          <t>La commande courte</t>
        </is>
      </c>
      <c r="I1573" s="11" t="inlineStr">
        <is>
          <t>Accès au terrain virtuel</t>
        </is>
      </c>
      <c r="J1573" s="11" t="inlineStr">
        <is>
          <t>radio</t>
        </is>
      </c>
      <c r="K1573" s="11" t="inlineStr">
        <is>
          <t>2</t>
        </is>
      </c>
      <c r="L1573" s="11" t="inlineStr">
        <is>
          <t>generated-from-v056-story</t>
        </is>
      </c>
      <c r="M1573" s="11" t="inlineStr">
        <is>
          <t>preparation/illustration-backlog-v056/references/portraits/roster50__kaz_mgsv.webp</t>
        </is>
      </c>
      <c r="N1573" s="11" t="inlineStr">
        <is>
          <t>ready_for_generation</t>
        </is>
      </c>
    </row>
    <row r="1574" ht="45" customHeight="1">
      <c r="A1574" s="11" t="inlineStr">
        <is>
          <t>roster50__kaz_mgsv:outro:0</t>
        </is>
      </c>
      <c r="B1574" s="11" t="inlineStr">
        <is>
          <t>kazuhira-miller-mgsv-outro-01</t>
        </is>
      </c>
      <c r="C1574" s="11" t="inlineStr">
        <is>
          <t>roster50__kaz_mgsv</t>
        </is>
      </c>
      <c r="D1574" s="11" t="inlineStr">
        <is>
          <t>KAZUHIRA MILLER — MGSV</t>
        </is>
      </c>
      <c r="E1574" s="11" t="inlineStr">
        <is>
          <t>tpp</t>
        </is>
      </c>
      <c r="F1574" s="11" t="inlineStr">
        <is>
          <t>outro</t>
        </is>
      </c>
      <c r="G1574" s="11" t="inlineStr">
        <is>
          <t>0</t>
        </is>
      </c>
      <c r="H1574" s="11" t="inlineStr">
        <is>
          <t>Le chiffre insuffisant</t>
        </is>
      </c>
      <c r="I1574" s="11" t="inlineStr">
        <is>
          <t>Salle de briefing nocturne</t>
        </is>
      </c>
      <c r="J1574" s="11" t="inlineStr">
        <is>
          <t>medal</t>
        </is>
      </c>
      <c r="K1574" s="11" t="inlineStr">
        <is>
          <t>2</t>
        </is>
      </c>
      <c r="L1574" s="11" t="inlineStr">
        <is>
          <t>generated-from-v056-story</t>
        </is>
      </c>
      <c r="M1574" s="11" t="inlineStr">
        <is>
          <t>preparation/illustration-backlog-v056/references/portraits/roster50__kaz_mgsv.webp</t>
        </is>
      </c>
      <c r="N1574" s="11" t="inlineStr">
        <is>
          <t>ready_for_generation</t>
        </is>
      </c>
    </row>
    <row r="1575" ht="45" customHeight="1">
      <c r="A1575" s="11" t="inlineStr">
        <is>
          <t>roster50__kaz_mgsv:outro:1</t>
        </is>
      </c>
      <c r="B1575" s="11" t="inlineStr">
        <is>
          <t>kazuhira-miller-mgsv-outro-02</t>
        </is>
      </c>
      <c r="C1575" s="11" t="inlineStr">
        <is>
          <t>roster50__kaz_mgsv</t>
        </is>
      </c>
      <c r="D1575" s="11" t="inlineStr">
        <is>
          <t>KAZUHIRA MILLER — MGSV</t>
        </is>
      </c>
      <c r="E1575" s="11" t="inlineStr">
        <is>
          <t>tpp</t>
        </is>
      </c>
      <c r="F1575" s="11" t="inlineStr">
        <is>
          <t>outro</t>
        </is>
      </c>
      <c r="G1575" s="11" t="inlineStr">
        <is>
          <t>1</t>
        </is>
      </c>
      <c r="H1575" s="11" t="inlineStr">
        <is>
          <t>La place du désaccord</t>
        </is>
      </c>
      <c r="I1575" s="11" t="inlineStr">
        <is>
          <t>Table réorganisée</t>
        </is>
      </c>
      <c r="J1575" s="11" t="inlineStr">
        <is>
          <t>book</t>
        </is>
      </c>
      <c r="K1575" s="11" t="inlineStr">
        <is>
          <t>2</t>
        </is>
      </c>
      <c r="L1575" s="11" t="inlineStr">
        <is>
          <t>generated-from-v056-story</t>
        </is>
      </c>
      <c r="M1575" s="11" t="inlineStr">
        <is>
          <t>preparation/illustration-backlog-v056/references/portraits/roster50__kaz_mgsv.webp</t>
        </is>
      </c>
      <c r="N1575" s="11" t="inlineStr">
        <is>
          <t>ready_for_generation</t>
        </is>
      </c>
    </row>
    <row r="1576" ht="45" customHeight="1">
      <c r="A1576" s="11" t="inlineStr">
        <is>
          <t>roster50__kaz_mgsv:outro:2</t>
        </is>
      </c>
      <c r="B1576" s="11" t="inlineStr">
        <is>
          <t>kazuhira-miller-mgsv-outro-03</t>
        </is>
      </c>
      <c r="C1576" s="11" t="inlineStr">
        <is>
          <t>roster50__kaz_mgsv</t>
        </is>
      </c>
      <c r="D1576" s="11" t="inlineStr">
        <is>
          <t>KAZUHIRA MILLER — MGSV</t>
        </is>
      </c>
      <c r="E1576" s="11" t="inlineStr">
        <is>
          <t>tpp</t>
        </is>
      </c>
      <c r="F1576" s="11" t="inlineStr">
        <is>
          <t>outro</t>
        </is>
      </c>
      <c r="G1576" s="11" t="inlineStr">
        <is>
          <t>2</t>
        </is>
      </c>
      <c r="H1576" s="11" t="inlineStr">
        <is>
          <t>Le siège occupé</t>
        </is>
      </c>
      <c r="I1576" s="11" t="inlineStr">
        <is>
          <t>Pont de Mother Base</t>
        </is>
      </c>
      <c r="J1576" s="11" t="inlineStr">
        <is>
          <t>glove</t>
        </is>
      </c>
      <c r="K1576" s="11" t="inlineStr">
        <is>
          <t>2</t>
        </is>
      </c>
      <c r="L1576" s="11" t="inlineStr">
        <is>
          <t>generated-from-v056-story</t>
        </is>
      </c>
      <c r="M1576" s="11" t="inlineStr">
        <is>
          <t>preparation/illustration-backlog-v056/references/portraits/roster50__kaz_mgsv.webp</t>
        </is>
      </c>
      <c r="N1576" s="11" t="inlineStr">
        <is>
          <t>ready_for_generation</t>
        </is>
      </c>
    </row>
    <row r="1577" ht="45" customHeight="1">
      <c r="A1577" s="11" t="inlineStr">
        <is>
          <t>npc53__malak_tpp:intro:0</t>
        </is>
      </c>
      <c r="B1577" s="11" t="inlineStr">
        <is>
          <t>malak-intro-01</t>
        </is>
      </c>
      <c r="C1577" s="11" t="inlineStr">
        <is>
          <t>npc53__malak_tpp</t>
        </is>
      </c>
      <c r="D1577" s="11" t="inlineStr">
        <is>
          <t>MALAK</t>
        </is>
      </c>
      <c r="E1577" s="11" t="inlineStr">
        <is>
          <t>tpp</t>
        </is>
      </c>
      <c r="F1577" s="11" t="inlineStr">
        <is>
          <t>intro</t>
        </is>
      </c>
      <c r="G1577" s="11" t="inlineStr">
        <is>
          <t>0</t>
        </is>
      </c>
      <c r="H1577" s="11" t="inlineStr">
        <is>
          <t>Le morceau de carton</t>
        </is>
      </c>
      <c r="I1577" s="11" t="inlineStr">
        <is>
          <t>Pièce de détention</t>
        </is>
      </c>
      <c r="J1577" s="11" t="inlineStr">
        <is>
          <t>map</t>
        </is>
      </c>
      <c r="K1577" s="11" t="inlineStr">
        <is>
          <t>2</t>
        </is>
      </c>
      <c r="L1577" s="11" t="inlineStr">
        <is>
          <t>generated-from-v056-story</t>
        </is>
      </c>
      <c r="M1577" s="11" t="inlineStr">
        <is>
          <t>preparation/illustration-backlog-v056/references/portraits/npc53__malak_tpp.webp</t>
        </is>
      </c>
      <c r="N1577" s="11" t="inlineStr">
        <is>
          <t>ready_for_generation</t>
        </is>
      </c>
    </row>
    <row r="1578" ht="45" customHeight="1">
      <c r="A1578" s="11" t="inlineStr">
        <is>
          <t>npc53__malak_tpp:intro:1</t>
        </is>
      </c>
      <c r="B1578" s="11" t="inlineStr">
        <is>
          <t>malak-intro-02</t>
        </is>
      </c>
      <c r="C1578" s="11" t="inlineStr">
        <is>
          <t>npc53__malak_tpp</t>
        </is>
      </c>
      <c r="D1578" s="11" t="inlineStr">
        <is>
          <t>MALAK</t>
        </is>
      </c>
      <c r="E1578" s="11" t="inlineStr">
        <is>
          <t>tpp</t>
        </is>
      </c>
      <c r="F1578" s="11" t="inlineStr">
        <is>
          <t>intro</t>
        </is>
      </c>
      <c r="G1578" s="11" t="inlineStr">
        <is>
          <t>1</t>
        </is>
      </c>
      <c r="H1578" s="11" t="inlineStr">
        <is>
          <t>La fiche d’extraction</t>
        </is>
      </c>
      <c r="I1578" s="11" t="inlineStr">
        <is>
          <t>Zone de transit imaginaire</t>
        </is>
      </c>
      <c r="J1578" s="11" t="inlineStr">
        <is>
          <t>terminal</t>
        </is>
      </c>
      <c r="K1578" s="11" t="inlineStr">
        <is>
          <t>2</t>
        </is>
      </c>
      <c r="L1578" s="11" t="inlineStr">
        <is>
          <t>generated-from-v056-story</t>
        </is>
      </c>
      <c r="M1578" s="11" t="inlineStr">
        <is>
          <t>preparation/illustration-backlog-v056/references/portraits/npc53__malak_tpp.webp</t>
        </is>
      </c>
      <c r="N1578" s="11" t="inlineStr">
        <is>
          <t>ready_for_generation</t>
        </is>
      </c>
    </row>
    <row r="1579" ht="45" customHeight="1">
      <c r="A1579" s="11" t="inlineStr">
        <is>
          <t>npc53__malak_tpp:intro:2</t>
        </is>
      </c>
      <c r="B1579" s="11" t="inlineStr">
        <is>
          <t>malak-intro-03</t>
        </is>
      </c>
      <c r="C1579" s="11" t="inlineStr">
        <is>
          <t>npc53__malak_tpp</t>
        </is>
      </c>
      <c r="D1579" s="11" t="inlineStr">
        <is>
          <t>MALAK</t>
        </is>
      </c>
      <c r="E1579" s="11" t="inlineStr">
        <is>
          <t>tpp</t>
        </is>
      </c>
      <c r="F1579" s="11" t="inlineStr">
        <is>
          <t>intro</t>
        </is>
      </c>
      <c r="G1579" s="11" t="inlineStr">
        <is>
          <t>2</t>
        </is>
      </c>
      <c r="H1579" s="11" t="inlineStr">
        <is>
          <t>La priorité différente</t>
        </is>
      </c>
      <c r="I1579" s="11" t="inlineStr">
        <is>
          <t>Atelier de fortune</t>
        </is>
      </c>
      <c r="J1579" s="11" t="inlineStr">
        <is>
          <t>gear</t>
        </is>
      </c>
      <c r="K1579" s="11" t="inlineStr">
        <is>
          <t>2</t>
        </is>
      </c>
      <c r="L1579" s="11" t="inlineStr">
        <is>
          <t>generated-from-v056-story</t>
        </is>
      </c>
      <c r="M1579" s="11" t="inlineStr">
        <is>
          <t>preparation/illustration-backlog-v056/references/portraits/npc53__malak_tpp.webp</t>
        </is>
      </c>
      <c r="N1579" s="11" t="inlineStr">
        <is>
          <t>ready_for_generation</t>
        </is>
      </c>
    </row>
    <row r="1580" ht="45" customHeight="1">
      <c r="A1580" s="11" t="inlineStr">
        <is>
          <t>npc53__malak_tpp:outro:0</t>
        </is>
      </c>
      <c r="B1580" s="11" t="inlineStr">
        <is>
          <t>malak-outro-01</t>
        </is>
      </c>
      <c r="C1580" s="11" t="inlineStr">
        <is>
          <t>npc53__malak_tpp</t>
        </is>
      </c>
      <c r="D1580" s="11" t="inlineStr">
        <is>
          <t>MALAK</t>
        </is>
      </c>
      <c r="E1580" s="11" t="inlineStr">
        <is>
          <t>tpp</t>
        </is>
      </c>
      <c r="F1580" s="11" t="inlineStr">
        <is>
          <t>outro</t>
        </is>
      </c>
      <c r="G1580" s="11" t="inlineStr">
        <is>
          <t>0</t>
        </is>
      </c>
      <c r="H1580" s="11" t="inlineStr">
        <is>
          <t>La case laissée vide</t>
        </is>
      </c>
      <c r="I1580" s="11" t="inlineStr">
        <is>
          <t>Bureau d’accueil</t>
        </is>
      </c>
      <c r="J1580" s="11" t="inlineStr">
        <is>
          <t>book</t>
        </is>
      </c>
      <c r="K1580" s="11" t="inlineStr">
        <is>
          <t>2</t>
        </is>
      </c>
      <c r="L1580" s="11" t="inlineStr">
        <is>
          <t>generated-from-v056-story</t>
        </is>
      </c>
      <c r="M1580" s="11" t="inlineStr">
        <is>
          <t>preparation/illustration-backlog-v056/references/portraits/npc53__malak_tpp.webp</t>
        </is>
      </c>
      <c r="N1580" s="11" t="inlineStr">
        <is>
          <t>ready_for_generation</t>
        </is>
      </c>
    </row>
    <row r="1581" ht="45" customHeight="1">
      <c r="A1581" s="11" t="inlineStr">
        <is>
          <t>npc53__malak_tpp:outro:1</t>
        </is>
      </c>
      <c r="B1581" s="11" t="inlineStr">
        <is>
          <t>malak-outro-02</t>
        </is>
      </c>
      <c r="C1581" s="11" t="inlineStr">
        <is>
          <t>npc53__malak_tpp</t>
        </is>
      </c>
      <c r="D1581" s="11" t="inlineStr">
        <is>
          <t>MALAK</t>
        </is>
      </c>
      <c r="E1581" s="11" t="inlineStr">
        <is>
          <t>tpp</t>
        </is>
      </c>
      <c r="F1581" s="11" t="inlineStr">
        <is>
          <t>outro</t>
        </is>
      </c>
      <c r="G1581" s="11" t="inlineStr">
        <is>
          <t>1</t>
        </is>
      </c>
      <c r="H1581" s="11" t="inlineStr">
        <is>
          <t>La lampe finie</t>
        </is>
      </c>
      <c r="I1581" s="11" t="inlineStr">
        <is>
          <t>Coin d’atelier ouvert</t>
        </is>
      </c>
      <c r="J1581" s="11" t="inlineStr">
        <is>
          <t>gear</t>
        </is>
      </c>
      <c r="K1581" s="11" t="inlineStr">
        <is>
          <t>2</t>
        </is>
      </c>
      <c r="L1581" s="11" t="inlineStr">
        <is>
          <t>generated-from-v056-story</t>
        </is>
      </c>
      <c r="M1581" s="11" t="inlineStr">
        <is>
          <t>preparation/illustration-backlog-v056/references/portraits/npc53__malak_tpp.webp</t>
        </is>
      </c>
      <c r="N1581" s="11" t="inlineStr">
        <is>
          <t>ready_for_generation</t>
        </is>
      </c>
    </row>
    <row r="1582" ht="45" customHeight="1">
      <c r="A1582" s="11" t="inlineStr">
        <is>
          <t>npc53__malak_tpp:outro:2</t>
        </is>
      </c>
      <c r="B1582" s="11" t="inlineStr">
        <is>
          <t>malak-outro-03</t>
        </is>
      </c>
      <c r="C1582" s="11" t="inlineStr">
        <is>
          <t>npc53__malak_tpp</t>
        </is>
      </c>
      <c r="D1582" s="11" t="inlineStr">
        <is>
          <t>MALAK</t>
        </is>
      </c>
      <c r="E1582" s="11" t="inlineStr">
        <is>
          <t>tpp</t>
        </is>
      </c>
      <c r="F1582" s="11" t="inlineStr">
        <is>
          <t>outro</t>
        </is>
      </c>
      <c r="G1582" s="11" t="inlineStr">
        <is>
          <t>2</t>
        </is>
      </c>
      <c r="H1582" s="11" t="inlineStr">
        <is>
          <t>Le carton plié</t>
        </is>
      </c>
      <c r="I1582" s="11" t="inlineStr">
        <is>
          <t>Quai de départ</t>
        </is>
      </c>
      <c r="J1582" s="11" t="inlineStr">
        <is>
          <t>map</t>
        </is>
      </c>
      <c r="K1582" s="11" t="inlineStr">
        <is>
          <t>2</t>
        </is>
      </c>
      <c r="L1582" s="11" t="inlineStr">
        <is>
          <t>generated-from-v056-story</t>
        </is>
      </c>
      <c r="M1582" s="11" t="inlineStr">
        <is>
          <t>preparation/illustration-backlog-v056/references/portraits/npc53__malak_tpp.webp</t>
        </is>
      </c>
      <c r="N1582" s="11" t="inlineStr">
        <is>
          <t>ready_for_generation</t>
        </is>
      </c>
    </row>
    <row r="1583" ht="45" customHeight="1">
      <c r="A1583" s="11" t="inlineStr">
        <is>
          <t>npc53__mosquito_tpp:intro:0</t>
        </is>
      </c>
      <c r="B1583" s="11" t="inlineStr">
        <is>
          <t>mosquito-intro-01</t>
        </is>
      </c>
      <c r="C1583" s="11" t="inlineStr">
        <is>
          <t>npc53__mosquito_tpp</t>
        </is>
      </c>
      <c r="D1583" s="11" t="inlineStr">
        <is>
          <t>MOSQUITO</t>
        </is>
      </c>
      <c r="E1583" s="11" t="inlineStr">
        <is>
          <t>tpp</t>
        </is>
      </c>
      <c r="F1583" s="11" t="inlineStr">
        <is>
          <t>intro</t>
        </is>
      </c>
      <c r="G1583" s="11" t="inlineStr">
        <is>
          <t>0</t>
        </is>
      </c>
      <c r="H1583" s="11" t="inlineStr">
        <is>
          <t>Le tissu décousu</t>
        </is>
      </c>
      <c r="I1583" s="11" t="inlineStr">
        <is>
          <t>Caserne réquisitionnée</t>
        </is>
      </c>
      <c r="J1583" s="11" t="inlineStr">
        <is>
          <t>dogtag</t>
        </is>
      </c>
      <c r="K1583" s="11" t="inlineStr">
        <is>
          <t>2</t>
        </is>
      </c>
      <c r="L1583" s="11" t="inlineStr">
        <is>
          <t>generated-from-v056-story</t>
        </is>
      </c>
      <c r="M1583" s="11" t="inlineStr">
        <is>
          <t>preparation/illustration-backlog-v056/references/portraits/npc53__mosquito_tpp.webp</t>
        </is>
      </c>
      <c r="N1583" s="11" t="inlineStr">
        <is>
          <t>ready_for_generation</t>
        </is>
      </c>
    </row>
    <row r="1584" ht="45" customHeight="1">
      <c r="A1584" s="11" t="inlineStr">
        <is>
          <t>npc53__mosquito_tpp:intro:1</t>
        </is>
      </c>
      <c r="B1584" s="11" t="inlineStr">
        <is>
          <t>mosquito-intro-02</t>
        </is>
      </c>
      <c r="C1584" s="11" t="inlineStr">
        <is>
          <t>npc53__mosquito_tpp</t>
        </is>
      </c>
      <c r="D1584" s="11" t="inlineStr">
        <is>
          <t>MOSQUITO</t>
        </is>
      </c>
      <c r="E1584" s="11" t="inlineStr">
        <is>
          <t>tpp</t>
        </is>
      </c>
      <c r="F1584" s="11" t="inlineStr">
        <is>
          <t>intro</t>
        </is>
      </c>
      <c r="G1584" s="11" t="inlineStr">
        <is>
          <t>1</t>
        </is>
      </c>
      <c r="H1584" s="11" t="inlineStr">
        <is>
          <t>Le retour accusateur</t>
        </is>
      </c>
      <c r="I1584" s="11" t="inlineStr">
        <is>
          <t>Quai de la révolte</t>
        </is>
      </c>
      <c r="J1584" s="11" t="inlineStr">
        <is>
          <t>radio</t>
        </is>
      </c>
      <c r="K1584" s="11" t="inlineStr">
        <is>
          <t>2</t>
        </is>
      </c>
      <c r="L1584" s="11" t="inlineStr">
        <is>
          <t>generated-from-v056-story</t>
        </is>
      </c>
      <c r="M1584" s="11" t="inlineStr">
        <is>
          <t>preparation/illustration-backlog-v056/references/portraits/npc53__mosquito_tpp.webp</t>
        </is>
      </c>
      <c r="N1584" s="11" t="inlineStr">
        <is>
          <t>ready_for_generation</t>
        </is>
      </c>
    </row>
    <row r="1585" ht="45" customHeight="1">
      <c r="A1585" s="11" t="inlineStr">
        <is>
          <t>npc53__mosquito_tpp:intro:2</t>
        </is>
      </c>
      <c r="B1585" s="11" t="inlineStr">
        <is>
          <t>mosquito-intro-03</t>
        </is>
      </c>
      <c r="C1585" s="11" t="inlineStr">
        <is>
          <t>npc53__mosquito_tpp</t>
        </is>
      </c>
      <c r="D1585" s="11" t="inlineStr">
        <is>
          <t>MOSQUITO</t>
        </is>
      </c>
      <c r="E1585" s="11" t="inlineStr">
        <is>
          <t>tpp</t>
        </is>
      </c>
      <c r="F1585" s="11" t="inlineStr">
        <is>
          <t>intro</t>
        </is>
      </c>
      <c r="G1585" s="11" t="inlineStr">
        <is>
          <t>2</t>
        </is>
      </c>
      <c r="H1585" s="11" t="inlineStr">
        <is>
          <t>Le premier volontaire</t>
        </is>
      </c>
      <c r="I1585" s="11" t="inlineStr">
        <is>
          <t>Cour du quai</t>
        </is>
      </c>
      <c r="J1585" s="11" t="inlineStr">
        <is>
          <t>rifle</t>
        </is>
      </c>
      <c r="K1585" s="11" t="inlineStr">
        <is>
          <t>2</t>
        </is>
      </c>
      <c r="L1585" s="11" t="inlineStr">
        <is>
          <t>generated-from-v056-story</t>
        </is>
      </c>
      <c r="M1585" s="11" t="inlineStr">
        <is>
          <t>preparation/illustration-backlog-v056/references/portraits/npc53__mosquito_tpp.webp</t>
        </is>
      </c>
      <c r="N1585" s="11" t="inlineStr">
        <is>
          <t>ready_for_generation</t>
        </is>
      </c>
    </row>
    <row r="1586" ht="45" customHeight="1">
      <c r="A1586" s="11" t="inlineStr">
        <is>
          <t>npc53__mosquito_tpp:outro:0</t>
        </is>
      </c>
      <c r="B1586" s="11" t="inlineStr">
        <is>
          <t>mosquito-outro-01</t>
        </is>
      </c>
      <c r="C1586" s="11" t="inlineStr">
        <is>
          <t>npc53__mosquito_tpp</t>
        </is>
      </c>
      <c r="D1586" s="11" t="inlineStr">
        <is>
          <t>MOSQUITO</t>
        </is>
      </c>
      <c r="E1586" s="11" t="inlineStr">
        <is>
          <t>tpp</t>
        </is>
      </c>
      <c r="F1586" s="11" t="inlineStr">
        <is>
          <t>outro</t>
        </is>
      </c>
      <c r="G1586" s="11" t="inlineStr">
        <is>
          <t>0</t>
        </is>
      </c>
      <c r="H1586" s="11" t="inlineStr">
        <is>
          <t>La position rendue</t>
        </is>
      </c>
      <c r="I1586" s="11" t="inlineStr">
        <is>
          <t>Quai après l’affrontement</t>
        </is>
      </c>
      <c r="J1586" s="11" t="inlineStr">
        <is>
          <t>map</t>
        </is>
      </c>
      <c r="K1586" s="11" t="inlineStr">
        <is>
          <t>2</t>
        </is>
      </c>
      <c r="L1586" s="11" t="inlineStr">
        <is>
          <t>generated-from-v056-story</t>
        </is>
      </c>
      <c r="M1586" s="11" t="inlineStr">
        <is>
          <t>preparation/illustration-backlog-v056/references/portraits/npc53__mosquito_tpp.webp</t>
        </is>
      </c>
      <c r="N1586" s="11" t="inlineStr">
        <is>
          <t>ready_for_generation</t>
        </is>
      </c>
    </row>
    <row r="1587" ht="45" customHeight="1">
      <c r="A1587" s="11" t="inlineStr">
        <is>
          <t>npc53__mosquito_tpp:outro:1</t>
        </is>
      </c>
      <c r="B1587" s="11" t="inlineStr">
        <is>
          <t>mosquito-outro-02</t>
        </is>
      </c>
      <c r="C1587" s="11" t="inlineStr">
        <is>
          <t>npc53__mosquito_tpp</t>
        </is>
      </c>
      <c r="D1587" s="11" t="inlineStr">
        <is>
          <t>MOSQUITO</t>
        </is>
      </c>
      <c r="E1587" s="11" t="inlineStr">
        <is>
          <t>tpp</t>
        </is>
      </c>
      <c r="F1587" s="11" t="inlineStr">
        <is>
          <t>outro</t>
        </is>
      </c>
      <c r="G1587" s="11" t="inlineStr">
        <is>
          <t>1</t>
        </is>
      </c>
      <c r="H1587" s="11" t="inlineStr">
        <is>
          <t>Le compte public</t>
        </is>
      </c>
      <c r="I1587" s="11" t="inlineStr">
        <is>
          <t>Table de campement</t>
        </is>
      </c>
      <c r="J1587" s="11" t="inlineStr">
        <is>
          <t>book</t>
        </is>
      </c>
      <c r="K1587" s="11" t="inlineStr">
        <is>
          <t>2</t>
        </is>
      </c>
      <c r="L1587" s="11" t="inlineStr">
        <is>
          <t>generated-from-v056-story</t>
        </is>
      </c>
      <c r="M1587" s="11" t="inlineStr">
        <is>
          <t>preparation/illustration-backlog-v056/references/portraits/npc53__mosquito_tpp.webp</t>
        </is>
      </c>
      <c r="N1587" s="11" t="inlineStr">
        <is>
          <t>ready_for_generation</t>
        </is>
      </c>
    </row>
    <row r="1588" ht="45" customHeight="1">
      <c r="A1588" s="11" t="inlineStr">
        <is>
          <t>npc53__mosquito_tpp:outro:2</t>
        </is>
      </c>
      <c r="B1588" s="11" t="inlineStr">
        <is>
          <t>mosquito-outro-03</t>
        </is>
      </c>
      <c r="C1588" s="11" t="inlineStr">
        <is>
          <t>npc53__mosquito_tpp</t>
        </is>
      </c>
      <c r="D1588" s="11" t="inlineStr">
        <is>
          <t>MOSQUITO</t>
        </is>
      </c>
      <c r="E1588" s="11" t="inlineStr">
        <is>
          <t>tpp</t>
        </is>
      </c>
      <c r="F1588" s="11" t="inlineStr">
        <is>
          <t>outro</t>
        </is>
      </c>
      <c r="G1588" s="11" t="inlineStr">
        <is>
          <t>2</t>
        </is>
      </c>
      <c r="H1588" s="11" t="inlineStr">
        <is>
          <t>La manche nue</t>
        </is>
      </c>
      <c r="I1588" s="11" t="inlineStr">
        <is>
          <t>Route quittant la côte</t>
        </is>
      </c>
      <c r="J1588" s="11" t="inlineStr">
        <is>
          <t>dogtag</t>
        </is>
      </c>
      <c r="K1588" s="11" t="inlineStr">
        <is>
          <t>2</t>
        </is>
      </c>
      <c r="L1588" s="11" t="inlineStr">
        <is>
          <t>generated-from-v056-story</t>
        </is>
      </c>
      <c r="M1588" s="11" t="inlineStr">
        <is>
          <t>preparation/illustration-backlog-v056/references/portraits/npc53__mosquito_tpp.webp</t>
        </is>
      </c>
      <c r="N1588" s="11" t="inlineStr">
        <is>
          <t>ready_for_generation</t>
        </is>
      </c>
    </row>
    <row r="1589" ht="45" customHeight="1">
      <c r="A1589" s="11" t="inlineStr">
        <is>
          <t>completion44__parasite_camo_44:intro:0</t>
        </is>
      </c>
      <c r="B1589" s="11" t="inlineStr">
        <is>
          <t>parasite-unit-camo-intro-01</t>
        </is>
      </c>
      <c r="C1589" s="11" t="inlineStr">
        <is>
          <t>completion44__parasite_camo_44</t>
        </is>
      </c>
      <c r="D1589" s="11" t="inlineStr">
        <is>
          <t>PARASITE UNIT — CAMO</t>
        </is>
      </c>
      <c r="E1589" s="11" t="inlineStr">
        <is>
          <t>tpp</t>
        </is>
      </c>
      <c r="F1589" s="11" t="inlineStr">
        <is>
          <t>intro</t>
        </is>
      </c>
      <c r="G1589" s="11" t="inlineStr">
        <is>
          <t>0</t>
        </is>
      </c>
      <c r="H1589" s="11" t="inlineStr">
        <is>
          <t>Le corps retiré</t>
        </is>
      </c>
      <c r="I1589" s="11" t="inlineStr">
        <is>
          <t>Volume d’essai optique</t>
        </is>
      </c>
      <c r="J1589" s="11" t="inlineStr">
        <is>
          <t>mask</t>
        </is>
      </c>
      <c r="K1589" s="11" t="inlineStr">
        <is>
          <t>2</t>
        </is>
      </c>
      <c r="L1589" s="11" t="inlineStr">
        <is>
          <t>generated-from-v056-story</t>
        </is>
      </c>
      <c r="M1589" s="11" t="inlineStr">
        <is>
          <t>preparation/illustration-backlog-v056/references/portraits/completion44__parasite_camo_44.webp</t>
        </is>
      </c>
      <c r="N1589" s="11" t="inlineStr">
        <is>
          <t>ready_for_generation</t>
        </is>
      </c>
    </row>
    <row r="1590" ht="45" customHeight="1">
      <c r="A1590" s="11" t="inlineStr">
        <is>
          <t>completion44__parasite_camo_44:intro:1</t>
        </is>
      </c>
      <c r="B1590" s="11" t="inlineStr">
        <is>
          <t>parasite-unit-camo-intro-02</t>
        </is>
      </c>
      <c r="C1590" s="11" t="inlineStr">
        <is>
          <t>completion44__parasite_camo_44</t>
        </is>
      </c>
      <c r="D1590" s="11" t="inlineStr">
        <is>
          <t>PARASITE UNIT — CAMO</t>
        </is>
      </c>
      <c r="E1590" s="11" t="inlineStr">
        <is>
          <t>tpp</t>
        </is>
      </c>
      <c r="F1590" s="11" t="inlineStr">
        <is>
          <t>intro</t>
        </is>
      </c>
      <c r="G1590" s="11" t="inlineStr">
        <is>
          <t>1</t>
        </is>
      </c>
      <c r="H1590" s="11" t="inlineStr">
        <is>
          <t>Les restes</t>
        </is>
      </c>
      <c r="I1590" s="11" t="inlineStr">
        <is>
          <t>Couloir à poussière contrôlée</t>
        </is>
      </c>
      <c r="J1590" s="11" t="inlineStr">
        <is>
          <t>gear</t>
        </is>
      </c>
      <c r="K1590" s="11" t="inlineStr">
        <is>
          <t>2</t>
        </is>
      </c>
      <c r="L1590" s="11" t="inlineStr">
        <is>
          <t>generated-from-v056-story</t>
        </is>
      </c>
      <c r="M1590" s="11" t="inlineStr">
        <is>
          <t>preparation/illustration-backlog-v056/references/portraits/completion44__parasite_camo_44.webp</t>
        </is>
      </c>
      <c r="N1590" s="11" t="inlineStr">
        <is>
          <t>ready_for_generation</t>
        </is>
      </c>
    </row>
    <row r="1591" ht="45" customHeight="1">
      <c r="A1591" s="11" t="inlineStr">
        <is>
          <t>completion44__parasite_camo_44:intro:2</t>
        </is>
      </c>
      <c r="B1591" s="11" t="inlineStr">
        <is>
          <t>parasite-unit-camo-intro-03</t>
        </is>
      </c>
      <c r="C1591" s="11" t="inlineStr">
        <is>
          <t>completion44__parasite_camo_44</t>
        </is>
      </c>
      <c r="D1591" s="11" t="inlineStr">
        <is>
          <t>PARASITE UNIT — CAMO</t>
        </is>
      </c>
      <c r="E1591" s="11" t="inlineStr">
        <is>
          <t>tpp</t>
        </is>
      </c>
      <c r="F1591" s="11" t="inlineStr">
        <is>
          <t>intro</t>
        </is>
      </c>
      <c r="G1591" s="11" t="inlineStr">
        <is>
          <t>2</t>
        </is>
      </c>
      <c r="H1591" s="11" t="inlineStr">
        <is>
          <t>Le mouvement nécessaire</t>
        </is>
      </c>
      <c r="I1591" s="11" t="inlineStr">
        <is>
          <t>Plateau de contrôle</t>
        </is>
      </c>
      <c r="J1591" s="11" t="inlineStr">
        <is>
          <t>blade</t>
        </is>
      </c>
      <c r="K1591" s="11" t="inlineStr">
        <is>
          <t>2</t>
        </is>
      </c>
      <c r="L1591" s="11" t="inlineStr">
        <is>
          <t>generated-from-v056-story</t>
        </is>
      </c>
      <c r="M1591" s="11" t="inlineStr">
        <is>
          <t>preparation/illustration-backlog-v056/references/portraits/completion44__parasite_camo_44.webp</t>
        </is>
      </c>
      <c r="N1591" s="11" t="inlineStr">
        <is>
          <t>ready_for_generation</t>
        </is>
      </c>
    </row>
    <row r="1592" ht="45" customHeight="1">
      <c r="A1592" s="11" t="inlineStr">
        <is>
          <t>completion44__parasite_camo_44:outro:0</t>
        </is>
      </c>
      <c r="B1592" s="11" t="inlineStr">
        <is>
          <t>parasite-unit-camo-outro-01</t>
        </is>
      </c>
      <c r="C1592" s="11" t="inlineStr">
        <is>
          <t>completion44__parasite_camo_44</t>
        </is>
      </c>
      <c r="D1592" s="11" t="inlineStr">
        <is>
          <t>PARASITE UNIT — CAMO</t>
        </is>
      </c>
      <c r="E1592" s="11" t="inlineStr">
        <is>
          <t>tpp</t>
        </is>
      </c>
      <c r="F1592" s="11" t="inlineStr">
        <is>
          <t>outro</t>
        </is>
      </c>
      <c r="G1592" s="11" t="inlineStr">
        <is>
          <t>0</t>
        </is>
      </c>
      <c r="H1592" s="11" t="inlineStr">
        <is>
          <t>Le contour revient</t>
        </is>
      </c>
      <c r="I1592" s="11" t="inlineStr">
        <is>
          <t>Plateau vidé</t>
        </is>
      </c>
      <c r="J1592" s="11" t="inlineStr">
        <is>
          <t>mask</t>
        </is>
      </c>
      <c r="K1592" s="11" t="inlineStr">
        <is>
          <t>2</t>
        </is>
      </c>
      <c r="L1592" s="11" t="inlineStr">
        <is>
          <t>generated-from-v056-story</t>
        </is>
      </c>
      <c r="M1592" s="11" t="inlineStr">
        <is>
          <t>preparation/illustration-backlog-v056/references/portraits/completion44__parasite_camo_44.webp</t>
        </is>
      </c>
      <c r="N1592" s="11" t="inlineStr">
        <is>
          <t>ready_for_generation</t>
        </is>
      </c>
    </row>
    <row r="1593" ht="45" customHeight="1">
      <c r="A1593" s="11" t="inlineStr">
        <is>
          <t>completion44__parasite_camo_44:outro:1</t>
        </is>
      </c>
      <c r="B1593" s="11" t="inlineStr">
        <is>
          <t>parasite-unit-camo-outro-02</t>
        </is>
      </c>
      <c r="C1593" s="11" t="inlineStr">
        <is>
          <t>completion44__parasite_camo_44</t>
        </is>
      </c>
      <c r="D1593" s="11" t="inlineStr">
        <is>
          <t>PARASITE UNIT — CAMO</t>
        </is>
      </c>
      <c r="E1593" s="11" t="inlineStr">
        <is>
          <t>tpp</t>
        </is>
      </c>
      <c r="F1593" s="11" t="inlineStr">
        <is>
          <t>outro</t>
        </is>
      </c>
      <c r="G1593" s="11" t="inlineStr">
        <is>
          <t>1</t>
        </is>
      </c>
      <c r="H1593" s="11" t="inlineStr">
        <is>
          <t>Lire le vide</t>
        </is>
      </c>
      <c r="I1593" s="11" t="inlineStr">
        <is>
          <t>Salle des capteurs</t>
        </is>
      </c>
      <c r="J1593" s="11" t="inlineStr">
        <is>
          <t>terminal</t>
        </is>
      </c>
      <c r="K1593" s="11" t="inlineStr">
        <is>
          <t>2</t>
        </is>
      </c>
      <c r="L1593" s="11" t="inlineStr">
        <is>
          <t>generated-from-v056-story</t>
        </is>
      </c>
      <c r="M1593" s="11" t="inlineStr">
        <is>
          <t>preparation/illustration-backlog-v056/references/portraits/completion44__parasite_camo_44.webp</t>
        </is>
      </c>
      <c r="N1593" s="11" t="inlineStr">
        <is>
          <t>ready_for_generation</t>
        </is>
      </c>
    </row>
    <row r="1594" ht="45" customHeight="1">
      <c r="A1594" s="11" t="inlineStr">
        <is>
          <t>completion44__parasite_camo_44:outro:2</t>
        </is>
      </c>
      <c r="B1594" s="11" t="inlineStr">
        <is>
          <t>parasite-unit-camo-outro-03</t>
        </is>
      </c>
      <c r="C1594" s="11" t="inlineStr">
        <is>
          <t>completion44__parasite_camo_44</t>
        </is>
      </c>
      <c r="D1594" s="11" t="inlineStr">
        <is>
          <t>PARASITE UNIT — CAMO</t>
        </is>
      </c>
      <c r="E1594" s="11" t="inlineStr">
        <is>
          <t>tpp</t>
        </is>
      </c>
      <c r="F1594" s="11" t="inlineStr">
        <is>
          <t>outro</t>
        </is>
      </c>
      <c r="G1594" s="11" t="inlineStr">
        <is>
          <t>2</t>
        </is>
      </c>
      <c r="H1594" s="11" t="inlineStr">
        <is>
          <t>La flaque immobile</t>
        </is>
      </c>
      <c r="I1594" s="11" t="inlineStr">
        <is>
          <t>Volume d’essai fermé</t>
        </is>
      </c>
      <c r="J1594" s="11" t="inlineStr">
        <is>
          <t>gear</t>
        </is>
      </c>
      <c r="K1594" s="11" t="inlineStr">
        <is>
          <t>2</t>
        </is>
      </c>
      <c r="L1594" s="11" t="inlineStr">
        <is>
          <t>generated-from-v056-story</t>
        </is>
      </c>
      <c r="M1594" s="11" t="inlineStr">
        <is>
          <t>preparation/illustration-backlog-v056/references/portraits/completion44__parasite_camo_44.webp</t>
        </is>
      </c>
      <c r="N1594" s="11" t="inlineStr">
        <is>
          <t>ready_for_generation</t>
        </is>
      </c>
    </row>
    <row r="1595" ht="45" customHeight="1">
      <c r="A1595" s="11" t="inlineStr">
        <is>
          <t>npc53__paz_phantom_tpp:intro:0</t>
        </is>
      </c>
      <c r="B1595" s="11" t="inlineStr">
        <is>
          <t>paz-medical-platform-intro-01</t>
        </is>
      </c>
      <c r="C1595" s="11" t="inlineStr">
        <is>
          <t>npc53__paz_phantom_tpp</t>
        </is>
      </c>
      <c r="D1595" s="11" t="inlineStr">
        <is>
          <t>PAZ — MEDICAL PLATFORM</t>
        </is>
      </c>
      <c r="E1595" s="11" t="inlineStr">
        <is>
          <t>tpp</t>
        </is>
      </c>
      <c r="F1595" s="11" t="inlineStr">
        <is>
          <t>intro</t>
        </is>
      </c>
      <c r="G1595" s="11" t="inlineStr">
        <is>
          <t>0</t>
        </is>
      </c>
      <c r="H1595" s="11" t="inlineStr">
        <is>
          <t>Le dos de la photo</t>
        </is>
      </c>
      <c r="I1595" s="11" t="inlineStr">
        <is>
          <t>Chambre de la plateforme médicale</t>
        </is>
      </c>
      <c r="J1595" s="11" t="inlineStr">
        <is>
          <t>photo</t>
        </is>
      </c>
      <c r="K1595" s="11" t="inlineStr">
        <is>
          <t>2</t>
        </is>
      </c>
      <c r="L1595" s="11" t="inlineStr">
        <is>
          <t>generated-from-v056-story</t>
        </is>
      </c>
      <c r="M1595" s="11" t="inlineStr">
        <is>
          <t>preparation/illustration-backlog-v056/references/portraits/npc53__paz_phantom_tpp.webp</t>
        </is>
      </c>
      <c r="N1595" s="11" t="inlineStr">
        <is>
          <t>ready_for_generation</t>
        </is>
      </c>
    </row>
    <row r="1596" ht="45" customHeight="1">
      <c r="A1596" s="11" t="inlineStr">
        <is>
          <t>npc53__paz_phantom_tpp:intro:1</t>
        </is>
      </c>
      <c r="B1596" s="11" t="inlineStr">
        <is>
          <t>paz-medical-platform-intro-02</t>
        </is>
      </c>
      <c r="C1596" s="11" t="inlineStr">
        <is>
          <t>npc53__paz_phantom_tpp</t>
        </is>
      </c>
      <c r="D1596" s="11" t="inlineStr">
        <is>
          <t>PAZ — MEDICAL PLATFORM</t>
        </is>
      </c>
      <c r="E1596" s="11" t="inlineStr">
        <is>
          <t>tpp</t>
        </is>
      </c>
      <c r="F1596" s="11" t="inlineStr">
        <is>
          <t>intro</t>
        </is>
      </c>
      <c r="G1596" s="11" t="inlineStr">
        <is>
          <t>1</t>
        </is>
      </c>
      <c r="H1596" s="11" t="inlineStr">
        <is>
          <t>Les visiteurs impossibles</t>
        </is>
      </c>
      <c r="I1596" s="11" t="inlineStr">
        <is>
          <t>Couloir médical imaginaire</t>
        </is>
      </c>
      <c r="J1596" s="11" t="inlineStr">
        <is>
          <t>flower</t>
        </is>
      </c>
      <c r="K1596" s="11" t="inlineStr">
        <is>
          <t>2</t>
        </is>
      </c>
      <c r="L1596" s="11" t="inlineStr">
        <is>
          <t>generated-from-v056-story</t>
        </is>
      </c>
      <c r="M1596" s="11" t="inlineStr">
        <is>
          <t>preparation/illustration-backlog-v056/references/portraits/npc53__paz_phantom_tpp.webp</t>
        </is>
      </c>
      <c r="N1596" s="11" t="inlineStr">
        <is>
          <t>ready_for_generation</t>
        </is>
      </c>
    </row>
    <row r="1597" ht="45" customHeight="1">
      <c r="A1597" s="11" t="inlineStr">
        <is>
          <t>npc53__paz_phantom_tpp:intro:2</t>
        </is>
      </c>
      <c r="B1597" s="11" t="inlineStr">
        <is>
          <t>paz-medical-platform-intro-03</t>
        </is>
      </c>
      <c r="C1597" s="11" t="inlineStr">
        <is>
          <t>npc53__paz_phantom_tpp</t>
        </is>
      </c>
      <c r="D1597" s="11" t="inlineStr">
        <is>
          <t>PAZ — MEDICAL PLATFORM</t>
        </is>
      </c>
      <c r="E1597" s="11" t="inlineStr">
        <is>
          <t>tpp</t>
        </is>
      </c>
      <c r="F1597" s="11" t="inlineStr">
        <is>
          <t>intro</t>
        </is>
      </c>
      <c r="G1597" s="11" t="inlineStr">
        <is>
          <t>2</t>
        </is>
      </c>
      <c r="H1597" s="11" t="inlineStr">
        <is>
          <t>La place sur le mur</t>
        </is>
      </c>
      <c r="I1597" s="11" t="inlineStr">
        <is>
          <t>Chambre avant l’épreuve</t>
        </is>
      </c>
      <c r="J1597" s="11" t="inlineStr">
        <is>
          <t>letter</t>
        </is>
      </c>
      <c r="K1597" s="11" t="inlineStr">
        <is>
          <t>2</t>
        </is>
      </c>
      <c r="L1597" s="11" t="inlineStr">
        <is>
          <t>generated-from-v056-story</t>
        </is>
      </c>
      <c r="M1597" s="11" t="inlineStr">
        <is>
          <t>preparation/illustration-backlog-v056/references/portraits/npc53__paz_phantom_tpp.webp</t>
        </is>
      </c>
      <c r="N1597" s="11" t="inlineStr">
        <is>
          <t>ready_for_generation</t>
        </is>
      </c>
    </row>
    <row r="1598" ht="45" customHeight="1">
      <c r="A1598" s="11" t="inlineStr">
        <is>
          <t>npc53__paz_phantom_tpp:outro:0</t>
        </is>
      </c>
      <c r="B1598" s="11" t="inlineStr">
        <is>
          <t>paz-medical-platform-outro-01</t>
        </is>
      </c>
      <c r="C1598" s="11" t="inlineStr">
        <is>
          <t>npc53__paz_phantom_tpp</t>
        </is>
      </c>
      <c r="D1598" s="11" t="inlineStr">
        <is>
          <t>PAZ — MEDICAL PLATFORM</t>
        </is>
      </c>
      <c r="E1598" s="11" t="inlineStr">
        <is>
          <t>tpp</t>
        </is>
      </c>
      <c r="F1598" s="11" t="inlineStr">
        <is>
          <t>outro</t>
        </is>
      </c>
      <c r="G1598" s="11" t="inlineStr">
        <is>
          <t>0</t>
        </is>
      </c>
      <c r="H1598" s="11" t="inlineStr">
        <is>
          <t>La feuille blanche</t>
        </is>
      </c>
      <c r="I1598" s="11" t="inlineStr">
        <is>
          <t>Chambre après les échos</t>
        </is>
      </c>
      <c r="J1598" s="11" t="inlineStr">
        <is>
          <t>photo</t>
        </is>
      </c>
      <c r="K1598" s="11" t="inlineStr">
        <is>
          <t>2</t>
        </is>
      </c>
      <c r="L1598" s="11" t="inlineStr">
        <is>
          <t>generated-from-v056-story</t>
        </is>
      </c>
      <c r="M1598" s="11" t="inlineStr">
        <is>
          <t>preparation/illustration-backlog-v056/references/portraits/npc53__paz_phantom_tpp.webp</t>
        </is>
      </c>
      <c r="N1598" s="11" t="inlineStr">
        <is>
          <t>ready_for_generation</t>
        </is>
      </c>
    </row>
    <row r="1599" ht="45" customHeight="1">
      <c r="A1599" s="11" t="inlineStr">
        <is>
          <t>npc53__paz_phantom_tpp:outro:1</t>
        </is>
      </c>
      <c r="B1599" s="11" t="inlineStr">
        <is>
          <t>paz-medical-platform-outro-02</t>
        </is>
      </c>
      <c r="C1599" s="11" t="inlineStr">
        <is>
          <t>npc53__paz_phantom_tpp</t>
        </is>
      </c>
      <c r="D1599" s="11" t="inlineStr">
        <is>
          <t>PAZ — MEDICAL PLATFORM</t>
        </is>
      </c>
      <c r="E1599" s="11" t="inlineStr">
        <is>
          <t>tpp</t>
        </is>
      </c>
      <c r="F1599" s="11" t="inlineStr">
        <is>
          <t>outro</t>
        </is>
      </c>
      <c r="G1599" s="11" t="inlineStr">
        <is>
          <t>1</t>
        </is>
      </c>
      <c r="H1599" s="11" t="inlineStr">
        <is>
          <t>Le visiteur repart</t>
        </is>
      </c>
      <c r="I1599" s="11" t="inlineStr">
        <is>
          <t>Seuil du couloir médical</t>
        </is>
      </c>
      <c r="J1599" s="11" t="inlineStr">
        <is>
          <t>flower</t>
        </is>
      </c>
      <c r="K1599" s="11" t="inlineStr">
        <is>
          <t>2</t>
        </is>
      </c>
      <c r="L1599" s="11" t="inlineStr">
        <is>
          <t>generated-from-v056-story</t>
        </is>
      </c>
      <c r="M1599" s="11" t="inlineStr">
        <is>
          <t>preparation/illustration-backlog-v056/references/portraits/npc53__paz_phantom_tpp.webp</t>
        </is>
      </c>
      <c r="N1599" s="11" t="inlineStr">
        <is>
          <t>ready_for_generation</t>
        </is>
      </c>
    </row>
    <row r="1600" ht="45" customHeight="1">
      <c r="A1600" s="11" t="inlineStr">
        <is>
          <t>npc53__paz_phantom_tpp:outro:2</t>
        </is>
      </c>
      <c r="B1600" s="11" t="inlineStr">
        <is>
          <t>paz-medical-platform-outro-03</t>
        </is>
      </c>
      <c r="C1600" s="11" t="inlineStr">
        <is>
          <t>npc53__paz_phantom_tpp</t>
        </is>
      </c>
      <c r="D1600" s="11" t="inlineStr">
        <is>
          <t>PAZ — MEDICAL PLATFORM</t>
        </is>
      </c>
      <c r="E1600" s="11" t="inlineStr">
        <is>
          <t>tpp</t>
        </is>
      </c>
      <c r="F1600" s="11" t="inlineStr">
        <is>
          <t>outro</t>
        </is>
      </c>
      <c r="G1600" s="11" t="inlineStr">
        <is>
          <t>2</t>
        </is>
      </c>
      <c r="H1600" s="11" t="inlineStr">
        <is>
          <t>La lumière sans personnage</t>
        </is>
      </c>
      <c r="I1600" s="11" t="inlineStr">
        <is>
          <t>Chambre vide au matin</t>
        </is>
      </c>
      <c r="J1600" s="11" t="inlineStr">
        <is>
          <t>photo</t>
        </is>
      </c>
      <c r="K1600" s="11" t="inlineStr">
        <is>
          <t>2</t>
        </is>
      </c>
      <c r="L1600" s="11" t="inlineStr">
        <is>
          <t>generated-from-v056-story</t>
        </is>
      </c>
      <c r="M1600" s="11" t="inlineStr">
        <is>
          <t>preparation/illustration-backlog-v056/references/portraits/npc53__paz_phantom_tpp.webp</t>
        </is>
      </c>
      <c r="N1600" s="11" t="inlineStr">
        <is>
          <t>ready_for_generation</t>
        </is>
      </c>
    </row>
    <row r="1601" ht="45" customHeight="1">
      <c r="A1601" s="11" t="inlineStr">
        <is>
          <t>npc53__shabani_tpp:intro:0</t>
        </is>
      </c>
      <c r="B1601" s="11" t="inlineStr">
        <is>
          <t>shabani-intro-01</t>
        </is>
      </c>
      <c r="C1601" s="11" t="inlineStr">
        <is>
          <t>npc53__shabani_tpp</t>
        </is>
      </c>
      <c r="D1601" s="11" t="inlineStr">
        <is>
          <t>SHABANI</t>
        </is>
      </c>
      <c r="E1601" s="11" t="inlineStr">
        <is>
          <t>tpp</t>
        </is>
      </c>
      <c r="F1601" s="11" t="inlineStr">
        <is>
          <t>intro</t>
        </is>
      </c>
      <c r="G1601" s="11" t="inlineStr">
        <is>
          <t>0</t>
        </is>
      </c>
      <c r="H1601" s="11" t="inlineStr">
        <is>
          <t>Le ballon réparé</t>
        </is>
      </c>
      <c r="I1601" s="11" t="inlineStr">
        <is>
          <t>Cour de la plateforme médicale</t>
        </is>
      </c>
      <c r="J1601" s="11" t="inlineStr">
        <is>
          <t>glove</t>
        </is>
      </c>
      <c r="K1601" s="11" t="inlineStr">
        <is>
          <t>2</t>
        </is>
      </c>
      <c r="L1601" s="11" t="inlineStr">
        <is>
          <t>generated-from-v056-story</t>
        </is>
      </c>
      <c r="M1601" s="11" t="inlineStr">
        <is>
          <t>preparation/illustration-backlog-v056/references/portraits/npc53__shabani_tpp.webp</t>
        </is>
      </c>
      <c r="N1601" s="11" t="inlineStr">
        <is>
          <t>ready_for_generation</t>
        </is>
      </c>
    </row>
    <row r="1602" ht="45" customHeight="1">
      <c r="A1602" s="11" t="inlineStr">
        <is>
          <t>npc53__shabani_tpp:intro:1</t>
        </is>
      </c>
      <c r="B1602" s="11" t="inlineStr">
        <is>
          <t>shabani-intro-02</t>
        </is>
      </c>
      <c r="C1602" s="11" t="inlineStr">
        <is>
          <t>npc53__shabani_tpp</t>
        </is>
      </c>
      <c r="D1602" s="11" t="inlineStr">
        <is>
          <t>SHABANI</t>
        </is>
      </c>
      <c r="E1602" s="11" t="inlineStr">
        <is>
          <t>tpp</t>
        </is>
      </c>
      <c r="F1602" s="11" t="inlineStr">
        <is>
          <t>intro</t>
        </is>
      </c>
      <c r="G1602" s="11" t="inlineStr">
        <is>
          <t>1</t>
        </is>
      </c>
      <c r="H1602" s="11" t="inlineStr">
        <is>
          <t>La cour agrandie</t>
        </is>
      </c>
      <c r="I1602" s="11" t="inlineStr">
        <is>
          <t>Terrain imaginaire</t>
        </is>
      </c>
      <c r="J1602" s="11" t="inlineStr">
        <is>
          <t>map</t>
        </is>
      </c>
      <c r="K1602" s="11" t="inlineStr">
        <is>
          <t>2</t>
        </is>
      </c>
      <c r="L1602" s="11" t="inlineStr">
        <is>
          <t>generated-from-v056-story</t>
        </is>
      </c>
      <c r="M1602" s="11" t="inlineStr">
        <is>
          <t>preparation/illustration-backlog-v056/references/portraits/npc53__shabani_tpp.webp</t>
        </is>
      </c>
      <c r="N1602" s="11" t="inlineStr">
        <is>
          <t>ready_for_generation</t>
        </is>
      </c>
    </row>
    <row r="1603" ht="45" customHeight="1">
      <c r="A1603" s="11" t="inlineStr">
        <is>
          <t>npc53__shabani_tpp:intro:2</t>
        </is>
      </c>
      <c r="B1603" s="11" t="inlineStr">
        <is>
          <t>shabani-intro-03</t>
        </is>
      </c>
      <c r="C1603" s="11" t="inlineStr">
        <is>
          <t>npc53__shabani_tpp</t>
        </is>
      </c>
      <c r="D1603" s="11" t="inlineStr">
        <is>
          <t>SHABANI</t>
        </is>
      </c>
      <c r="E1603" s="11" t="inlineStr">
        <is>
          <t>tpp</t>
        </is>
      </c>
      <c r="F1603" s="11" t="inlineStr">
        <is>
          <t>intro</t>
        </is>
      </c>
      <c r="G1603" s="11" t="inlineStr">
        <is>
          <t>2</t>
        </is>
      </c>
      <c r="H1603" s="11" t="inlineStr">
        <is>
          <t>Le départ attendu</t>
        </is>
      </c>
      <c r="I1603" s="11" t="inlineStr">
        <is>
          <t>Ombre du grillage</t>
        </is>
      </c>
      <c r="J1603" s="11" t="inlineStr">
        <is>
          <t>radio</t>
        </is>
      </c>
      <c r="K1603" s="11" t="inlineStr">
        <is>
          <t>2</t>
        </is>
      </c>
      <c r="L1603" s="11" t="inlineStr">
        <is>
          <t>generated-from-v056-story</t>
        </is>
      </c>
      <c r="M1603" s="11" t="inlineStr">
        <is>
          <t>preparation/illustration-backlog-v056/references/portraits/npc53__shabani_tpp.webp</t>
        </is>
      </c>
      <c r="N1603" s="11" t="inlineStr">
        <is>
          <t>ready_for_generation</t>
        </is>
      </c>
    </row>
    <row r="1604" ht="45" customHeight="1">
      <c r="A1604" s="11" t="inlineStr">
        <is>
          <t>npc53__shabani_tpp:outro:0</t>
        </is>
      </c>
      <c r="B1604" s="11" t="inlineStr">
        <is>
          <t>shabani-outro-01</t>
        </is>
      </c>
      <c r="C1604" s="11" t="inlineStr">
        <is>
          <t>npc53__shabani_tpp</t>
        </is>
      </c>
      <c r="D1604" s="11" t="inlineStr">
        <is>
          <t>SHABANI</t>
        </is>
      </c>
      <c r="E1604" s="11" t="inlineStr">
        <is>
          <t>tpp</t>
        </is>
      </c>
      <c r="F1604" s="11" t="inlineStr">
        <is>
          <t>outro</t>
        </is>
      </c>
      <c r="G1604" s="11" t="inlineStr">
        <is>
          <t>0</t>
        </is>
      </c>
      <c r="H1604" s="11" t="inlineStr">
        <is>
          <t>La ligne franchie</t>
        </is>
      </c>
      <c r="I1604" s="11" t="inlineStr">
        <is>
          <t>Dernière borne du parcours</t>
        </is>
      </c>
      <c r="J1604" s="11" t="inlineStr">
        <is>
          <t>flower</t>
        </is>
      </c>
      <c r="K1604" s="11" t="inlineStr">
        <is>
          <t>2</t>
        </is>
      </c>
      <c r="L1604" s="11" t="inlineStr">
        <is>
          <t>generated-from-v056-story</t>
        </is>
      </c>
      <c r="M1604" s="11" t="inlineStr">
        <is>
          <t>preparation/illustration-backlog-v056/references/portraits/npc53__shabani_tpp.webp</t>
        </is>
      </c>
      <c r="N1604" s="11" t="inlineStr">
        <is>
          <t>ready_for_generation</t>
        </is>
      </c>
    </row>
    <row r="1605" ht="45" customHeight="1">
      <c r="A1605" s="11" t="inlineStr">
        <is>
          <t>npc53__shabani_tpp:outro:1</t>
        </is>
      </c>
      <c r="B1605" s="11" t="inlineStr">
        <is>
          <t>shabani-outro-02</t>
        </is>
      </c>
      <c r="C1605" s="11" t="inlineStr">
        <is>
          <t>npc53__shabani_tpp</t>
        </is>
      </c>
      <c r="D1605" s="11" t="inlineStr">
        <is>
          <t>SHABANI</t>
        </is>
      </c>
      <c r="E1605" s="11" t="inlineStr">
        <is>
          <t>tpp</t>
        </is>
      </c>
      <c r="F1605" s="11" t="inlineStr">
        <is>
          <t>outro</t>
        </is>
      </c>
      <c r="G1605" s="11" t="inlineStr">
        <is>
          <t>1</t>
        </is>
      </c>
      <c r="H1605" s="11" t="inlineStr">
        <is>
          <t>Les noms appelés</t>
        </is>
      </c>
      <c r="I1605" s="11" t="inlineStr">
        <is>
          <t>Terrain au soleil bas</t>
        </is>
      </c>
      <c r="J1605" s="11" t="inlineStr">
        <is>
          <t>book</t>
        </is>
      </c>
      <c r="K1605" s="11" t="inlineStr">
        <is>
          <t>2</t>
        </is>
      </c>
      <c r="L1605" s="11" t="inlineStr">
        <is>
          <t>generated-from-v056-story</t>
        </is>
      </c>
      <c r="M1605" s="11" t="inlineStr">
        <is>
          <t>preparation/illustration-backlog-v056/references/portraits/npc53__shabani_tpp.webp</t>
        </is>
      </c>
      <c r="N1605" s="11" t="inlineStr">
        <is>
          <t>ready_for_generation</t>
        </is>
      </c>
    </row>
    <row r="1606" ht="45" customHeight="1">
      <c r="A1606" s="11" t="inlineStr">
        <is>
          <t>npc53__shabani_tpp:outro:2</t>
        </is>
      </c>
      <c r="B1606" s="11" t="inlineStr">
        <is>
          <t>shabani-outro-03</t>
        </is>
      </c>
      <c r="C1606" s="11" t="inlineStr">
        <is>
          <t>npc53__shabani_tpp</t>
        </is>
      </c>
      <c r="D1606" s="11" t="inlineStr">
        <is>
          <t>SHABANI</t>
        </is>
      </c>
      <c r="E1606" s="11" t="inlineStr">
        <is>
          <t>tpp</t>
        </is>
      </c>
      <c r="F1606" s="11" t="inlineStr">
        <is>
          <t>outro</t>
        </is>
      </c>
      <c r="G1606" s="11" t="inlineStr">
        <is>
          <t>2</t>
        </is>
      </c>
      <c r="H1606" s="11" t="inlineStr">
        <is>
          <t>Le fil tient</t>
        </is>
      </c>
      <c r="I1606" s="11" t="inlineStr">
        <is>
          <t>Cour sans arbitre</t>
        </is>
      </c>
      <c r="J1606" s="11" t="inlineStr">
        <is>
          <t>glove</t>
        </is>
      </c>
      <c r="K1606" s="11" t="inlineStr">
        <is>
          <t>2</t>
        </is>
      </c>
      <c r="L1606" s="11" t="inlineStr">
        <is>
          <t>generated-from-v056-story</t>
        </is>
      </c>
      <c r="M1606" s="11" t="inlineStr">
        <is>
          <t>preparation/illustration-backlog-v056/references/portraits/npc53__shabani_tpp.webp</t>
        </is>
      </c>
      <c r="N1606" s="11" t="inlineStr">
        <is>
          <t>ready_for_generation</t>
        </is>
      </c>
    </row>
    <row r="1607" ht="45" customHeight="1">
      <c r="A1607" s="11" t="inlineStr">
        <is>
          <t>npc53__viscount_tpp:intro:0</t>
        </is>
      </c>
      <c r="B1607" s="11" t="inlineStr">
        <is>
          <t>the-viscount-intro-01</t>
        </is>
      </c>
      <c r="C1607" s="11" t="inlineStr">
        <is>
          <t>npc53__viscount_tpp</t>
        </is>
      </c>
      <c r="D1607" s="11" t="inlineStr">
        <is>
          <t>THE VISCOUNT</t>
        </is>
      </c>
      <c r="E1607" s="11" t="inlineStr">
        <is>
          <t>tpp</t>
        </is>
      </c>
      <c r="F1607" s="11" t="inlineStr">
        <is>
          <t>intro</t>
        </is>
      </c>
      <c r="G1607" s="11" t="inlineStr">
        <is>
          <t>0</t>
        </is>
      </c>
      <c r="H1607" s="11" t="inlineStr">
        <is>
          <t>Le nom surligné</t>
        </is>
      </c>
      <c r="I1607" s="11" t="inlineStr">
        <is>
          <t>Lieu de détention</t>
        </is>
      </c>
      <c r="J1607" s="11" t="inlineStr">
        <is>
          <t>letter</t>
        </is>
      </c>
      <c r="K1607" s="11" t="inlineStr">
        <is>
          <t>2</t>
        </is>
      </c>
      <c r="L1607" s="11" t="inlineStr">
        <is>
          <t>generated-from-v056-story</t>
        </is>
      </c>
      <c r="M1607" s="11" t="inlineStr">
        <is>
          <t>preparation/illustration-backlog-v056/references/portraits/npc53__viscount_tpp.webp</t>
        </is>
      </c>
      <c r="N1607" s="11" t="inlineStr">
        <is>
          <t>ready_for_generation</t>
        </is>
      </c>
    </row>
    <row r="1608" ht="45" customHeight="1">
      <c r="A1608" s="11" t="inlineStr">
        <is>
          <t>npc53__viscount_tpp:intro:1</t>
        </is>
      </c>
      <c r="B1608" s="11" t="inlineStr">
        <is>
          <t>the-viscount-intro-02</t>
        </is>
      </c>
      <c r="C1608" s="11" t="inlineStr">
        <is>
          <t>npc53__viscount_tpp</t>
        </is>
      </c>
      <c r="D1608" s="11" t="inlineStr">
        <is>
          <t>THE VISCOUNT</t>
        </is>
      </c>
      <c r="E1608" s="11" t="inlineStr">
        <is>
          <t>tpp</t>
        </is>
      </c>
      <c r="F1608" s="11" t="inlineStr">
        <is>
          <t>intro</t>
        </is>
      </c>
      <c r="G1608" s="11" t="inlineStr">
        <is>
          <t>1</t>
        </is>
      </c>
      <c r="H1608" s="11" t="inlineStr">
        <is>
          <t>La priorité annoncée</t>
        </is>
      </c>
      <c r="I1608" s="11" t="inlineStr">
        <is>
          <t>Camp d’extraction simulé</t>
        </is>
      </c>
      <c r="J1608" s="11" t="inlineStr">
        <is>
          <t>radio</t>
        </is>
      </c>
      <c r="K1608" s="11" t="inlineStr">
        <is>
          <t>2</t>
        </is>
      </c>
      <c r="L1608" s="11" t="inlineStr">
        <is>
          <t>generated-from-v056-story</t>
        </is>
      </c>
      <c r="M1608" s="11" t="inlineStr">
        <is>
          <t>preparation/illustration-backlog-v056/references/portraits/npc53__viscount_tpp.webp</t>
        </is>
      </c>
      <c r="N1608" s="11" t="inlineStr">
        <is>
          <t>ready_for_generation</t>
        </is>
      </c>
    </row>
    <row r="1609" ht="45" customHeight="1">
      <c r="A1609" s="11" t="inlineStr">
        <is>
          <t>npc53__viscount_tpp:intro:2</t>
        </is>
      </c>
      <c r="B1609" s="11" t="inlineStr">
        <is>
          <t>the-viscount-intro-03</t>
        </is>
      </c>
      <c r="C1609" s="11" t="inlineStr">
        <is>
          <t>npc53__viscount_tpp</t>
        </is>
      </c>
      <c r="D1609" s="11" t="inlineStr">
        <is>
          <t>THE VISCOUNT</t>
        </is>
      </c>
      <c r="E1609" s="11" t="inlineStr">
        <is>
          <t>tpp</t>
        </is>
      </c>
      <c r="F1609" s="11" t="inlineStr">
        <is>
          <t>intro</t>
        </is>
      </c>
      <c r="G1609" s="11" t="inlineStr">
        <is>
          <t>2</t>
        </is>
      </c>
      <c r="H1609" s="11" t="inlineStr">
        <is>
          <t>Le papier partagé</t>
        </is>
      </c>
      <c r="I1609" s="11" t="inlineStr">
        <is>
          <t>Auvent de fortune</t>
        </is>
      </c>
      <c r="J1609" s="11" t="inlineStr">
        <is>
          <t>map</t>
        </is>
      </c>
      <c r="K1609" s="11" t="inlineStr">
        <is>
          <t>2</t>
        </is>
      </c>
      <c r="L1609" s="11" t="inlineStr">
        <is>
          <t>generated-from-v056-story</t>
        </is>
      </c>
      <c r="M1609" s="11" t="inlineStr">
        <is>
          <t>preparation/illustration-backlog-v056/references/portraits/npc53__viscount_tpp.webp</t>
        </is>
      </c>
      <c r="N1609" s="11" t="inlineStr">
        <is>
          <t>ready_for_generation</t>
        </is>
      </c>
    </row>
    <row r="1610" ht="45" customHeight="1">
      <c r="A1610" s="11" t="inlineStr">
        <is>
          <t>npc53__viscount_tpp:outro:0</t>
        </is>
      </c>
      <c r="B1610" s="11" t="inlineStr">
        <is>
          <t>the-viscount-outro-01</t>
        </is>
      </c>
      <c r="C1610" s="11" t="inlineStr">
        <is>
          <t>npc53__viscount_tpp</t>
        </is>
      </c>
      <c r="D1610" s="11" t="inlineStr">
        <is>
          <t>THE VISCOUNT</t>
        </is>
      </c>
      <c r="E1610" s="11" t="inlineStr">
        <is>
          <t>tpp</t>
        </is>
      </c>
      <c r="F1610" s="11" t="inlineStr">
        <is>
          <t>outro</t>
        </is>
      </c>
      <c r="G1610" s="11" t="inlineStr">
        <is>
          <t>0</t>
        </is>
      </c>
      <c r="H1610" s="11" t="inlineStr">
        <is>
          <t>La ligne supplémentaire</t>
        </is>
      </c>
      <c r="I1610" s="11" t="inlineStr">
        <is>
          <t>Zone de récupération</t>
        </is>
      </c>
      <c r="J1610" s="11" t="inlineStr">
        <is>
          <t>book</t>
        </is>
      </c>
      <c r="K1610" s="11" t="inlineStr">
        <is>
          <t>2</t>
        </is>
      </c>
      <c r="L1610" s="11" t="inlineStr">
        <is>
          <t>generated-from-v056-story</t>
        </is>
      </c>
      <c r="M1610" s="11" t="inlineStr">
        <is>
          <t>preparation/illustration-backlog-v056/references/portraits/npc53__viscount_tpp.webp</t>
        </is>
      </c>
      <c r="N1610" s="11" t="inlineStr">
        <is>
          <t>ready_for_generation</t>
        </is>
      </c>
    </row>
    <row r="1611" ht="45" customHeight="1">
      <c r="A1611" s="11" t="inlineStr">
        <is>
          <t>npc53__viscount_tpp:outro:1</t>
        </is>
      </c>
      <c r="B1611" s="11" t="inlineStr">
        <is>
          <t>the-viscount-outro-02</t>
        </is>
      </c>
      <c r="C1611" s="11" t="inlineStr">
        <is>
          <t>npc53__viscount_tpp</t>
        </is>
      </c>
      <c r="D1611" s="11" t="inlineStr">
        <is>
          <t>THE VISCOUNT</t>
        </is>
      </c>
      <c r="E1611" s="11" t="inlineStr">
        <is>
          <t>tpp</t>
        </is>
      </c>
      <c r="F1611" s="11" t="inlineStr">
        <is>
          <t>outro</t>
        </is>
      </c>
      <c r="G1611" s="11" t="inlineStr">
        <is>
          <t>1</t>
        </is>
      </c>
      <c r="H1611" s="11" t="inlineStr">
        <is>
          <t>Un titre utile</t>
        </is>
      </c>
      <c r="I1611" s="11" t="inlineStr">
        <is>
          <t>Poste de transmission</t>
        </is>
      </c>
      <c r="J1611" s="11" t="inlineStr">
        <is>
          <t>radio</t>
        </is>
      </c>
      <c r="K1611" s="11" t="inlineStr">
        <is>
          <t>2</t>
        </is>
      </c>
      <c r="L1611" s="11" t="inlineStr">
        <is>
          <t>generated-from-v056-story</t>
        </is>
      </c>
      <c r="M1611" s="11" t="inlineStr">
        <is>
          <t>preparation/illustration-backlog-v056/references/portraits/npc53__viscount_tpp.webp</t>
        </is>
      </c>
      <c r="N1611" s="11" t="inlineStr">
        <is>
          <t>ready_for_generation</t>
        </is>
      </c>
    </row>
    <row r="1612" ht="45" customHeight="1">
      <c r="A1612" s="11" t="inlineStr">
        <is>
          <t>npc53__viscount_tpp:outro:2</t>
        </is>
      </c>
      <c r="B1612" s="11" t="inlineStr">
        <is>
          <t>the-viscount-outro-03</t>
        </is>
      </c>
      <c r="C1612" s="11" t="inlineStr">
        <is>
          <t>npc53__viscount_tpp</t>
        </is>
      </c>
      <c r="D1612" s="11" t="inlineStr">
        <is>
          <t>THE VISCOUNT</t>
        </is>
      </c>
      <c r="E1612" s="11" t="inlineStr">
        <is>
          <t>tpp</t>
        </is>
      </c>
      <c r="F1612" s="11" t="inlineStr">
        <is>
          <t>outro</t>
        </is>
      </c>
      <c r="G1612" s="11" t="inlineStr">
        <is>
          <t>2</t>
        </is>
      </c>
      <c r="H1612" s="11" t="inlineStr">
        <is>
          <t>Le papier plié autrement</t>
        </is>
      </c>
      <c r="I1612" s="11" t="inlineStr">
        <is>
          <t>Transport au lever du jour</t>
        </is>
      </c>
      <c r="J1612" s="11" t="inlineStr">
        <is>
          <t>letter</t>
        </is>
      </c>
      <c r="K1612" s="11" t="inlineStr">
        <is>
          <t>2</t>
        </is>
      </c>
      <c r="L1612" s="11" t="inlineStr">
        <is>
          <t>generated-from-v056-story</t>
        </is>
      </c>
      <c r="M1612" s="11" t="inlineStr">
        <is>
          <t>preparation/illustration-backlog-v056/references/portraits/npc53__viscount_tpp.webp</t>
        </is>
      </c>
      <c r="N1612" s="11" t="inlineStr">
        <is>
          <t>ready_for_generation</t>
        </is>
      </c>
    </row>
    <row r="1613" ht="45" customHeight="1">
      <c r="A1613" s="11" t="inlineStr">
        <is>
          <t>archive__walker_gear:intro:0</t>
        </is>
      </c>
      <c r="B1613" s="11" t="inlineStr">
        <is>
          <t>walker-gear-intro-01</t>
        </is>
      </c>
      <c r="C1613" s="11" t="inlineStr">
        <is>
          <t>archive__walker_gear</t>
        </is>
      </c>
      <c r="D1613" s="11" t="inlineStr">
        <is>
          <t>WALKER GEAR</t>
        </is>
      </c>
      <c r="E1613" s="11" t="inlineStr">
        <is>
          <t>tpp</t>
        </is>
      </c>
      <c r="F1613" s="11" t="inlineStr">
        <is>
          <t>intro</t>
        </is>
      </c>
      <c r="G1613" s="11" t="inlineStr">
        <is>
          <t>0</t>
        </is>
      </c>
      <c r="H1613" s="11" t="inlineStr">
        <is>
          <t>Le portail étroit</t>
        </is>
      </c>
      <c r="I1613" s="11" t="inlineStr">
        <is>
          <t>Poste militaire afghan</t>
        </is>
      </c>
      <c r="J1613" s="11" t="inlineStr">
        <is>
          <t>gear</t>
        </is>
      </c>
      <c r="K1613" s="11" t="inlineStr">
        <is>
          <t>2</t>
        </is>
      </c>
      <c r="L1613" s="11" t="inlineStr">
        <is>
          <t>generated-from-v056-story</t>
        </is>
      </c>
      <c r="M1613" s="11" t="inlineStr">
        <is>
          <t>preparation/illustration-backlog-v056/references/portraits/archive__walker_gear.webp</t>
        </is>
      </c>
      <c r="N1613" s="11" t="inlineStr">
        <is>
          <t>ready_for_generation</t>
        </is>
      </c>
    </row>
    <row r="1614" ht="45" customHeight="1">
      <c r="A1614" s="11" t="inlineStr">
        <is>
          <t>archive__walker_gear:intro:1</t>
        </is>
      </c>
      <c r="B1614" s="11" t="inlineStr">
        <is>
          <t>walker-gear-intro-02</t>
        </is>
      </c>
      <c r="C1614" s="11" t="inlineStr">
        <is>
          <t>archive__walker_gear</t>
        </is>
      </c>
      <c r="D1614" s="11" t="inlineStr">
        <is>
          <t>WALKER GEAR</t>
        </is>
      </c>
      <c r="E1614" s="11" t="inlineStr">
        <is>
          <t>tpp</t>
        </is>
      </c>
      <c r="F1614" s="11" t="inlineStr">
        <is>
          <t>intro</t>
        </is>
      </c>
      <c r="G1614" s="11" t="inlineStr">
        <is>
          <t>1</t>
        </is>
      </c>
      <c r="H1614" s="11" t="inlineStr">
        <is>
          <t>La mesure oubliée</t>
        </is>
      </c>
      <c r="I1614" s="11" t="inlineStr">
        <is>
          <t>Hangar de campagne</t>
        </is>
      </c>
      <c r="J1614" s="11" t="inlineStr">
        <is>
          <t>map</t>
        </is>
      </c>
      <c r="K1614" s="11" t="inlineStr">
        <is>
          <t>2</t>
        </is>
      </c>
      <c r="L1614" s="11" t="inlineStr">
        <is>
          <t>generated-from-v056-story</t>
        </is>
      </c>
      <c r="M1614" s="11" t="inlineStr">
        <is>
          <t>preparation/illustration-backlog-v056/references/portraits/archive__walker_gear.webp</t>
        </is>
      </c>
      <c r="N1614" s="11" t="inlineStr">
        <is>
          <t>ready_for_generation</t>
        </is>
      </c>
    </row>
    <row r="1615" ht="45" customHeight="1">
      <c r="A1615" s="11" t="inlineStr">
        <is>
          <t>archive__walker_gear:intro:2</t>
        </is>
      </c>
      <c r="B1615" s="11" t="inlineStr">
        <is>
          <t>walker-gear-intro-03</t>
        </is>
      </c>
      <c r="C1615" s="11" t="inlineStr">
        <is>
          <t>archive__walker_gear</t>
        </is>
      </c>
      <c r="D1615" s="11" t="inlineStr">
        <is>
          <t>WALKER GEAR</t>
        </is>
      </c>
      <c r="E1615" s="11" t="inlineStr">
        <is>
          <t>tpp</t>
        </is>
      </c>
      <c r="F1615" s="11" t="inlineStr">
        <is>
          <t>intro</t>
        </is>
      </c>
      <c r="G1615" s="11" t="inlineStr">
        <is>
          <t>2</t>
        </is>
      </c>
      <c r="H1615" s="11" t="inlineStr">
        <is>
          <t>Le premier recul</t>
        </is>
      </c>
      <c r="I1615" s="11" t="inlineStr">
        <is>
          <t>Accès au terrain d’exercice</t>
        </is>
      </c>
      <c r="J1615" s="11" t="inlineStr">
        <is>
          <t>helmet</t>
        </is>
      </c>
      <c r="K1615" s="11" t="inlineStr">
        <is>
          <t>2</t>
        </is>
      </c>
      <c r="L1615" s="11" t="inlineStr">
        <is>
          <t>generated-from-v056-story</t>
        </is>
      </c>
      <c r="M1615" s="11" t="inlineStr">
        <is>
          <t>preparation/illustration-backlog-v056/references/portraits/archive__walker_gear.webp</t>
        </is>
      </c>
      <c r="N1615" s="11" t="inlineStr">
        <is>
          <t>ready_for_generation</t>
        </is>
      </c>
    </row>
    <row r="1616" ht="45" customHeight="1">
      <c r="A1616" s="11" t="inlineStr">
        <is>
          <t>archive__walker_gear:outro:0</t>
        </is>
      </c>
      <c r="B1616" s="11" t="inlineStr">
        <is>
          <t>walker-gear-outro-01</t>
        </is>
      </c>
      <c r="C1616" s="11" t="inlineStr">
        <is>
          <t>archive__walker_gear</t>
        </is>
      </c>
      <c r="D1616" s="11" t="inlineStr">
        <is>
          <t>WALKER GEAR</t>
        </is>
      </c>
      <c r="E1616" s="11" t="inlineStr">
        <is>
          <t>tpp</t>
        </is>
      </c>
      <c r="F1616" s="11" t="inlineStr">
        <is>
          <t>outro</t>
        </is>
      </c>
      <c r="G1616" s="11" t="inlineStr">
        <is>
          <t>0</t>
        </is>
      </c>
      <c r="H1616" s="11" t="inlineStr">
        <is>
          <t>Le portail libre</t>
        </is>
      </c>
      <c r="I1616" s="11" t="inlineStr">
        <is>
          <t>Poste après l’exercice</t>
        </is>
      </c>
      <c r="J1616" s="11" t="inlineStr">
        <is>
          <t>gear</t>
        </is>
      </c>
      <c r="K1616" s="11" t="inlineStr">
        <is>
          <t>2</t>
        </is>
      </c>
      <c r="L1616" s="11" t="inlineStr">
        <is>
          <t>generated-from-v056-story</t>
        </is>
      </c>
      <c r="M1616" s="11" t="inlineStr">
        <is>
          <t>preparation/illustration-backlog-v056/references/portraits/archive__walker_gear.webp</t>
        </is>
      </c>
      <c r="N1616" s="11" t="inlineStr">
        <is>
          <t>ready_for_generation</t>
        </is>
      </c>
    </row>
    <row r="1617" ht="45" customHeight="1">
      <c r="A1617" s="11" t="inlineStr">
        <is>
          <t>archive__walker_gear:outro:1</t>
        </is>
      </c>
      <c r="B1617" s="11" t="inlineStr">
        <is>
          <t>walker-gear-outro-02</t>
        </is>
      </c>
      <c r="C1617" s="11" t="inlineStr">
        <is>
          <t>archive__walker_gear</t>
        </is>
      </c>
      <c r="D1617" s="11" t="inlineStr">
        <is>
          <t>WALKER GEAR</t>
        </is>
      </c>
      <c r="E1617" s="11" t="inlineStr">
        <is>
          <t>tpp</t>
        </is>
      </c>
      <c r="F1617" s="11" t="inlineStr">
        <is>
          <t>outro</t>
        </is>
      </c>
      <c r="G1617" s="11" t="inlineStr">
        <is>
          <t>1</t>
        </is>
      </c>
      <c r="H1617" s="11" t="inlineStr">
        <is>
          <t>Les marques au sol</t>
        </is>
      </c>
      <c r="I1617" s="11" t="inlineStr">
        <is>
          <t>Sol du hangar</t>
        </is>
      </c>
      <c r="J1617" s="11" t="inlineStr">
        <is>
          <t>map</t>
        </is>
      </c>
      <c r="K1617" s="11" t="inlineStr">
        <is>
          <t>2</t>
        </is>
      </c>
      <c r="L1617" s="11" t="inlineStr">
        <is>
          <t>generated-from-v056-story</t>
        </is>
      </c>
      <c r="M1617" s="11" t="inlineStr">
        <is>
          <t>preparation/illustration-backlog-v056/references/portraits/archive__walker_gear.webp</t>
        </is>
      </c>
      <c r="N1617" s="11" t="inlineStr">
        <is>
          <t>ready_for_generation</t>
        </is>
      </c>
    </row>
    <row r="1618" ht="45" customHeight="1">
      <c r="A1618" s="11" t="inlineStr">
        <is>
          <t>archive__walker_gear:outro:2</t>
        </is>
      </c>
      <c r="B1618" s="11" t="inlineStr">
        <is>
          <t>walker-gear-outro-03</t>
        </is>
      </c>
      <c r="C1618" s="11" t="inlineStr">
        <is>
          <t>archive__walker_gear</t>
        </is>
      </c>
      <c r="D1618" s="11" t="inlineStr">
        <is>
          <t>WALKER GEAR</t>
        </is>
      </c>
      <c r="E1618" s="11" t="inlineStr">
        <is>
          <t>tpp</t>
        </is>
      </c>
      <c r="F1618" s="11" t="inlineStr">
        <is>
          <t>outro</t>
        </is>
      </c>
      <c r="G1618" s="11" t="inlineStr">
        <is>
          <t>2</t>
        </is>
      </c>
      <c r="H1618" s="11" t="inlineStr">
        <is>
          <t>La colonne passe</t>
        </is>
      </c>
      <c r="I1618" s="11" t="inlineStr">
        <is>
          <t>Sortie du poste</t>
        </is>
      </c>
      <c r="J1618" s="11" t="inlineStr">
        <is>
          <t>helmet</t>
        </is>
      </c>
      <c r="K1618" s="11" t="inlineStr">
        <is>
          <t>2</t>
        </is>
      </c>
      <c r="L1618" s="11" t="inlineStr">
        <is>
          <t>generated-from-v056-story</t>
        </is>
      </c>
      <c r="M1618" s="11" t="inlineStr">
        <is>
          <t>preparation/illustration-backlog-v056/references/portraits/archive__walker_gear.webp</t>
        </is>
      </c>
      <c r="N1618" s="11" t="inlineStr">
        <is>
          <t>ready_for_generation</t>
        </is>
      </c>
    </row>
    <row r="1619" ht="45" customHeight="1">
      <c r="A1619" s="11" t="inlineStr">
        <is>
          <t>npc53__zero_cipher_tpp:intro:0</t>
        </is>
      </c>
      <c r="B1619" s="11" t="inlineStr">
        <is>
          <t>zero-cipher-tapes-intro-01</t>
        </is>
      </c>
      <c r="C1619" s="11" t="inlineStr">
        <is>
          <t>npc53__zero_cipher_tpp</t>
        </is>
      </c>
      <c r="D1619" s="11" t="inlineStr">
        <is>
          <t>ZERO — CIPHER TAPES</t>
        </is>
      </c>
      <c r="E1619" s="11" t="inlineStr">
        <is>
          <t>tpp</t>
        </is>
      </c>
      <c r="F1619" s="11" t="inlineStr">
        <is>
          <t>intro</t>
        </is>
      </c>
      <c r="G1619" s="11" t="inlineStr">
        <is>
          <t>0</t>
        </is>
      </c>
      <c r="H1619" s="11" t="inlineStr">
        <is>
          <t>Le déclic</t>
        </is>
      </c>
      <c r="I1619" s="11" t="inlineStr">
        <is>
          <t>Salle d’écoute</t>
        </is>
      </c>
      <c r="J1619" s="11" t="inlineStr">
        <is>
          <t>tape</t>
        </is>
      </c>
      <c r="K1619" s="11" t="inlineStr">
        <is>
          <t>2</t>
        </is>
      </c>
      <c r="L1619" s="11" t="inlineStr">
        <is>
          <t>generated-from-v056-story</t>
        </is>
      </c>
      <c r="M1619" s="11" t="inlineStr">
        <is>
          <t>preparation/illustration-backlog-v056/references/portraits/npc53__zero_cipher_tpp.webp</t>
        </is>
      </c>
      <c r="N1619" s="11" t="inlineStr">
        <is>
          <t>ready_for_generation</t>
        </is>
      </c>
    </row>
    <row r="1620" ht="45" customHeight="1">
      <c r="A1620" s="11" t="inlineStr">
        <is>
          <t>npc53__zero_cipher_tpp:intro:1</t>
        </is>
      </c>
      <c r="B1620" s="11" t="inlineStr">
        <is>
          <t>zero-cipher-tapes-intro-02</t>
        </is>
      </c>
      <c r="C1620" s="11" t="inlineStr">
        <is>
          <t>npc53__zero_cipher_tpp</t>
        </is>
      </c>
      <c r="D1620" s="11" t="inlineStr">
        <is>
          <t>ZERO — CIPHER TAPES</t>
        </is>
      </c>
      <c r="E1620" s="11" t="inlineStr">
        <is>
          <t>tpp</t>
        </is>
      </c>
      <c r="F1620" s="11" t="inlineStr">
        <is>
          <t>intro</t>
        </is>
      </c>
      <c r="G1620" s="11" t="inlineStr">
        <is>
          <t>1</t>
        </is>
      </c>
      <c r="H1620" s="11" t="inlineStr">
        <is>
          <t>Le dialogue impossible</t>
        </is>
      </c>
      <c r="I1620" s="11" t="inlineStr">
        <is>
          <t>Cabine de simulation</t>
        </is>
      </c>
      <c r="J1620" s="11" t="inlineStr">
        <is>
          <t>radio</t>
        </is>
      </c>
      <c r="K1620" s="11" t="inlineStr">
        <is>
          <t>2</t>
        </is>
      </c>
      <c r="L1620" s="11" t="inlineStr">
        <is>
          <t>generated-from-v056-story</t>
        </is>
      </c>
      <c r="M1620" s="11" t="inlineStr">
        <is>
          <t>preparation/illustration-backlog-v056/references/portraits/npc53__zero_cipher_tpp.webp</t>
        </is>
      </c>
      <c r="N1620" s="11" t="inlineStr">
        <is>
          <t>ready_for_generation</t>
        </is>
      </c>
    </row>
    <row r="1621" ht="45" customHeight="1">
      <c r="A1621" s="11" t="inlineStr">
        <is>
          <t>npc53__zero_cipher_tpp:intro:2</t>
        </is>
      </c>
      <c r="B1621" s="11" t="inlineStr">
        <is>
          <t>zero-cipher-tapes-intro-03</t>
        </is>
      </c>
      <c r="C1621" s="11" t="inlineStr">
        <is>
          <t>npc53__zero_cipher_tpp</t>
        </is>
      </c>
      <c r="D1621" s="11" t="inlineStr">
        <is>
          <t>ZERO — CIPHER TAPES</t>
        </is>
      </c>
      <c r="E1621" s="11" t="inlineStr">
        <is>
          <t>tpp</t>
        </is>
      </c>
      <c r="F1621" s="11" t="inlineStr">
        <is>
          <t>intro</t>
        </is>
      </c>
      <c r="G1621" s="11" t="inlineStr">
        <is>
          <t>2</t>
        </is>
      </c>
      <c r="H1621" s="11" t="inlineStr">
        <is>
          <t>Le plan trop vaste</t>
        </is>
      </c>
      <c r="I1621" s="11" t="inlineStr">
        <is>
          <t>Table des transmissions</t>
        </is>
      </c>
      <c r="J1621" s="11" t="inlineStr">
        <is>
          <t>map</t>
        </is>
      </c>
      <c r="K1621" s="11" t="inlineStr">
        <is>
          <t>2</t>
        </is>
      </c>
      <c r="L1621" s="11" t="inlineStr">
        <is>
          <t>generated-from-v056-story</t>
        </is>
      </c>
      <c r="M1621" s="11" t="inlineStr">
        <is>
          <t>preparation/illustration-backlog-v056/references/portraits/npc53__zero_cipher_tpp.webp</t>
        </is>
      </c>
      <c r="N1621" s="11" t="inlineStr">
        <is>
          <t>ready_for_generation</t>
        </is>
      </c>
    </row>
    <row r="1622" ht="45" customHeight="1">
      <c r="A1622" s="11" t="inlineStr">
        <is>
          <t>npc53__zero_cipher_tpp:outro:0</t>
        </is>
      </c>
      <c r="B1622" s="11" t="inlineStr">
        <is>
          <t>zero-cipher-tapes-outro-01</t>
        </is>
      </c>
      <c r="C1622" s="11" t="inlineStr">
        <is>
          <t>npc53__zero_cipher_tpp</t>
        </is>
      </c>
      <c r="D1622" s="11" t="inlineStr">
        <is>
          <t>ZERO — CIPHER TAPES</t>
        </is>
      </c>
      <c r="E1622" s="11" t="inlineStr">
        <is>
          <t>tpp</t>
        </is>
      </c>
      <c r="F1622" s="11" t="inlineStr">
        <is>
          <t>outro</t>
        </is>
      </c>
      <c r="G1622" s="11" t="inlineStr">
        <is>
          <t>0</t>
        </is>
      </c>
      <c r="H1622" s="11" t="inlineStr">
        <is>
          <t>La réponse manquante</t>
        </is>
      </c>
      <c r="I1622" s="11" t="inlineStr">
        <is>
          <t>Salle d’écoute après l’essai</t>
        </is>
      </c>
      <c r="J1622" s="11" t="inlineStr">
        <is>
          <t>tape</t>
        </is>
      </c>
      <c r="K1622" s="11" t="inlineStr">
        <is>
          <t>2</t>
        </is>
      </c>
      <c r="L1622" s="11" t="inlineStr">
        <is>
          <t>generated-from-v056-story</t>
        </is>
      </c>
      <c r="M1622" s="11" t="inlineStr">
        <is>
          <t>preparation/illustration-backlog-v056/references/portraits/npc53__zero_cipher_tpp.webp</t>
        </is>
      </c>
      <c r="N1622" s="11" t="inlineStr">
        <is>
          <t>ready_for_generation</t>
        </is>
      </c>
    </row>
    <row r="1623" ht="45" customHeight="1">
      <c r="A1623" s="11" t="inlineStr">
        <is>
          <t>npc53__zero_cipher_tpp:outro:1</t>
        </is>
      </c>
      <c r="B1623" s="11" t="inlineStr">
        <is>
          <t>zero-cipher-tapes-outro-02</t>
        </is>
      </c>
      <c r="C1623" s="11" t="inlineStr">
        <is>
          <t>npc53__zero_cipher_tpp</t>
        </is>
      </c>
      <c r="D1623" s="11" t="inlineStr">
        <is>
          <t>ZERO — CIPHER TAPES</t>
        </is>
      </c>
      <c r="E1623" s="11" t="inlineStr">
        <is>
          <t>tpp</t>
        </is>
      </c>
      <c r="F1623" s="11" t="inlineStr">
        <is>
          <t>outro</t>
        </is>
      </c>
      <c r="G1623" s="11" t="inlineStr">
        <is>
          <t>1</t>
        </is>
      </c>
      <c r="H1623" s="11" t="inlineStr">
        <is>
          <t>Les cartes séparées</t>
        </is>
      </c>
      <c r="I1623" s="11" t="inlineStr">
        <is>
          <t>Table d’archives</t>
        </is>
      </c>
      <c r="J1623" s="11" t="inlineStr">
        <is>
          <t>book</t>
        </is>
      </c>
      <c r="K1623" s="11" t="inlineStr">
        <is>
          <t>2</t>
        </is>
      </c>
      <c r="L1623" s="11" t="inlineStr">
        <is>
          <t>generated-from-v056-story</t>
        </is>
      </c>
      <c r="M1623" s="11" t="inlineStr">
        <is>
          <t>preparation/illustration-backlog-v056/references/portraits/npc53__zero_cipher_tpp.webp</t>
        </is>
      </c>
      <c r="N1623" s="11" t="inlineStr">
        <is>
          <t>ready_for_generation</t>
        </is>
      </c>
    </row>
    <row r="1624" ht="45" customHeight="1">
      <c r="A1624" s="11" t="inlineStr">
        <is>
          <t>npc53__zero_cipher_tpp:outro:2</t>
        </is>
      </c>
      <c r="B1624" s="11" t="inlineStr">
        <is>
          <t>zero-cipher-tapes-outro-03</t>
        </is>
      </c>
      <c r="C1624" s="11" t="inlineStr">
        <is>
          <t>npc53__zero_cipher_tpp</t>
        </is>
      </c>
      <c r="D1624" s="11" t="inlineStr">
        <is>
          <t>ZERO — CIPHER TAPES</t>
        </is>
      </c>
      <c r="E1624" s="11" t="inlineStr">
        <is>
          <t>tpp</t>
        </is>
      </c>
      <c r="F1624" s="11" t="inlineStr">
        <is>
          <t>outro</t>
        </is>
      </c>
      <c r="G1624" s="11" t="inlineStr">
        <is>
          <t>2</t>
        </is>
      </c>
      <c r="H1624" s="11" t="inlineStr">
        <is>
          <t>Arrêt véritable</t>
        </is>
      </c>
      <c r="I1624" s="11" t="inlineStr">
        <is>
          <t>Lecteur de cassettes au repos</t>
        </is>
      </c>
      <c r="J1624" s="11" t="inlineStr">
        <is>
          <t>radio</t>
        </is>
      </c>
      <c r="K1624" s="11" t="inlineStr">
        <is>
          <t>2</t>
        </is>
      </c>
      <c r="L1624" s="11" t="inlineStr">
        <is>
          <t>generated-from-v056-story</t>
        </is>
      </c>
      <c r="M1624" s="11" t="inlineStr">
        <is>
          <t>preparation/illustration-backlog-v056/references/portraits/npc53__zero_cipher_tpp.webp</t>
        </is>
      </c>
      <c r="N1624" s="11" t="inlineStr">
        <is>
          <t>ready_for_generation</t>
        </is>
      </c>
    </row>
    <row r="1625" ht="45" customHeight="1">
      <c r="A1625" s="11" t="inlineStr">
        <is>
          <t>roster51__decoy_tts:intro:0</t>
        </is>
      </c>
      <c r="B1625" s="11" t="inlineStr">
        <is>
          <t>decoy-octopus-twin-snakes-intro-01</t>
        </is>
      </c>
      <c r="C1625" s="11" t="inlineStr">
        <is>
          <t>roster51__decoy_tts</t>
        </is>
      </c>
      <c r="D1625" s="11" t="inlineStr">
        <is>
          <t>DECOY OCTOPUS — TWIN SNAKES</t>
        </is>
      </c>
      <c r="E1625" s="11" t="inlineStr">
        <is>
          <t>twin_snakes</t>
        </is>
      </c>
      <c r="F1625" s="11" t="inlineStr">
        <is>
          <t>intro</t>
        </is>
      </c>
      <c r="G1625" s="11" t="inlineStr">
        <is>
          <t>0</t>
        </is>
      </c>
      <c r="H1625" s="11" t="inlineStr">
        <is>
          <t>La rencontre improbable</t>
        </is>
      </c>
      <c r="I1625" s="11" t="inlineStr">
        <is>
          <t>Couloir d’hébergement</t>
        </is>
      </c>
      <c r="J1625" s="11" t="inlineStr">
        <is>
          <t>mask</t>
        </is>
      </c>
      <c r="K1625" s="11" t="inlineStr">
        <is>
          <t>2</t>
        </is>
      </c>
      <c r="L1625" s="11" t="inlineStr">
        <is>
          <t>generated-from-v056-story</t>
        </is>
      </c>
      <c r="M1625" s="11" t="inlineStr">
        <is>
          <t>preparation/illustration-backlog-v056/references/portraits/roster51__decoy_tts.webp</t>
        </is>
      </c>
      <c r="N1625" s="11" t="inlineStr">
        <is>
          <t>ready_for_generation</t>
        </is>
      </c>
    </row>
    <row r="1626" ht="45" customHeight="1">
      <c r="A1626" s="11" t="inlineStr">
        <is>
          <t>roster51__decoy_tts:intro:1</t>
        </is>
      </c>
      <c r="B1626" s="11" t="inlineStr">
        <is>
          <t>decoy-octopus-twin-snakes-intro-02</t>
        </is>
      </c>
      <c r="C1626" s="11" t="inlineStr">
        <is>
          <t>roster51__decoy_tts</t>
        </is>
      </c>
      <c r="D1626" s="11" t="inlineStr">
        <is>
          <t>DECOY OCTOPUS — TWIN SNAKES</t>
        </is>
      </c>
      <c r="E1626" s="11" t="inlineStr">
        <is>
          <t>twin_snakes</t>
        </is>
      </c>
      <c r="F1626" s="11" t="inlineStr">
        <is>
          <t>intro</t>
        </is>
      </c>
      <c r="G1626" s="11" t="inlineStr">
        <is>
          <t>1</t>
        </is>
      </c>
      <c r="H1626" s="11" t="inlineStr">
        <is>
          <t>La vente des copies</t>
        </is>
      </c>
      <c r="I1626" s="11" t="inlineStr">
        <is>
          <t>Atelier de masques</t>
        </is>
      </c>
      <c r="J1626" s="11" t="inlineStr">
        <is>
          <t>terminal</t>
        </is>
      </c>
      <c r="K1626" s="11" t="inlineStr">
        <is>
          <t>2</t>
        </is>
      </c>
      <c r="L1626" s="11" t="inlineStr">
        <is>
          <t>generated-from-v056-story</t>
        </is>
      </c>
      <c r="M1626" s="11" t="inlineStr">
        <is>
          <t>preparation/illustration-backlog-v056/references/portraits/roster51__decoy_tts.webp</t>
        </is>
      </c>
      <c r="N1626" s="11" t="inlineStr">
        <is>
          <t>ready_for_generation</t>
        </is>
      </c>
    </row>
    <row r="1627" ht="45" customHeight="1">
      <c r="A1627" s="11" t="inlineStr">
        <is>
          <t>roster51__decoy_tts:intro:2</t>
        </is>
      </c>
      <c r="B1627" s="11" t="inlineStr">
        <is>
          <t>decoy-octopus-twin-snakes-intro-03</t>
        </is>
      </c>
      <c r="C1627" s="11" t="inlineStr">
        <is>
          <t>roster51__decoy_tts</t>
        </is>
      </c>
      <c r="D1627" s="11" t="inlineStr">
        <is>
          <t>DECOY OCTOPUS — TWIN SNAKES</t>
        </is>
      </c>
      <c r="E1627" s="11" t="inlineStr">
        <is>
          <t>twin_snakes</t>
        </is>
      </c>
      <c r="F1627" s="11" t="inlineStr">
        <is>
          <t>intro</t>
        </is>
      </c>
      <c r="G1627" s="11" t="inlineStr">
        <is>
          <t>2</t>
        </is>
      </c>
      <c r="H1627" s="11" t="inlineStr">
        <is>
          <t>Huit reconnaissances</t>
        </is>
      </c>
      <c r="I1627" s="11" t="inlineStr">
        <is>
          <t>Circuit de contrôle</t>
        </is>
      </c>
      <c r="J1627" s="11" t="inlineStr">
        <is>
          <t>key</t>
        </is>
      </c>
      <c r="K1627" s="11" t="inlineStr">
        <is>
          <t>2</t>
        </is>
      </c>
      <c r="L1627" s="11" t="inlineStr">
        <is>
          <t>generated-from-v056-story</t>
        </is>
      </c>
      <c r="M1627" s="11" t="inlineStr">
        <is>
          <t>preparation/illustration-backlog-v056/references/portraits/roster51__decoy_tts.webp</t>
        </is>
      </c>
      <c r="N1627" s="11" t="inlineStr">
        <is>
          <t>ready_for_generation</t>
        </is>
      </c>
    </row>
    <row r="1628" ht="45" customHeight="1">
      <c r="A1628" s="11" t="inlineStr">
        <is>
          <t>roster51__decoy_tts:outro:0</t>
        </is>
      </c>
      <c r="B1628" s="11" t="inlineStr">
        <is>
          <t>decoy-octopus-twin-snakes-outro-01</t>
        </is>
      </c>
      <c r="C1628" s="11" t="inlineStr">
        <is>
          <t>roster51__decoy_tts</t>
        </is>
      </c>
      <c r="D1628" s="11" t="inlineStr">
        <is>
          <t>DECOY OCTOPUS — TWIN SNAKES</t>
        </is>
      </c>
      <c r="E1628" s="11" t="inlineStr">
        <is>
          <t>twin_snakes</t>
        </is>
      </c>
      <c r="F1628" s="11" t="inlineStr">
        <is>
          <t>outro</t>
        </is>
      </c>
      <c r="G1628" s="11" t="inlineStr">
        <is>
          <t>0</t>
        </is>
      </c>
      <c r="H1628" s="11" t="inlineStr">
        <is>
          <t>Le passage multiple</t>
        </is>
      </c>
      <c r="I1628" s="11" t="inlineStr">
        <is>
          <t>Centre d’identification</t>
        </is>
      </c>
      <c r="J1628" s="11" t="inlineStr">
        <is>
          <t>terminal</t>
        </is>
      </c>
      <c r="K1628" s="11" t="inlineStr">
        <is>
          <t>2</t>
        </is>
      </c>
      <c r="L1628" s="11" t="inlineStr">
        <is>
          <t>generated-from-v056-story</t>
        </is>
      </c>
      <c r="M1628" s="11" t="inlineStr">
        <is>
          <t>preparation/illustration-backlog-v056/references/portraits/roster51__decoy_tts.webp</t>
        </is>
      </c>
      <c r="N1628" s="11" t="inlineStr">
        <is>
          <t>ready_for_generation</t>
        </is>
      </c>
    </row>
    <row r="1629" ht="45" customHeight="1">
      <c r="A1629" s="11" t="inlineStr">
        <is>
          <t>roster51__decoy_tts:outro:1</t>
        </is>
      </c>
      <c r="B1629" s="11" t="inlineStr">
        <is>
          <t>decoy-octopus-twin-snakes-outro-02</t>
        </is>
      </c>
      <c r="C1629" s="11" t="inlineStr">
        <is>
          <t>roster51__decoy_tts</t>
        </is>
      </c>
      <c r="D1629" s="11" t="inlineStr">
        <is>
          <t>DECOY OCTOPUS — TWIN SNAKES</t>
        </is>
      </c>
      <c r="E1629" s="11" t="inlineStr">
        <is>
          <t>twin_snakes</t>
        </is>
      </c>
      <c r="F1629" s="11" t="inlineStr">
        <is>
          <t>outro</t>
        </is>
      </c>
      <c r="G1629" s="11" t="inlineStr">
        <is>
          <t>1</t>
        </is>
      </c>
      <c r="H1629" s="11" t="inlineStr">
        <is>
          <t>La nouvelle offre</t>
        </is>
      </c>
      <c r="I1629" s="11" t="inlineStr">
        <is>
          <t>Bureau du vendeur</t>
        </is>
      </c>
      <c r="J1629" s="11" t="inlineStr">
        <is>
          <t>letter</t>
        </is>
      </c>
      <c r="K1629" s="11" t="inlineStr">
        <is>
          <t>2</t>
        </is>
      </c>
      <c r="L1629" s="11" t="inlineStr">
        <is>
          <t>generated-from-v056-story</t>
        </is>
      </c>
      <c r="M1629" s="11" t="inlineStr">
        <is>
          <t>preparation/illustration-backlog-v056/references/portraits/roster51__decoy_tts.webp</t>
        </is>
      </c>
      <c r="N1629" s="11" t="inlineStr">
        <is>
          <t>ready_for_generation</t>
        </is>
      </c>
    </row>
    <row r="1630" ht="45" customHeight="1">
      <c r="A1630" s="11" t="inlineStr">
        <is>
          <t>roster51__decoy_tts:outro:2</t>
        </is>
      </c>
      <c r="B1630" s="11" t="inlineStr">
        <is>
          <t>decoy-octopus-twin-snakes-outro-03</t>
        </is>
      </c>
      <c r="C1630" s="11" t="inlineStr">
        <is>
          <t>roster51__decoy_tts</t>
        </is>
      </c>
      <c r="D1630" s="11" t="inlineStr">
        <is>
          <t>DECOY OCTOPUS — TWIN SNAKES</t>
        </is>
      </c>
      <c r="E1630" s="11" t="inlineStr">
        <is>
          <t>twin_snakes</t>
        </is>
      </c>
      <c r="F1630" s="11" t="inlineStr">
        <is>
          <t>outro</t>
        </is>
      </c>
      <c r="G1630" s="11" t="inlineStr">
        <is>
          <t>2</t>
        </is>
      </c>
      <c r="H1630" s="11" t="inlineStr">
        <is>
          <t>Le reflet provisoire</t>
        </is>
      </c>
      <c r="I1630" s="11" t="inlineStr">
        <is>
          <t>Ascenseur de sortie</t>
        </is>
      </c>
      <c r="J1630" s="11" t="inlineStr">
        <is>
          <t>mask</t>
        </is>
      </c>
      <c r="K1630" s="11" t="inlineStr">
        <is>
          <t>2</t>
        </is>
      </c>
      <c r="L1630" s="11" t="inlineStr">
        <is>
          <t>generated-from-v056-story</t>
        </is>
      </c>
      <c r="M1630" s="11" t="inlineStr">
        <is>
          <t>preparation/illustration-backlog-v056/references/portraits/roster51__decoy_tts.webp</t>
        </is>
      </c>
      <c r="N1630" s="11" t="inlineStr">
        <is>
          <t>ready_for_generation</t>
        </is>
      </c>
    </row>
    <row r="1631" ht="45" customHeight="1">
      <c r="A1631" s="11" t="inlineStr">
        <is>
          <t>roster51__grayfox_tts:intro:0</t>
        </is>
      </c>
      <c r="B1631" s="11" t="inlineStr">
        <is>
          <t>gray-fox-twin-snakes-intro-01</t>
        </is>
      </c>
      <c r="C1631" s="11" t="inlineStr">
        <is>
          <t>roster51__grayfox_tts</t>
        </is>
      </c>
      <c r="D1631" s="11" t="inlineStr">
        <is>
          <t>GRAY FOX — TWIN SNAKES</t>
        </is>
      </c>
      <c r="E1631" s="11" t="inlineStr">
        <is>
          <t>twin_snakes</t>
        </is>
      </c>
      <c r="F1631" s="11" t="inlineStr">
        <is>
          <t>intro</t>
        </is>
      </c>
      <c r="G1631" s="11" t="inlineStr">
        <is>
          <t>0</t>
        </is>
      </c>
      <c r="H1631" s="11" t="inlineStr">
        <is>
          <t>La silhouette attendue</t>
        </is>
      </c>
      <c r="I1631" s="11" t="inlineStr">
        <is>
          <t>Couloir du laboratoire</t>
        </is>
      </c>
      <c r="J1631" s="11" t="inlineStr">
        <is>
          <t>helmet</t>
        </is>
      </c>
      <c r="K1631" s="11" t="inlineStr">
        <is>
          <t>2</t>
        </is>
      </c>
      <c r="L1631" s="11" t="inlineStr">
        <is>
          <t>generated-from-v056-story</t>
        </is>
      </c>
      <c r="M1631" s="11" t="inlineStr">
        <is>
          <t>preparation/illustration-backlog-v056/references/portraits/roster51__grayfox_tts.webp</t>
        </is>
      </c>
      <c r="N1631" s="11" t="inlineStr">
        <is>
          <t>ready_for_generation</t>
        </is>
      </c>
    </row>
    <row r="1632" ht="45" customHeight="1">
      <c r="A1632" s="11" t="inlineStr">
        <is>
          <t>roster51__grayfox_tts:intro:1</t>
        </is>
      </c>
      <c r="B1632" s="11" t="inlineStr">
        <is>
          <t>gray-fox-twin-snakes-intro-02</t>
        </is>
      </c>
      <c r="C1632" s="11" t="inlineStr">
        <is>
          <t>roster51__grayfox_tts</t>
        </is>
      </c>
      <c r="D1632" s="11" t="inlineStr">
        <is>
          <t>GRAY FOX — TWIN SNAKES</t>
        </is>
      </c>
      <c r="E1632" s="11" t="inlineStr">
        <is>
          <t>twin_snakes</t>
        </is>
      </c>
      <c r="F1632" s="11" t="inlineStr">
        <is>
          <t>intro</t>
        </is>
      </c>
      <c r="G1632" s="11" t="inlineStr">
        <is>
          <t>1</t>
        </is>
      </c>
      <c r="H1632" s="11" t="inlineStr">
        <is>
          <t>Le badge au sol</t>
        </is>
      </c>
      <c r="I1632" s="11" t="inlineStr">
        <is>
          <t>Atelier fermé</t>
        </is>
      </c>
      <c r="J1632" s="11" t="inlineStr">
        <is>
          <t>dogtag</t>
        </is>
      </c>
      <c r="K1632" s="11" t="inlineStr">
        <is>
          <t>2</t>
        </is>
      </c>
      <c r="L1632" s="11" t="inlineStr">
        <is>
          <t>generated-from-v056-story</t>
        </is>
      </c>
      <c r="M1632" s="11" t="inlineStr">
        <is>
          <t>preparation/illustration-backlog-v056/references/portraits/roster51__grayfox_tts.webp</t>
        </is>
      </c>
      <c r="N1632" s="11" t="inlineStr">
        <is>
          <t>ready_for_generation</t>
        </is>
      </c>
    </row>
    <row r="1633" ht="45" customHeight="1">
      <c r="A1633" s="11" t="inlineStr">
        <is>
          <t>roster51__grayfox_tts:intro:2</t>
        </is>
      </c>
      <c r="B1633" s="11" t="inlineStr">
        <is>
          <t>gray-fox-twin-snakes-intro-03</t>
        </is>
      </c>
      <c r="C1633" s="11" t="inlineStr">
        <is>
          <t>roster51__grayfox_tts</t>
        </is>
      </c>
      <c r="D1633" s="11" t="inlineStr">
        <is>
          <t>GRAY FOX — TWIN SNAKES</t>
        </is>
      </c>
      <c r="E1633" s="11" t="inlineStr">
        <is>
          <t>twin_snakes</t>
        </is>
      </c>
      <c r="F1633" s="11" t="inlineStr">
        <is>
          <t>intro</t>
        </is>
      </c>
      <c r="G1633" s="11" t="inlineStr">
        <is>
          <t>2</t>
        </is>
      </c>
      <c r="H1633" s="11" t="inlineStr">
        <is>
          <t>Huit regards</t>
        </is>
      </c>
      <c r="I1633" s="11" t="inlineStr">
        <is>
          <t>Parcours du hangar</t>
        </is>
      </c>
      <c r="J1633" s="11" t="inlineStr">
        <is>
          <t>mask</t>
        </is>
      </c>
      <c r="K1633" s="11" t="inlineStr">
        <is>
          <t>2</t>
        </is>
      </c>
      <c r="L1633" s="11" t="inlineStr">
        <is>
          <t>generated-from-v056-story</t>
        </is>
      </c>
      <c r="M1633" s="11" t="inlineStr">
        <is>
          <t>preparation/illustration-backlog-v056/references/portraits/roster51__grayfox_tts.webp</t>
        </is>
      </c>
      <c r="N1633" s="11" t="inlineStr">
        <is>
          <t>ready_for_generation</t>
        </is>
      </c>
    </row>
    <row r="1634" ht="45" customHeight="1">
      <c r="A1634" s="11" t="inlineStr">
        <is>
          <t>roster51__grayfox_tts:outro:0</t>
        </is>
      </c>
      <c r="B1634" s="11" t="inlineStr">
        <is>
          <t>gray-fox-twin-snakes-outro-01</t>
        </is>
      </c>
      <c r="C1634" s="11" t="inlineStr">
        <is>
          <t>roster51__grayfox_tts</t>
        </is>
      </c>
      <c r="D1634" s="11" t="inlineStr">
        <is>
          <t>GRAY FOX — TWIN SNAKES</t>
        </is>
      </c>
      <c r="E1634" s="11" t="inlineStr">
        <is>
          <t>twin_snakes</t>
        </is>
      </c>
      <c r="F1634" s="11" t="inlineStr">
        <is>
          <t>outro</t>
        </is>
      </c>
      <c r="G1634" s="11" t="inlineStr">
        <is>
          <t>0</t>
        </is>
      </c>
      <c r="H1634" s="11" t="inlineStr">
        <is>
          <t>Le visage aperçu</t>
        </is>
      </c>
      <c r="I1634" s="11" t="inlineStr">
        <is>
          <t>Vestiaire de maintenance</t>
        </is>
      </c>
      <c r="J1634" s="11" t="inlineStr">
        <is>
          <t>helmet</t>
        </is>
      </c>
      <c r="K1634" s="11" t="inlineStr">
        <is>
          <t>2</t>
        </is>
      </c>
      <c r="L1634" s="11" t="inlineStr">
        <is>
          <t>generated-from-v056-story</t>
        </is>
      </c>
      <c r="M1634" s="11" t="inlineStr">
        <is>
          <t>preparation/illustration-backlog-v056/references/portraits/roster51__grayfox_tts.webp</t>
        </is>
      </c>
      <c r="N1634" s="11" t="inlineStr">
        <is>
          <t>ready_for_generation</t>
        </is>
      </c>
    </row>
    <row r="1635" ht="45" customHeight="1">
      <c r="A1635" s="11" t="inlineStr">
        <is>
          <t>roster51__grayfox_tts:outro:1</t>
        </is>
      </c>
      <c r="B1635" s="11" t="inlineStr">
        <is>
          <t>gray-fox-twin-snakes-outro-02</t>
        </is>
      </c>
      <c r="C1635" s="11" t="inlineStr">
        <is>
          <t>roster51__grayfox_tts</t>
        </is>
      </c>
      <c r="D1635" s="11" t="inlineStr">
        <is>
          <t>GRAY FOX — TWIN SNAKES</t>
        </is>
      </c>
      <c r="E1635" s="11" t="inlineStr">
        <is>
          <t>twin_snakes</t>
        </is>
      </c>
      <c r="F1635" s="11" t="inlineStr">
        <is>
          <t>outro</t>
        </is>
      </c>
      <c r="G1635" s="11" t="inlineStr">
        <is>
          <t>1</t>
        </is>
      </c>
      <c r="H1635" s="11" t="inlineStr">
        <is>
          <t>La place aménagée</t>
        </is>
      </c>
      <c r="I1635" s="11" t="inlineStr">
        <is>
          <t>Coin des casiers</t>
        </is>
      </c>
      <c r="J1635" s="11" t="inlineStr">
        <is>
          <t>glove</t>
        </is>
      </c>
      <c r="K1635" s="11" t="inlineStr">
        <is>
          <t>2</t>
        </is>
      </c>
      <c r="L1635" s="11" t="inlineStr">
        <is>
          <t>generated-from-v056-story</t>
        </is>
      </c>
      <c r="M1635" s="11" t="inlineStr">
        <is>
          <t>preparation/illustration-backlog-v056/references/portraits/roster51__grayfox_tts.webp</t>
        </is>
      </c>
      <c r="N1635" s="11" t="inlineStr">
        <is>
          <t>ready_for_generation</t>
        </is>
      </c>
    </row>
    <row r="1636" ht="45" customHeight="1">
      <c r="A1636" s="11" t="inlineStr">
        <is>
          <t>roster51__grayfox_tts:outro:2</t>
        </is>
      </c>
      <c r="B1636" s="11" t="inlineStr">
        <is>
          <t>gray-fox-twin-snakes-outro-03</t>
        </is>
      </c>
      <c r="C1636" s="11" t="inlineStr">
        <is>
          <t>roster51__grayfox_tts</t>
        </is>
      </c>
      <c r="D1636" s="11" t="inlineStr">
        <is>
          <t>GRAY FOX — TWIN SNAKES</t>
        </is>
      </c>
      <c r="E1636" s="11" t="inlineStr">
        <is>
          <t>twin_snakes</t>
        </is>
      </c>
      <c r="F1636" s="11" t="inlineStr">
        <is>
          <t>outro</t>
        </is>
      </c>
      <c r="G1636" s="11" t="inlineStr">
        <is>
          <t>2</t>
        </is>
      </c>
      <c r="H1636" s="11" t="inlineStr">
        <is>
          <t>Le départ visible</t>
        </is>
      </c>
      <c r="I1636" s="11" t="inlineStr">
        <is>
          <t>Couloir sans alarme</t>
        </is>
      </c>
      <c r="J1636" s="11" t="inlineStr">
        <is>
          <t>helmet</t>
        </is>
      </c>
      <c r="K1636" s="11" t="inlineStr">
        <is>
          <t>2</t>
        </is>
      </c>
      <c r="L1636" s="11" t="inlineStr">
        <is>
          <t>generated-from-v056-story</t>
        </is>
      </c>
      <c r="M1636" s="11" t="inlineStr">
        <is>
          <t>preparation/illustration-backlog-v056/references/portraits/roster51__grayfox_tts.webp</t>
        </is>
      </c>
      <c r="N1636" s="11" t="inlineStr">
        <is>
          <t>ready_for_generation</t>
        </is>
      </c>
    </row>
    <row r="1637" ht="45" customHeight="1">
      <c r="A1637" s="11" t="inlineStr">
        <is>
          <t>roster51__johnny_tts:intro:0</t>
        </is>
      </c>
      <c r="B1637" s="11" t="inlineStr">
        <is>
          <t>johnny-sasaki-twin-snakes-intro-01</t>
        </is>
      </c>
      <c r="C1637" s="11" t="inlineStr">
        <is>
          <t>roster51__johnny_tts</t>
        </is>
      </c>
      <c r="D1637" s="11" t="inlineStr">
        <is>
          <t>JOHNNY SASAKI — TWIN SNAKES</t>
        </is>
      </c>
      <c r="E1637" s="11" t="inlineStr">
        <is>
          <t>twin_snakes</t>
        </is>
      </c>
      <c r="F1637" s="11" t="inlineStr">
        <is>
          <t>intro</t>
        </is>
      </c>
      <c r="G1637" s="11" t="inlineStr">
        <is>
          <t>0</t>
        </is>
      </c>
      <c r="H1637" s="11" t="inlineStr">
        <is>
          <t>Le dessin froissé</t>
        </is>
      </c>
      <c r="I1637" s="11" t="inlineStr">
        <is>
          <t>Vestiaire des gardes</t>
        </is>
      </c>
      <c r="J1637" s="11" t="inlineStr">
        <is>
          <t>map</t>
        </is>
      </c>
      <c r="K1637" s="11" t="inlineStr">
        <is>
          <t>2</t>
        </is>
      </c>
      <c r="L1637" s="11" t="inlineStr">
        <is>
          <t>generated-from-v056-story</t>
        </is>
      </c>
      <c r="M1637" s="11" t="inlineStr">
        <is>
          <t>preparation/illustration-backlog-v056/references/portraits/roster51__johnny_tts.webp</t>
        </is>
      </c>
      <c r="N1637" s="11" t="inlineStr">
        <is>
          <t>ready_for_generation</t>
        </is>
      </c>
    </row>
    <row r="1638" ht="45" customHeight="1">
      <c r="A1638" s="11" t="inlineStr">
        <is>
          <t>roster51__johnny_tts:intro:1</t>
        </is>
      </c>
      <c r="B1638" s="11" t="inlineStr">
        <is>
          <t>johnny-sasaki-twin-snakes-intro-02</t>
        </is>
      </c>
      <c r="C1638" s="11" t="inlineStr">
        <is>
          <t>roster51__johnny_tts</t>
        </is>
      </c>
      <c r="D1638" s="11" t="inlineStr">
        <is>
          <t>JOHNNY SASAKI — TWIN SNAKES</t>
        </is>
      </c>
      <c r="E1638" s="11" t="inlineStr">
        <is>
          <t>twin_snakes</t>
        </is>
      </c>
      <c r="F1638" s="11" t="inlineStr">
        <is>
          <t>intro</t>
        </is>
      </c>
      <c r="G1638" s="11" t="inlineStr">
        <is>
          <t>1</t>
        </is>
      </c>
      <c r="H1638" s="11" t="inlineStr">
        <is>
          <t>Le dépôt trop familier</t>
        </is>
      </c>
      <c r="I1638" s="11" t="inlineStr">
        <is>
          <t>Couloir des réserves</t>
        </is>
      </c>
      <c r="J1638" s="11" t="inlineStr">
        <is>
          <t>helmet</t>
        </is>
      </c>
      <c r="K1638" s="11" t="inlineStr">
        <is>
          <t>2</t>
        </is>
      </c>
      <c r="L1638" s="11" t="inlineStr">
        <is>
          <t>generated-from-v056-story</t>
        </is>
      </c>
      <c r="M1638" s="11" t="inlineStr">
        <is>
          <t>preparation/illustration-backlog-v056/references/portraits/roster51__johnny_tts.webp</t>
        </is>
      </c>
      <c r="N1638" s="11" t="inlineStr">
        <is>
          <t>ready_for_generation</t>
        </is>
      </c>
    </row>
    <row r="1639" ht="45" customHeight="1">
      <c r="A1639" s="11" t="inlineStr">
        <is>
          <t>roster51__johnny_tts:intro:2</t>
        </is>
      </c>
      <c r="B1639" s="11" t="inlineStr">
        <is>
          <t>johnny-sasaki-twin-snakes-intro-03</t>
        </is>
      </c>
      <c r="C1639" s="11" t="inlineStr">
        <is>
          <t>roster51__johnny_tts</t>
        </is>
      </c>
      <c r="D1639" s="11" t="inlineStr">
        <is>
          <t>JOHNNY SASAKI — TWIN SNAKES</t>
        </is>
      </c>
      <c r="E1639" s="11" t="inlineStr">
        <is>
          <t>twin_snakes</t>
        </is>
      </c>
      <c r="F1639" s="11" t="inlineStr">
        <is>
          <t>intro</t>
        </is>
      </c>
      <c r="G1639" s="11" t="inlineStr">
        <is>
          <t>2</t>
        </is>
      </c>
      <c r="H1639" s="11" t="inlineStr">
        <is>
          <t>Huit rencontres gênantes</t>
        </is>
      </c>
      <c r="I1639" s="11" t="inlineStr">
        <is>
          <t>Parcours d’évacuation simulé</t>
        </is>
      </c>
      <c r="J1639" s="11" t="inlineStr">
        <is>
          <t>radio</t>
        </is>
      </c>
      <c r="K1639" s="11" t="inlineStr">
        <is>
          <t>2</t>
        </is>
      </c>
      <c r="L1639" s="11" t="inlineStr">
        <is>
          <t>generated-from-v056-story</t>
        </is>
      </c>
      <c r="M1639" s="11" t="inlineStr">
        <is>
          <t>preparation/illustration-backlog-v056/references/portraits/roster51__johnny_tts.webp</t>
        </is>
      </c>
      <c r="N1639" s="11" t="inlineStr">
        <is>
          <t>ready_for_generation</t>
        </is>
      </c>
    </row>
    <row r="1640" ht="45" customHeight="1">
      <c r="A1640" s="11" t="inlineStr">
        <is>
          <t>roster51__johnny_tts:outro:0</t>
        </is>
      </c>
      <c r="B1640" s="11" t="inlineStr">
        <is>
          <t>johnny-sasaki-twin-snakes-outro-01</t>
        </is>
      </c>
      <c r="C1640" s="11" t="inlineStr">
        <is>
          <t>roster51__johnny_tts</t>
        </is>
      </c>
      <c r="D1640" s="11" t="inlineStr">
        <is>
          <t>JOHNNY SASAKI — TWIN SNAKES</t>
        </is>
      </c>
      <c r="E1640" s="11" t="inlineStr">
        <is>
          <t>twin_snakes</t>
        </is>
      </c>
      <c r="F1640" s="11" t="inlineStr">
        <is>
          <t>outro</t>
        </is>
      </c>
      <c r="G1640" s="11" t="inlineStr">
        <is>
          <t>0</t>
        </is>
      </c>
      <c r="H1640" s="11" t="inlineStr">
        <is>
          <t>La porte reconnue</t>
        </is>
      </c>
      <c r="I1640" s="11" t="inlineStr">
        <is>
          <t>Sortie de service</t>
        </is>
      </c>
      <c r="J1640" s="11" t="inlineStr">
        <is>
          <t>key</t>
        </is>
      </c>
      <c r="K1640" s="11" t="inlineStr">
        <is>
          <t>2</t>
        </is>
      </c>
      <c r="L1640" s="11" t="inlineStr">
        <is>
          <t>generated-from-v056-story</t>
        </is>
      </c>
      <c r="M1640" s="11" t="inlineStr">
        <is>
          <t>preparation/illustration-backlog-v056/references/portraits/roster51__johnny_tts.webp</t>
        </is>
      </c>
      <c r="N1640" s="11" t="inlineStr">
        <is>
          <t>ready_for_generation</t>
        </is>
      </c>
    </row>
    <row r="1641" ht="45" customHeight="1">
      <c r="A1641" s="11" t="inlineStr">
        <is>
          <t>roster51__johnny_tts:outro:1</t>
        </is>
      </c>
      <c r="B1641" s="11" t="inlineStr">
        <is>
          <t>johnny-sasaki-twin-snakes-outro-02</t>
        </is>
      </c>
      <c r="C1641" s="11" t="inlineStr">
        <is>
          <t>roster51__johnny_tts</t>
        </is>
      </c>
      <c r="D1641" s="11" t="inlineStr">
        <is>
          <t>JOHNNY SASAKI — TWIN SNAKES</t>
        </is>
      </c>
      <c r="E1641" s="11" t="inlineStr">
        <is>
          <t>twin_snakes</t>
        </is>
      </c>
      <c r="F1641" s="11" t="inlineStr">
        <is>
          <t>outro</t>
        </is>
      </c>
      <c r="G1641" s="11" t="inlineStr">
        <is>
          <t>1</t>
        </is>
      </c>
      <c r="H1641" s="11" t="inlineStr">
        <is>
          <t>Le plan partagé</t>
        </is>
      </c>
      <c r="I1641" s="11" t="inlineStr">
        <is>
          <t>Palier extérieur</t>
        </is>
      </c>
      <c r="J1641" s="11" t="inlineStr">
        <is>
          <t>map</t>
        </is>
      </c>
      <c r="K1641" s="11" t="inlineStr">
        <is>
          <t>2</t>
        </is>
      </c>
      <c r="L1641" s="11" t="inlineStr">
        <is>
          <t>generated-from-v056-story</t>
        </is>
      </c>
      <c r="M1641" s="11" t="inlineStr">
        <is>
          <t>preparation/illustration-backlog-v056/references/portraits/roster51__johnny_tts.webp</t>
        </is>
      </c>
      <c r="N1641" s="11" t="inlineStr">
        <is>
          <t>ready_for_generation</t>
        </is>
      </c>
    </row>
    <row r="1642" ht="45" customHeight="1">
      <c r="A1642" s="11" t="inlineStr">
        <is>
          <t>roster51__johnny_tts:outro:2</t>
        </is>
      </c>
      <c r="B1642" s="11" t="inlineStr">
        <is>
          <t>johnny-sasaki-twin-snakes-outro-03</t>
        </is>
      </c>
      <c r="C1642" s="11" t="inlineStr">
        <is>
          <t>roster51__johnny_tts</t>
        </is>
      </c>
      <c r="D1642" s="11" t="inlineStr">
        <is>
          <t>JOHNNY SASAKI — TWIN SNAKES</t>
        </is>
      </c>
      <c r="E1642" s="11" t="inlineStr">
        <is>
          <t>twin_snakes</t>
        </is>
      </c>
      <c r="F1642" s="11" t="inlineStr">
        <is>
          <t>outro</t>
        </is>
      </c>
      <c r="G1642" s="11" t="inlineStr">
        <is>
          <t>2</t>
        </is>
      </c>
      <c r="H1642" s="11" t="inlineStr">
        <is>
          <t>La marche suivante</t>
        </is>
      </c>
      <c r="I1642" s="11" t="inlineStr">
        <is>
          <t>Cour d’évacuation</t>
        </is>
      </c>
      <c r="J1642" s="11" t="inlineStr">
        <is>
          <t>helmet</t>
        </is>
      </c>
      <c r="K1642" s="11" t="inlineStr">
        <is>
          <t>2</t>
        </is>
      </c>
      <c r="L1642" s="11" t="inlineStr">
        <is>
          <t>generated-from-v056-story</t>
        </is>
      </c>
      <c r="M1642" s="11" t="inlineStr">
        <is>
          <t>preparation/illustration-backlog-v056/references/portraits/roster51__johnny_tts.webp</t>
        </is>
      </c>
      <c r="N1642" s="11" t="inlineStr">
        <is>
          <t>ready_for_generation</t>
        </is>
      </c>
    </row>
    <row r="1643" ht="45" customHeight="1">
      <c r="A1643" s="11" t="inlineStr">
        <is>
          <t>roster51__liquid_tts:intro:0</t>
        </is>
      </c>
      <c r="B1643" s="11" t="inlineStr">
        <is>
          <t>liquid-snake-twin-snakes-intro-01</t>
        </is>
      </c>
      <c r="C1643" s="11" t="inlineStr">
        <is>
          <t>roster51__liquid_tts</t>
        </is>
      </c>
      <c r="D1643" s="11" t="inlineStr">
        <is>
          <t>LIQUID SNAKE — TWIN SNAKES</t>
        </is>
      </c>
      <c r="E1643" s="11" t="inlineStr">
        <is>
          <t>twin_snakes</t>
        </is>
      </c>
      <c r="F1643" s="11" t="inlineStr">
        <is>
          <t>intro</t>
        </is>
      </c>
      <c r="G1643" s="11" t="inlineStr">
        <is>
          <t>0</t>
        </is>
      </c>
      <c r="H1643" s="11" t="inlineStr">
        <is>
          <t>Le reflet réglé</t>
        </is>
      </c>
      <c r="I1643" s="11" t="inlineStr">
        <is>
          <t>Vestiaire du hangar</t>
        </is>
      </c>
      <c r="J1643" s="11" t="inlineStr">
        <is>
          <t>mask</t>
        </is>
      </c>
      <c r="K1643" s="11" t="inlineStr">
        <is>
          <t>2</t>
        </is>
      </c>
      <c r="L1643" s="11" t="inlineStr">
        <is>
          <t>generated-from-v056-story</t>
        </is>
      </c>
      <c r="M1643" s="11" t="inlineStr">
        <is>
          <t>preparation/illustration-backlog-v056/references/portraits/roster51__liquid_tts.webp</t>
        </is>
      </c>
      <c r="N1643" s="11" t="inlineStr">
        <is>
          <t>ready_for_generation</t>
        </is>
      </c>
    </row>
    <row r="1644" ht="45" customHeight="1">
      <c r="A1644" s="11" t="inlineStr">
        <is>
          <t>roster51__liquid_tts:intro:1</t>
        </is>
      </c>
      <c r="B1644" s="11" t="inlineStr">
        <is>
          <t>liquid-snake-twin-snakes-intro-02</t>
        </is>
      </c>
      <c r="C1644" s="11" t="inlineStr">
        <is>
          <t>roster51__liquid_tts</t>
        </is>
      </c>
      <c r="D1644" s="11" t="inlineStr">
        <is>
          <t>LIQUID SNAKE — TWIN SNAKES</t>
        </is>
      </c>
      <c r="E1644" s="11" t="inlineStr">
        <is>
          <t>twin_snakes</t>
        </is>
      </c>
      <c r="F1644" s="11" t="inlineStr">
        <is>
          <t>intro</t>
        </is>
      </c>
      <c r="G1644" s="11" t="inlineStr">
        <is>
          <t>1</t>
        </is>
      </c>
      <c r="H1644" s="11" t="inlineStr">
        <is>
          <t>La comparaison préparée</t>
        </is>
      </c>
      <c r="I1644" s="11" t="inlineStr">
        <is>
          <t>Salle des projections</t>
        </is>
      </c>
      <c r="J1644" s="11" t="inlineStr">
        <is>
          <t>terminal</t>
        </is>
      </c>
      <c r="K1644" s="11" t="inlineStr">
        <is>
          <t>2</t>
        </is>
      </c>
      <c r="L1644" s="11" t="inlineStr">
        <is>
          <t>generated-from-v056-story</t>
        </is>
      </c>
      <c r="M1644" s="11" t="inlineStr">
        <is>
          <t>preparation/illustration-backlog-v056/references/portraits/roster51__liquid_tts.webp</t>
        </is>
      </c>
      <c r="N1644" s="11" t="inlineStr">
        <is>
          <t>ready_for_generation</t>
        </is>
      </c>
    </row>
    <row r="1645" ht="45" customHeight="1">
      <c r="A1645" s="11" t="inlineStr">
        <is>
          <t>roster51__liquid_tts:intro:2</t>
        </is>
      </c>
      <c r="B1645" s="11" t="inlineStr">
        <is>
          <t>liquid-snake-twin-snakes-intro-03</t>
        </is>
      </c>
      <c r="C1645" s="11" t="inlineStr">
        <is>
          <t>roster51__liquid_tts</t>
        </is>
      </c>
      <c r="D1645" s="11" t="inlineStr">
        <is>
          <t>LIQUID SNAKE — TWIN SNAKES</t>
        </is>
      </c>
      <c r="E1645" s="11" t="inlineStr">
        <is>
          <t>twin_snakes</t>
        </is>
      </c>
      <c r="F1645" s="11" t="inlineStr">
        <is>
          <t>intro</t>
        </is>
      </c>
      <c r="G1645" s="11" t="inlineStr">
        <is>
          <t>2</t>
        </is>
      </c>
      <c r="H1645" s="11" t="inlineStr">
        <is>
          <t>Huit mesures</t>
        </is>
      </c>
      <c r="I1645" s="11" t="inlineStr">
        <is>
          <t>Arène reconstituée</t>
        </is>
      </c>
      <c r="J1645" s="11" t="inlineStr">
        <is>
          <t>medal</t>
        </is>
      </c>
      <c r="K1645" s="11" t="inlineStr">
        <is>
          <t>2</t>
        </is>
      </c>
      <c r="L1645" s="11" t="inlineStr">
        <is>
          <t>generated-from-v056-story</t>
        </is>
      </c>
      <c r="M1645" s="11" t="inlineStr">
        <is>
          <t>preparation/illustration-backlog-v056/references/portraits/roster51__liquid_tts.webp</t>
        </is>
      </c>
      <c r="N1645" s="11" t="inlineStr">
        <is>
          <t>ready_for_generation</t>
        </is>
      </c>
    </row>
    <row r="1646" ht="45" customHeight="1">
      <c r="A1646" s="11" t="inlineStr">
        <is>
          <t>roster51__liquid_tts:outro:0</t>
        </is>
      </c>
      <c r="B1646" s="11" t="inlineStr">
        <is>
          <t>liquid-snake-twin-snakes-outro-01</t>
        </is>
      </c>
      <c r="C1646" s="11" t="inlineStr">
        <is>
          <t>roster51__liquid_tts</t>
        </is>
      </c>
      <c r="D1646" s="11" t="inlineStr">
        <is>
          <t>LIQUID SNAKE — TWIN SNAKES</t>
        </is>
      </c>
      <c r="E1646" s="11" t="inlineStr">
        <is>
          <t>twin_snakes</t>
        </is>
      </c>
      <c r="F1646" s="11" t="inlineStr">
        <is>
          <t>outro</t>
        </is>
      </c>
      <c r="G1646" s="11" t="inlineStr">
        <is>
          <t>0</t>
        </is>
      </c>
      <c r="H1646" s="11" t="inlineStr">
        <is>
          <t>Le vainqueur certain</t>
        </is>
      </c>
      <c r="I1646" s="11" t="inlineStr">
        <is>
          <t>Salle des résultats</t>
        </is>
      </c>
      <c r="J1646" s="11" t="inlineStr">
        <is>
          <t>terminal</t>
        </is>
      </c>
      <c r="K1646" s="11" t="inlineStr">
        <is>
          <t>2</t>
        </is>
      </c>
      <c r="L1646" s="11" t="inlineStr">
        <is>
          <t>generated-from-v056-story</t>
        </is>
      </c>
      <c r="M1646" s="11" t="inlineStr">
        <is>
          <t>preparation/illustration-backlog-v056/references/portraits/roster51__liquid_tts.webp</t>
        </is>
      </c>
      <c r="N1646" s="11" t="inlineStr">
        <is>
          <t>ready_for_generation</t>
        </is>
      </c>
    </row>
    <row r="1647" ht="45" customHeight="1">
      <c r="A1647" s="11" t="inlineStr">
        <is>
          <t>roster51__liquid_tts:outro:1</t>
        </is>
      </c>
      <c r="B1647" s="11" t="inlineStr">
        <is>
          <t>liquid-snake-twin-snakes-outro-02</t>
        </is>
      </c>
      <c r="C1647" s="11" t="inlineStr">
        <is>
          <t>roster51__liquid_tts</t>
        </is>
      </c>
      <c r="D1647" s="11" t="inlineStr">
        <is>
          <t>LIQUID SNAKE — TWIN SNAKES</t>
        </is>
      </c>
      <c r="E1647" s="11" t="inlineStr">
        <is>
          <t>twin_snakes</t>
        </is>
      </c>
      <c r="F1647" s="11" t="inlineStr">
        <is>
          <t>outro</t>
        </is>
      </c>
      <c r="G1647" s="11" t="inlineStr">
        <is>
          <t>1</t>
        </is>
      </c>
      <c r="H1647" s="11" t="inlineStr">
        <is>
          <t>La différence banale</t>
        </is>
      </c>
      <c r="I1647" s="11" t="inlineStr">
        <is>
          <t>Vestiaire désert</t>
        </is>
      </c>
      <c r="J1647" s="11" t="inlineStr">
        <is>
          <t>glove</t>
        </is>
      </c>
      <c r="K1647" s="11" t="inlineStr">
        <is>
          <t>2</t>
        </is>
      </c>
      <c r="L1647" s="11" t="inlineStr">
        <is>
          <t>generated-from-v056-story</t>
        </is>
      </c>
      <c r="M1647" s="11" t="inlineStr">
        <is>
          <t>preparation/illustration-backlog-v056/references/portraits/roster51__liquid_tts.webp</t>
        </is>
      </c>
      <c r="N1647" s="11" t="inlineStr">
        <is>
          <t>ready_for_generation</t>
        </is>
      </c>
    </row>
    <row r="1648" ht="45" customHeight="1">
      <c r="A1648" s="11" t="inlineStr">
        <is>
          <t>roster51__liquid_tts:outro:2</t>
        </is>
      </c>
      <c r="B1648" s="11" t="inlineStr">
        <is>
          <t>liquid-snake-twin-snakes-outro-03</t>
        </is>
      </c>
      <c r="C1648" s="11" t="inlineStr">
        <is>
          <t>roster51__liquid_tts</t>
        </is>
      </c>
      <c r="D1648" s="11" t="inlineStr">
        <is>
          <t>LIQUID SNAKE — TWIN SNAKES</t>
        </is>
      </c>
      <c r="E1648" s="11" t="inlineStr">
        <is>
          <t>twin_snakes</t>
        </is>
      </c>
      <c r="F1648" s="11" t="inlineStr">
        <is>
          <t>outro</t>
        </is>
      </c>
      <c r="G1648" s="11" t="inlineStr">
        <is>
          <t>2</t>
        </is>
      </c>
      <c r="H1648" s="11" t="inlineStr">
        <is>
          <t>La prochaine comparaison</t>
        </is>
      </c>
      <c r="I1648" s="11" t="inlineStr">
        <is>
          <t>Passerelle vitrée</t>
        </is>
      </c>
      <c r="J1648" s="11" t="inlineStr">
        <is>
          <t>mask</t>
        </is>
      </c>
      <c r="K1648" s="11" t="inlineStr">
        <is>
          <t>2</t>
        </is>
      </c>
      <c r="L1648" s="11" t="inlineStr">
        <is>
          <t>generated-from-v056-story</t>
        </is>
      </c>
      <c r="M1648" s="11" t="inlineStr">
        <is>
          <t>preparation/illustration-backlog-v056/references/portraits/roster51__liquid_tts.webp</t>
        </is>
      </c>
      <c r="N1648" s="11" t="inlineStr">
        <is>
          <t>ready_for_generation</t>
        </is>
      </c>
    </row>
    <row r="1649" ht="45" customHeight="1">
      <c r="A1649" s="11" t="inlineStr">
        <is>
          <t>roster51__meryl_tts:intro:0</t>
        </is>
      </c>
      <c r="B1649" s="11" t="inlineStr">
        <is>
          <t>meryl-twin-snakes-intro-01</t>
        </is>
      </c>
      <c r="C1649" s="11" t="inlineStr">
        <is>
          <t>roster51__meryl_tts</t>
        </is>
      </c>
      <c r="D1649" s="11" t="inlineStr">
        <is>
          <t>MERYL — TWIN SNAKES</t>
        </is>
      </c>
      <c r="E1649" s="11" t="inlineStr">
        <is>
          <t>twin_snakes</t>
        </is>
      </c>
      <c r="F1649" s="11" t="inlineStr">
        <is>
          <t>intro</t>
        </is>
      </c>
      <c r="G1649" s="11" t="inlineStr">
        <is>
          <t>0</t>
        </is>
      </c>
      <c r="H1649" s="11" t="inlineStr">
        <is>
          <t>Le tir trop tôt</t>
        </is>
      </c>
      <c r="I1649" s="11" t="inlineStr">
        <is>
          <t>Couloir des réserves</t>
        </is>
      </c>
      <c r="J1649" s="11" t="inlineStr">
        <is>
          <t>rifle</t>
        </is>
      </c>
      <c r="K1649" s="11" t="inlineStr">
        <is>
          <t>2</t>
        </is>
      </c>
      <c r="L1649" s="11" t="inlineStr">
        <is>
          <t>generated-from-v056-story</t>
        </is>
      </c>
      <c r="M1649" s="11" t="inlineStr">
        <is>
          <t>preparation/illustration-backlog-v056/references/portraits/roster51__meryl_tts.webp</t>
        </is>
      </c>
      <c r="N1649" s="11" t="inlineStr">
        <is>
          <t>ready_for_generation</t>
        </is>
      </c>
    </row>
    <row r="1650" ht="45" customHeight="1">
      <c r="A1650" s="11" t="inlineStr">
        <is>
          <t>roster51__meryl_tts:intro:1</t>
        </is>
      </c>
      <c r="B1650" s="11" t="inlineStr">
        <is>
          <t>meryl-twin-snakes-intro-02</t>
        </is>
      </c>
      <c r="C1650" s="11" t="inlineStr">
        <is>
          <t>roster51__meryl_tts</t>
        </is>
      </c>
      <c r="D1650" s="11" t="inlineStr">
        <is>
          <t>MERYL — TWIN SNAKES</t>
        </is>
      </c>
      <c r="E1650" s="11" t="inlineStr">
        <is>
          <t>twin_snakes</t>
        </is>
      </c>
      <c r="F1650" s="11" t="inlineStr">
        <is>
          <t>intro</t>
        </is>
      </c>
      <c r="G1650" s="11" t="inlineStr">
        <is>
          <t>1</t>
        </is>
      </c>
      <c r="H1650" s="11" t="inlineStr">
        <is>
          <t>Le détour calculé</t>
        </is>
      </c>
      <c r="I1650" s="11" t="inlineStr">
        <is>
          <t>Poste de sécurité</t>
        </is>
      </c>
      <c r="J1650" s="11" t="inlineStr">
        <is>
          <t>map</t>
        </is>
      </c>
      <c r="K1650" s="11" t="inlineStr">
        <is>
          <t>2</t>
        </is>
      </c>
      <c r="L1650" s="11" t="inlineStr">
        <is>
          <t>generated-from-v056-story</t>
        </is>
      </c>
      <c r="M1650" s="11" t="inlineStr">
        <is>
          <t>preparation/illustration-backlog-v056/references/portraits/roster51__meryl_tts.webp</t>
        </is>
      </c>
      <c r="N1650" s="11" t="inlineStr">
        <is>
          <t>ready_for_generation</t>
        </is>
      </c>
    </row>
    <row r="1651" ht="45" customHeight="1">
      <c r="A1651" s="11" t="inlineStr">
        <is>
          <t>roster51__meryl_tts:intro:2</t>
        </is>
      </c>
      <c r="B1651" s="11" t="inlineStr">
        <is>
          <t>meryl-twin-snakes-intro-03</t>
        </is>
      </c>
      <c r="C1651" s="11" t="inlineStr">
        <is>
          <t>roster51__meryl_tts</t>
        </is>
      </c>
      <c r="D1651" s="11" t="inlineStr">
        <is>
          <t>MERYL — TWIN SNAKES</t>
        </is>
      </c>
      <c r="E1651" s="11" t="inlineStr">
        <is>
          <t>twin_snakes</t>
        </is>
      </c>
      <c r="F1651" s="11" t="inlineStr">
        <is>
          <t>intro</t>
        </is>
      </c>
      <c r="G1651" s="11" t="inlineStr">
        <is>
          <t>2</t>
        </is>
      </c>
      <c r="H1651" s="11" t="inlineStr">
        <is>
          <t>Huit corrections</t>
        </is>
      </c>
      <c r="I1651" s="11" t="inlineStr">
        <is>
          <t>Parcours de sécurité</t>
        </is>
      </c>
      <c r="J1651" s="11" t="inlineStr">
        <is>
          <t>radio</t>
        </is>
      </c>
      <c r="K1651" s="11" t="inlineStr">
        <is>
          <t>2</t>
        </is>
      </c>
      <c r="L1651" s="11" t="inlineStr">
        <is>
          <t>generated-from-v056-story</t>
        </is>
      </c>
      <c r="M1651" s="11" t="inlineStr">
        <is>
          <t>preparation/illustration-backlog-v056/references/portraits/roster51__meryl_tts.webp</t>
        </is>
      </c>
      <c r="N1651" s="11" t="inlineStr">
        <is>
          <t>ready_for_generation</t>
        </is>
      </c>
    </row>
    <row r="1652" ht="45" customHeight="1">
      <c r="A1652" s="11" t="inlineStr">
        <is>
          <t>roster51__meryl_tts:outro:0</t>
        </is>
      </c>
      <c r="B1652" s="11" t="inlineStr">
        <is>
          <t>meryl-twin-snakes-outro-01</t>
        </is>
      </c>
      <c r="C1652" s="11" t="inlineStr">
        <is>
          <t>roster51__meryl_tts</t>
        </is>
      </c>
      <c r="D1652" s="11" t="inlineStr">
        <is>
          <t>MERYL — TWIN SNAKES</t>
        </is>
      </c>
      <c r="E1652" s="11" t="inlineStr">
        <is>
          <t>twin_snakes</t>
        </is>
      </c>
      <c r="F1652" s="11" t="inlineStr">
        <is>
          <t>outro</t>
        </is>
      </c>
      <c r="G1652" s="11" t="inlineStr">
        <is>
          <t>0</t>
        </is>
      </c>
      <c r="H1652" s="11" t="inlineStr">
        <is>
          <t>La bonne ouverture</t>
        </is>
      </c>
      <c r="I1652" s="11" t="inlineStr">
        <is>
          <t>Sas de maintenance</t>
        </is>
      </c>
      <c r="J1652" s="11" t="inlineStr">
        <is>
          <t>key</t>
        </is>
      </c>
      <c r="K1652" s="11" t="inlineStr">
        <is>
          <t>2</t>
        </is>
      </c>
      <c r="L1652" s="11" t="inlineStr">
        <is>
          <t>generated-from-v056-story</t>
        </is>
      </c>
      <c r="M1652" s="11" t="inlineStr">
        <is>
          <t>preparation/illustration-backlog-v056/references/portraits/roster51__meryl_tts.webp</t>
        </is>
      </c>
      <c r="N1652" s="11" t="inlineStr">
        <is>
          <t>ready_for_generation</t>
        </is>
      </c>
    </row>
    <row r="1653" ht="45" customHeight="1">
      <c r="A1653" s="11" t="inlineStr">
        <is>
          <t>roster51__meryl_tts:outro:1</t>
        </is>
      </c>
      <c r="B1653" s="11" t="inlineStr">
        <is>
          <t>meryl-twin-snakes-outro-02</t>
        </is>
      </c>
      <c r="C1653" s="11" t="inlineStr">
        <is>
          <t>roster51__meryl_tts</t>
        </is>
      </c>
      <c r="D1653" s="11" t="inlineStr">
        <is>
          <t>MERYL — TWIN SNAKES</t>
        </is>
      </c>
      <c r="E1653" s="11" t="inlineStr">
        <is>
          <t>twin_snakes</t>
        </is>
      </c>
      <c r="F1653" s="11" t="inlineStr">
        <is>
          <t>outro</t>
        </is>
      </c>
      <c r="G1653" s="11" t="inlineStr">
        <is>
          <t>1</t>
        </is>
      </c>
      <c r="H1653" s="11" t="inlineStr">
        <is>
          <t>Le récit exact</t>
        </is>
      </c>
      <c r="I1653" s="11" t="inlineStr">
        <is>
          <t>Salle de rassemblement</t>
        </is>
      </c>
      <c r="J1653" s="11" t="inlineStr">
        <is>
          <t>letter</t>
        </is>
      </c>
      <c r="K1653" s="11" t="inlineStr">
        <is>
          <t>2</t>
        </is>
      </c>
      <c r="L1653" s="11" t="inlineStr">
        <is>
          <t>generated-from-v056-story</t>
        </is>
      </c>
      <c r="M1653" s="11" t="inlineStr">
        <is>
          <t>preparation/illustration-backlog-v056/references/portraits/roster51__meryl_tts.webp</t>
        </is>
      </c>
      <c r="N1653" s="11" t="inlineStr">
        <is>
          <t>ready_for_generation</t>
        </is>
      </c>
    </row>
    <row r="1654" ht="45" customHeight="1">
      <c r="A1654" s="11" t="inlineStr">
        <is>
          <t>roster51__meryl_tts:outro:2</t>
        </is>
      </c>
      <c r="B1654" s="11" t="inlineStr">
        <is>
          <t>meryl-twin-snakes-outro-03</t>
        </is>
      </c>
      <c r="C1654" s="11" t="inlineStr">
        <is>
          <t>roster51__meryl_tts</t>
        </is>
      </c>
      <c r="D1654" s="11" t="inlineStr">
        <is>
          <t>MERYL — TWIN SNAKES</t>
        </is>
      </c>
      <c r="E1654" s="11" t="inlineStr">
        <is>
          <t>twin_snakes</t>
        </is>
      </c>
      <c r="F1654" s="11" t="inlineStr">
        <is>
          <t>outro</t>
        </is>
      </c>
      <c r="G1654" s="11" t="inlineStr">
        <is>
          <t>2</t>
        </is>
      </c>
      <c r="H1654" s="11" t="inlineStr">
        <is>
          <t>L’exercice repris</t>
        </is>
      </c>
      <c r="I1654" s="11" t="inlineStr">
        <is>
          <t>Stand d’entraînement</t>
        </is>
      </c>
      <c r="J1654" s="11" t="inlineStr">
        <is>
          <t>rifle</t>
        </is>
      </c>
      <c r="K1654" s="11" t="inlineStr">
        <is>
          <t>2</t>
        </is>
      </c>
      <c r="L1654" s="11" t="inlineStr">
        <is>
          <t>generated-from-v056-story</t>
        </is>
      </c>
      <c r="M1654" s="11" t="inlineStr">
        <is>
          <t>preparation/illustration-backlog-v056/references/portraits/roster51__meryl_tts.webp</t>
        </is>
      </c>
      <c r="N1654" s="11" t="inlineStr">
        <is>
          <t>ready_for_generation</t>
        </is>
      </c>
    </row>
    <row r="1655" ht="45" customHeight="1">
      <c r="A1655" s="11" t="inlineStr">
        <is>
          <t>roster51__otacon_tts:intro:0</t>
        </is>
      </c>
      <c r="B1655" s="11" t="inlineStr">
        <is>
          <t>otacon-twin-snakes-intro-01</t>
        </is>
      </c>
      <c r="C1655" s="11" t="inlineStr">
        <is>
          <t>roster51__otacon_tts</t>
        </is>
      </c>
      <c r="D1655" s="11" t="inlineStr">
        <is>
          <t>OTACON — TWIN SNAKES</t>
        </is>
      </c>
      <c r="E1655" s="11" t="inlineStr">
        <is>
          <t>twin_snakes</t>
        </is>
      </c>
      <c r="F1655" s="11" t="inlineStr">
        <is>
          <t>intro</t>
        </is>
      </c>
      <c r="G1655" s="11" t="inlineStr">
        <is>
          <t>0</t>
        </is>
      </c>
      <c r="H1655" s="11" t="inlineStr">
        <is>
          <t>Le dessin trop beau</t>
        </is>
      </c>
      <c r="I1655" s="11" t="inlineStr">
        <is>
          <t>Atelier des techniciens</t>
        </is>
      </c>
      <c r="J1655" s="11" t="inlineStr">
        <is>
          <t>book</t>
        </is>
      </c>
      <c r="K1655" s="11" t="inlineStr">
        <is>
          <t>2</t>
        </is>
      </c>
      <c r="L1655" s="11" t="inlineStr">
        <is>
          <t>generated-from-v056-story</t>
        </is>
      </c>
      <c r="M1655" s="11" t="inlineStr">
        <is>
          <t>preparation/illustration-backlog-v056/references/portraits/roster51__otacon_tts.webp</t>
        </is>
      </c>
      <c r="N1655" s="11" t="inlineStr">
        <is>
          <t>ready_for_generation</t>
        </is>
      </c>
    </row>
    <row r="1656" ht="45" customHeight="1">
      <c r="A1656" s="11" t="inlineStr">
        <is>
          <t>roster51__otacon_tts:intro:1</t>
        </is>
      </c>
      <c r="B1656" s="11" t="inlineStr">
        <is>
          <t>otacon-twin-snakes-intro-02</t>
        </is>
      </c>
      <c r="C1656" s="11" t="inlineStr">
        <is>
          <t>roster51__otacon_tts</t>
        </is>
      </c>
      <c r="D1656" s="11" t="inlineStr">
        <is>
          <t>OTACON — TWIN SNAKES</t>
        </is>
      </c>
      <c r="E1656" s="11" t="inlineStr">
        <is>
          <t>twin_snakes</t>
        </is>
      </c>
      <c r="F1656" s="11" t="inlineStr">
        <is>
          <t>intro</t>
        </is>
      </c>
      <c r="G1656" s="11" t="inlineStr">
        <is>
          <t>1</t>
        </is>
      </c>
      <c r="H1656" s="11" t="inlineStr">
        <is>
          <t>Les trois mains</t>
        </is>
      </c>
      <c r="I1656" s="11" t="inlineStr">
        <is>
          <t>Salle de dépannage</t>
        </is>
      </c>
      <c r="J1656" s="11" t="inlineStr">
        <is>
          <t>gear</t>
        </is>
      </c>
      <c r="K1656" s="11" t="inlineStr">
        <is>
          <t>2</t>
        </is>
      </c>
      <c r="L1656" s="11" t="inlineStr">
        <is>
          <t>generated-from-v056-story</t>
        </is>
      </c>
      <c r="M1656" s="11" t="inlineStr">
        <is>
          <t>preparation/illustration-backlog-v056/references/portraits/roster51__otacon_tts.webp</t>
        </is>
      </c>
      <c r="N1656" s="11" t="inlineStr">
        <is>
          <t>ready_for_generation</t>
        </is>
      </c>
    </row>
    <row r="1657" ht="45" customHeight="1">
      <c r="A1657" s="11" t="inlineStr">
        <is>
          <t>roster51__otacon_tts:intro:2</t>
        </is>
      </c>
      <c r="B1657" s="11" t="inlineStr">
        <is>
          <t>otacon-twin-snakes-intro-03</t>
        </is>
      </c>
      <c r="C1657" s="11" t="inlineStr">
        <is>
          <t>roster51__otacon_tts</t>
        </is>
      </c>
      <c r="D1657" s="11" t="inlineStr">
        <is>
          <t>OTACON — TWIN SNAKES</t>
        </is>
      </c>
      <c r="E1657" s="11" t="inlineStr">
        <is>
          <t>twin_snakes</t>
        </is>
      </c>
      <c r="F1657" s="11" t="inlineStr">
        <is>
          <t>intro</t>
        </is>
      </c>
      <c r="G1657" s="11" t="inlineStr">
        <is>
          <t>2</t>
        </is>
      </c>
      <c r="H1657" s="11" t="inlineStr">
        <is>
          <t>Huit lecteurs</t>
        </is>
      </c>
      <c r="I1657" s="11" t="inlineStr">
        <is>
          <t>Simulateur de formation</t>
        </is>
      </c>
      <c r="J1657" s="11" t="inlineStr">
        <is>
          <t>terminal</t>
        </is>
      </c>
      <c r="K1657" s="11" t="inlineStr">
        <is>
          <t>2</t>
        </is>
      </c>
      <c r="L1657" s="11" t="inlineStr">
        <is>
          <t>generated-from-v056-story</t>
        </is>
      </c>
      <c r="M1657" s="11" t="inlineStr">
        <is>
          <t>preparation/illustration-backlog-v056/references/portraits/roster51__otacon_tts.webp</t>
        </is>
      </c>
      <c r="N1657" s="11" t="inlineStr">
        <is>
          <t>ready_for_generation</t>
        </is>
      </c>
    </row>
    <row r="1658" ht="45" customHeight="1">
      <c r="A1658" s="11" t="inlineStr">
        <is>
          <t>roster51__otacon_tts:outro:0</t>
        </is>
      </c>
      <c r="B1658" s="11" t="inlineStr">
        <is>
          <t>otacon-twin-snakes-outro-01</t>
        </is>
      </c>
      <c r="C1658" s="11" t="inlineStr">
        <is>
          <t>roster51__otacon_tts</t>
        </is>
      </c>
      <c r="D1658" s="11" t="inlineStr">
        <is>
          <t>OTACON — TWIN SNAKES</t>
        </is>
      </c>
      <c r="E1658" s="11" t="inlineStr">
        <is>
          <t>twin_snakes</t>
        </is>
      </c>
      <c r="F1658" s="11" t="inlineStr">
        <is>
          <t>outro</t>
        </is>
      </c>
      <c r="G1658" s="11" t="inlineStr">
        <is>
          <t>0</t>
        </is>
      </c>
      <c r="H1658" s="11" t="inlineStr">
        <is>
          <t>L’essai silencieux</t>
        </is>
      </c>
      <c r="I1658" s="11" t="inlineStr">
        <is>
          <t>Poste de secours</t>
        </is>
      </c>
      <c r="J1658" s="11" t="inlineStr">
        <is>
          <t>radio</t>
        </is>
      </c>
      <c r="K1658" s="11" t="inlineStr">
        <is>
          <t>2</t>
        </is>
      </c>
      <c r="L1658" s="11" t="inlineStr">
        <is>
          <t>generated-from-v056-story</t>
        </is>
      </c>
      <c r="M1658" s="11" t="inlineStr">
        <is>
          <t>preparation/illustration-backlog-v056/references/portraits/roster51__otacon_tts.webp</t>
        </is>
      </c>
      <c r="N1658" s="11" t="inlineStr">
        <is>
          <t>ready_for_generation</t>
        </is>
      </c>
    </row>
    <row r="1659" ht="45" customHeight="1">
      <c r="A1659" s="11" t="inlineStr">
        <is>
          <t>roster51__otacon_tts:outro:1</t>
        </is>
      </c>
      <c r="B1659" s="11" t="inlineStr">
        <is>
          <t>otacon-twin-snakes-outro-02</t>
        </is>
      </c>
      <c r="C1659" s="11" t="inlineStr">
        <is>
          <t>roster51__otacon_tts</t>
        </is>
      </c>
      <c r="D1659" s="11" t="inlineStr">
        <is>
          <t>OTACON — TWIN SNAKES</t>
        </is>
      </c>
      <c r="E1659" s="11" t="inlineStr">
        <is>
          <t>twin_snakes</t>
        </is>
      </c>
      <c r="F1659" s="11" t="inlineStr">
        <is>
          <t>outro</t>
        </is>
      </c>
      <c r="G1659" s="11" t="inlineStr">
        <is>
          <t>1</t>
        </is>
      </c>
      <c r="H1659" s="11" t="inlineStr">
        <is>
          <t>La copie sale</t>
        </is>
      </c>
      <c r="I1659" s="11" t="inlineStr">
        <is>
          <t>Couloir d’évacuation</t>
        </is>
      </c>
      <c r="J1659" s="11" t="inlineStr">
        <is>
          <t>book</t>
        </is>
      </c>
      <c r="K1659" s="11" t="inlineStr">
        <is>
          <t>2</t>
        </is>
      </c>
      <c r="L1659" s="11" t="inlineStr">
        <is>
          <t>generated-from-v056-story</t>
        </is>
      </c>
      <c r="M1659" s="11" t="inlineStr">
        <is>
          <t>preparation/illustration-backlog-v056/references/portraits/roster51__otacon_tts.webp</t>
        </is>
      </c>
      <c r="N1659" s="11" t="inlineStr">
        <is>
          <t>ready_for_generation</t>
        </is>
      </c>
    </row>
    <row r="1660" ht="45" customHeight="1">
      <c r="A1660" s="11" t="inlineStr">
        <is>
          <t>roster51__otacon_tts:outro:2</t>
        </is>
      </c>
      <c r="B1660" s="11" t="inlineStr">
        <is>
          <t>otacon-twin-snakes-outro-03</t>
        </is>
      </c>
      <c r="C1660" s="11" t="inlineStr">
        <is>
          <t>roster51__otacon_tts</t>
        </is>
      </c>
      <c r="D1660" s="11" t="inlineStr">
        <is>
          <t>OTACON — TWIN SNAKES</t>
        </is>
      </c>
      <c r="E1660" s="11" t="inlineStr">
        <is>
          <t>twin_snakes</t>
        </is>
      </c>
      <c r="F1660" s="11" t="inlineStr">
        <is>
          <t>outro</t>
        </is>
      </c>
      <c r="G1660" s="11" t="inlineStr">
        <is>
          <t>2</t>
        </is>
      </c>
      <c r="H1660" s="11" t="inlineStr">
        <is>
          <t>Le prochain lecteur</t>
        </is>
      </c>
      <c r="I1660" s="11" t="inlineStr">
        <is>
          <t>Local de maintenance éloigné</t>
        </is>
      </c>
      <c r="J1660" s="11" t="inlineStr">
        <is>
          <t>terminal</t>
        </is>
      </c>
      <c r="K1660" s="11" t="inlineStr">
        <is>
          <t>2</t>
        </is>
      </c>
      <c r="L1660" s="11" t="inlineStr">
        <is>
          <t>generated-from-v056-story</t>
        </is>
      </c>
      <c r="M1660" s="11" t="inlineStr">
        <is>
          <t>preparation/illustration-backlog-v056/references/portraits/roster51__otacon_tts.webp</t>
        </is>
      </c>
      <c r="N1660" s="11" t="inlineStr">
        <is>
          <t>ready_for_generation</t>
        </is>
      </c>
    </row>
    <row r="1661" ht="45" customHeight="1">
      <c r="A1661" s="11" t="inlineStr">
        <is>
          <t>roster51__mantis_tts:intro:0</t>
        </is>
      </c>
      <c r="B1661" s="11" t="inlineStr">
        <is>
          <t>psycho-mantis-twin-snakes-intro-01</t>
        </is>
      </c>
      <c r="C1661" s="11" t="inlineStr">
        <is>
          <t>roster51__mantis_tts</t>
        </is>
      </c>
      <c r="D1661" s="11" t="inlineStr">
        <is>
          <t>PSYCHO MANTIS — TWIN SNAKES</t>
        </is>
      </c>
      <c r="E1661" s="11" t="inlineStr">
        <is>
          <t>twin_snakes</t>
        </is>
      </c>
      <c r="F1661" s="11" t="inlineStr">
        <is>
          <t>intro</t>
        </is>
      </c>
      <c r="G1661" s="11" t="inlineStr">
        <is>
          <t>0</t>
        </is>
      </c>
      <c r="H1661" s="11" t="inlineStr">
        <is>
          <t>Le siège du spectateur</t>
        </is>
      </c>
      <c r="I1661" s="11" t="inlineStr">
        <is>
          <t>Salon virtuel</t>
        </is>
      </c>
      <c r="J1661" s="11" t="inlineStr">
        <is>
          <t>terminal</t>
        </is>
      </c>
      <c r="K1661" s="11" t="inlineStr">
        <is>
          <t>2</t>
        </is>
      </c>
      <c r="L1661" s="11" t="inlineStr">
        <is>
          <t>generated-from-v056-story</t>
        </is>
      </c>
      <c r="M1661" s="11" t="inlineStr">
        <is>
          <t>preparation/illustration-backlog-v056/references/portraits/roster51__mantis_tts.webp</t>
        </is>
      </c>
      <c r="N1661" s="11" t="inlineStr">
        <is>
          <t>ready_for_generation</t>
        </is>
      </c>
    </row>
    <row r="1662" ht="45" customHeight="1">
      <c r="A1662" s="11" t="inlineStr">
        <is>
          <t>roster51__mantis_tts:intro:1</t>
        </is>
      </c>
      <c r="B1662" s="11" t="inlineStr">
        <is>
          <t>psycho-mantis-twin-snakes-intro-02</t>
        </is>
      </c>
      <c r="C1662" s="11" t="inlineStr">
        <is>
          <t>roster51__mantis_tts</t>
        </is>
      </c>
      <c r="D1662" s="11" t="inlineStr">
        <is>
          <t>PSYCHO MANTIS — TWIN SNAKES</t>
        </is>
      </c>
      <c r="E1662" s="11" t="inlineStr">
        <is>
          <t>twin_snakes</t>
        </is>
      </c>
      <c r="F1662" s="11" t="inlineStr">
        <is>
          <t>intro</t>
        </is>
      </c>
      <c r="G1662" s="11" t="inlineStr">
        <is>
          <t>1</t>
        </is>
      </c>
      <c r="H1662" s="11" t="inlineStr">
        <is>
          <t>Le choix fabriqué</t>
        </is>
      </c>
      <c r="I1662" s="11" t="inlineStr">
        <is>
          <t>Galerie des écrans</t>
        </is>
      </c>
      <c r="J1662" s="11" t="inlineStr">
        <is>
          <t>mask</t>
        </is>
      </c>
      <c r="K1662" s="11" t="inlineStr">
        <is>
          <t>2</t>
        </is>
      </c>
      <c r="L1662" s="11" t="inlineStr">
        <is>
          <t>generated-from-v056-story</t>
        </is>
      </c>
      <c r="M1662" s="11" t="inlineStr">
        <is>
          <t>preparation/illustration-backlog-v056/references/portraits/roster51__mantis_tts.webp</t>
        </is>
      </c>
      <c r="N1662" s="11" t="inlineStr">
        <is>
          <t>ready_for_generation</t>
        </is>
      </c>
    </row>
    <row r="1663" ht="45" customHeight="1">
      <c r="A1663" s="11" t="inlineStr">
        <is>
          <t>roster51__mantis_tts:intro:2</t>
        </is>
      </c>
      <c r="B1663" s="11" t="inlineStr">
        <is>
          <t>psycho-mantis-twin-snakes-intro-03</t>
        </is>
      </c>
      <c r="C1663" s="11" t="inlineStr">
        <is>
          <t>roster51__mantis_tts</t>
        </is>
      </c>
      <c r="D1663" s="11" t="inlineStr">
        <is>
          <t>PSYCHO MANTIS — TWIN SNAKES</t>
        </is>
      </c>
      <c r="E1663" s="11" t="inlineStr">
        <is>
          <t>twin_snakes</t>
        </is>
      </c>
      <c r="F1663" s="11" t="inlineStr">
        <is>
          <t>intro</t>
        </is>
      </c>
      <c r="G1663" s="11" t="inlineStr">
        <is>
          <t>2</t>
        </is>
      </c>
      <c r="H1663" s="11" t="inlineStr">
        <is>
          <t>Huit attentions</t>
        </is>
      </c>
      <c r="I1663" s="11" t="inlineStr">
        <is>
          <t>Plateau d’épreuve</t>
        </is>
      </c>
      <c r="J1663" s="11" t="inlineStr">
        <is>
          <t>radio</t>
        </is>
      </c>
      <c r="K1663" s="11" t="inlineStr">
        <is>
          <t>2</t>
        </is>
      </c>
      <c r="L1663" s="11" t="inlineStr">
        <is>
          <t>generated-from-v056-story</t>
        </is>
      </c>
      <c r="M1663" s="11" t="inlineStr">
        <is>
          <t>preparation/illustration-backlog-v056/references/portraits/roster51__mantis_tts.webp</t>
        </is>
      </c>
      <c r="N1663" s="11" t="inlineStr">
        <is>
          <t>ready_for_generation</t>
        </is>
      </c>
    </row>
    <row r="1664" ht="45" customHeight="1">
      <c r="A1664" s="11" t="inlineStr">
        <is>
          <t>roster51__mantis_tts:outro:0</t>
        </is>
      </c>
      <c r="B1664" s="11" t="inlineStr">
        <is>
          <t>psycho-mantis-twin-snakes-outro-01</t>
        </is>
      </c>
      <c r="C1664" s="11" t="inlineStr">
        <is>
          <t>roster51__mantis_tts</t>
        </is>
      </c>
      <c r="D1664" s="11" t="inlineStr">
        <is>
          <t>PSYCHO MANTIS — TWIN SNAKES</t>
        </is>
      </c>
      <c r="E1664" s="11" t="inlineStr">
        <is>
          <t>twin_snakes</t>
        </is>
      </c>
      <c r="F1664" s="11" t="inlineStr">
        <is>
          <t>outro</t>
        </is>
      </c>
      <c r="G1664" s="11" t="inlineStr">
        <is>
          <t>0</t>
        </is>
      </c>
      <c r="H1664" s="11" t="inlineStr">
        <is>
          <t>L’écran disponible</t>
        </is>
      </c>
      <c r="I1664" s="11" t="inlineStr">
        <is>
          <t>Salon retourné</t>
        </is>
      </c>
      <c r="J1664" s="11" t="inlineStr">
        <is>
          <t>terminal</t>
        </is>
      </c>
      <c r="K1664" s="11" t="inlineStr">
        <is>
          <t>2</t>
        </is>
      </c>
      <c r="L1664" s="11" t="inlineStr">
        <is>
          <t>generated-from-v056-story</t>
        </is>
      </c>
      <c r="M1664" s="11" t="inlineStr">
        <is>
          <t>preparation/illustration-backlog-v056/references/portraits/roster51__mantis_tts.webp</t>
        </is>
      </c>
      <c r="N1664" s="11" t="inlineStr">
        <is>
          <t>ready_for_generation</t>
        </is>
      </c>
    </row>
    <row r="1665" ht="45" customHeight="1">
      <c r="A1665" s="11" t="inlineStr">
        <is>
          <t>roster51__mantis_tts:outro:1</t>
        </is>
      </c>
      <c r="B1665" s="11" t="inlineStr">
        <is>
          <t>psycho-mantis-twin-snakes-outro-02</t>
        </is>
      </c>
      <c r="C1665" s="11" t="inlineStr">
        <is>
          <t>roster51__mantis_tts</t>
        </is>
      </c>
      <c r="D1665" s="11" t="inlineStr">
        <is>
          <t>PSYCHO MANTIS — TWIN SNAKES</t>
        </is>
      </c>
      <c r="E1665" s="11" t="inlineStr">
        <is>
          <t>twin_snakes</t>
        </is>
      </c>
      <c r="F1665" s="11" t="inlineStr">
        <is>
          <t>outro</t>
        </is>
      </c>
      <c r="G1665" s="11" t="inlineStr">
        <is>
          <t>1</t>
        </is>
      </c>
      <c r="H1665" s="11" t="inlineStr">
        <is>
          <t>Le refus enregistré</t>
        </is>
      </c>
      <c r="I1665" s="11" t="inlineStr">
        <is>
          <t>Poste de projection</t>
        </is>
      </c>
      <c r="J1665" s="11" t="inlineStr">
        <is>
          <t>book</t>
        </is>
      </c>
      <c r="K1665" s="11" t="inlineStr">
        <is>
          <t>2</t>
        </is>
      </c>
      <c r="L1665" s="11" t="inlineStr">
        <is>
          <t>generated-from-v056-story</t>
        </is>
      </c>
      <c r="M1665" s="11" t="inlineStr">
        <is>
          <t>preparation/illustration-backlog-v056/references/portraits/roster51__mantis_tts.webp</t>
        </is>
      </c>
      <c r="N1665" s="11" t="inlineStr">
        <is>
          <t>ready_for_generation</t>
        </is>
      </c>
    </row>
    <row r="1666" ht="45" customHeight="1">
      <c r="A1666" s="11" t="inlineStr">
        <is>
          <t>roster51__mantis_tts:outro:2</t>
        </is>
      </c>
      <c r="B1666" s="11" t="inlineStr">
        <is>
          <t>psycho-mantis-twin-snakes-outro-03</t>
        </is>
      </c>
      <c r="C1666" s="11" t="inlineStr">
        <is>
          <t>roster51__mantis_tts</t>
        </is>
      </c>
      <c r="D1666" s="11" t="inlineStr">
        <is>
          <t>PSYCHO MANTIS — TWIN SNAKES</t>
        </is>
      </c>
      <c r="E1666" s="11" t="inlineStr">
        <is>
          <t>twin_snakes</t>
        </is>
      </c>
      <c r="F1666" s="11" t="inlineStr">
        <is>
          <t>outro</t>
        </is>
      </c>
      <c r="G1666" s="11" t="inlineStr">
        <is>
          <t>2</t>
        </is>
      </c>
      <c r="H1666" s="11" t="inlineStr">
        <is>
          <t>La salle qu’on quitte</t>
        </is>
      </c>
      <c r="I1666" s="11" t="inlineStr">
        <is>
          <t>Couloir extérieur</t>
        </is>
      </c>
      <c r="J1666" s="11" t="inlineStr">
        <is>
          <t>mask</t>
        </is>
      </c>
      <c r="K1666" s="11" t="inlineStr">
        <is>
          <t>2</t>
        </is>
      </c>
      <c r="L1666" s="11" t="inlineStr">
        <is>
          <t>generated-from-v056-story</t>
        </is>
      </c>
      <c r="M1666" s="11" t="inlineStr">
        <is>
          <t>preparation/illustration-backlog-v056/references/portraits/roster51__mantis_tts.webp</t>
        </is>
      </c>
      <c r="N1666" s="11" t="inlineStr">
        <is>
          <t>ready_for_generation</t>
        </is>
      </c>
    </row>
    <row r="1667" ht="45" customHeight="1">
      <c r="A1667" s="11" t="inlineStr">
        <is>
          <t>roster51__ocelot_tts:intro:0</t>
        </is>
      </c>
      <c r="B1667" s="11" t="inlineStr">
        <is>
          <t>revolver-ocelot-twin-snakes-intro-01</t>
        </is>
      </c>
      <c r="C1667" s="11" t="inlineStr">
        <is>
          <t>roster51__ocelot_tts</t>
        </is>
      </c>
      <c r="D1667" s="11" t="inlineStr">
        <is>
          <t>REVOLVER OCELOT — TWIN SNAKES</t>
        </is>
      </c>
      <c r="E1667" s="11" t="inlineStr">
        <is>
          <t>twin_snakes</t>
        </is>
      </c>
      <c r="F1667" s="11" t="inlineStr">
        <is>
          <t>intro</t>
        </is>
      </c>
      <c r="G1667" s="11" t="inlineStr">
        <is>
          <t>0</t>
        </is>
      </c>
      <c r="H1667" s="11" t="inlineStr">
        <is>
          <t>Les douilles préparées</t>
        </is>
      </c>
      <c r="I1667" s="11" t="inlineStr">
        <is>
          <t>Loge du hangar</t>
        </is>
      </c>
      <c r="J1667" s="11" t="inlineStr">
        <is>
          <t>glove</t>
        </is>
      </c>
      <c r="K1667" s="11" t="inlineStr">
        <is>
          <t>2</t>
        </is>
      </c>
      <c r="L1667" s="11" t="inlineStr">
        <is>
          <t>generated-from-v056-story</t>
        </is>
      </c>
      <c r="M1667" s="11" t="inlineStr">
        <is>
          <t>preparation/illustration-backlog-v056/references/portraits/roster51__ocelot_tts.webp</t>
        </is>
      </c>
      <c r="N1667" s="11" t="inlineStr">
        <is>
          <t>ready_for_generation</t>
        </is>
      </c>
    </row>
    <row r="1668" ht="45" customHeight="1">
      <c r="A1668" s="11" t="inlineStr">
        <is>
          <t>roster51__ocelot_tts:intro:1</t>
        </is>
      </c>
      <c r="B1668" s="11" t="inlineStr">
        <is>
          <t>revolver-ocelot-twin-snakes-intro-02</t>
        </is>
      </c>
      <c r="C1668" s="11" t="inlineStr">
        <is>
          <t>roster51__ocelot_tts</t>
        </is>
      </c>
      <c r="D1668" s="11" t="inlineStr">
        <is>
          <t>REVOLVER OCELOT — TWIN SNAKES</t>
        </is>
      </c>
      <c r="E1668" s="11" t="inlineStr">
        <is>
          <t>twin_snakes</t>
        </is>
      </c>
      <c r="F1668" s="11" t="inlineStr">
        <is>
          <t>intro</t>
        </is>
      </c>
      <c r="G1668" s="11" t="inlineStr">
        <is>
          <t>1</t>
        </is>
      </c>
      <c r="H1668" s="11" t="inlineStr">
        <is>
          <t>Le figurant utile</t>
        </is>
      </c>
      <c r="I1668" s="11" t="inlineStr">
        <is>
          <t>Couloir des opérateurs</t>
        </is>
      </c>
      <c r="J1668" s="11" t="inlineStr">
        <is>
          <t>key</t>
        </is>
      </c>
      <c r="K1668" s="11" t="inlineStr">
        <is>
          <t>2</t>
        </is>
      </c>
      <c r="L1668" s="11" t="inlineStr">
        <is>
          <t>generated-from-v056-story</t>
        </is>
      </c>
      <c r="M1668" s="11" t="inlineStr">
        <is>
          <t>preparation/illustration-backlog-v056/references/portraits/roster51__ocelot_tts.webp</t>
        </is>
      </c>
      <c r="N1668" s="11" t="inlineStr">
        <is>
          <t>ready_for_generation</t>
        </is>
      </c>
    </row>
    <row r="1669" ht="45" customHeight="1">
      <c r="A1669" s="11" t="inlineStr">
        <is>
          <t>roster51__ocelot_tts:intro:2</t>
        </is>
      </c>
      <c r="B1669" s="11" t="inlineStr">
        <is>
          <t>revolver-ocelot-twin-snakes-intro-03</t>
        </is>
      </c>
      <c r="C1669" s="11" t="inlineStr">
        <is>
          <t>roster51__ocelot_tts</t>
        </is>
      </c>
      <c r="D1669" s="11" t="inlineStr">
        <is>
          <t>REVOLVER OCELOT — TWIN SNAKES</t>
        </is>
      </c>
      <c r="E1669" s="11" t="inlineStr">
        <is>
          <t>twin_snakes</t>
        </is>
      </c>
      <c r="F1669" s="11" t="inlineStr">
        <is>
          <t>intro</t>
        </is>
      </c>
      <c r="G1669" s="11" t="inlineStr">
        <is>
          <t>2</t>
        </is>
      </c>
      <c r="H1669" s="11" t="inlineStr">
        <is>
          <t>Huit distractions</t>
        </is>
      </c>
      <c r="I1669" s="11" t="inlineStr">
        <is>
          <t>Plateau d’affrontement</t>
        </is>
      </c>
      <c r="J1669" s="11" t="inlineStr">
        <is>
          <t>rifle</t>
        </is>
      </c>
      <c r="K1669" s="11" t="inlineStr">
        <is>
          <t>2</t>
        </is>
      </c>
      <c r="L1669" s="11" t="inlineStr">
        <is>
          <t>generated-from-v056-story</t>
        </is>
      </c>
      <c r="M1669" s="11" t="inlineStr">
        <is>
          <t>preparation/illustration-backlog-v056/references/portraits/roster51__ocelot_tts.webp</t>
        </is>
      </c>
      <c r="N1669" s="11" t="inlineStr">
        <is>
          <t>ready_for_generation</t>
        </is>
      </c>
    </row>
    <row r="1670" ht="45" customHeight="1">
      <c r="A1670" s="11" t="inlineStr">
        <is>
          <t>roster51__ocelot_tts:outro:0</t>
        </is>
      </c>
      <c r="B1670" s="11" t="inlineStr">
        <is>
          <t>revolver-ocelot-twin-snakes-outro-01</t>
        </is>
      </c>
      <c r="C1670" s="11" t="inlineStr">
        <is>
          <t>roster51__ocelot_tts</t>
        </is>
      </c>
      <c r="D1670" s="11" t="inlineStr">
        <is>
          <t>REVOLVER OCELOT — TWIN SNAKES</t>
        </is>
      </c>
      <c r="E1670" s="11" t="inlineStr">
        <is>
          <t>twin_snakes</t>
        </is>
      </c>
      <c r="F1670" s="11" t="inlineStr">
        <is>
          <t>outro</t>
        </is>
      </c>
      <c r="G1670" s="11" t="inlineStr">
        <is>
          <t>0</t>
        </is>
      </c>
      <c r="H1670" s="11" t="inlineStr">
        <is>
          <t>La sixième douille</t>
        </is>
      </c>
      <c r="I1670" s="11" t="inlineStr">
        <is>
          <t>Hangar éclairé</t>
        </is>
      </c>
      <c r="J1670" s="11" t="inlineStr">
        <is>
          <t>glove</t>
        </is>
      </c>
      <c r="K1670" s="11" t="inlineStr">
        <is>
          <t>2</t>
        </is>
      </c>
      <c r="L1670" s="11" t="inlineStr">
        <is>
          <t>generated-from-v056-story</t>
        </is>
      </c>
      <c r="M1670" s="11" t="inlineStr">
        <is>
          <t>preparation/illustration-backlog-v056/references/portraits/roster51__ocelot_tts.webp</t>
        </is>
      </c>
      <c r="N1670" s="11" t="inlineStr">
        <is>
          <t>ready_for_generation</t>
        </is>
      </c>
    </row>
    <row r="1671" ht="45" customHeight="1">
      <c r="A1671" s="11" t="inlineStr">
        <is>
          <t>roster51__ocelot_tts:outro:1</t>
        </is>
      </c>
      <c r="B1671" s="11" t="inlineStr">
        <is>
          <t>revolver-ocelot-twin-snakes-outro-02</t>
        </is>
      </c>
      <c r="C1671" s="11" t="inlineStr">
        <is>
          <t>roster51__ocelot_tts</t>
        </is>
      </c>
      <c r="D1671" s="11" t="inlineStr">
        <is>
          <t>REVOLVER OCELOT — TWIN SNAKES</t>
        </is>
      </c>
      <c r="E1671" s="11" t="inlineStr">
        <is>
          <t>twin_snakes</t>
        </is>
      </c>
      <c r="F1671" s="11" t="inlineStr">
        <is>
          <t>outro</t>
        </is>
      </c>
      <c r="G1671" s="11" t="inlineStr">
        <is>
          <t>1</t>
        </is>
      </c>
      <c r="H1671" s="11" t="inlineStr">
        <is>
          <t>Le paiement banal</t>
        </is>
      </c>
      <c r="I1671" s="11" t="inlineStr">
        <is>
          <t>Cafétéria du personnel</t>
        </is>
      </c>
      <c r="J1671" s="11" t="inlineStr">
        <is>
          <t>letter</t>
        </is>
      </c>
      <c r="K1671" s="11" t="inlineStr">
        <is>
          <t>2</t>
        </is>
      </c>
      <c r="L1671" s="11" t="inlineStr">
        <is>
          <t>generated-from-v056-story</t>
        </is>
      </c>
      <c r="M1671" s="11" t="inlineStr">
        <is>
          <t>preparation/illustration-backlog-v056/references/portraits/roster51__ocelot_tts.webp</t>
        </is>
      </c>
      <c r="N1671" s="11" t="inlineStr">
        <is>
          <t>ready_for_generation</t>
        </is>
      </c>
    </row>
    <row r="1672" ht="45" customHeight="1">
      <c r="A1672" s="11" t="inlineStr">
        <is>
          <t>roster51__ocelot_tts:outro:2</t>
        </is>
      </c>
      <c r="B1672" s="11" t="inlineStr">
        <is>
          <t>revolver-ocelot-twin-snakes-outro-03</t>
        </is>
      </c>
      <c r="C1672" s="11" t="inlineStr">
        <is>
          <t>roster51__ocelot_tts</t>
        </is>
      </c>
      <c r="D1672" s="11" t="inlineStr">
        <is>
          <t>REVOLVER OCELOT — TWIN SNAKES</t>
        </is>
      </c>
      <c r="E1672" s="11" t="inlineStr">
        <is>
          <t>twin_snakes</t>
        </is>
      </c>
      <c r="F1672" s="11" t="inlineStr">
        <is>
          <t>outro</t>
        </is>
      </c>
      <c r="G1672" s="11" t="inlineStr">
        <is>
          <t>2</t>
        </is>
      </c>
      <c r="H1672" s="11" t="inlineStr">
        <is>
          <t>La main immobile</t>
        </is>
      </c>
      <c r="I1672" s="11" t="inlineStr">
        <is>
          <t>Compartiment de transport</t>
        </is>
      </c>
      <c r="J1672" s="11" t="inlineStr">
        <is>
          <t>glove</t>
        </is>
      </c>
      <c r="K1672" s="11" t="inlineStr">
        <is>
          <t>2</t>
        </is>
      </c>
      <c r="L1672" s="11" t="inlineStr">
        <is>
          <t>generated-from-v056-story</t>
        </is>
      </c>
      <c r="M1672" s="11" t="inlineStr">
        <is>
          <t>preparation/illustration-backlog-v056/references/portraits/roster51__ocelot_tts.webp</t>
        </is>
      </c>
      <c r="N1672" s="11" t="inlineStr">
        <is>
          <t>ready_for_generation</t>
        </is>
      </c>
    </row>
    <row r="1673" ht="45" customHeight="1">
      <c r="A1673" s="11" t="inlineStr">
        <is>
          <t>roster51__wolf_tts:intro:0</t>
        </is>
      </c>
      <c r="B1673" s="11" t="inlineStr">
        <is>
          <t>sniper-wolf-twin-snakes-intro-01</t>
        </is>
      </c>
      <c r="C1673" s="11" t="inlineStr">
        <is>
          <t>roster51__wolf_tts</t>
        </is>
      </c>
      <c r="D1673" s="11" t="inlineStr">
        <is>
          <t>SNIPER WOLF — TWIN SNAKES</t>
        </is>
      </c>
      <c r="E1673" s="11" t="inlineStr">
        <is>
          <t>twin_snakes</t>
        </is>
      </c>
      <c r="F1673" s="11" t="inlineStr">
        <is>
          <t>intro</t>
        </is>
      </c>
      <c r="G1673" s="11" t="inlineStr">
        <is>
          <t>0</t>
        </is>
      </c>
      <c r="H1673" s="11" t="inlineStr">
        <is>
          <t>Trois cartouches</t>
        </is>
      </c>
      <c r="I1673" s="11" t="inlineStr">
        <is>
          <t>Tour de surveillance</t>
        </is>
      </c>
      <c r="J1673" s="11" t="inlineStr">
        <is>
          <t>rifle</t>
        </is>
      </c>
      <c r="K1673" s="11" t="inlineStr">
        <is>
          <t>2</t>
        </is>
      </c>
      <c r="L1673" s="11" t="inlineStr">
        <is>
          <t>generated-from-v056-story</t>
        </is>
      </c>
      <c r="M1673" s="11" t="inlineStr">
        <is>
          <t>preparation/illustration-backlog-v056/references/portraits/roster51__wolf_tts.webp</t>
        </is>
      </c>
      <c r="N1673" s="11" t="inlineStr">
        <is>
          <t>ready_for_generation</t>
        </is>
      </c>
    </row>
    <row r="1674" ht="45" customHeight="1">
      <c r="A1674" s="11" t="inlineStr">
        <is>
          <t>roster51__wolf_tts:intro:1</t>
        </is>
      </c>
      <c r="B1674" s="11" t="inlineStr">
        <is>
          <t>sniper-wolf-twin-snakes-intro-02</t>
        </is>
      </c>
      <c r="C1674" s="11" t="inlineStr">
        <is>
          <t>roster51__wolf_tts</t>
        </is>
      </c>
      <c r="D1674" s="11" t="inlineStr">
        <is>
          <t>SNIPER WOLF — TWIN SNAKES</t>
        </is>
      </c>
      <c r="E1674" s="11" t="inlineStr">
        <is>
          <t>twin_snakes</t>
        </is>
      </c>
      <c r="F1674" s="11" t="inlineStr">
        <is>
          <t>intro</t>
        </is>
      </c>
      <c r="G1674" s="11" t="inlineStr">
        <is>
          <t>1</t>
        </is>
      </c>
      <c r="H1674" s="11" t="inlineStr">
        <is>
          <t>Le signal derrière les corps</t>
        </is>
      </c>
      <c r="I1674" s="11" t="inlineStr">
        <is>
          <t>Cour des antennes</t>
        </is>
      </c>
      <c r="J1674" s="11" t="inlineStr">
        <is>
          <t>radio</t>
        </is>
      </c>
      <c r="K1674" s="11" t="inlineStr">
        <is>
          <t>2</t>
        </is>
      </c>
      <c r="L1674" s="11" t="inlineStr">
        <is>
          <t>generated-from-v056-story</t>
        </is>
      </c>
      <c r="M1674" s="11" t="inlineStr">
        <is>
          <t>preparation/illustration-backlog-v056/references/portraits/roster51__wolf_tts.webp</t>
        </is>
      </c>
      <c r="N1674" s="11" t="inlineStr">
        <is>
          <t>ready_for_generation</t>
        </is>
      </c>
    </row>
    <row r="1675" ht="45" customHeight="1">
      <c r="A1675" s="11" t="inlineStr">
        <is>
          <t>roster51__wolf_tts:intro:2</t>
        </is>
      </c>
      <c r="B1675" s="11" t="inlineStr">
        <is>
          <t>sniper-wolf-twin-snakes-intro-03</t>
        </is>
      </c>
      <c r="C1675" s="11" t="inlineStr">
        <is>
          <t>roster51__wolf_tts</t>
        </is>
      </c>
      <c r="D1675" s="11" t="inlineStr">
        <is>
          <t>SNIPER WOLF — TWIN SNAKES</t>
        </is>
      </c>
      <c r="E1675" s="11" t="inlineStr">
        <is>
          <t>twin_snakes</t>
        </is>
      </c>
      <c r="F1675" s="11" t="inlineStr">
        <is>
          <t>intro</t>
        </is>
      </c>
      <c r="G1675" s="11" t="inlineStr">
        <is>
          <t>2</t>
        </is>
      </c>
      <c r="H1675" s="11" t="inlineStr">
        <is>
          <t>Huit distances</t>
        </is>
      </c>
      <c r="I1675" s="11" t="inlineStr">
        <is>
          <t>Galerie d’entraînement</t>
        </is>
      </c>
      <c r="J1675" s="11" t="inlineStr">
        <is>
          <t>map</t>
        </is>
      </c>
      <c r="K1675" s="11" t="inlineStr">
        <is>
          <t>2</t>
        </is>
      </c>
      <c r="L1675" s="11" t="inlineStr">
        <is>
          <t>generated-from-v056-story</t>
        </is>
      </c>
      <c r="M1675" s="11" t="inlineStr">
        <is>
          <t>preparation/illustration-backlog-v056/references/portraits/roster51__wolf_tts.webp</t>
        </is>
      </c>
      <c r="N1675" s="11" t="inlineStr">
        <is>
          <t>ready_for_generation</t>
        </is>
      </c>
    </row>
    <row r="1676" ht="45" customHeight="1">
      <c r="A1676" s="11" t="inlineStr">
        <is>
          <t>roster51__wolf_tts:outro:0</t>
        </is>
      </c>
      <c r="B1676" s="11" t="inlineStr">
        <is>
          <t>sniper-wolf-twin-snakes-outro-01</t>
        </is>
      </c>
      <c r="C1676" s="11" t="inlineStr">
        <is>
          <t>roster51__wolf_tts</t>
        </is>
      </c>
      <c r="D1676" s="11" t="inlineStr">
        <is>
          <t>SNIPER WOLF — TWIN SNAKES</t>
        </is>
      </c>
      <c r="E1676" s="11" t="inlineStr">
        <is>
          <t>twin_snakes</t>
        </is>
      </c>
      <c r="F1676" s="11" t="inlineStr">
        <is>
          <t>outro</t>
        </is>
      </c>
      <c r="G1676" s="11" t="inlineStr">
        <is>
          <t>0</t>
        </is>
      </c>
      <c r="H1676" s="11" t="inlineStr">
        <is>
          <t>Le câble coupé</t>
        </is>
      </c>
      <c r="I1676" s="11" t="inlineStr">
        <is>
          <t>Tour au crépuscule</t>
        </is>
      </c>
      <c r="J1676" s="11" t="inlineStr">
        <is>
          <t>rifle</t>
        </is>
      </c>
      <c r="K1676" s="11" t="inlineStr">
        <is>
          <t>2</t>
        </is>
      </c>
      <c r="L1676" s="11" t="inlineStr">
        <is>
          <t>generated-from-v056-story</t>
        </is>
      </c>
      <c r="M1676" s="11" t="inlineStr">
        <is>
          <t>preparation/illustration-backlog-v056/references/portraits/roster51__wolf_tts.webp</t>
        </is>
      </c>
      <c r="N1676" s="11" t="inlineStr">
        <is>
          <t>ready_for_generation</t>
        </is>
      </c>
    </row>
    <row r="1677" ht="45" customHeight="1">
      <c r="A1677" s="11" t="inlineStr">
        <is>
          <t>roster51__wolf_tts:outro:1</t>
        </is>
      </c>
      <c r="B1677" s="11" t="inlineStr">
        <is>
          <t>sniper-wolf-twin-snakes-outro-02</t>
        </is>
      </c>
      <c r="C1677" s="11" t="inlineStr">
        <is>
          <t>roster51__wolf_tts</t>
        </is>
      </c>
      <c r="D1677" s="11" t="inlineStr">
        <is>
          <t>SNIPER WOLF — TWIN SNAKES</t>
        </is>
      </c>
      <c r="E1677" s="11" t="inlineStr">
        <is>
          <t>twin_snakes</t>
        </is>
      </c>
      <c r="F1677" s="11" t="inlineStr">
        <is>
          <t>outro</t>
        </is>
      </c>
      <c r="G1677" s="11" t="inlineStr">
        <is>
          <t>1</t>
        </is>
      </c>
      <c r="H1677" s="11" t="inlineStr">
        <is>
          <t>La preuve apportée</t>
        </is>
      </c>
      <c r="I1677" s="11" t="inlineStr">
        <is>
          <t>Bureau de FOXHOUND</t>
        </is>
      </c>
      <c r="J1677" s="11" t="inlineStr">
        <is>
          <t>tape</t>
        </is>
      </c>
      <c r="K1677" s="11" t="inlineStr">
        <is>
          <t>2</t>
        </is>
      </c>
      <c r="L1677" s="11" t="inlineStr">
        <is>
          <t>generated-from-v056-story</t>
        </is>
      </c>
      <c r="M1677" s="11" t="inlineStr">
        <is>
          <t>preparation/illustration-backlog-v056/references/portraits/roster51__wolf_tts.webp</t>
        </is>
      </c>
      <c r="N1677" s="11" t="inlineStr">
        <is>
          <t>ready_for_generation</t>
        </is>
      </c>
    </row>
    <row r="1678" ht="45" customHeight="1">
      <c r="A1678" s="11" t="inlineStr">
        <is>
          <t>roster51__wolf_tts:outro:2</t>
        </is>
      </c>
      <c r="B1678" s="11" t="inlineStr">
        <is>
          <t>sniper-wolf-twin-snakes-outro-03</t>
        </is>
      </c>
      <c r="C1678" s="11" t="inlineStr">
        <is>
          <t>roster51__wolf_tts</t>
        </is>
      </c>
      <c r="D1678" s="11" t="inlineStr">
        <is>
          <t>SNIPER WOLF — TWIN SNAKES</t>
        </is>
      </c>
      <c r="E1678" s="11" t="inlineStr">
        <is>
          <t>twin_snakes</t>
        </is>
      </c>
      <c r="F1678" s="11" t="inlineStr">
        <is>
          <t>outro</t>
        </is>
      </c>
      <c r="G1678" s="11" t="inlineStr">
        <is>
          <t>2</t>
        </is>
      </c>
      <c r="H1678" s="11" t="inlineStr">
        <is>
          <t>Le tir possible</t>
        </is>
      </c>
      <c r="I1678" s="11" t="inlineStr">
        <is>
          <t>Lisière de la base</t>
        </is>
      </c>
      <c r="J1678" s="11" t="inlineStr">
        <is>
          <t>rifle</t>
        </is>
      </c>
      <c r="K1678" s="11" t="inlineStr">
        <is>
          <t>2</t>
        </is>
      </c>
      <c r="L1678" s="11" t="inlineStr">
        <is>
          <t>generated-from-v056-story</t>
        </is>
      </c>
      <c r="M1678" s="11" t="inlineStr">
        <is>
          <t>preparation/illustration-backlog-v056/references/portraits/roster51__wolf_tts.webp</t>
        </is>
      </c>
      <c r="N1678" s="11" t="inlineStr">
        <is>
          <t>ready_for_generation</t>
        </is>
      </c>
    </row>
    <row r="1679" ht="45" customHeight="1">
      <c r="A1679" s="11" t="inlineStr">
        <is>
          <t>archive__snake_tts:intro:0</t>
        </is>
      </c>
      <c r="B1679" s="11" t="inlineStr">
        <is>
          <t>solid-snake-twin-snakes-intro-01</t>
        </is>
      </c>
      <c r="C1679" s="11" t="inlineStr">
        <is>
          <t>archive__snake_tts</t>
        </is>
      </c>
      <c r="D1679" s="11" t="inlineStr">
        <is>
          <t>SOLID SNAKE — TWIN SNAKES</t>
        </is>
      </c>
      <c r="E1679" s="11" t="inlineStr">
        <is>
          <t>twin_snakes</t>
        </is>
      </c>
      <c r="F1679" s="11" t="inlineStr">
        <is>
          <t>intro</t>
        </is>
      </c>
      <c r="G1679" s="11" t="inlineStr">
        <is>
          <t>0</t>
        </is>
      </c>
      <c r="H1679" s="11" t="inlineStr">
        <is>
          <t>La caméra retournée</t>
        </is>
      </c>
      <c r="I1679" s="11" t="inlineStr">
        <is>
          <t>Passerelle de surveillance</t>
        </is>
      </c>
      <c r="J1679" s="11" t="inlineStr">
        <is>
          <t>terminal</t>
        </is>
      </c>
      <c r="K1679" s="11" t="inlineStr">
        <is>
          <t>2</t>
        </is>
      </c>
      <c r="L1679" s="11" t="inlineStr">
        <is>
          <t>generated-from-v056-story</t>
        </is>
      </c>
      <c r="M1679" s="11" t="inlineStr">
        <is>
          <t>preparation/illustration-backlog-v056/references/portraits/archive__snake_tts.webp</t>
        </is>
      </c>
      <c r="N1679" s="11" t="inlineStr">
        <is>
          <t>ready_for_generation</t>
        </is>
      </c>
    </row>
    <row r="1680" ht="45" customHeight="1">
      <c r="A1680" s="11" t="inlineStr">
        <is>
          <t>archive__snake_tts:intro:1</t>
        </is>
      </c>
      <c r="B1680" s="11" t="inlineStr">
        <is>
          <t>solid-snake-twin-snakes-intro-02</t>
        </is>
      </c>
      <c r="C1680" s="11" t="inlineStr">
        <is>
          <t>archive__snake_tts</t>
        </is>
      </c>
      <c r="D1680" s="11" t="inlineStr">
        <is>
          <t>SOLID SNAKE — TWIN SNAKES</t>
        </is>
      </c>
      <c r="E1680" s="11" t="inlineStr">
        <is>
          <t>twin_snakes</t>
        </is>
      </c>
      <c r="F1680" s="11" t="inlineStr">
        <is>
          <t>intro</t>
        </is>
      </c>
      <c r="G1680" s="11" t="inlineStr">
        <is>
          <t>1</t>
        </is>
      </c>
      <c r="H1680" s="11" t="inlineStr">
        <is>
          <t>La cascade promise</t>
        </is>
      </c>
      <c r="I1680" s="11" t="inlineStr">
        <is>
          <t>Tour d’accès</t>
        </is>
      </c>
      <c r="J1680" s="11" t="inlineStr">
        <is>
          <t>map</t>
        </is>
      </c>
      <c r="K1680" s="11" t="inlineStr">
        <is>
          <t>2</t>
        </is>
      </c>
      <c r="L1680" s="11" t="inlineStr">
        <is>
          <t>generated-from-v056-story</t>
        </is>
      </c>
      <c r="M1680" s="11" t="inlineStr">
        <is>
          <t>preparation/illustration-backlog-v056/references/portraits/archive__snake_tts.webp</t>
        </is>
      </c>
      <c r="N1680" s="11" t="inlineStr">
        <is>
          <t>ready_for_generation</t>
        </is>
      </c>
    </row>
    <row r="1681" ht="45" customHeight="1">
      <c r="A1681" s="11" t="inlineStr">
        <is>
          <t>archive__snake_tts:intro:2</t>
        </is>
      </c>
      <c r="B1681" s="11" t="inlineStr">
        <is>
          <t>solid-snake-twin-snakes-intro-03</t>
        </is>
      </c>
      <c r="C1681" s="11" t="inlineStr">
        <is>
          <t>archive__snake_tts</t>
        </is>
      </c>
      <c r="D1681" s="11" t="inlineStr">
        <is>
          <t>SOLID SNAKE — TWIN SNAKES</t>
        </is>
      </c>
      <c r="E1681" s="11" t="inlineStr">
        <is>
          <t>twin_snakes</t>
        </is>
      </c>
      <c r="F1681" s="11" t="inlineStr">
        <is>
          <t>intro</t>
        </is>
      </c>
      <c r="G1681" s="11" t="inlineStr">
        <is>
          <t>2</t>
        </is>
      </c>
      <c r="H1681" s="11" t="inlineStr">
        <is>
          <t>Huit changements d’angle</t>
        </is>
      </c>
      <c r="I1681" s="11" t="inlineStr">
        <is>
          <t>Plateau tactique</t>
        </is>
      </c>
      <c r="J1681" s="11" t="inlineStr">
        <is>
          <t>rifle</t>
        </is>
      </c>
      <c r="K1681" s="11" t="inlineStr">
        <is>
          <t>2</t>
        </is>
      </c>
      <c r="L1681" s="11" t="inlineStr">
        <is>
          <t>generated-from-v056-story</t>
        </is>
      </c>
      <c r="M1681" s="11" t="inlineStr">
        <is>
          <t>preparation/illustration-backlog-v056/references/portraits/archive__snake_tts.webp</t>
        </is>
      </c>
      <c r="N1681" s="11" t="inlineStr">
        <is>
          <t>ready_for_generation</t>
        </is>
      </c>
    </row>
    <row r="1682" ht="45" customHeight="1">
      <c r="A1682" s="11" t="inlineStr">
        <is>
          <t>archive__snake_tts:outro:0</t>
        </is>
      </c>
      <c r="B1682" s="11" t="inlineStr">
        <is>
          <t>solid-snake-twin-snakes-outro-01</t>
        </is>
      </c>
      <c r="C1682" s="11" t="inlineStr">
        <is>
          <t>archive__snake_tts</t>
        </is>
      </c>
      <c r="D1682" s="11" t="inlineStr">
        <is>
          <t>SOLID SNAKE — TWIN SNAKES</t>
        </is>
      </c>
      <c r="E1682" s="11" t="inlineStr">
        <is>
          <t>twin_snakes</t>
        </is>
      </c>
      <c r="F1682" s="11" t="inlineStr">
        <is>
          <t>outro</t>
        </is>
      </c>
      <c r="G1682" s="11" t="inlineStr">
        <is>
          <t>0</t>
        </is>
      </c>
      <c r="H1682" s="11" t="inlineStr">
        <is>
          <t>L’arrivée par l’escalier</t>
        </is>
      </c>
      <c r="I1682" s="11" t="inlineStr">
        <is>
          <t>Sommet de la tour</t>
        </is>
      </c>
      <c r="J1682" s="11" t="inlineStr">
        <is>
          <t>key</t>
        </is>
      </c>
      <c r="K1682" s="11" t="inlineStr">
        <is>
          <t>2</t>
        </is>
      </c>
      <c r="L1682" s="11" t="inlineStr">
        <is>
          <t>generated-from-v056-story</t>
        </is>
      </c>
      <c r="M1682" s="11" t="inlineStr">
        <is>
          <t>preparation/illustration-backlog-v056/references/portraits/archive__snake_tts.webp</t>
        </is>
      </c>
      <c r="N1682" s="11" t="inlineStr">
        <is>
          <t>ready_for_generation</t>
        </is>
      </c>
    </row>
    <row r="1683" ht="45" customHeight="1">
      <c r="A1683" s="11" t="inlineStr">
        <is>
          <t>archive__snake_tts:outro:1</t>
        </is>
      </c>
      <c r="B1683" s="11" t="inlineStr">
        <is>
          <t>solid-snake-twin-snakes-outro-02</t>
        </is>
      </c>
      <c r="C1683" s="11" t="inlineStr">
        <is>
          <t>archive__snake_tts</t>
        </is>
      </c>
      <c r="D1683" s="11" t="inlineStr">
        <is>
          <t>SOLID SNAKE — TWIN SNAKES</t>
        </is>
      </c>
      <c r="E1683" s="11" t="inlineStr">
        <is>
          <t>twin_snakes</t>
        </is>
      </c>
      <c r="F1683" s="11" t="inlineStr">
        <is>
          <t>outro</t>
        </is>
      </c>
      <c r="G1683" s="11" t="inlineStr">
        <is>
          <t>1</t>
        </is>
      </c>
      <c r="H1683" s="11" t="inlineStr">
        <is>
          <t>Le plan large</t>
        </is>
      </c>
      <c r="I1683" s="11" t="inlineStr">
        <is>
          <t>Salle de visionnage</t>
        </is>
      </c>
      <c r="J1683" s="11" t="inlineStr">
        <is>
          <t>tape</t>
        </is>
      </c>
      <c r="K1683" s="11" t="inlineStr">
        <is>
          <t>2</t>
        </is>
      </c>
      <c r="L1683" s="11" t="inlineStr">
        <is>
          <t>generated-from-v056-story</t>
        </is>
      </c>
      <c r="M1683" s="11" t="inlineStr">
        <is>
          <t>preparation/illustration-backlog-v056/references/portraits/archive__snake_tts.webp</t>
        </is>
      </c>
      <c r="N1683" s="11" t="inlineStr">
        <is>
          <t>ready_for_generation</t>
        </is>
      </c>
    </row>
    <row r="1684" ht="45" customHeight="1">
      <c r="A1684" s="11" t="inlineStr">
        <is>
          <t>archive__snake_tts:outro:2</t>
        </is>
      </c>
      <c r="B1684" s="11" t="inlineStr">
        <is>
          <t>solid-snake-twin-snakes-outro-03</t>
        </is>
      </c>
      <c r="C1684" s="11" t="inlineStr">
        <is>
          <t>archive__snake_tts</t>
        </is>
      </c>
      <c r="D1684" s="11" t="inlineStr">
        <is>
          <t>SOLID SNAKE — TWIN SNAKES</t>
        </is>
      </c>
      <c r="E1684" s="11" t="inlineStr">
        <is>
          <t>twin_snakes</t>
        </is>
      </c>
      <c r="F1684" s="11" t="inlineStr">
        <is>
          <t>outro</t>
        </is>
      </c>
      <c r="G1684" s="11" t="inlineStr">
        <is>
          <t>2</t>
        </is>
      </c>
      <c r="H1684" s="11" t="inlineStr">
        <is>
          <t>La sortie ordinaire</t>
        </is>
      </c>
      <c r="I1684" s="11" t="inlineStr">
        <is>
          <t>Aire de départ</t>
        </is>
      </c>
      <c r="J1684" s="11" t="inlineStr">
        <is>
          <t>radio</t>
        </is>
      </c>
      <c r="K1684" s="11" t="inlineStr">
        <is>
          <t>2</t>
        </is>
      </c>
      <c r="L1684" s="11" t="inlineStr">
        <is>
          <t>generated-from-v056-story</t>
        </is>
      </c>
      <c r="M1684" s="11" t="inlineStr">
        <is>
          <t>preparation/illustration-backlog-v056/references/portraits/archive__snake_tts.webp</t>
        </is>
      </c>
      <c r="N1684" s="11" t="inlineStr">
        <is>
          <t>ready_for_generation</t>
        </is>
      </c>
    </row>
    <row r="1685" ht="45" customHeight="1">
      <c r="A1685" s="11" t="inlineStr">
        <is>
          <t>roster51__raven_tts:intro:0</t>
        </is>
      </c>
      <c r="B1685" s="11" t="inlineStr">
        <is>
          <t>vulcan-raven-twin-snakes-intro-01</t>
        </is>
      </c>
      <c r="C1685" s="11" t="inlineStr">
        <is>
          <t>roster51__raven_tts</t>
        </is>
      </c>
      <c r="D1685" s="11" t="inlineStr">
        <is>
          <t>VULCAN RAVEN — TWIN SNAKES</t>
        </is>
      </c>
      <c r="E1685" s="11" t="inlineStr">
        <is>
          <t>twin_snakes</t>
        </is>
      </c>
      <c r="F1685" s="11" t="inlineStr">
        <is>
          <t>intro</t>
        </is>
      </c>
      <c r="G1685" s="11" t="inlineStr">
        <is>
          <t>0</t>
        </is>
      </c>
      <c r="H1685" s="11" t="inlineStr">
        <is>
          <t>Le craquement</t>
        </is>
      </c>
      <c r="I1685" s="11" t="inlineStr">
        <is>
          <t>Hangar de stockage</t>
        </is>
      </c>
      <c r="J1685" s="11" t="inlineStr">
        <is>
          <t>gear</t>
        </is>
      </c>
      <c r="K1685" s="11" t="inlineStr">
        <is>
          <t>2</t>
        </is>
      </c>
      <c r="L1685" s="11" t="inlineStr">
        <is>
          <t>generated-from-v056-story</t>
        </is>
      </c>
      <c r="M1685" s="11" t="inlineStr">
        <is>
          <t>preparation/illustration-backlog-v056/references/portraits/roster51__raven_tts.webp</t>
        </is>
      </c>
      <c r="N1685" s="11" t="inlineStr">
        <is>
          <t>ready_for_generation</t>
        </is>
      </c>
    </row>
    <row r="1686" ht="45" customHeight="1">
      <c r="A1686" s="11" t="inlineStr">
        <is>
          <t>roster51__raven_tts:intro:1</t>
        </is>
      </c>
      <c r="B1686" s="11" t="inlineStr">
        <is>
          <t>vulcan-raven-twin-snakes-intro-02</t>
        </is>
      </c>
      <c r="C1686" s="11" t="inlineStr">
        <is>
          <t>roster51__raven_tts</t>
        </is>
      </c>
      <c r="D1686" s="11" t="inlineStr">
        <is>
          <t>VULCAN RAVEN — TWIN SNAKES</t>
        </is>
      </c>
      <c r="E1686" s="11" t="inlineStr">
        <is>
          <t>twin_snakes</t>
        </is>
      </c>
      <c r="F1686" s="11" t="inlineStr">
        <is>
          <t>intro</t>
        </is>
      </c>
      <c r="G1686" s="11" t="inlineStr">
        <is>
          <t>1</t>
        </is>
      </c>
      <c r="H1686" s="11" t="inlineStr">
        <is>
          <t>Le poids déplacé</t>
        </is>
      </c>
      <c r="I1686" s="11" t="inlineStr">
        <is>
          <t>Passerelle des monteurs</t>
        </is>
      </c>
      <c r="J1686" s="11" t="inlineStr">
        <is>
          <t>chain</t>
        </is>
      </c>
      <c r="K1686" s="11" t="inlineStr">
        <is>
          <t>2</t>
        </is>
      </c>
      <c r="L1686" s="11" t="inlineStr">
        <is>
          <t>generated-from-v056-story</t>
        </is>
      </c>
      <c r="M1686" s="11" t="inlineStr">
        <is>
          <t>preparation/illustration-backlog-v056/references/portraits/roster51__raven_tts.webp</t>
        </is>
      </c>
      <c r="N1686" s="11" t="inlineStr">
        <is>
          <t>ready_for_generation</t>
        </is>
      </c>
    </row>
    <row r="1687" ht="45" customHeight="1">
      <c r="A1687" s="11" t="inlineStr">
        <is>
          <t>roster51__raven_tts:intro:2</t>
        </is>
      </c>
      <c r="B1687" s="11" t="inlineStr">
        <is>
          <t>vulcan-raven-twin-snakes-intro-03</t>
        </is>
      </c>
      <c r="C1687" s="11" t="inlineStr">
        <is>
          <t>roster51__raven_tts</t>
        </is>
      </c>
      <c r="D1687" s="11" t="inlineStr">
        <is>
          <t>VULCAN RAVEN — TWIN SNAKES</t>
        </is>
      </c>
      <c r="E1687" s="11" t="inlineStr">
        <is>
          <t>twin_snakes</t>
        </is>
      </c>
      <c r="F1687" s="11" t="inlineStr">
        <is>
          <t>intro</t>
        </is>
      </c>
      <c r="G1687" s="11" t="inlineStr">
        <is>
          <t>2</t>
        </is>
      </c>
      <c r="H1687" s="11" t="inlineStr">
        <is>
          <t>Huit chocs</t>
        </is>
      </c>
      <c r="I1687" s="11" t="inlineStr">
        <is>
          <t>Cour d’essai</t>
        </is>
      </c>
      <c r="J1687" s="11" t="inlineStr">
        <is>
          <t>map</t>
        </is>
      </c>
      <c r="K1687" s="11" t="inlineStr">
        <is>
          <t>2</t>
        </is>
      </c>
      <c r="L1687" s="11" t="inlineStr">
        <is>
          <t>generated-from-v056-story</t>
        </is>
      </c>
      <c r="M1687" s="11" t="inlineStr">
        <is>
          <t>preparation/illustration-backlog-v056/references/portraits/roster51__raven_tts.webp</t>
        </is>
      </c>
      <c r="N1687" s="11" t="inlineStr">
        <is>
          <t>ready_for_generation</t>
        </is>
      </c>
    </row>
    <row r="1688" ht="45" customHeight="1">
      <c r="A1688" s="11" t="inlineStr">
        <is>
          <t>roster51__raven_tts:outro:0</t>
        </is>
      </c>
      <c r="B1688" s="11" t="inlineStr">
        <is>
          <t>vulcan-raven-twin-snakes-outro-01</t>
        </is>
      </c>
      <c r="C1688" s="11" t="inlineStr">
        <is>
          <t>roster51__raven_tts</t>
        </is>
      </c>
      <c r="D1688" s="11" t="inlineStr">
        <is>
          <t>VULCAN RAVEN — TWIN SNAKES</t>
        </is>
      </c>
      <c r="E1688" s="11" t="inlineStr">
        <is>
          <t>twin_snakes</t>
        </is>
      </c>
      <c r="F1688" s="11" t="inlineStr">
        <is>
          <t>outro</t>
        </is>
      </c>
      <c r="G1688" s="11" t="inlineStr">
        <is>
          <t>0</t>
        </is>
      </c>
      <c r="H1688" s="11" t="inlineStr">
        <is>
          <t>Le bras fatigué</t>
        </is>
      </c>
      <c r="I1688" s="11" t="inlineStr">
        <is>
          <t>Hall après le duel</t>
        </is>
      </c>
      <c r="J1688" s="11" t="inlineStr">
        <is>
          <t>glove</t>
        </is>
      </c>
      <c r="K1688" s="11" t="inlineStr">
        <is>
          <t>2</t>
        </is>
      </c>
      <c r="L1688" s="11" t="inlineStr">
        <is>
          <t>generated-from-v056-story</t>
        </is>
      </c>
      <c r="M1688" s="11" t="inlineStr">
        <is>
          <t>preparation/illustration-backlog-v056/references/portraits/roster51__raven_tts.webp</t>
        </is>
      </c>
      <c r="N1688" s="11" t="inlineStr">
        <is>
          <t>ready_for_generation</t>
        </is>
      </c>
    </row>
    <row r="1689" ht="45" customHeight="1">
      <c r="A1689" s="11" t="inlineStr">
        <is>
          <t>roster51__raven_tts:outro:1</t>
        </is>
      </c>
      <c r="B1689" s="11" t="inlineStr">
        <is>
          <t>vulcan-raven-twin-snakes-outro-02</t>
        </is>
      </c>
      <c r="C1689" s="11" t="inlineStr">
        <is>
          <t>roster51__raven_tts</t>
        </is>
      </c>
      <c r="D1689" s="11" t="inlineStr">
        <is>
          <t>VULCAN RAVEN — TWIN SNAKES</t>
        </is>
      </c>
      <c r="E1689" s="11" t="inlineStr">
        <is>
          <t>twin_snakes</t>
        </is>
      </c>
      <c r="F1689" s="11" t="inlineStr">
        <is>
          <t>outro</t>
        </is>
      </c>
      <c r="G1689" s="11" t="inlineStr">
        <is>
          <t>1</t>
        </is>
      </c>
      <c r="H1689" s="11" t="inlineStr">
        <is>
          <t>Le renfort visible</t>
        </is>
      </c>
      <c r="I1689" s="11" t="inlineStr">
        <is>
          <t>Atelier de charpente</t>
        </is>
      </c>
      <c r="J1689" s="11" t="inlineStr">
        <is>
          <t>gear</t>
        </is>
      </c>
      <c r="K1689" s="11" t="inlineStr">
        <is>
          <t>2</t>
        </is>
      </c>
      <c r="L1689" s="11" t="inlineStr">
        <is>
          <t>generated-from-v056-story</t>
        </is>
      </c>
      <c r="M1689" s="11" t="inlineStr">
        <is>
          <t>preparation/illustration-backlog-v056/references/portraits/roster51__raven_tts.webp</t>
        </is>
      </c>
      <c r="N1689" s="11" t="inlineStr">
        <is>
          <t>ready_for_generation</t>
        </is>
      </c>
    </row>
    <row r="1690" ht="45" customHeight="1">
      <c r="A1690" s="11" t="inlineStr">
        <is>
          <t>roster51__raven_tts:outro:2</t>
        </is>
      </c>
      <c r="B1690" s="11" t="inlineStr">
        <is>
          <t>vulcan-raven-twin-snakes-outro-03</t>
        </is>
      </c>
      <c r="C1690" s="11" t="inlineStr">
        <is>
          <t>roster51__raven_tts</t>
        </is>
      </c>
      <c r="D1690" s="11" t="inlineStr">
        <is>
          <t>VULCAN RAVEN — TWIN SNAKES</t>
        </is>
      </c>
      <c r="E1690" s="11" t="inlineStr">
        <is>
          <t>twin_snakes</t>
        </is>
      </c>
      <c r="F1690" s="11" t="inlineStr">
        <is>
          <t>outro</t>
        </is>
      </c>
      <c r="G1690" s="11" t="inlineStr">
        <is>
          <t>2</t>
        </is>
      </c>
      <c r="H1690" s="11" t="inlineStr">
        <is>
          <t>Le hangar debout</t>
        </is>
      </c>
      <c r="I1690" s="11" t="inlineStr">
        <is>
          <t>Porte de livraison</t>
        </is>
      </c>
      <c r="J1690" s="11" t="inlineStr">
        <is>
          <t>chain</t>
        </is>
      </c>
      <c r="K1690" s="11" t="inlineStr">
        <is>
          <t>2</t>
        </is>
      </c>
      <c r="L1690" s="11" t="inlineStr">
        <is>
          <t>generated-from-v056-story</t>
        </is>
      </c>
      <c r="M1690" s="11" t="inlineStr">
        <is>
          <t>preparation/illustration-backlog-v056/references/portraits/roster51__raven_tts.webp</t>
        </is>
      </c>
      <c r="N1690" s="11" t="inlineStr">
        <is>
          <t>ready_for_generation</t>
        </is>
      </c>
    </row>
    <row r="1691" ht="45" customHeight="1">
      <c r="A1691" s="11" t="inlineStr">
        <is>
          <t>archive__snake_vr:intro:0</t>
        </is>
      </c>
      <c r="B1691" s="11" t="inlineStr">
        <is>
          <t>solid-snake-vr-intro-01</t>
        </is>
      </c>
      <c r="C1691" s="11" t="inlineStr">
        <is>
          <t>archive__snake_vr</t>
        </is>
      </c>
      <c r="D1691" s="11" t="inlineStr">
        <is>
          <t>SOLID SNAKE — VR</t>
        </is>
      </c>
      <c r="E1691" s="11" t="inlineStr">
        <is>
          <t>vr_missions</t>
        </is>
      </c>
      <c r="F1691" s="11" t="inlineStr">
        <is>
          <t>intro</t>
        </is>
      </c>
      <c r="G1691" s="11" t="inlineStr">
        <is>
          <t>0</t>
        </is>
      </c>
      <c r="H1691" s="11" t="inlineStr">
        <is>
          <t>Le fantôme parfait</t>
        </is>
      </c>
      <c r="I1691" s="11" t="inlineStr">
        <is>
          <t>Salle géométrique de VR Missions</t>
        </is>
      </c>
      <c r="J1691" s="11" t="inlineStr">
        <is>
          <t>terminal</t>
        </is>
      </c>
      <c r="K1691" s="11" t="inlineStr">
        <is>
          <t>2</t>
        </is>
      </c>
      <c r="L1691" s="11" t="inlineStr">
        <is>
          <t>generated-from-v056-story</t>
        </is>
      </c>
      <c r="M1691" s="11" t="inlineStr">
        <is>
          <t>preparation/illustration-backlog-v056/references/portraits/archive__snake_vr.webp</t>
        </is>
      </c>
      <c r="N1691" s="11" t="inlineStr">
        <is>
          <t>ready_for_generation</t>
        </is>
      </c>
    </row>
    <row r="1692" ht="45" customHeight="1">
      <c r="A1692" s="11" t="inlineStr">
        <is>
          <t>archive__snake_vr:intro:1</t>
        </is>
      </c>
      <c r="B1692" s="11" t="inlineStr">
        <is>
          <t>solid-snake-vr-intro-02</t>
        </is>
      </c>
      <c r="C1692" s="11" t="inlineStr">
        <is>
          <t>archive__snake_vr</t>
        </is>
      </c>
      <c r="D1692" s="11" t="inlineStr">
        <is>
          <t>SOLID SNAKE — VR</t>
        </is>
      </c>
      <c r="E1692" s="11" t="inlineStr">
        <is>
          <t>vr_missions</t>
        </is>
      </c>
      <c r="F1692" s="11" t="inlineStr">
        <is>
          <t>intro</t>
        </is>
      </c>
      <c r="G1692" s="11" t="inlineStr">
        <is>
          <t>1</t>
        </is>
      </c>
      <c r="H1692" s="11" t="inlineStr">
        <is>
          <t>La trace commentée</t>
        </is>
      </c>
      <c r="I1692" s="11" t="inlineStr">
        <is>
          <t>Console des parcours enregistrés</t>
        </is>
      </c>
      <c r="J1692" s="11" t="inlineStr">
        <is>
          <t>tape</t>
        </is>
      </c>
      <c r="K1692" s="11" t="inlineStr">
        <is>
          <t>2</t>
        </is>
      </c>
      <c r="L1692" s="11" t="inlineStr">
        <is>
          <t>generated-from-v056-story</t>
        </is>
      </c>
      <c r="M1692" s="11" t="inlineStr">
        <is>
          <t>preparation/illustration-backlog-v056/references/portraits/archive__snake_vr.webp</t>
        </is>
      </c>
      <c r="N1692" s="11" t="inlineStr">
        <is>
          <t>ready_for_generation</t>
        </is>
      </c>
    </row>
    <row r="1693" ht="45" customHeight="1">
      <c r="A1693" s="11" t="inlineStr">
        <is>
          <t>archive__snake_vr:intro:2</t>
        </is>
      </c>
      <c r="B1693" s="11" t="inlineStr">
        <is>
          <t>solid-snake-vr-intro-03</t>
        </is>
      </c>
      <c r="C1693" s="11" t="inlineStr">
        <is>
          <t>archive__snake_vr</t>
        </is>
      </c>
      <c r="D1693" s="11" t="inlineStr">
        <is>
          <t>SOLID SNAKE — VR</t>
        </is>
      </c>
      <c r="E1693" s="11" t="inlineStr">
        <is>
          <t>vr_missions</t>
        </is>
      </c>
      <c r="F1693" s="11" t="inlineStr">
        <is>
          <t>intro</t>
        </is>
      </c>
      <c r="G1693" s="11" t="inlineStr">
        <is>
          <t>2</t>
        </is>
      </c>
      <c r="H1693" s="11" t="inlineStr">
        <is>
          <t>Le délai volontaire</t>
        </is>
      </c>
      <c r="I1693" s="11" t="inlineStr">
        <is>
          <t>Premier couloir de la grille VR</t>
        </is>
      </c>
      <c r="J1693" s="11" t="inlineStr">
        <is>
          <t>radio</t>
        </is>
      </c>
      <c r="K1693" s="11" t="inlineStr">
        <is>
          <t>2</t>
        </is>
      </c>
      <c r="L1693" s="11" t="inlineStr">
        <is>
          <t>generated-from-v056-story</t>
        </is>
      </c>
      <c r="M1693" s="11" t="inlineStr">
        <is>
          <t>preparation/illustration-backlog-v056/references/portraits/archive__snake_vr.webp</t>
        </is>
      </c>
      <c r="N1693" s="11" t="inlineStr">
        <is>
          <t>ready_for_generation</t>
        </is>
      </c>
    </row>
    <row r="1694" ht="45" customHeight="1">
      <c r="A1694" s="11" t="inlineStr">
        <is>
          <t>archive__snake_vr:outro:0</t>
        </is>
      </c>
      <c r="B1694" s="11" t="inlineStr">
        <is>
          <t>solid-snake-vr-outro-01</t>
        </is>
      </c>
      <c r="C1694" s="11" t="inlineStr">
        <is>
          <t>archive__snake_vr</t>
        </is>
      </c>
      <c r="D1694" s="11" t="inlineStr">
        <is>
          <t>SOLID SNAKE — VR</t>
        </is>
      </c>
      <c r="E1694" s="11" t="inlineStr">
        <is>
          <t>vr_missions</t>
        </is>
      </c>
      <c r="F1694" s="11" t="inlineStr">
        <is>
          <t>outro</t>
        </is>
      </c>
      <c r="G1694" s="11" t="inlineStr">
        <is>
          <t>0</t>
        </is>
      </c>
      <c r="H1694" s="11" t="inlineStr">
        <is>
          <t>Le classement doublé</t>
        </is>
      </c>
      <c r="I1694" s="11" t="inlineStr">
        <is>
          <t>Salle des résultats de l’exercice</t>
        </is>
      </c>
      <c r="J1694" s="11" t="inlineStr">
        <is>
          <t>book</t>
        </is>
      </c>
      <c r="K1694" s="11" t="inlineStr">
        <is>
          <t>2</t>
        </is>
      </c>
      <c r="L1694" s="11" t="inlineStr">
        <is>
          <t>generated-from-v056-story</t>
        </is>
      </c>
      <c r="M1694" s="11" t="inlineStr">
        <is>
          <t>preparation/illustration-backlog-v056/references/portraits/archive__snake_vr.webp</t>
        </is>
      </c>
      <c r="N1694" s="11" t="inlineStr">
        <is>
          <t>ready_for_generation</t>
        </is>
      </c>
    </row>
    <row r="1695" ht="45" customHeight="1">
      <c r="A1695" s="11" t="inlineStr">
        <is>
          <t>archive__snake_vr:outro:1</t>
        </is>
      </c>
      <c r="B1695" s="11" t="inlineStr">
        <is>
          <t>solid-snake-vr-outro-02</t>
        </is>
      </c>
      <c r="C1695" s="11" t="inlineStr">
        <is>
          <t>archive__snake_vr</t>
        </is>
      </c>
      <c r="D1695" s="11" t="inlineStr">
        <is>
          <t>SOLID SNAKE — VR</t>
        </is>
      </c>
      <c r="E1695" s="11" t="inlineStr">
        <is>
          <t>vr_missions</t>
        </is>
      </c>
      <c r="F1695" s="11" t="inlineStr">
        <is>
          <t>outro</t>
        </is>
      </c>
      <c r="G1695" s="11" t="inlineStr">
        <is>
          <t>1</t>
        </is>
      </c>
      <c r="H1695" s="11" t="inlineStr">
        <is>
          <t>La reprise accessible</t>
        </is>
      </c>
      <c r="I1695" s="11" t="inlineStr">
        <is>
          <t>Console du prochain stagiaire</t>
        </is>
      </c>
      <c r="J1695" s="11" t="inlineStr">
        <is>
          <t>glove</t>
        </is>
      </c>
      <c r="K1695" s="11" t="inlineStr">
        <is>
          <t>2</t>
        </is>
      </c>
      <c r="L1695" s="11" t="inlineStr">
        <is>
          <t>generated-from-v056-story</t>
        </is>
      </c>
      <c r="M1695" s="11" t="inlineStr">
        <is>
          <t>preparation/illustration-backlog-v056/references/portraits/archive__snake_vr.webp</t>
        </is>
      </c>
      <c r="N1695" s="11" t="inlineStr">
        <is>
          <t>ready_for_generation</t>
        </is>
      </c>
    </row>
    <row r="1696" ht="45" customHeight="1">
      <c r="A1696" s="11" t="inlineStr">
        <is>
          <t>archive__snake_vr:outro:2</t>
        </is>
      </c>
      <c r="B1696" s="11" t="inlineStr">
        <is>
          <t>solid-snake-vr-outro-03</t>
        </is>
      </c>
      <c r="C1696" s="11" t="inlineStr">
        <is>
          <t>archive__snake_vr</t>
        </is>
      </c>
      <c r="D1696" s="11" t="inlineStr">
        <is>
          <t>SOLID SNAKE — VR</t>
        </is>
      </c>
      <c r="E1696" s="11" t="inlineStr">
        <is>
          <t>vr_missions</t>
        </is>
      </c>
      <c r="F1696" s="11" t="inlineStr">
        <is>
          <t>outro</t>
        </is>
      </c>
      <c r="G1696" s="11" t="inlineStr">
        <is>
          <t>2</t>
        </is>
      </c>
      <c r="H1696" s="11" t="inlineStr">
        <is>
          <t>Le fantôme arrêté</t>
        </is>
      </c>
      <c r="I1696" s="11" t="inlineStr">
        <is>
          <t>Couloir VR après la séance</t>
        </is>
      </c>
      <c r="J1696" s="11" t="inlineStr">
        <is>
          <t>map</t>
        </is>
      </c>
      <c r="K1696" s="11" t="inlineStr">
        <is>
          <t>2</t>
        </is>
      </c>
      <c r="L1696" s="11" t="inlineStr">
        <is>
          <t>generated-from-v056-story</t>
        </is>
      </c>
      <c r="M1696" s="11" t="inlineStr">
        <is>
          <t>preparation/illustration-backlog-v056/references/portraits/archive__snake_vr.webp</t>
        </is>
      </c>
      <c r="N1696" s="11" t="inlineStr">
        <is>
          <t>ready_for_generation</t>
        </is>
      </c>
    </row>
  </sheetData>
  <autoFilter ref="A4:N1696"/>
  <pageMargins left="0.75" right="0.75" top="1" bottom="1" header="0.5" footer="0.5"/>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I286"/>
  <sheetViews>
    <sheetView showGridLines="0" workbookViewId="0">
      <pane ySplit="4" topLeftCell="A5" activePane="bottomLeft" state="frozen"/>
      <selection pane="bottomLeft"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 width="30" customWidth="1" min="7" max="7"/>
    <col width="30" customWidth="1" min="8" max="8"/>
    <col width="80" customWidth="1" min="9" max="9"/>
  </cols>
  <sheetData>
    <row r="1" ht="26" customHeight="1">
      <c r="A1" s="10" t="inlineStr">
        <is>
          <t>Source CSV complète — RECITS_282_A_PEINDRE_v0.56.csv</t>
        </is>
      </c>
      <c r="B1" s="10" t="n"/>
      <c r="C1" s="10" t="n"/>
      <c r="D1" s="10" t="n"/>
      <c r="E1" s="10" t="n"/>
      <c r="F1" s="10" t="n"/>
      <c r="G1" s="10" t="n"/>
      <c r="H1" s="10" t="n"/>
      <c r="I1" s="10" t="n"/>
    </row>
    <row r="2" ht="46" customHeight="1">
      <c r="A2" s="11" t="inlineStr">
        <is>
          <t>Valeurs originales intégrales, tous les champs conservés ; cette présentation supplémentaire ne crée aucune entrée. SHA256 : ad418198d0b6555676aff3a17ac989ceeb93a35f9a5ea43789d1f0c87b0b8917</t>
        </is>
      </c>
      <c r="B2" s="11" t="n"/>
      <c r="C2" s="11" t="n"/>
      <c r="D2" s="11" t="n"/>
      <c r="E2" s="11" t="n"/>
      <c r="F2" s="11" t="n"/>
      <c r="G2" s="11" t="n"/>
      <c r="H2" s="11" t="n"/>
      <c r="I2" s="11" t="n"/>
    </row>
    <row r="3">
      <c r="A3" s="11" t="n"/>
      <c r="B3" s="11" t="n"/>
      <c r="C3" s="11" t="n"/>
      <c r="D3" s="11" t="n"/>
      <c r="E3" s="11" t="n"/>
      <c r="F3" s="11" t="n"/>
      <c r="G3" s="11" t="n"/>
      <c r="H3" s="11" t="n"/>
      <c r="I3" s="11" t="n"/>
    </row>
    <row r="4" ht="30" customHeight="1">
      <c r="A4" s="12" t="inlineStr">
        <is>
          <t>uid</t>
        </is>
      </c>
      <c r="B4" s="12" t="inlineStr">
        <is>
          <t>fighter</t>
        </is>
      </c>
      <c r="C4" s="12" t="inlineStr">
        <is>
          <t>game</t>
        </is>
      </c>
      <c r="D4" s="12" t="inlineStr">
        <is>
          <t>group</t>
        </is>
      </c>
      <c r="E4" s="12" t="inlineStr">
        <is>
          <t>fullSceneCount</t>
        </is>
      </c>
      <c r="F4" s="12" t="inlineStr">
        <is>
          <t>missingSceneCount</t>
        </is>
      </c>
      <c r="G4" s="12" t="inlineStr">
        <is>
          <t>priority</t>
        </is>
      </c>
      <c r="H4" s="12" t="inlineStr">
        <is>
          <t>priorityOrder</t>
        </is>
      </c>
      <c r="I4" s="12" t="inlineStr">
        <is>
          <t>portraitReference</t>
        </is>
      </c>
    </row>
    <row r="5" ht="45" customHeight="1">
      <c r="A5" s="11" t="inlineStr">
        <is>
          <t>core__bloody_brad</t>
        </is>
      </c>
      <c r="B5" s="11" t="inlineStr">
        <is>
          <t>BLOODY BRAD</t>
        </is>
      </c>
      <c r="C5" s="11" t="inlineStr">
        <is>
          <t>mg_msx</t>
        </is>
      </c>
      <c r="D5" s="11" t="inlineStr">
        <is>
          <t>METAL GEAR — MSX</t>
        </is>
      </c>
      <c r="E5" s="11" t="inlineStr">
        <is>
          <t>0</t>
        </is>
      </c>
      <c r="F5" s="11" t="inlineStr">
        <is>
          <t>6</t>
        </is>
      </c>
      <c r="G5" s="11" t="inlineStr">
        <is>
          <t>1</t>
        </is>
      </c>
      <c r="H5" s="11" t="inlineStr">
        <is>
          <t>0</t>
        </is>
      </c>
      <c r="I5" s="11" t="inlineStr">
        <is>
          <t>preparation/illustration-backlog-v056/references/portraits/core__bloody_brad.webp</t>
        </is>
      </c>
    </row>
    <row r="6" ht="45" customHeight="1">
      <c r="A6" s="11" t="inlineStr">
        <is>
          <t>core__firetrooper</t>
        </is>
      </c>
      <c r="B6" s="11" t="inlineStr">
        <is>
          <t>FIRE TROOPER</t>
        </is>
      </c>
      <c r="C6" s="11" t="inlineStr">
        <is>
          <t>mg_msx</t>
        </is>
      </c>
      <c r="D6" s="11" t="inlineStr">
        <is>
          <t>METAL GEAR — MSX</t>
        </is>
      </c>
      <c r="E6" s="11" t="inlineStr">
        <is>
          <t>0</t>
        </is>
      </c>
      <c r="F6" s="11" t="inlineStr">
        <is>
          <t>6</t>
        </is>
      </c>
      <c r="G6" s="11" t="inlineStr">
        <is>
          <t>1</t>
        </is>
      </c>
      <c r="H6" s="11" t="inlineStr">
        <is>
          <t>1</t>
        </is>
      </c>
      <c r="I6" s="11" t="inlineStr">
        <is>
          <t>preparation/illustration-backlog-v056/references/portraits/core__firetrooper.webp</t>
        </is>
      </c>
    </row>
    <row r="7" ht="45" customHeight="1">
      <c r="A7" s="11" t="inlineStr">
        <is>
          <t>core__dirtyduck</t>
        </is>
      </c>
      <c r="B7" s="11" t="inlineStr">
        <is>
          <t>DIRTY DUCK</t>
        </is>
      </c>
      <c r="C7" s="11" t="inlineStr">
        <is>
          <t>mg_msx</t>
        </is>
      </c>
      <c r="D7" s="11" t="inlineStr">
        <is>
          <t>METAL GEAR — MSX</t>
        </is>
      </c>
      <c r="E7" s="11" t="inlineStr">
        <is>
          <t>0</t>
        </is>
      </c>
      <c r="F7" s="11" t="inlineStr">
        <is>
          <t>6</t>
        </is>
      </c>
      <c r="G7" s="11" t="inlineStr">
        <is>
          <t>1</t>
        </is>
      </c>
      <c r="H7" s="11" t="inlineStr">
        <is>
          <t>2</t>
        </is>
      </c>
      <c r="I7" s="11" t="inlineStr">
        <is>
          <t>preparation/illustration-backlog-v056/references/portraits/core__dirtyduck.webp</t>
        </is>
      </c>
    </row>
    <row r="8" ht="45" customHeight="1">
      <c r="A8" s="11" t="inlineStr">
        <is>
          <t>archive__gray_fox_mg1</t>
        </is>
      </c>
      <c r="B8" s="11" t="inlineStr">
        <is>
          <t>GRAY FOX — OUTER HEAVEN</t>
        </is>
      </c>
      <c r="C8" s="11" t="inlineStr">
        <is>
          <t>mg_msx</t>
        </is>
      </c>
      <c r="D8" s="11" t="inlineStr">
        <is>
          <t>METAL GEAR — MSX</t>
        </is>
      </c>
      <c r="E8" s="11" t="inlineStr">
        <is>
          <t>0</t>
        </is>
      </c>
      <c r="F8" s="11" t="inlineStr">
        <is>
          <t>6</t>
        </is>
      </c>
      <c r="G8" s="11" t="inlineStr">
        <is>
          <t>1</t>
        </is>
      </c>
      <c r="H8" s="11" t="inlineStr">
        <is>
          <t>3</t>
        </is>
      </c>
      <c r="I8" s="11" t="inlineStr">
        <is>
          <t>preparation/illustration-backlog-v056/references/portraits/archive__gray_fox_mg1.webp</t>
        </is>
      </c>
    </row>
    <row r="9" ht="45" customHeight="1">
      <c r="A9" s="11" t="inlineStr">
        <is>
          <t>core__jungle_evil</t>
        </is>
      </c>
      <c r="B9" s="11" t="inlineStr">
        <is>
          <t>JUNGLE EVIL</t>
        </is>
      </c>
      <c r="C9" s="11" t="inlineStr">
        <is>
          <t>mg2</t>
        </is>
      </c>
      <c r="D9" s="11" t="inlineStr">
        <is>
          <t>METAL GEAR 2: SOLID SNAKE</t>
        </is>
      </c>
      <c r="E9" s="11" t="inlineStr">
        <is>
          <t>0</t>
        </is>
      </c>
      <c r="F9" s="11" t="inlineStr">
        <is>
          <t>6</t>
        </is>
      </c>
      <c r="G9" s="11" t="inlineStr">
        <is>
          <t>1</t>
        </is>
      </c>
      <c r="H9" s="11" t="inlineStr">
        <is>
          <t>4</t>
        </is>
      </c>
      <c r="I9" s="11" t="inlineStr">
        <is>
          <t>preparation/illustration-backlog-v056/references/portraits/core__jungle_evil.webp</t>
        </is>
      </c>
    </row>
    <row r="10" ht="45" customHeight="1">
      <c r="A10" s="11" t="inlineStr">
        <is>
          <t>core__night_fright</t>
        </is>
      </c>
      <c r="B10" s="11" t="inlineStr">
        <is>
          <t>NIGHT FRIGHT</t>
        </is>
      </c>
      <c r="C10" s="11" t="inlineStr">
        <is>
          <t>mg2</t>
        </is>
      </c>
      <c r="D10" s="11" t="inlineStr">
        <is>
          <t>METAL GEAR 2: SOLID SNAKE</t>
        </is>
      </c>
      <c r="E10" s="11" t="inlineStr">
        <is>
          <t>0</t>
        </is>
      </c>
      <c r="F10" s="11" t="inlineStr">
        <is>
          <t>6</t>
        </is>
      </c>
      <c r="G10" s="11" t="inlineStr">
        <is>
          <t>1</t>
        </is>
      </c>
      <c r="H10" s="11" t="inlineStr">
        <is>
          <t>5</t>
        </is>
      </c>
      <c r="I10" s="11" t="inlineStr">
        <is>
          <t>preparation/illustration-backlog-v056/references/portraits/core__night_fright.webp</t>
        </is>
      </c>
    </row>
    <row r="11" ht="45" customHeight="1">
      <c r="A11" s="11" t="inlineStr">
        <is>
          <t>core__runner_mg2</t>
        </is>
      </c>
      <c r="B11" s="11" t="inlineStr">
        <is>
          <t>RUNNING MAN</t>
        </is>
      </c>
      <c r="C11" s="11" t="inlineStr">
        <is>
          <t>mg2</t>
        </is>
      </c>
      <c r="D11" s="11" t="inlineStr">
        <is>
          <t>METAL GEAR 2: SOLID SNAKE</t>
        </is>
      </c>
      <c r="E11" s="11" t="inlineStr">
        <is>
          <t>0</t>
        </is>
      </c>
      <c r="F11" s="11" t="inlineStr">
        <is>
          <t>6</t>
        </is>
      </c>
      <c r="G11" s="11" t="inlineStr">
        <is>
          <t>1</t>
        </is>
      </c>
      <c r="H11" s="11" t="inlineStr">
        <is>
          <t>6</t>
        </is>
      </c>
      <c r="I11" s="11" t="inlineStr">
        <is>
          <t>preparation/illustration-backlog-v056/references/portraits/core__runner_mg2.webp</t>
        </is>
      </c>
    </row>
    <row r="12" ht="45" customHeight="1">
      <c r="A12" s="11" t="inlineStr">
        <is>
          <t>core__redblaster_mg2</t>
        </is>
      </c>
      <c r="B12" s="11" t="inlineStr">
        <is>
          <t>RED BLASTER</t>
        </is>
      </c>
      <c r="C12" s="11" t="inlineStr">
        <is>
          <t>mg2</t>
        </is>
      </c>
      <c r="D12" s="11" t="inlineStr">
        <is>
          <t>METAL GEAR 2: SOLID SNAKE</t>
        </is>
      </c>
      <c r="E12" s="11" t="inlineStr">
        <is>
          <t>0</t>
        </is>
      </c>
      <c r="F12" s="11" t="inlineStr">
        <is>
          <t>6</t>
        </is>
      </c>
      <c r="G12" s="11" t="inlineStr">
        <is>
          <t>1</t>
        </is>
      </c>
      <c r="H12" s="11" t="inlineStr">
        <is>
          <t>7</t>
        </is>
      </c>
      <c r="I12" s="11" t="inlineStr">
        <is>
          <t>preparation/illustration-backlog-v056/references/portraits/core__redblaster_mg2.webp</t>
        </is>
      </c>
    </row>
    <row r="13" ht="45" customHeight="1">
      <c r="A13" s="11" t="inlineStr">
        <is>
          <t>core__snake_sr</t>
        </is>
      </c>
      <c r="B13" s="11" t="inlineStr">
        <is>
          <t>SOLID SNAKE — SNAKE’S REVENGE</t>
        </is>
      </c>
      <c r="C13" s="11" t="inlineStr">
        <is>
          <t>snakes_revenge</t>
        </is>
      </c>
      <c r="D13" s="11" t="inlineStr">
        <is>
          <t>SNAKE'S REVENGE</t>
        </is>
      </c>
      <c r="E13" s="11" t="inlineStr">
        <is>
          <t>0</t>
        </is>
      </c>
      <c r="F13" s="11" t="inlineStr">
        <is>
          <t>6</t>
        </is>
      </c>
      <c r="G13" s="11" t="inlineStr">
        <is>
          <t>1</t>
        </is>
      </c>
      <c r="H13" s="11" t="inlineStr">
        <is>
          <t>8</t>
        </is>
      </c>
      <c r="I13" s="11" t="inlineStr">
        <is>
          <t>preparation/illustration-backlog-v056/references/portraits/core__snake_sr.webp</t>
        </is>
      </c>
    </row>
    <row r="14" ht="45" customHeight="1">
      <c r="A14" s="11" t="inlineStr">
        <is>
          <t>core__john_sr</t>
        </is>
      </c>
      <c r="B14" s="11" t="inlineStr">
        <is>
          <t>JOHN TURNER</t>
        </is>
      </c>
      <c r="C14" s="11" t="inlineStr">
        <is>
          <t>snakes_revenge</t>
        </is>
      </c>
      <c r="D14" s="11" t="inlineStr">
        <is>
          <t>SNAKE'S REVENGE</t>
        </is>
      </c>
      <c r="E14" s="11" t="inlineStr">
        <is>
          <t>0</t>
        </is>
      </c>
      <c r="F14" s="11" t="inlineStr">
        <is>
          <t>6</t>
        </is>
      </c>
      <c r="G14" s="11" t="inlineStr">
        <is>
          <t>1</t>
        </is>
      </c>
      <c r="H14" s="11" t="inlineStr">
        <is>
          <t>9</t>
        </is>
      </c>
      <c r="I14" s="11" t="inlineStr">
        <is>
          <t>preparation/illustration-backlog-v056/references/portraits/core__john_sr.webp</t>
        </is>
      </c>
    </row>
    <row r="15" ht="45" customHeight="1">
      <c r="A15" s="11" t="inlineStr">
        <is>
          <t>core__nick_sr</t>
        </is>
      </c>
      <c r="B15" s="11" t="inlineStr">
        <is>
          <t>NICK MYER</t>
        </is>
      </c>
      <c r="C15" s="11" t="inlineStr">
        <is>
          <t>snakes_revenge</t>
        </is>
      </c>
      <c r="D15" s="11" t="inlineStr">
        <is>
          <t>SNAKE'S REVENGE</t>
        </is>
      </c>
      <c r="E15" s="11" t="inlineStr">
        <is>
          <t>0</t>
        </is>
      </c>
      <c r="F15" s="11" t="inlineStr">
        <is>
          <t>6</t>
        </is>
      </c>
      <c r="G15" s="11" t="inlineStr">
        <is>
          <t>1</t>
        </is>
      </c>
      <c r="H15" s="11" t="inlineStr">
        <is>
          <t>10</t>
        </is>
      </c>
      <c r="I15" s="11" t="inlineStr">
        <is>
          <t>preparation/illustration-backlog-v056/references/portraits/core__nick_sr.webp</t>
        </is>
      </c>
    </row>
    <row r="16" ht="45" customHeight="1">
      <c r="A16" s="11" t="inlineStr">
        <is>
          <t>core__bigboss_sr</t>
        </is>
      </c>
      <c r="B16" s="11" t="inlineStr">
        <is>
          <t>BIG BOSS — CYBORG / SR</t>
        </is>
      </c>
      <c r="C16" s="11" t="inlineStr">
        <is>
          <t>snakes_revenge</t>
        </is>
      </c>
      <c r="D16" s="11" t="inlineStr">
        <is>
          <t>SNAKE'S REVENGE</t>
        </is>
      </c>
      <c r="E16" s="11" t="inlineStr">
        <is>
          <t>0</t>
        </is>
      </c>
      <c r="F16" s="11" t="inlineStr">
        <is>
          <t>6</t>
        </is>
      </c>
      <c r="G16" s="11" t="inlineStr">
        <is>
          <t>1</t>
        </is>
      </c>
      <c r="H16" s="11" t="inlineStr">
        <is>
          <t>11</t>
        </is>
      </c>
      <c r="I16" s="11" t="inlineStr">
        <is>
          <t>preparation/illustration-backlog-v056/references/portraits/core__bigboss_sr.webp</t>
        </is>
      </c>
    </row>
    <row r="17" ht="45" customHeight="1">
      <c r="A17" s="11" t="inlineStr">
        <is>
          <t>archive__jennifer_sr</t>
        </is>
      </c>
      <c r="B17" s="11" t="inlineStr">
        <is>
          <t>JENNIFER — SNAKE’S REVENGE</t>
        </is>
      </c>
      <c r="C17" s="11" t="inlineStr">
        <is>
          <t>snakes_revenge</t>
        </is>
      </c>
      <c r="D17" s="11" t="inlineStr">
        <is>
          <t>SNAKE'S REVENGE</t>
        </is>
      </c>
      <c r="E17" s="11" t="inlineStr">
        <is>
          <t>0</t>
        </is>
      </c>
      <c r="F17" s="11" t="inlineStr">
        <is>
          <t>6</t>
        </is>
      </c>
      <c r="G17" s="11" t="inlineStr">
        <is>
          <t>1</t>
        </is>
      </c>
      <c r="H17" s="11" t="inlineStr">
        <is>
          <t>12</t>
        </is>
      </c>
      <c r="I17" s="11" t="inlineStr">
        <is>
          <t>preparation/illustration-backlog-v056/references/portraits/archive__jennifer_sr.webp</t>
        </is>
      </c>
    </row>
    <row r="18" ht="45" customHeight="1">
      <c r="A18" s="11" t="inlineStr">
        <is>
          <t>core__amanda_pw</t>
        </is>
      </c>
      <c r="B18" s="11" t="inlineStr">
        <is>
          <t>AMANDA VALENCIANO LIBRE</t>
        </is>
      </c>
      <c r="C18" s="11" t="inlineStr">
        <is>
          <t>pw</t>
        </is>
      </c>
      <c r="D18" s="11" t="inlineStr">
        <is>
          <t>PEACE WALKER</t>
        </is>
      </c>
      <c r="E18" s="11" t="inlineStr">
        <is>
          <t>0</t>
        </is>
      </c>
      <c r="F18" s="11" t="inlineStr">
        <is>
          <t>6</t>
        </is>
      </c>
      <c r="G18" s="11" t="inlineStr">
        <is>
          <t>1</t>
        </is>
      </c>
      <c r="H18" s="11" t="inlineStr">
        <is>
          <t>13</t>
        </is>
      </c>
      <c r="I18" s="11" t="inlineStr">
        <is>
          <t>preparation/illustration-backlog-v056/references/portraits/core__amanda_pw.webp</t>
        </is>
      </c>
    </row>
    <row r="19" ht="45" customHeight="1">
      <c r="A19" s="11" t="inlineStr">
        <is>
          <t>archive__paz</t>
        </is>
      </c>
      <c r="B19" s="11" t="inlineStr">
        <is>
          <t>PAZ ORTEGA ANDRADE</t>
        </is>
      </c>
      <c r="C19" s="11" t="inlineStr">
        <is>
          <t>pw</t>
        </is>
      </c>
      <c r="D19" s="11" t="inlineStr">
        <is>
          <t>PEACE WALKER</t>
        </is>
      </c>
      <c r="E19" s="11" t="inlineStr">
        <is>
          <t>0</t>
        </is>
      </c>
      <c r="F19" s="11" t="inlineStr">
        <is>
          <t>6</t>
        </is>
      </c>
      <c r="G19" s="11" t="inlineStr">
        <is>
          <t>1</t>
        </is>
      </c>
      <c r="H19" s="11" t="inlineStr">
        <is>
          <t>14</t>
        </is>
      </c>
      <c r="I19" s="11" t="inlineStr">
        <is>
          <t>preparation/illustration-backlog-v056/references/portraits/archive__paz.webp</t>
        </is>
      </c>
    </row>
    <row r="20" ht="45" customHeight="1">
      <c r="A20" s="11" t="inlineStr">
        <is>
          <t>archive__chico_pw</t>
        </is>
      </c>
      <c r="B20" s="11" t="inlineStr">
        <is>
          <t>CHICO</t>
        </is>
      </c>
      <c r="C20" s="11" t="inlineStr">
        <is>
          <t>pw</t>
        </is>
      </c>
      <c r="D20" s="11" t="inlineStr">
        <is>
          <t>PEACE WALKER</t>
        </is>
      </c>
      <c r="E20" s="11" t="inlineStr">
        <is>
          <t>0</t>
        </is>
      </c>
      <c r="F20" s="11" t="inlineStr">
        <is>
          <t>6</t>
        </is>
      </c>
      <c r="G20" s="11" t="inlineStr">
        <is>
          <t>1</t>
        </is>
      </c>
      <c r="H20" s="11" t="inlineStr">
        <is>
          <t>15</t>
        </is>
      </c>
      <c r="I20" s="11" t="inlineStr">
        <is>
          <t>preparation/illustration-backlog-v056/references/portraits/archive__chico_pw.webp</t>
        </is>
      </c>
    </row>
    <row r="21" ht="45" customHeight="1">
      <c r="A21" s="11" t="inlineStr">
        <is>
          <t>archive__zadornov</t>
        </is>
      </c>
      <c r="B21" s="11" t="inlineStr">
        <is>
          <t>VLADIMIR ZADORNOV</t>
        </is>
      </c>
      <c r="C21" s="11" t="inlineStr">
        <is>
          <t>pw</t>
        </is>
      </c>
      <c r="D21" s="11" t="inlineStr">
        <is>
          <t>PEACE WALKER</t>
        </is>
      </c>
      <c r="E21" s="11" t="inlineStr">
        <is>
          <t>0</t>
        </is>
      </c>
      <c r="F21" s="11" t="inlineStr">
        <is>
          <t>6</t>
        </is>
      </c>
      <c r="G21" s="11" t="inlineStr">
        <is>
          <t>1</t>
        </is>
      </c>
      <c r="H21" s="11" t="inlineStr">
        <is>
          <t>16</t>
        </is>
      </c>
      <c r="I21" s="11" t="inlineStr">
        <is>
          <t>preparation/illustration-backlog-v056/references/portraits/archive__zadornov.webp</t>
        </is>
      </c>
    </row>
    <row r="22" ht="45" customHeight="1">
      <c r="A22" s="11" t="inlineStr">
        <is>
          <t>archive__coldman</t>
        </is>
      </c>
      <c r="B22" s="11" t="inlineStr">
        <is>
          <t>HOT COLDMAN</t>
        </is>
      </c>
      <c r="C22" s="11" t="inlineStr">
        <is>
          <t>pw</t>
        </is>
      </c>
      <c r="D22" s="11" t="inlineStr">
        <is>
          <t>PEACE WALKER</t>
        </is>
      </c>
      <c r="E22" s="11" t="inlineStr">
        <is>
          <t>0</t>
        </is>
      </c>
      <c r="F22" s="11" t="inlineStr">
        <is>
          <t>6</t>
        </is>
      </c>
      <c r="G22" s="11" t="inlineStr">
        <is>
          <t>1</t>
        </is>
      </c>
      <c r="H22" s="11" t="inlineStr">
        <is>
          <t>17</t>
        </is>
      </c>
      <c r="I22" s="11" t="inlineStr">
        <is>
          <t>preparation/illustration-backlog-v056/references/portraits/archive__coldman.webp</t>
        </is>
      </c>
    </row>
    <row r="23" ht="45" customHeight="1">
      <c r="A23" s="11" t="inlineStr">
        <is>
          <t>core__skull_sniper</t>
        </is>
      </c>
      <c r="B23" s="11" t="inlineStr">
        <is>
          <t>SKULLS — SNIPER</t>
        </is>
      </c>
      <c r="C23" s="11" t="inlineStr">
        <is>
          <t>tpp</t>
        </is>
      </c>
      <c r="D23" s="11" t="inlineStr">
        <is>
          <t>THE PHANTOM PAIN</t>
        </is>
      </c>
      <c r="E23" s="11" t="inlineStr">
        <is>
          <t>0</t>
        </is>
      </c>
      <c r="F23" s="11" t="inlineStr">
        <is>
          <t>6</t>
        </is>
      </c>
      <c r="G23" s="11" t="inlineStr">
        <is>
          <t>1</t>
        </is>
      </c>
      <c r="H23" s="11" t="inlineStr">
        <is>
          <t>18</t>
        </is>
      </c>
      <c r="I23" s="11" t="inlineStr">
        <is>
          <t>preparation/illustration-backlog-v056/references/portraits/core__skull_sniper.webp</t>
        </is>
      </c>
    </row>
    <row r="24" ht="45" customHeight="1">
      <c r="A24" s="11" t="inlineStr">
        <is>
          <t>archive__skull_face</t>
        </is>
      </c>
      <c r="B24" s="11" t="inlineStr">
        <is>
          <t>SKULL FACE</t>
        </is>
      </c>
      <c r="C24" s="11" t="inlineStr">
        <is>
          <t>tpp</t>
        </is>
      </c>
      <c r="D24" s="11" t="inlineStr">
        <is>
          <t>THE PHANTOM PAIN</t>
        </is>
      </c>
      <c r="E24" s="11" t="inlineStr">
        <is>
          <t>0</t>
        </is>
      </c>
      <c r="F24" s="11" t="inlineStr">
        <is>
          <t>6</t>
        </is>
      </c>
      <c r="G24" s="11" t="inlineStr">
        <is>
          <t>1</t>
        </is>
      </c>
      <c r="H24" s="11" t="inlineStr">
        <is>
          <t>19</t>
        </is>
      </c>
      <c r="I24" s="11" t="inlineStr">
        <is>
          <t>preparation/illustration-backlog-v056/references/portraits/archive__skull_face.webp</t>
        </is>
      </c>
    </row>
    <row r="25" ht="45" customHeight="1">
      <c r="A25" s="11" t="inlineStr">
        <is>
          <t>archive__eli</t>
        </is>
      </c>
      <c r="B25" s="11" t="inlineStr">
        <is>
          <t>ELI</t>
        </is>
      </c>
      <c r="C25" s="11" t="inlineStr">
        <is>
          <t>tpp</t>
        </is>
      </c>
      <c r="D25" s="11" t="inlineStr">
        <is>
          <t>THE PHANTOM PAIN</t>
        </is>
      </c>
      <c r="E25" s="11" t="inlineStr">
        <is>
          <t>0</t>
        </is>
      </c>
      <c r="F25" s="11" t="inlineStr">
        <is>
          <t>6</t>
        </is>
      </c>
      <c r="G25" s="11" t="inlineStr">
        <is>
          <t>1</t>
        </is>
      </c>
      <c r="H25" s="11" t="inlineStr">
        <is>
          <t>20</t>
        </is>
      </c>
      <c r="I25" s="11" t="inlineStr">
        <is>
          <t>preparation/illustration-backlog-v056/references/portraits/archive__eli.webp</t>
        </is>
      </c>
    </row>
    <row r="26" ht="45" customHeight="1">
      <c r="A26" s="11" t="inlineStr">
        <is>
          <t>archive__man_on_fire</t>
        </is>
      </c>
      <c r="B26" s="11" t="inlineStr">
        <is>
          <t>MAN ON FIRE</t>
        </is>
      </c>
      <c r="C26" s="11" t="inlineStr">
        <is>
          <t>tpp</t>
        </is>
      </c>
      <c r="D26" s="11" t="inlineStr">
        <is>
          <t>THE PHANTOM PAIN</t>
        </is>
      </c>
      <c r="E26" s="11" t="inlineStr">
        <is>
          <t>0</t>
        </is>
      </c>
      <c r="F26" s="11" t="inlineStr">
        <is>
          <t>6</t>
        </is>
      </c>
      <c r="G26" s="11" t="inlineStr">
        <is>
          <t>1</t>
        </is>
      </c>
      <c r="H26" s="11" t="inlineStr">
        <is>
          <t>21</t>
        </is>
      </c>
      <c r="I26" s="11" t="inlineStr">
        <is>
          <t>preparation/illustration-backlog-v056/references/portraits/archive__man_on_fire.webp</t>
        </is>
      </c>
    </row>
    <row r="27" ht="45" customHeight="1">
      <c r="A27" s="11" t="inlineStr">
        <is>
          <t>archive__tretij</t>
        </is>
      </c>
      <c r="B27" s="11" t="inlineStr">
        <is>
          <t>TRETij REBENOK</t>
        </is>
      </c>
      <c r="C27" s="11" t="inlineStr">
        <is>
          <t>tpp</t>
        </is>
      </c>
      <c r="D27" s="11" t="inlineStr">
        <is>
          <t>THE PHANTOM PAIN</t>
        </is>
      </c>
      <c r="E27" s="11" t="inlineStr">
        <is>
          <t>0</t>
        </is>
      </c>
      <c r="F27" s="11" t="inlineStr">
        <is>
          <t>6</t>
        </is>
      </c>
      <c r="G27" s="11" t="inlineStr">
        <is>
          <t>1</t>
        </is>
      </c>
      <c r="H27" s="11" t="inlineStr">
        <is>
          <t>22</t>
        </is>
      </c>
      <c r="I27" s="11" t="inlineStr">
        <is>
          <t>preparation/illustration-backlog-v056/references/portraits/archive__tretij.webp</t>
        </is>
      </c>
    </row>
    <row r="28" ht="45" customHeight="1">
      <c r="A28" s="11" t="inlineStr">
        <is>
          <t>core__campbell_mpo</t>
        </is>
      </c>
      <c r="B28" s="11" t="inlineStr">
        <is>
          <t>ROY CAMPBELL — JEUNE</t>
        </is>
      </c>
      <c r="C28" s="11" t="inlineStr">
        <is>
          <t>mpo</t>
        </is>
      </c>
      <c r="D28" s="11" t="inlineStr">
        <is>
          <t>PORTABLE OPS</t>
        </is>
      </c>
      <c r="E28" s="11" t="inlineStr">
        <is>
          <t>0</t>
        </is>
      </c>
      <c r="F28" s="11" t="inlineStr">
        <is>
          <t>6</t>
        </is>
      </c>
      <c r="G28" s="11" t="inlineStr">
        <is>
          <t>1</t>
        </is>
      </c>
      <c r="H28" s="11" t="inlineStr">
        <is>
          <t>23</t>
        </is>
      </c>
      <c r="I28" s="11" t="inlineStr">
        <is>
          <t>preparation/illustration-backlog-v056/references/portraits/core__campbell_mpo.webp</t>
        </is>
      </c>
    </row>
    <row r="29" ht="45" customHeight="1">
      <c r="A29" s="11" t="inlineStr">
        <is>
          <t>core__cunningham</t>
        </is>
      </c>
      <c r="B29" s="11" t="inlineStr">
        <is>
          <t>CUNNINGHAM</t>
        </is>
      </c>
      <c r="C29" s="11" t="inlineStr">
        <is>
          <t>mpo</t>
        </is>
      </c>
      <c r="D29" s="11" t="inlineStr">
        <is>
          <t>PORTABLE OPS</t>
        </is>
      </c>
      <c r="E29" s="11" t="inlineStr">
        <is>
          <t>0</t>
        </is>
      </c>
      <c r="F29" s="11" t="inlineStr">
        <is>
          <t>6</t>
        </is>
      </c>
      <c r="G29" s="11" t="inlineStr">
        <is>
          <t>1</t>
        </is>
      </c>
      <c r="H29" s="11" t="inlineStr">
        <is>
          <t>24</t>
        </is>
      </c>
      <c r="I29" s="11" t="inlineStr">
        <is>
          <t>preparation/illustration-backlog-v056/references/portraits/core__cunningham.webp</t>
        </is>
      </c>
    </row>
    <row r="30" ht="45" customHeight="1">
      <c r="A30" s="11" t="inlineStr">
        <is>
          <t>core__jonathan_mpo</t>
        </is>
      </c>
      <c r="B30" s="11" t="inlineStr">
        <is>
          <t>JONATHAN — PORTABLE OPS</t>
        </is>
      </c>
      <c r="C30" s="11" t="inlineStr">
        <is>
          <t>mpo</t>
        </is>
      </c>
      <c r="D30" s="11" t="inlineStr">
        <is>
          <t>PORTABLE OPS</t>
        </is>
      </c>
      <c r="E30" s="11" t="inlineStr">
        <is>
          <t>0</t>
        </is>
      </c>
      <c r="F30" s="11" t="inlineStr">
        <is>
          <t>6</t>
        </is>
      </c>
      <c r="G30" s="11" t="inlineStr">
        <is>
          <t>1</t>
        </is>
      </c>
      <c r="H30" s="11" t="inlineStr">
        <is>
          <t>25</t>
        </is>
      </c>
      <c r="I30" s="11" t="inlineStr">
        <is>
          <t>preparation/illustration-backlog-v056/references/portraits/core__jonathan_mpo.webp</t>
        </is>
      </c>
    </row>
    <row r="31" ht="45" customHeight="1">
      <c r="A31" s="11" t="inlineStr">
        <is>
          <t>archive__elisa</t>
        </is>
      </c>
      <c r="B31" s="11" t="inlineStr">
        <is>
          <t>ELISA / URSULA</t>
        </is>
      </c>
      <c r="C31" s="11" t="inlineStr">
        <is>
          <t>mpo</t>
        </is>
      </c>
      <c r="D31" s="11" t="inlineStr">
        <is>
          <t>PORTABLE OPS</t>
        </is>
      </c>
      <c r="E31" s="11" t="inlineStr">
        <is>
          <t>0</t>
        </is>
      </c>
      <c r="F31" s="11" t="inlineStr">
        <is>
          <t>6</t>
        </is>
      </c>
      <c r="G31" s="11" t="inlineStr">
        <is>
          <t>1</t>
        </is>
      </c>
      <c r="H31" s="11" t="inlineStr">
        <is>
          <t>26</t>
        </is>
      </c>
      <c r="I31" s="11" t="inlineStr">
        <is>
          <t>preparation/illustration-backlog-v056/references/portraits/archive__elisa.webp</t>
        </is>
      </c>
    </row>
    <row r="32" ht="45" customHeight="1">
      <c r="A32" s="11" t="inlineStr">
        <is>
          <t>core__khamsin</t>
        </is>
      </c>
      <c r="B32" s="11" t="inlineStr">
        <is>
          <t>KHAMSIN</t>
        </is>
      </c>
      <c r="C32" s="11" t="inlineStr">
        <is>
          <t>mgr</t>
        </is>
      </c>
      <c r="D32" s="11" t="inlineStr">
        <is>
          <t>REVENGEANCE</t>
        </is>
      </c>
      <c r="E32" s="11" t="inlineStr">
        <is>
          <t>0</t>
        </is>
      </c>
      <c r="F32" s="11" t="inlineStr">
        <is>
          <t>6</t>
        </is>
      </c>
      <c r="G32" s="11" t="inlineStr">
        <is>
          <t>1</t>
        </is>
      </c>
      <c r="H32" s="11" t="inlineStr">
        <is>
          <t>27</t>
        </is>
      </c>
      <c r="I32" s="11" t="inlineStr">
        <is>
          <t>preparation/illustration-backlog-v056/references/portraits/core__khamsin.webp</t>
        </is>
      </c>
    </row>
    <row r="33" ht="45" customHeight="1">
      <c r="A33" s="11" t="inlineStr">
        <is>
          <t>roster50__alice_acid</t>
        </is>
      </c>
      <c r="B33" s="11" t="inlineStr">
        <is>
          <t>ALICE HAZEL</t>
        </is>
      </c>
      <c r="C33" s="11" t="inlineStr">
        <is>
          <t>acid</t>
        </is>
      </c>
      <c r="D33" s="11" t="inlineStr">
        <is>
          <t>METAL GEAR AC!D</t>
        </is>
      </c>
      <c r="E33" s="11" t="inlineStr">
        <is>
          <t>0</t>
        </is>
      </c>
      <c r="F33" s="11" t="inlineStr">
        <is>
          <t>6</t>
        </is>
      </c>
      <c r="G33" s="11" t="inlineStr">
        <is>
          <t>2</t>
        </is>
      </c>
      <c r="H33" s="11" t="inlineStr">
        <is>
          <t>9999</t>
        </is>
      </c>
      <c r="I33" s="11" t="inlineStr">
        <is>
          <t>preparation/illustration-backlog-v056/references/portraits/roster50__alice_acid.webp</t>
        </is>
      </c>
    </row>
    <row r="34" ht="45" customHeight="1">
      <c r="A34" s="11" t="inlineStr">
        <is>
          <t>npc53__schmeiser_acid</t>
        </is>
      </c>
      <c r="B34" s="11" t="inlineStr">
        <is>
          <t>CHARLES SCHMEISER</t>
        </is>
      </c>
      <c r="C34" s="11" t="inlineStr">
        <is>
          <t>acid</t>
        </is>
      </c>
      <c r="D34" s="11" t="inlineStr">
        <is>
          <t>METAL GEAR AC!D</t>
        </is>
      </c>
      <c r="E34" s="11" t="inlineStr">
        <is>
          <t>0</t>
        </is>
      </c>
      <c r="F34" s="11" t="inlineStr">
        <is>
          <t>6</t>
        </is>
      </c>
      <c r="G34" s="11" t="inlineStr">
        <is>
          <t>2</t>
        </is>
      </c>
      <c r="H34" s="11" t="inlineStr">
        <is>
          <t>9999</t>
        </is>
      </c>
      <c r="I34" s="11" t="inlineStr">
        <is>
          <t>preparation/illustration-backlog-v056/references/portraits/npc53__schmeiser_acid.webp</t>
        </is>
      </c>
    </row>
    <row r="35" ht="45" customHeight="1">
      <c r="A35" s="11" t="inlineStr">
        <is>
          <t>core__clown</t>
        </is>
      </c>
      <c r="B35" s="11" t="inlineStr">
        <is>
          <t>CLOWN</t>
        </is>
      </c>
      <c r="C35" s="11" t="inlineStr">
        <is>
          <t>acid</t>
        </is>
      </c>
      <c r="D35" s="11" t="inlineStr">
        <is>
          <t>METAL GEAR AC!D</t>
        </is>
      </c>
      <c r="E35" s="11" t="inlineStr">
        <is>
          <t>0</t>
        </is>
      </c>
      <c r="F35" s="11" t="inlineStr">
        <is>
          <t>6</t>
        </is>
      </c>
      <c r="G35" s="11" t="inlineStr">
        <is>
          <t>2</t>
        </is>
      </c>
      <c r="H35" s="11" t="inlineStr">
        <is>
          <t>9999</t>
        </is>
      </c>
      <c r="I35" s="11" t="inlineStr">
        <is>
          <t>preparation/illustration-backlog-v056/references/portraits/core__clown.webp</t>
        </is>
      </c>
    </row>
    <row r="36" ht="45" customHeight="1">
      <c r="A36" s="11" t="inlineStr">
        <is>
          <t>npc53__elsie_frances_acid</t>
        </is>
      </c>
      <c r="B36" s="11" t="inlineStr">
        <is>
          <t>ELSIE &amp; FRANCES</t>
        </is>
      </c>
      <c r="C36" s="11" t="inlineStr">
        <is>
          <t>acid</t>
        </is>
      </c>
      <c r="D36" s="11" t="inlineStr">
        <is>
          <t>METAL GEAR AC!D</t>
        </is>
      </c>
      <c r="E36" s="11" t="inlineStr">
        <is>
          <t>0</t>
        </is>
      </c>
      <c r="F36" s="11" t="inlineStr">
        <is>
          <t>6</t>
        </is>
      </c>
      <c r="G36" s="11" t="inlineStr">
        <is>
          <t>2</t>
        </is>
      </c>
      <c r="H36" s="11" t="inlineStr">
        <is>
          <t>9999</t>
        </is>
      </c>
      <c r="I36" s="11" t="inlineStr">
        <is>
          <t>preparation/illustration-backlog-v056/references/portraits/npc53__elsie_frances_acid.webp</t>
        </is>
      </c>
    </row>
    <row r="37" ht="45" customHeight="1">
      <c r="A37" s="11" t="inlineStr">
        <is>
          <t>completion__gary_murray</t>
        </is>
      </c>
      <c r="B37" s="11" t="inlineStr">
        <is>
          <t>GARY MURRAY</t>
        </is>
      </c>
      <c r="C37" s="11" t="inlineStr">
        <is>
          <t>acid</t>
        </is>
      </c>
      <c r="D37" s="11" t="inlineStr">
        <is>
          <t>METAL GEAR AC!D</t>
        </is>
      </c>
      <c r="E37" s="11" t="inlineStr">
        <is>
          <t>0</t>
        </is>
      </c>
      <c r="F37" s="11" t="inlineStr">
        <is>
          <t>6</t>
        </is>
      </c>
      <c r="G37" s="11" t="inlineStr">
        <is>
          <t>2</t>
        </is>
      </c>
      <c r="H37" s="11" t="inlineStr">
        <is>
          <t>9999</t>
        </is>
      </c>
      <c r="I37" s="11" t="inlineStr">
        <is>
          <t>preparation/illustration-backlog-v056/references/portraits/completion__gary_murray.webp</t>
        </is>
      </c>
    </row>
    <row r="38" ht="45" customHeight="1">
      <c r="A38" s="11" t="inlineStr">
        <is>
          <t>npc53__hans_davis_acid</t>
        </is>
      </c>
      <c r="B38" s="11" t="inlineStr">
        <is>
          <t>HANS DAVIS</t>
        </is>
      </c>
      <c r="C38" s="11" t="inlineStr">
        <is>
          <t>acid</t>
        </is>
      </c>
      <c r="D38" s="11" t="inlineStr">
        <is>
          <t>METAL GEAR AC!D</t>
        </is>
      </c>
      <c r="E38" s="11" t="inlineStr">
        <is>
          <t>0</t>
        </is>
      </c>
      <c r="F38" s="11" t="inlineStr">
        <is>
          <t>6</t>
        </is>
      </c>
      <c r="G38" s="11" t="inlineStr">
        <is>
          <t>2</t>
        </is>
      </c>
      <c r="H38" s="11" t="inlineStr">
        <is>
          <t>9999</t>
        </is>
      </c>
      <c r="I38" s="11" t="inlineStr">
        <is>
          <t>preparation/illustration-backlog-v056/references/portraits/npc53__hans_davis_acid.webp</t>
        </is>
      </c>
    </row>
    <row r="39" ht="45" customHeight="1">
      <c r="A39" s="11" t="inlineStr">
        <is>
          <t>npc53__jeff_jones_acid</t>
        </is>
      </c>
      <c r="B39" s="11" t="inlineStr">
        <is>
          <t>JEFF JONES — IDENTITÉ DE LEONE</t>
        </is>
      </c>
      <c r="C39" s="11" t="inlineStr">
        <is>
          <t>acid</t>
        </is>
      </c>
      <c r="D39" s="11" t="inlineStr">
        <is>
          <t>METAL GEAR AC!D</t>
        </is>
      </c>
      <c r="E39" s="11" t="inlineStr">
        <is>
          <t>0</t>
        </is>
      </c>
      <c r="F39" s="11" t="inlineStr">
        <is>
          <t>6</t>
        </is>
      </c>
      <c r="G39" s="11" t="inlineStr">
        <is>
          <t>2</t>
        </is>
      </c>
      <c r="H39" s="11" t="inlineStr">
        <is>
          <t>9999</t>
        </is>
      </c>
      <c r="I39" s="11" t="inlineStr">
        <is>
          <t>preparation/illustration-backlog-v056/references/portraits/npc53__jeff_jones_acid.webp</t>
        </is>
      </c>
    </row>
    <row r="40" ht="45" customHeight="1">
      <c r="A40" s="11" t="inlineStr">
        <is>
          <t>npc53__lena_arrow_acid</t>
        </is>
      </c>
      <c r="B40" s="11" t="inlineStr">
        <is>
          <t>LENA ARROW</t>
        </is>
      </c>
      <c r="C40" s="11" t="inlineStr">
        <is>
          <t>acid</t>
        </is>
      </c>
      <c r="D40" s="11" t="inlineStr">
        <is>
          <t>METAL GEAR AC!D</t>
        </is>
      </c>
      <c r="E40" s="11" t="inlineStr">
        <is>
          <t>0</t>
        </is>
      </c>
      <c r="F40" s="11" t="inlineStr">
        <is>
          <t>6</t>
        </is>
      </c>
      <c r="G40" s="11" t="inlineStr">
        <is>
          <t>2</t>
        </is>
      </c>
      <c r="H40" s="11" t="inlineStr">
        <is>
          <t>9999</t>
        </is>
      </c>
      <c r="I40" s="11" t="inlineStr">
        <is>
          <t>preparation/illustration-backlog-v056/references/portraits/npc53__lena_arrow_acid.webp</t>
        </is>
      </c>
    </row>
    <row r="41" ht="45" customHeight="1">
      <c r="A41" s="11" t="inlineStr">
        <is>
          <t>core__leone</t>
        </is>
      </c>
      <c r="B41" s="11" t="inlineStr">
        <is>
          <t>LEONE</t>
        </is>
      </c>
      <c r="C41" s="11" t="inlineStr">
        <is>
          <t>acid</t>
        </is>
      </c>
      <c r="D41" s="11" t="inlineStr">
        <is>
          <t>METAL GEAR AC!D</t>
        </is>
      </c>
      <c r="E41" s="11" t="inlineStr">
        <is>
          <t>0</t>
        </is>
      </c>
      <c r="F41" s="11" t="inlineStr">
        <is>
          <t>6</t>
        </is>
      </c>
      <c r="G41" s="11" t="inlineStr">
        <is>
          <t>2</t>
        </is>
      </c>
      <c r="H41" s="11" t="inlineStr">
        <is>
          <t>9999</t>
        </is>
      </c>
      <c r="I41" s="11" t="inlineStr">
        <is>
          <t>preparation/illustration-backlog-v056/references/portraits/core__leone.webp</t>
        </is>
      </c>
    </row>
    <row r="42" ht="45" customHeight="1">
      <c r="A42" s="11" t="inlineStr">
        <is>
          <t>npc53__minette_acid</t>
        </is>
      </c>
      <c r="B42" s="11" t="inlineStr">
        <is>
          <t>MINETTE DONNELL / CONSTANCE FLEMMING</t>
        </is>
      </c>
      <c r="C42" s="11" t="inlineStr">
        <is>
          <t>acid</t>
        </is>
      </c>
      <c r="D42" s="11" t="inlineStr">
        <is>
          <t>METAL GEAR AC!D</t>
        </is>
      </c>
      <c r="E42" s="11" t="inlineStr">
        <is>
          <t>0</t>
        </is>
      </c>
      <c r="F42" s="11" t="inlineStr">
        <is>
          <t>6</t>
        </is>
      </c>
      <c r="G42" s="11" t="inlineStr">
        <is>
          <t>2</t>
        </is>
      </c>
      <c r="H42" s="11" t="inlineStr">
        <is>
          <t>9999</t>
        </is>
      </c>
      <c r="I42" s="11" t="inlineStr">
        <is>
          <t>preparation/illustration-backlog-v056/references/portraits/npc53__minette_acid.webp</t>
        </is>
      </c>
    </row>
    <row r="43" ht="45" customHeight="1">
      <c r="A43" s="11" t="inlineStr">
        <is>
          <t>roster50__mccoy_acid</t>
        </is>
      </c>
      <c r="B43" s="11" t="inlineStr">
        <is>
          <t>ROGER McCOY</t>
        </is>
      </c>
      <c r="C43" s="11" t="inlineStr">
        <is>
          <t>acid</t>
        </is>
      </c>
      <c r="D43" s="11" t="inlineStr">
        <is>
          <t>METAL GEAR AC!D</t>
        </is>
      </c>
      <c r="E43" s="11" t="inlineStr">
        <is>
          <t>0</t>
        </is>
      </c>
      <c r="F43" s="11" t="inlineStr">
        <is>
          <t>6</t>
        </is>
      </c>
      <c r="G43" s="11" t="inlineStr">
        <is>
          <t>2</t>
        </is>
      </c>
      <c r="H43" s="11" t="inlineStr">
        <is>
          <t>9999</t>
        </is>
      </c>
      <c r="I43" s="11" t="inlineStr">
        <is>
          <t>preparation/illustration-backlog-v056/references/portraits/roster50__mccoy_acid.webp</t>
        </is>
      </c>
    </row>
    <row r="44" ht="45" customHeight="1">
      <c r="A44" s="11" t="inlineStr">
        <is>
          <t>npc53__viggo_hach_acid</t>
        </is>
      </c>
      <c r="B44" s="11" t="inlineStr">
        <is>
          <t>VIGGO HACH</t>
        </is>
      </c>
      <c r="C44" s="11" t="inlineStr">
        <is>
          <t>acid</t>
        </is>
      </c>
      <c r="D44" s="11" t="inlineStr">
        <is>
          <t>METAL GEAR AC!D</t>
        </is>
      </c>
      <c r="E44" s="11" t="inlineStr">
        <is>
          <t>0</t>
        </is>
      </c>
      <c r="F44" s="11" t="inlineStr">
        <is>
          <t>6</t>
        </is>
      </c>
      <c r="G44" s="11" t="inlineStr">
        <is>
          <t>2</t>
        </is>
      </c>
      <c r="H44" s="11" t="inlineStr">
        <is>
          <t>9999</t>
        </is>
      </c>
      <c r="I44" s="11" t="inlineStr">
        <is>
          <t>preparation/illustration-backlog-v056/references/portraits/npc53__viggo_hach_acid.webp</t>
        </is>
      </c>
    </row>
    <row r="45" ht="45" customHeight="1">
      <c r="A45" s="11" t="inlineStr">
        <is>
          <t>completion__flemming_acid</t>
        </is>
      </c>
      <c r="B45" s="11" t="inlineStr">
        <is>
          <t>WILLIAM L. FLEMMING</t>
        </is>
      </c>
      <c r="C45" s="11" t="inlineStr">
        <is>
          <t>acid</t>
        </is>
      </c>
      <c r="D45" s="11" t="inlineStr">
        <is>
          <t>METAL GEAR AC!D</t>
        </is>
      </c>
      <c r="E45" s="11" t="inlineStr">
        <is>
          <t>0</t>
        </is>
      </c>
      <c r="F45" s="11" t="inlineStr">
        <is>
          <t>6</t>
        </is>
      </c>
      <c r="G45" s="11" t="inlineStr">
        <is>
          <t>2</t>
        </is>
      </c>
      <c r="H45" s="11" t="inlineStr">
        <is>
          <t>9999</t>
        </is>
      </c>
      <c r="I45" s="11" t="inlineStr">
        <is>
          <t>preparation/illustration-backlog-v056/references/portraits/completion__flemming_acid.webp</t>
        </is>
      </c>
    </row>
    <row r="46" ht="45" customHeight="1">
      <c r="A46" s="11" t="inlineStr">
        <is>
          <t>npc53__bb_acid2</t>
        </is>
      </c>
      <c r="B46" s="11" t="inlineStr">
        <is>
          <t>B.B.</t>
        </is>
      </c>
      <c r="C46" s="11" t="inlineStr">
        <is>
          <t>acid2</t>
        </is>
      </c>
      <c r="D46" s="11" t="inlineStr">
        <is>
          <t>METAL GEAR AC!D 2</t>
        </is>
      </c>
      <c r="E46" s="11" t="inlineStr">
        <is>
          <t>0</t>
        </is>
      </c>
      <c r="F46" s="11" t="inlineStr">
        <is>
          <t>6</t>
        </is>
      </c>
      <c r="G46" s="11" t="inlineStr">
        <is>
          <t>2</t>
        </is>
      </c>
      <c r="H46" s="11" t="inlineStr">
        <is>
          <t>9999</t>
        </is>
      </c>
      <c r="I46" s="11" t="inlineStr">
        <is>
          <t>preparation/illustration-backlog-v056/references/portraits/npc53__bb_acid2.webp</t>
        </is>
      </c>
    </row>
    <row r="47" ht="45" customHeight="1">
      <c r="A47" s="11" t="inlineStr">
        <is>
          <t>archive__chaigidiel</t>
        </is>
      </c>
      <c r="B47" s="11" t="inlineStr">
        <is>
          <t>CHAIGIDIEL</t>
        </is>
      </c>
      <c r="C47" s="11" t="inlineStr">
        <is>
          <t>acid2</t>
        </is>
      </c>
      <c r="D47" s="11" t="inlineStr">
        <is>
          <t>METAL GEAR AC!D 2</t>
        </is>
      </c>
      <c r="E47" s="11" t="inlineStr">
        <is>
          <t>0</t>
        </is>
      </c>
      <c r="F47" s="11" t="inlineStr">
        <is>
          <t>6</t>
        </is>
      </c>
      <c r="G47" s="11" t="inlineStr">
        <is>
          <t>2</t>
        </is>
      </c>
      <c r="H47" s="11" t="inlineStr">
        <is>
          <t>9999</t>
        </is>
      </c>
      <c r="I47" s="11" t="inlineStr">
        <is>
          <t>preparation/illustration-backlog-v056/references/portraits/archive__chaigidiel.webp</t>
        </is>
      </c>
    </row>
    <row r="48" ht="45" customHeight="1">
      <c r="A48" s="11" t="inlineStr">
        <is>
          <t>npc53__consuela_acid2</t>
        </is>
      </c>
      <c r="B48" s="11" t="inlineStr">
        <is>
          <t>CONSUELA ALVAREZ</t>
        </is>
      </c>
      <c r="C48" s="11" t="inlineStr">
        <is>
          <t>acid2</t>
        </is>
      </c>
      <c r="D48" s="11" t="inlineStr">
        <is>
          <t>METAL GEAR AC!D 2</t>
        </is>
      </c>
      <c r="E48" s="11" t="inlineStr">
        <is>
          <t>0</t>
        </is>
      </c>
      <c r="F48" s="11" t="inlineStr">
        <is>
          <t>6</t>
        </is>
      </c>
      <c r="G48" s="11" t="inlineStr">
        <is>
          <t>2</t>
        </is>
      </c>
      <c r="H48" s="11" t="inlineStr">
        <is>
          <t>9999</t>
        </is>
      </c>
      <c r="I48" s="11" t="inlineStr">
        <is>
          <t>preparation/illustration-backlog-v056/references/portraits/npc53__consuela_acid2.webp</t>
        </is>
      </c>
    </row>
    <row r="49" ht="45" customHeight="1">
      <c r="A49" s="11" t="inlineStr">
        <is>
          <t>completion__dalton_acid2</t>
        </is>
      </c>
      <c r="B49" s="11" t="inlineStr">
        <is>
          <t>DALTON — AC!D 2</t>
        </is>
      </c>
      <c r="C49" s="11" t="inlineStr">
        <is>
          <t>acid2</t>
        </is>
      </c>
      <c r="D49" s="11" t="inlineStr">
        <is>
          <t>METAL GEAR AC!D 2</t>
        </is>
      </c>
      <c r="E49" s="11" t="inlineStr">
        <is>
          <t>0</t>
        </is>
      </c>
      <c r="F49" s="11" t="inlineStr">
        <is>
          <t>6</t>
        </is>
      </c>
      <c r="G49" s="11" t="inlineStr">
        <is>
          <t>2</t>
        </is>
      </c>
      <c r="H49" s="11" t="inlineStr">
        <is>
          <t>9999</t>
        </is>
      </c>
      <c r="I49" s="11" t="inlineStr">
        <is>
          <t>preparation/illustration-backlog-v056/references/portraits/completion__dalton_acid2.webp</t>
        </is>
      </c>
    </row>
    <row r="50" ht="45" customHeight="1">
      <c r="A50" s="11" t="inlineStr">
        <is>
          <t>npc53__dave_copeland_acid2</t>
        </is>
      </c>
      <c r="B50" s="11" t="inlineStr">
        <is>
          <t>DAVE COPELAND</t>
        </is>
      </c>
      <c r="C50" s="11" t="inlineStr">
        <is>
          <t>acid2</t>
        </is>
      </c>
      <c r="D50" s="11" t="inlineStr">
        <is>
          <t>METAL GEAR AC!D 2</t>
        </is>
      </c>
      <c r="E50" s="11" t="inlineStr">
        <is>
          <t>0</t>
        </is>
      </c>
      <c r="F50" s="11" t="inlineStr">
        <is>
          <t>6</t>
        </is>
      </c>
      <c r="G50" s="11" t="inlineStr">
        <is>
          <t>2</t>
        </is>
      </c>
      <c r="H50" s="11" t="inlineStr">
        <is>
          <t>9999</t>
        </is>
      </c>
      <c r="I50" s="11" t="inlineStr">
        <is>
          <t>preparation/illustration-backlog-v056/references/portraits/npc53__dave_copeland_acid2.webp</t>
        </is>
      </c>
    </row>
    <row r="51" ht="45" customHeight="1">
      <c r="A51" s="11" t="inlineStr">
        <is>
          <t>npc53__delgado_acid2</t>
        </is>
      </c>
      <c r="B51" s="11" t="inlineStr">
        <is>
          <t>DELGADO</t>
        </is>
      </c>
      <c r="C51" s="11" t="inlineStr">
        <is>
          <t>acid2</t>
        </is>
      </c>
      <c r="D51" s="11" t="inlineStr">
        <is>
          <t>METAL GEAR AC!D 2</t>
        </is>
      </c>
      <c r="E51" s="11" t="inlineStr">
        <is>
          <t>0</t>
        </is>
      </c>
      <c r="F51" s="11" t="inlineStr">
        <is>
          <t>6</t>
        </is>
      </c>
      <c r="G51" s="11" t="inlineStr">
        <is>
          <t>2</t>
        </is>
      </c>
      <c r="H51" s="11" t="inlineStr">
        <is>
          <t>9999</t>
        </is>
      </c>
      <c r="I51" s="11" t="inlineStr">
        <is>
          <t>preparation/illustration-backlog-v056/references/portraits/npc53__delgado_acid2.webp</t>
        </is>
      </c>
    </row>
    <row r="52" ht="45" customHeight="1">
      <c r="A52" s="11" t="inlineStr">
        <is>
          <t>npc53__escobar_acid2</t>
        </is>
      </c>
      <c r="B52" s="11" t="inlineStr">
        <is>
          <t>ESCOBAR</t>
        </is>
      </c>
      <c r="C52" s="11" t="inlineStr">
        <is>
          <t>acid2</t>
        </is>
      </c>
      <c r="D52" s="11" t="inlineStr">
        <is>
          <t>METAL GEAR AC!D 2</t>
        </is>
      </c>
      <c r="E52" s="11" t="inlineStr">
        <is>
          <t>0</t>
        </is>
      </c>
      <c r="F52" s="11" t="inlineStr">
        <is>
          <t>6</t>
        </is>
      </c>
      <c r="G52" s="11" t="inlineStr">
        <is>
          <t>2</t>
        </is>
      </c>
      <c r="H52" s="11" t="inlineStr">
        <is>
          <t>9999</t>
        </is>
      </c>
      <c r="I52" s="11" t="inlineStr">
        <is>
          <t>preparation/illustration-backlog-v056/references/portraits/npc53__escobar_acid2.webp</t>
        </is>
      </c>
    </row>
    <row r="53" ht="45" customHeight="1">
      <c r="A53" s="11" t="inlineStr">
        <is>
          <t>archive__golab</t>
        </is>
      </c>
      <c r="B53" s="11" t="inlineStr">
        <is>
          <t>GOLAB</t>
        </is>
      </c>
      <c r="C53" s="11" t="inlineStr">
        <is>
          <t>acid2</t>
        </is>
      </c>
      <c r="D53" s="11" t="inlineStr">
        <is>
          <t>METAL GEAR AC!D 2</t>
        </is>
      </c>
      <c r="E53" s="11" t="inlineStr">
        <is>
          <t>0</t>
        </is>
      </c>
      <c r="F53" s="11" t="inlineStr">
        <is>
          <t>6</t>
        </is>
      </c>
      <c r="G53" s="11" t="inlineStr">
        <is>
          <t>2</t>
        </is>
      </c>
      <c r="H53" s="11" t="inlineStr">
        <is>
          <t>9999</t>
        </is>
      </c>
      <c r="I53" s="11" t="inlineStr">
        <is>
          <t>preparation/illustration-backlog-v056/references/portraits/archive__golab.webp</t>
        </is>
      </c>
    </row>
    <row r="54" ht="45" customHeight="1">
      <c r="A54" s="11" t="inlineStr">
        <is>
          <t>archive__harab</t>
        </is>
      </c>
      <c r="B54" s="11" t="inlineStr">
        <is>
          <t>HARAB SERAP</t>
        </is>
      </c>
      <c r="C54" s="11" t="inlineStr">
        <is>
          <t>acid2</t>
        </is>
      </c>
      <c r="D54" s="11" t="inlineStr">
        <is>
          <t>METAL GEAR AC!D 2</t>
        </is>
      </c>
      <c r="E54" s="11" t="inlineStr">
        <is>
          <t>0</t>
        </is>
      </c>
      <c r="F54" s="11" t="inlineStr">
        <is>
          <t>6</t>
        </is>
      </c>
      <c r="G54" s="11" t="inlineStr">
        <is>
          <t>2</t>
        </is>
      </c>
      <c r="H54" s="11" t="inlineStr">
        <is>
          <t>9999</t>
        </is>
      </c>
      <c r="I54" s="11" t="inlineStr">
        <is>
          <t>preparation/illustration-backlog-v056/references/portraits/archive__harab.webp</t>
        </is>
      </c>
    </row>
    <row r="55" ht="45" customHeight="1">
      <c r="A55" s="11" t="inlineStr">
        <is>
          <t>npc53__lucinda_acid2</t>
        </is>
      </c>
      <c r="B55" s="11" t="inlineStr">
        <is>
          <t>LUCINDA KOPPELTHORN</t>
        </is>
      </c>
      <c r="C55" s="11" t="inlineStr">
        <is>
          <t>acid2</t>
        </is>
      </c>
      <c r="D55" s="11" t="inlineStr">
        <is>
          <t>METAL GEAR AC!D 2</t>
        </is>
      </c>
      <c r="E55" s="11" t="inlineStr">
        <is>
          <t>0</t>
        </is>
      </c>
      <c r="F55" s="11" t="inlineStr">
        <is>
          <t>6</t>
        </is>
      </c>
      <c r="G55" s="11" t="inlineStr">
        <is>
          <t>2</t>
        </is>
      </c>
      <c r="H55" s="11" t="inlineStr">
        <is>
          <t>9999</t>
        </is>
      </c>
      <c r="I55" s="11" t="inlineStr">
        <is>
          <t>preparation/illustration-backlog-v056/references/portraits/npc53__lucinda_acid2.webp</t>
        </is>
      </c>
    </row>
    <row r="56" ht="45" customHeight="1">
      <c r="A56" s="11" t="inlineStr">
        <is>
          <t>archive__lucy_acid2</t>
        </is>
      </c>
      <c r="B56" s="11" t="inlineStr">
        <is>
          <t>LUCY / LUCINDA</t>
        </is>
      </c>
      <c r="C56" s="11" t="inlineStr">
        <is>
          <t>acid2</t>
        </is>
      </c>
      <c r="D56" s="11" t="inlineStr">
        <is>
          <t>METAL GEAR AC!D 2</t>
        </is>
      </c>
      <c r="E56" s="11" t="inlineStr">
        <is>
          <t>0</t>
        </is>
      </c>
      <c r="F56" s="11" t="inlineStr">
        <is>
          <t>6</t>
        </is>
      </c>
      <c r="G56" s="11" t="inlineStr">
        <is>
          <t>2</t>
        </is>
      </c>
      <c r="H56" s="11" t="inlineStr">
        <is>
          <t>9999</t>
        </is>
      </c>
      <c r="I56" s="11" t="inlineStr">
        <is>
          <t>preparation/illustration-backlog-v056/references/portraits/archive__lucy_acid2.webp</t>
        </is>
      </c>
    </row>
    <row r="57" ht="45" customHeight="1">
      <c r="A57" s="11" t="inlineStr">
        <is>
          <t>roster50__takiyama_acid2</t>
        </is>
      </c>
      <c r="B57" s="11" t="inlineStr">
        <is>
          <t>MICHIKO TAKIYAMA</t>
        </is>
      </c>
      <c r="C57" s="11" t="inlineStr">
        <is>
          <t>acid2</t>
        </is>
      </c>
      <c r="D57" s="11" t="inlineStr">
        <is>
          <t>METAL GEAR AC!D 2</t>
        </is>
      </c>
      <c r="E57" s="11" t="inlineStr">
        <is>
          <t>0</t>
        </is>
      </c>
      <c r="F57" s="11" t="inlineStr">
        <is>
          <t>6</t>
        </is>
      </c>
      <c r="G57" s="11" t="inlineStr">
        <is>
          <t>2</t>
        </is>
      </c>
      <c r="H57" s="11" t="inlineStr">
        <is>
          <t>9999</t>
        </is>
      </c>
      <c r="I57" s="11" t="inlineStr">
        <is>
          <t>preparation/illustration-backlog-v056/references/portraits/roster50__takiyama_acid2.webp</t>
        </is>
      </c>
    </row>
    <row r="58" ht="45" customHeight="1">
      <c r="A58" s="11" t="inlineStr">
        <is>
          <t>npc53__roddy_louiz_acid2</t>
        </is>
      </c>
      <c r="B58" s="11" t="inlineStr">
        <is>
          <t>RODDY LOUIZ</t>
        </is>
      </c>
      <c r="C58" s="11" t="inlineStr">
        <is>
          <t>acid2</t>
        </is>
      </c>
      <c r="D58" s="11" t="inlineStr">
        <is>
          <t>METAL GEAR AC!D 2</t>
        </is>
      </c>
      <c r="E58" s="11" t="inlineStr">
        <is>
          <t>0</t>
        </is>
      </c>
      <c r="F58" s="11" t="inlineStr">
        <is>
          <t>6</t>
        </is>
      </c>
      <c r="G58" s="11" t="inlineStr">
        <is>
          <t>2</t>
        </is>
      </c>
      <c r="H58" s="11" t="inlineStr">
        <is>
          <t>9999</t>
        </is>
      </c>
      <c r="I58" s="11" t="inlineStr">
        <is>
          <t>preparation/illustration-backlog-v056/references/portraits/npc53__roddy_louiz_acid2.webp</t>
        </is>
      </c>
    </row>
    <row r="59" ht="45" customHeight="1">
      <c r="A59" s="11" t="inlineStr">
        <is>
          <t>npc53__rodzinski_acid2</t>
        </is>
      </c>
      <c r="B59" s="11" t="inlineStr">
        <is>
          <t>RODZINSKI</t>
        </is>
      </c>
      <c r="C59" s="11" t="inlineStr">
        <is>
          <t>acid2</t>
        </is>
      </c>
      <c r="D59" s="11" t="inlineStr">
        <is>
          <t>METAL GEAR AC!D 2</t>
        </is>
      </c>
      <c r="E59" s="11" t="inlineStr">
        <is>
          <t>0</t>
        </is>
      </c>
      <c r="F59" s="11" t="inlineStr">
        <is>
          <t>6</t>
        </is>
      </c>
      <c r="G59" s="11" t="inlineStr">
        <is>
          <t>2</t>
        </is>
      </c>
      <c r="H59" s="11" t="inlineStr">
        <is>
          <t>9999</t>
        </is>
      </c>
      <c r="I59" s="11" t="inlineStr">
        <is>
          <t>preparation/illustration-backlog-v056/references/portraits/npc53__rodzinski_acid2.webp</t>
        </is>
      </c>
    </row>
    <row r="60" ht="45" customHeight="1">
      <c r="A60" s="11" t="inlineStr">
        <is>
          <t>completion44__saintlogic_guard_44</t>
        </is>
      </c>
      <c r="B60" s="11" t="inlineStr">
        <is>
          <t>SAINTLOGIC GUARD</t>
        </is>
      </c>
      <c r="C60" s="11" t="inlineStr">
        <is>
          <t>acid2</t>
        </is>
      </c>
      <c r="D60" s="11" t="inlineStr">
        <is>
          <t>METAL GEAR AC!D 2</t>
        </is>
      </c>
      <c r="E60" s="11" t="inlineStr">
        <is>
          <t>0</t>
        </is>
      </c>
      <c r="F60" s="11" t="inlineStr">
        <is>
          <t>6</t>
        </is>
      </c>
      <c r="G60" s="11" t="inlineStr">
        <is>
          <t>2</t>
        </is>
      </c>
      <c r="H60" s="11" t="inlineStr">
        <is>
          <t>9999</t>
        </is>
      </c>
      <c r="I60" s="11" t="inlineStr">
        <is>
          <t>preparation/illustration-backlog-v056/references/portraits/completion44__saintlogic_guard_44.webp</t>
        </is>
      </c>
    </row>
    <row r="61" ht="45" customHeight="1">
      <c r="A61" s="11" t="inlineStr">
        <is>
          <t>archive__koppelthorn</t>
        </is>
      </c>
      <c r="B61" s="11" t="inlineStr">
        <is>
          <t>THOMAS KOPPELTHORN</t>
        </is>
      </c>
      <c r="C61" s="11" t="inlineStr">
        <is>
          <t>acid2</t>
        </is>
      </c>
      <c r="D61" s="11" t="inlineStr">
        <is>
          <t>METAL GEAR AC!D 2</t>
        </is>
      </c>
      <c r="E61" s="11" t="inlineStr">
        <is>
          <t>0</t>
        </is>
      </c>
      <c r="F61" s="11" t="inlineStr">
        <is>
          <t>6</t>
        </is>
      </c>
      <c r="G61" s="11" t="inlineStr">
        <is>
          <t>2</t>
        </is>
      </c>
      <c r="H61" s="11" t="inlineStr">
        <is>
          <t>9999</t>
        </is>
      </c>
      <c r="I61" s="11" t="inlineStr">
        <is>
          <t>preparation/illustration-backlog-v056/references/portraits/archive__koppelthorn.webp</t>
        </is>
      </c>
    </row>
    <row r="62" ht="45" customHeight="1">
      <c r="A62" s="11" t="inlineStr">
        <is>
          <t>archive__vince</t>
        </is>
      </c>
      <c r="B62" s="11" t="inlineStr">
        <is>
          <t>VINCE</t>
        </is>
      </c>
      <c r="C62" s="11" t="inlineStr">
        <is>
          <t>acid2</t>
        </is>
      </c>
      <c r="D62" s="11" t="inlineStr">
        <is>
          <t>METAL GEAR AC!D 2</t>
        </is>
      </c>
      <c r="E62" s="11" t="inlineStr">
        <is>
          <t>0</t>
        </is>
      </c>
      <c r="F62" s="11" t="inlineStr">
        <is>
          <t>6</t>
        </is>
      </c>
      <c r="G62" s="11" t="inlineStr">
        <is>
          <t>2</t>
        </is>
      </c>
      <c r="H62" s="11" t="inlineStr">
        <is>
          <t>9999</t>
        </is>
      </c>
      <c r="I62" s="11" t="inlineStr">
        <is>
          <t>preparation/illustration-backlog-v056/references/portraits/archive__vince.webp</t>
        </is>
      </c>
    </row>
    <row r="63" ht="45" customHeight="1">
      <c r="A63" s="11" t="inlineStr">
        <is>
          <t>completion__wiseman_acid2</t>
        </is>
      </c>
      <c r="B63" s="11" t="inlineStr">
        <is>
          <t>WISEMAN</t>
        </is>
      </c>
      <c r="C63" s="11" t="inlineStr">
        <is>
          <t>acid2</t>
        </is>
      </c>
      <c r="D63" s="11" t="inlineStr">
        <is>
          <t>METAL GEAR AC!D 2</t>
        </is>
      </c>
      <c r="E63" s="11" t="inlineStr">
        <is>
          <t>0</t>
        </is>
      </c>
      <c r="F63" s="11" t="inlineStr">
        <is>
          <t>6</t>
        </is>
      </c>
      <c r="G63" s="11" t="inlineStr">
        <is>
          <t>2</t>
        </is>
      </c>
      <c r="H63" s="11" t="inlineStr">
        <is>
          <t>9999</t>
        </is>
      </c>
      <c r="I63" s="11" t="inlineStr">
        <is>
          <t>preparation/illustration-backlog-v056/references/portraits/completion__wiseman_acid2.webp</t>
        </is>
      </c>
    </row>
    <row r="64" ht="45" customHeight="1">
      <c r="A64" s="11" t="inlineStr">
        <is>
          <t>archive__venus_acid2_mobile</t>
        </is>
      </c>
      <c r="B64" s="11" t="inlineStr">
        <is>
          <t>VENUS — AC!D2 MOBILE</t>
        </is>
      </c>
      <c r="C64" s="11" t="inlineStr">
        <is>
          <t>acid2_mobile</t>
        </is>
      </c>
      <c r="D64" s="11" t="inlineStr">
        <is>
          <t>AC!D 2 MOBILE</t>
        </is>
      </c>
      <c r="E64" s="11" t="inlineStr">
        <is>
          <t>0</t>
        </is>
      </c>
      <c r="F64" s="11" t="inlineStr">
        <is>
          <t>6</t>
        </is>
      </c>
      <c r="G64" s="11" t="inlineStr">
        <is>
          <t>2</t>
        </is>
      </c>
      <c r="H64" s="11" t="inlineStr">
        <is>
          <t>9999</t>
        </is>
      </c>
      <c r="I64" s="11" t="inlineStr">
        <is>
          <t>preparation/illustration-backlog-v056/references/portraits/archive__venus_acid2_mobile.webp</t>
        </is>
      </c>
    </row>
    <row r="65" ht="45" customHeight="1">
      <c r="A65" s="11" t="inlineStr">
        <is>
          <t>archive__snake_acid_mobile</t>
        </is>
      </c>
      <c r="B65" s="11" t="inlineStr">
        <is>
          <t>SNAKE — AC!D MOBILE</t>
        </is>
      </c>
      <c r="C65" s="11" t="inlineStr">
        <is>
          <t>acid_mobile</t>
        </is>
      </c>
      <c r="D65" s="11" t="inlineStr">
        <is>
          <t>AC!D MOBILE</t>
        </is>
      </c>
      <c r="E65" s="11" t="inlineStr">
        <is>
          <t>0</t>
        </is>
      </c>
      <c r="F65" s="11" t="inlineStr">
        <is>
          <t>6</t>
        </is>
      </c>
      <c r="G65" s="11" t="inlineStr">
        <is>
          <t>2</t>
        </is>
      </c>
      <c r="H65" s="11" t="inlineStr">
        <is>
          <t>9999</t>
        </is>
      </c>
      <c r="I65" s="11" t="inlineStr">
        <is>
          <t>preparation/illustration-backlog-v056/references/portraits/archive__snake_acid_mobile.webp</t>
        </is>
      </c>
    </row>
    <row r="66" ht="45" customHeight="1">
      <c r="A66" s="11" t="inlineStr">
        <is>
          <t>archive__arcade_operator</t>
        </is>
      </c>
      <c r="B66" s="11" t="inlineStr">
        <is>
          <t>ARCADE OPERATIVE</t>
        </is>
      </c>
      <c r="C66" s="11" t="inlineStr">
        <is>
          <t>arcade</t>
        </is>
      </c>
      <c r="D66" s="11" t="inlineStr">
        <is>
          <t>METAL GEAR ARCADE</t>
        </is>
      </c>
      <c r="E66" s="11" t="inlineStr">
        <is>
          <t>0</t>
        </is>
      </c>
      <c r="F66" s="11" t="inlineStr">
        <is>
          <t>6</t>
        </is>
      </c>
      <c r="G66" s="11" t="inlineStr">
        <is>
          <t>2</t>
        </is>
      </c>
      <c r="H66" s="11" t="inlineStr">
        <is>
          <t>9999</t>
        </is>
      </c>
      <c r="I66" s="11" t="inlineStr">
        <is>
          <t>preparation/illustration-backlog-v056/references/portraits/archive__arcade_operator.webp</t>
        </is>
      </c>
    </row>
    <row r="67" ht="45" customHeight="1">
      <c r="A67" s="11" t="inlineStr">
        <is>
          <t>roster51__granin_delta</t>
        </is>
      </c>
      <c r="B67" s="11" t="inlineStr">
        <is>
          <t>ALEKSANDR GRANIN — DELTA</t>
        </is>
      </c>
      <c r="C67" s="11" t="inlineStr">
        <is>
          <t>delta</t>
        </is>
      </c>
      <c r="D67" s="11" t="inlineStr">
        <is>
          <t>MGS Δ: SNAKE EATER</t>
        </is>
      </c>
      <c r="E67" s="11" t="inlineStr">
        <is>
          <t>0</t>
        </is>
      </c>
      <c r="F67" s="11" t="inlineStr">
        <is>
          <t>6</t>
        </is>
      </c>
      <c r="G67" s="11" t="inlineStr">
        <is>
          <t>2</t>
        </is>
      </c>
      <c r="H67" s="11" t="inlineStr">
        <is>
          <t>9999</t>
        </is>
      </c>
      <c r="I67" s="11" t="inlineStr">
        <is>
          <t>preparation/illustration-backlog-v056/references/portraits/roster51__granin_delta.webp</t>
        </is>
      </c>
    </row>
    <row r="68" ht="45" customHeight="1">
      <c r="A68" s="11" t="inlineStr">
        <is>
          <t>roster51__eva_delta</t>
        </is>
      </c>
      <c r="B68" s="11" t="inlineStr">
        <is>
          <t>EVA — DELTA</t>
        </is>
      </c>
      <c r="C68" s="11" t="inlineStr">
        <is>
          <t>delta</t>
        </is>
      </c>
      <c r="D68" s="11" t="inlineStr">
        <is>
          <t>MGS Δ: SNAKE EATER</t>
        </is>
      </c>
      <c r="E68" s="11" t="inlineStr">
        <is>
          <t>0</t>
        </is>
      </c>
      <c r="F68" s="11" t="inlineStr">
        <is>
          <t>6</t>
        </is>
      </c>
      <c r="G68" s="11" t="inlineStr">
        <is>
          <t>2</t>
        </is>
      </c>
      <c r="H68" s="11" t="inlineStr">
        <is>
          <t>9999</t>
        </is>
      </c>
      <c r="I68" s="11" t="inlineStr">
        <is>
          <t>preparation/illustration-backlog-v056/references/portraits/roster51__eva_delta.webp</t>
        </is>
      </c>
    </row>
    <row r="69" ht="45" customHeight="1">
      <c r="A69" s="11" t="inlineStr">
        <is>
          <t>roster51__guy_savage_delta</t>
        </is>
      </c>
      <c r="B69" s="11" t="inlineStr">
        <is>
          <t>GUY SAVAGE Δ</t>
        </is>
      </c>
      <c r="C69" s="11" t="inlineStr">
        <is>
          <t>delta</t>
        </is>
      </c>
      <c r="D69" s="11" t="inlineStr">
        <is>
          <t>MGS Δ: SNAKE EATER</t>
        </is>
      </c>
      <c r="E69" s="11" t="inlineStr">
        <is>
          <t>0</t>
        </is>
      </c>
      <c r="F69" s="11" t="inlineStr">
        <is>
          <t>6</t>
        </is>
      </c>
      <c r="G69" s="11" t="inlineStr">
        <is>
          <t>2</t>
        </is>
      </c>
      <c r="H69" s="11" t="inlineStr">
        <is>
          <t>9999</t>
        </is>
      </c>
      <c r="I69" s="11" t="inlineStr">
        <is>
          <t>preparation/illustration-backlog-v056/references/portraits/roster51__guy_savage_delta.webp</t>
        </is>
      </c>
    </row>
    <row r="70" ht="45" customHeight="1">
      <c r="A70" s="11" t="inlineStr">
        <is>
          <t>roster51__raikov_delta</t>
        </is>
      </c>
      <c r="B70" s="11" t="inlineStr">
        <is>
          <t>IVAN RAIKOV — DELTA</t>
        </is>
      </c>
      <c r="C70" s="11" t="inlineStr">
        <is>
          <t>delta</t>
        </is>
      </c>
      <c r="D70" s="11" t="inlineStr">
        <is>
          <t>MGS Δ: SNAKE EATER</t>
        </is>
      </c>
      <c r="E70" s="11" t="inlineStr">
        <is>
          <t>0</t>
        </is>
      </c>
      <c r="F70" s="11" t="inlineStr">
        <is>
          <t>6</t>
        </is>
      </c>
      <c r="G70" s="11" t="inlineStr">
        <is>
          <t>2</t>
        </is>
      </c>
      <c r="H70" s="11" t="inlineStr">
        <is>
          <t>9999</t>
        </is>
      </c>
      <c r="I70" s="11" t="inlineStr">
        <is>
          <t>preparation/illustration-backlog-v056/references/portraits/roster51__raikov_delta.webp</t>
        </is>
      </c>
    </row>
    <row r="71" ht="45" customHeight="1">
      <c r="A71" s="11" t="inlineStr">
        <is>
          <t>roster51__johnny_delta</t>
        </is>
      </c>
      <c r="B71" s="11" t="inlineStr">
        <is>
          <t>JOHNNY SASAKI SR. — DELTA</t>
        </is>
      </c>
      <c r="C71" s="11" t="inlineStr">
        <is>
          <t>delta</t>
        </is>
      </c>
      <c r="D71" s="11" t="inlineStr">
        <is>
          <t>MGS Δ: SNAKE EATER</t>
        </is>
      </c>
      <c r="E71" s="11" t="inlineStr">
        <is>
          <t>0</t>
        </is>
      </c>
      <c r="F71" s="11" t="inlineStr">
        <is>
          <t>6</t>
        </is>
      </c>
      <c r="G71" s="11" t="inlineStr">
        <is>
          <t>2</t>
        </is>
      </c>
      <c r="H71" s="11" t="inlineStr">
        <is>
          <t>9999</t>
        </is>
      </c>
      <c r="I71" s="11" t="inlineStr">
        <is>
          <t>preparation/illustration-backlog-v056/references/portraits/roster51__johnny_delta.webp</t>
        </is>
      </c>
    </row>
    <row r="72" ht="45" customHeight="1">
      <c r="A72" s="11" t="inlineStr">
        <is>
          <t>roster51__zero_delta</t>
        </is>
      </c>
      <c r="B72" s="11" t="inlineStr">
        <is>
          <t>MAJOR ZERO — DELTA</t>
        </is>
      </c>
      <c r="C72" s="11" t="inlineStr">
        <is>
          <t>delta</t>
        </is>
      </c>
      <c r="D72" s="11" t="inlineStr">
        <is>
          <t>MGS Δ: SNAKE EATER</t>
        </is>
      </c>
      <c r="E72" s="11" t="inlineStr">
        <is>
          <t>0</t>
        </is>
      </c>
      <c r="F72" s="11" t="inlineStr">
        <is>
          <t>6</t>
        </is>
      </c>
      <c r="G72" s="11" t="inlineStr">
        <is>
          <t>2</t>
        </is>
      </c>
      <c r="H72" s="11" t="inlineStr">
        <is>
          <t>9999</t>
        </is>
      </c>
      <c r="I72" s="11" t="inlineStr">
        <is>
          <t>preparation/illustration-backlog-v056/references/portraits/roster51__zero_delta.webp</t>
        </is>
      </c>
    </row>
    <row r="73" ht="45" customHeight="1">
      <c r="A73" s="11" t="inlineStr">
        <is>
          <t>archive__naked_delta</t>
        </is>
      </c>
      <c r="B73" s="11" t="inlineStr">
        <is>
          <t>NAKED SNAKE — DELTA</t>
        </is>
      </c>
      <c r="C73" s="11" t="inlineStr">
        <is>
          <t>delta</t>
        </is>
      </c>
      <c r="D73" s="11" t="inlineStr">
        <is>
          <t>MGS Δ: SNAKE EATER</t>
        </is>
      </c>
      <c r="E73" s="11" t="inlineStr">
        <is>
          <t>0</t>
        </is>
      </c>
      <c r="F73" s="11" t="inlineStr">
        <is>
          <t>6</t>
        </is>
      </c>
      <c r="G73" s="11" t="inlineStr">
        <is>
          <t>2</t>
        </is>
      </c>
      <c r="H73" s="11" t="inlineStr">
        <is>
          <t>9999</t>
        </is>
      </c>
      <c r="I73" s="11" t="inlineStr">
        <is>
          <t>preparation/illustration-backlog-v056/references/portraits/archive__naked_delta.webp</t>
        </is>
      </c>
    </row>
    <row r="74" ht="45" customHeight="1">
      <c r="A74" s="11" t="inlineStr">
        <is>
          <t>roster51__sokolov_delta</t>
        </is>
      </c>
      <c r="B74" s="11" t="inlineStr">
        <is>
          <t>NIKOLAI SOKOLOV — DELTA</t>
        </is>
      </c>
      <c r="C74" s="11" t="inlineStr">
        <is>
          <t>delta</t>
        </is>
      </c>
      <c r="D74" s="11" t="inlineStr">
        <is>
          <t>MGS Δ: SNAKE EATER</t>
        </is>
      </c>
      <c r="E74" s="11" t="inlineStr">
        <is>
          <t>0</t>
        </is>
      </c>
      <c r="F74" s="11" t="inlineStr">
        <is>
          <t>6</t>
        </is>
      </c>
      <c r="G74" s="11" t="inlineStr">
        <is>
          <t>2</t>
        </is>
      </c>
      <c r="H74" s="11" t="inlineStr">
        <is>
          <t>9999</t>
        </is>
      </c>
      <c r="I74" s="11" t="inlineStr">
        <is>
          <t>preparation/illustration-backlog-v056/references/portraits/roster51__sokolov_delta.webp</t>
        </is>
      </c>
    </row>
    <row r="75" ht="45" customHeight="1">
      <c r="A75" s="11" t="inlineStr">
        <is>
          <t>roster51__ocelot_delta</t>
        </is>
      </c>
      <c r="B75" s="11" t="inlineStr">
        <is>
          <t>OCELOT — DELTA</t>
        </is>
      </c>
      <c r="C75" s="11" t="inlineStr">
        <is>
          <t>delta</t>
        </is>
      </c>
      <c r="D75" s="11" t="inlineStr">
        <is>
          <t>MGS Δ: SNAKE EATER</t>
        </is>
      </c>
      <c r="E75" s="11" t="inlineStr">
        <is>
          <t>0</t>
        </is>
      </c>
      <c r="F75" s="11" t="inlineStr">
        <is>
          <t>6</t>
        </is>
      </c>
      <c r="G75" s="11" t="inlineStr">
        <is>
          <t>2</t>
        </is>
      </c>
      <c r="H75" s="11" t="inlineStr">
        <is>
          <t>9999</t>
        </is>
      </c>
      <c r="I75" s="11" t="inlineStr">
        <is>
          <t>preparation/illustration-backlog-v056/references/portraits/roster51__ocelot_delta.webp</t>
        </is>
      </c>
    </row>
    <row r="76" ht="45" customHeight="1">
      <c r="A76" s="11" t="inlineStr">
        <is>
          <t>roster51__paramedic_delta</t>
        </is>
      </c>
      <c r="B76" s="11" t="inlineStr">
        <is>
          <t>PARA-MEDIC — DELTA</t>
        </is>
      </c>
      <c r="C76" s="11" t="inlineStr">
        <is>
          <t>delta</t>
        </is>
      </c>
      <c r="D76" s="11" t="inlineStr">
        <is>
          <t>MGS Δ: SNAKE EATER</t>
        </is>
      </c>
      <c r="E76" s="11" t="inlineStr">
        <is>
          <t>0</t>
        </is>
      </c>
      <c r="F76" s="11" t="inlineStr">
        <is>
          <t>6</t>
        </is>
      </c>
      <c r="G76" s="11" t="inlineStr">
        <is>
          <t>2</t>
        </is>
      </c>
      <c r="H76" s="11" t="inlineStr">
        <is>
          <t>9999</t>
        </is>
      </c>
      <c r="I76" s="11" t="inlineStr">
        <is>
          <t>preparation/illustration-backlog-v056/references/portraits/roster51__paramedic_delta.webp</t>
        </is>
      </c>
    </row>
    <row r="77" ht="45" customHeight="1">
      <c r="A77" s="11" t="inlineStr">
        <is>
          <t>roster51__sigint_delta</t>
        </is>
      </c>
      <c r="B77" s="11" t="inlineStr">
        <is>
          <t>SIGINT — DELTA</t>
        </is>
      </c>
      <c r="C77" s="11" t="inlineStr">
        <is>
          <t>delta</t>
        </is>
      </c>
      <c r="D77" s="11" t="inlineStr">
        <is>
          <t>MGS Δ: SNAKE EATER</t>
        </is>
      </c>
      <c r="E77" s="11" t="inlineStr">
        <is>
          <t>0</t>
        </is>
      </c>
      <c r="F77" s="11" t="inlineStr">
        <is>
          <t>6</t>
        </is>
      </c>
      <c r="G77" s="11" t="inlineStr">
        <is>
          <t>2</t>
        </is>
      </c>
      <c r="H77" s="11" t="inlineStr">
        <is>
          <t>9999</t>
        </is>
      </c>
      <c r="I77" s="11" t="inlineStr">
        <is>
          <t>preparation/illustration-backlog-v056/references/portraits/roster51__sigint_delta.webp</t>
        </is>
      </c>
    </row>
    <row r="78" ht="45" customHeight="1">
      <c r="A78" s="11" t="inlineStr">
        <is>
          <t>roster51__boss_delta</t>
        </is>
      </c>
      <c r="B78" s="11" t="inlineStr">
        <is>
          <t>THE BOSS — DELTA</t>
        </is>
      </c>
      <c r="C78" s="11" t="inlineStr">
        <is>
          <t>delta</t>
        </is>
      </c>
      <c r="D78" s="11" t="inlineStr">
        <is>
          <t>MGS Δ: SNAKE EATER</t>
        </is>
      </c>
      <c r="E78" s="11" t="inlineStr">
        <is>
          <t>0</t>
        </is>
      </c>
      <c r="F78" s="11" t="inlineStr">
        <is>
          <t>6</t>
        </is>
      </c>
      <c r="G78" s="11" t="inlineStr">
        <is>
          <t>2</t>
        </is>
      </c>
      <c r="H78" s="11" t="inlineStr">
        <is>
          <t>9999</t>
        </is>
      </c>
      <c r="I78" s="11" t="inlineStr">
        <is>
          <t>preparation/illustration-backlog-v056/references/portraits/roster51__boss_delta.webp</t>
        </is>
      </c>
    </row>
    <row r="79" ht="45" customHeight="1">
      <c r="A79" s="11" t="inlineStr">
        <is>
          <t>roster51__end_delta</t>
        </is>
      </c>
      <c r="B79" s="11" t="inlineStr">
        <is>
          <t>THE END — DELTA</t>
        </is>
      </c>
      <c r="C79" s="11" t="inlineStr">
        <is>
          <t>delta</t>
        </is>
      </c>
      <c r="D79" s="11" t="inlineStr">
        <is>
          <t>MGS Δ: SNAKE EATER</t>
        </is>
      </c>
      <c r="E79" s="11" t="inlineStr">
        <is>
          <t>0</t>
        </is>
      </c>
      <c r="F79" s="11" t="inlineStr">
        <is>
          <t>6</t>
        </is>
      </c>
      <c r="G79" s="11" t="inlineStr">
        <is>
          <t>2</t>
        </is>
      </c>
      <c r="H79" s="11" t="inlineStr">
        <is>
          <t>9999</t>
        </is>
      </c>
      <c r="I79" s="11" t="inlineStr">
        <is>
          <t>preparation/illustration-backlog-v056/references/portraits/roster51__end_delta.webp</t>
        </is>
      </c>
    </row>
    <row r="80" ht="45" customHeight="1">
      <c r="A80" s="11" t="inlineStr">
        <is>
          <t>roster51__fear_delta</t>
        </is>
      </c>
      <c r="B80" s="11" t="inlineStr">
        <is>
          <t>THE FEAR — DELTA</t>
        </is>
      </c>
      <c r="C80" s="11" t="inlineStr">
        <is>
          <t>delta</t>
        </is>
      </c>
      <c r="D80" s="11" t="inlineStr">
        <is>
          <t>MGS Δ: SNAKE EATER</t>
        </is>
      </c>
      <c r="E80" s="11" t="inlineStr">
        <is>
          <t>0</t>
        </is>
      </c>
      <c r="F80" s="11" t="inlineStr">
        <is>
          <t>6</t>
        </is>
      </c>
      <c r="G80" s="11" t="inlineStr">
        <is>
          <t>2</t>
        </is>
      </c>
      <c r="H80" s="11" t="inlineStr">
        <is>
          <t>9999</t>
        </is>
      </c>
      <c r="I80" s="11" t="inlineStr">
        <is>
          <t>preparation/illustration-backlog-v056/references/portraits/roster51__fear_delta.webp</t>
        </is>
      </c>
    </row>
    <row r="81" ht="45" customHeight="1">
      <c r="A81" s="11" t="inlineStr">
        <is>
          <t>roster51__fury_delta</t>
        </is>
      </c>
      <c r="B81" s="11" t="inlineStr">
        <is>
          <t>THE FURY — DELTA</t>
        </is>
      </c>
      <c r="C81" s="11" t="inlineStr">
        <is>
          <t>delta</t>
        </is>
      </c>
      <c r="D81" s="11" t="inlineStr">
        <is>
          <t>MGS Δ: SNAKE EATER</t>
        </is>
      </c>
      <c r="E81" s="11" t="inlineStr">
        <is>
          <t>0</t>
        </is>
      </c>
      <c r="F81" s="11" t="inlineStr">
        <is>
          <t>6</t>
        </is>
      </c>
      <c r="G81" s="11" t="inlineStr">
        <is>
          <t>2</t>
        </is>
      </c>
      <c r="H81" s="11" t="inlineStr">
        <is>
          <t>9999</t>
        </is>
      </c>
      <c r="I81" s="11" t="inlineStr">
        <is>
          <t>preparation/illustration-backlog-v056/references/portraits/roster51__fury_delta.webp</t>
        </is>
      </c>
    </row>
    <row r="82" ht="45" customHeight="1">
      <c r="A82" s="11" t="inlineStr">
        <is>
          <t>roster51__pain_delta</t>
        </is>
      </c>
      <c r="B82" s="11" t="inlineStr">
        <is>
          <t>THE PAIN — DELTA</t>
        </is>
      </c>
      <c r="C82" s="11" t="inlineStr">
        <is>
          <t>delta</t>
        </is>
      </c>
      <c r="D82" s="11" t="inlineStr">
        <is>
          <t>MGS Δ: SNAKE EATER</t>
        </is>
      </c>
      <c r="E82" s="11" t="inlineStr">
        <is>
          <t>0</t>
        </is>
      </c>
      <c r="F82" s="11" t="inlineStr">
        <is>
          <t>6</t>
        </is>
      </c>
      <c r="G82" s="11" t="inlineStr">
        <is>
          <t>2</t>
        </is>
      </c>
      <c r="H82" s="11" t="inlineStr">
        <is>
          <t>9999</t>
        </is>
      </c>
      <c r="I82" s="11" t="inlineStr">
        <is>
          <t>preparation/illustration-backlog-v056/references/portraits/roster51__pain_delta.webp</t>
        </is>
      </c>
    </row>
    <row r="83" ht="45" customHeight="1">
      <c r="A83" s="11" t="inlineStr">
        <is>
          <t>roster51__sorrow_delta</t>
        </is>
      </c>
      <c r="B83" s="11" t="inlineStr">
        <is>
          <t>THE SORROW — DELTA</t>
        </is>
      </c>
      <c r="C83" s="11" t="inlineStr">
        <is>
          <t>delta</t>
        </is>
      </c>
      <c r="D83" s="11" t="inlineStr">
        <is>
          <t>MGS Δ: SNAKE EATER</t>
        </is>
      </c>
      <c r="E83" s="11" t="inlineStr">
        <is>
          <t>0</t>
        </is>
      </c>
      <c r="F83" s="11" t="inlineStr">
        <is>
          <t>6</t>
        </is>
      </c>
      <c r="G83" s="11" t="inlineStr">
        <is>
          <t>2</t>
        </is>
      </c>
      <c r="H83" s="11" t="inlineStr">
        <is>
          <t>9999</t>
        </is>
      </c>
      <c r="I83" s="11" t="inlineStr">
        <is>
          <t>preparation/illustration-backlog-v056/references/portraits/roster51__sorrow_delta.webp</t>
        </is>
      </c>
    </row>
    <row r="84" ht="45" customHeight="1">
      <c r="A84" s="11" t="inlineStr">
        <is>
          <t>roster51__volgin_delta</t>
        </is>
      </c>
      <c r="B84" s="11" t="inlineStr">
        <is>
          <t>VOLGIN — DELTA</t>
        </is>
      </c>
      <c r="C84" s="11" t="inlineStr">
        <is>
          <t>delta</t>
        </is>
      </c>
      <c r="D84" s="11" t="inlineStr">
        <is>
          <t>MGS Δ: SNAKE EATER</t>
        </is>
      </c>
      <c r="E84" s="11" t="inlineStr">
        <is>
          <t>0</t>
        </is>
      </c>
      <c r="F84" s="11" t="inlineStr">
        <is>
          <t>6</t>
        </is>
      </c>
      <c r="G84" s="11" t="inlineStr">
        <is>
          <t>2</t>
        </is>
      </c>
      <c r="H84" s="11" t="inlineStr">
        <is>
          <t>9999</t>
        </is>
      </c>
      <c r="I84" s="11" t="inlineStr">
        <is>
          <t>preparation/illustration-backlog-v056/references/portraits/roster51__volgin_delta.webp</t>
        </is>
      </c>
    </row>
    <row r="85" ht="45" customHeight="1">
      <c r="A85" s="11" t="inlineStr">
        <is>
          <t>completion__augustine_eguabon</t>
        </is>
      </c>
      <c r="B85" s="11" t="inlineStr">
        <is>
          <t>AUGUSTINE EGUABON</t>
        </is>
      </c>
      <c r="C85" s="11" t="inlineStr">
        <is>
          <t>ghost_babel</t>
        </is>
      </c>
      <c r="D85" s="11" t="inlineStr">
        <is>
          <t>GHOST BABEL</t>
        </is>
      </c>
      <c r="E85" s="11" t="inlineStr">
        <is>
          <t>0</t>
        </is>
      </c>
      <c r="F85" s="11" t="inlineStr">
        <is>
          <t>6</t>
        </is>
      </c>
      <c r="G85" s="11" t="inlineStr">
        <is>
          <t>2</t>
        </is>
      </c>
      <c r="H85" s="11" t="inlineStr">
        <is>
          <t>9999</t>
        </is>
      </c>
      <c r="I85" s="11" t="inlineStr">
        <is>
          <t>preparation/illustration-backlog-v056/references/portraits/completion__augustine_eguabon.webp</t>
        </is>
      </c>
    </row>
    <row r="86" ht="45" customHeight="1">
      <c r="A86" s="11" t="inlineStr">
        <is>
          <t>core__viper</t>
        </is>
      </c>
      <c r="B86" s="11" t="inlineStr">
        <is>
          <t>BLACK ARTS VIPER</t>
        </is>
      </c>
      <c r="C86" s="11" t="inlineStr">
        <is>
          <t>ghost_babel</t>
        </is>
      </c>
      <c r="D86" s="11" t="inlineStr">
        <is>
          <t>GHOST BABEL</t>
        </is>
      </c>
      <c r="E86" s="11" t="inlineStr">
        <is>
          <t>0</t>
        </is>
      </c>
      <c r="F86" s="11" t="inlineStr">
        <is>
          <t>6</t>
        </is>
      </c>
      <c r="G86" s="11" t="inlineStr">
        <is>
          <t>2</t>
        </is>
      </c>
      <c r="H86" s="11" t="inlineStr">
        <is>
          <t>9999</t>
        </is>
      </c>
      <c r="I86" s="11" t="inlineStr">
        <is>
          <t>preparation/illustration-backlog-v056/references/portraits/core__viper.webp</t>
        </is>
      </c>
    </row>
    <row r="87" ht="45" customHeight="1">
      <c r="A87" s="11" t="inlineStr">
        <is>
          <t>completion44__black_chamber_soldier_44</t>
        </is>
      </c>
      <c r="B87" s="11" t="inlineStr">
        <is>
          <t>BLACK CHAMBER SOLDIER</t>
        </is>
      </c>
      <c r="C87" s="11" t="inlineStr">
        <is>
          <t>ghost_babel</t>
        </is>
      </c>
      <c r="D87" s="11" t="inlineStr">
        <is>
          <t>GHOST BABEL</t>
        </is>
      </c>
      <c r="E87" s="11" t="inlineStr">
        <is>
          <t>0</t>
        </is>
      </c>
      <c r="F87" s="11" t="inlineStr">
        <is>
          <t>6</t>
        </is>
      </c>
      <c r="G87" s="11" t="inlineStr">
        <is>
          <t>2</t>
        </is>
      </c>
      <c r="H87" s="11" t="inlineStr">
        <is>
          <t>9999</t>
        </is>
      </c>
      <c r="I87" s="11" t="inlineStr">
        <is>
          <t>preparation/illustration-backlog-v056/references/portraits/completion44__black_chamber_soldier_44.webp</t>
        </is>
      </c>
    </row>
    <row r="88" ht="45" customHeight="1">
      <c r="A88" s="11" t="inlineStr">
        <is>
          <t>roster50__mcbride_gb</t>
        </is>
      </c>
      <c r="B88" s="11" t="inlineStr">
        <is>
          <t>BRIAN McBRIDE</t>
        </is>
      </c>
      <c r="C88" s="11" t="inlineStr">
        <is>
          <t>ghost_babel</t>
        </is>
      </c>
      <c r="D88" s="11" t="inlineStr">
        <is>
          <t>GHOST BABEL</t>
        </is>
      </c>
      <c r="E88" s="11" t="inlineStr">
        <is>
          <t>0</t>
        </is>
      </c>
      <c r="F88" s="11" t="inlineStr">
        <is>
          <t>6</t>
        </is>
      </c>
      <c r="G88" s="11" t="inlineStr">
        <is>
          <t>2</t>
        </is>
      </c>
      <c r="H88" s="11" t="inlineStr">
        <is>
          <t>9999</t>
        </is>
      </c>
      <c r="I88" s="11" t="inlineStr">
        <is>
          <t>preparation/illustration-backlog-v056/references/portraits/roster50__mcbride_gb.webp</t>
        </is>
      </c>
    </row>
    <row r="89" ht="45" customHeight="1">
      <c r="A89" s="11" t="inlineStr">
        <is>
          <t>roster50__harks_gb</t>
        </is>
      </c>
      <c r="B89" s="11" t="inlineStr">
        <is>
          <t>JAMES HARKS</t>
        </is>
      </c>
      <c r="C89" s="11" t="inlineStr">
        <is>
          <t>ghost_babel</t>
        </is>
      </c>
      <c r="D89" s="11" t="inlineStr">
        <is>
          <t>GHOST BABEL</t>
        </is>
      </c>
      <c r="E89" s="11" t="inlineStr">
        <is>
          <t>0</t>
        </is>
      </c>
      <c r="F89" s="11" t="inlineStr">
        <is>
          <t>6</t>
        </is>
      </c>
      <c r="G89" s="11" t="inlineStr">
        <is>
          <t>2</t>
        </is>
      </c>
      <c r="H89" s="11" t="inlineStr">
        <is>
          <t>9999</t>
        </is>
      </c>
      <c r="I89" s="11" t="inlineStr">
        <is>
          <t>preparation/illustration-backlog-v056/references/portraits/roster50__harks_gb.webp</t>
        </is>
      </c>
    </row>
    <row r="90" ht="45" customHeight="1">
      <c r="A90" s="11" t="inlineStr">
        <is>
          <t>roster50__meiling_gb</t>
        </is>
      </c>
      <c r="B90" s="11" t="inlineStr">
        <is>
          <t>MEI LING — GHOST BABEL</t>
        </is>
      </c>
      <c r="C90" s="11" t="inlineStr">
        <is>
          <t>ghost_babel</t>
        </is>
      </c>
      <c r="D90" s="11" t="inlineStr">
        <is>
          <t>GHOST BABEL</t>
        </is>
      </c>
      <c r="E90" s="11" t="inlineStr">
        <is>
          <t>0</t>
        </is>
      </c>
      <c r="F90" s="11" t="inlineStr">
        <is>
          <t>6</t>
        </is>
      </c>
      <c r="G90" s="11" t="inlineStr">
        <is>
          <t>2</t>
        </is>
      </c>
      <c r="H90" s="11" t="inlineStr">
        <is>
          <t>9999</t>
        </is>
      </c>
      <c r="I90" s="11" t="inlineStr">
        <is>
          <t>preparation/illustration-backlog-v056/references/portraits/roster50__meiling_gb.webp</t>
        </is>
      </c>
    </row>
    <row r="91" ht="45" customHeight="1">
      <c r="A91" s="11" t="inlineStr">
        <is>
          <t>core__pyro</t>
        </is>
      </c>
      <c r="B91" s="11" t="inlineStr">
        <is>
          <t>PYRO BISON</t>
        </is>
      </c>
      <c r="C91" s="11" t="inlineStr">
        <is>
          <t>ghost_babel</t>
        </is>
      </c>
      <c r="D91" s="11" t="inlineStr">
        <is>
          <t>GHOST BABEL</t>
        </is>
      </c>
      <c r="E91" s="11" t="inlineStr">
        <is>
          <t>0</t>
        </is>
      </c>
      <c r="F91" s="11" t="inlineStr">
        <is>
          <t>6</t>
        </is>
      </c>
      <c r="G91" s="11" t="inlineStr">
        <is>
          <t>2</t>
        </is>
      </c>
      <c r="H91" s="11" t="inlineStr">
        <is>
          <t>9999</t>
        </is>
      </c>
      <c r="I91" s="11" t="inlineStr">
        <is>
          <t>preparation/illustration-backlog-v056/references/portraits/core__pyro.webp</t>
        </is>
      </c>
    </row>
    <row r="92" ht="45" customHeight="1">
      <c r="A92" s="11" t="inlineStr">
        <is>
          <t>completion__ronald_lensen</t>
        </is>
      </c>
      <c r="B92" s="11" t="inlineStr">
        <is>
          <t>RONALD LENSEN</t>
        </is>
      </c>
      <c r="C92" s="11" t="inlineStr">
        <is>
          <t>ghost_babel</t>
        </is>
      </c>
      <c r="D92" s="11" t="inlineStr">
        <is>
          <t>GHOST BABEL</t>
        </is>
      </c>
      <c r="E92" s="11" t="inlineStr">
        <is>
          <t>0</t>
        </is>
      </c>
      <c r="F92" s="11" t="inlineStr">
        <is>
          <t>6</t>
        </is>
      </c>
      <c r="G92" s="11" t="inlineStr">
        <is>
          <t>2</t>
        </is>
      </c>
      <c r="H92" s="11" t="inlineStr">
        <is>
          <t>9999</t>
        </is>
      </c>
      <c r="I92" s="11" t="inlineStr">
        <is>
          <t>preparation/illustration-backlog-v056/references/portraits/completion__ronald_lensen.webp</t>
        </is>
      </c>
    </row>
    <row r="93" ht="45" customHeight="1">
      <c r="A93" s="11" t="inlineStr">
        <is>
          <t>roster50__campbell_gb</t>
        </is>
      </c>
      <c r="B93" s="11" t="inlineStr">
        <is>
          <t>ROY CAMPBELL — GHOST BABEL</t>
        </is>
      </c>
      <c r="C93" s="11" t="inlineStr">
        <is>
          <t>ghost_babel</t>
        </is>
      </c>
      <c r="D93" s="11" t="inlineStr">
        <is>
          <t>GHOST BABEL</t>
        </is>
      </c>
      <c r="E93" s="11" t="inlineStr">
        <is>
          <t>0</t>
        </is>
      </c>
      <c r="F93" s="11" t="inlineStr">
        <is>
          <t>6</t>
        </is>
      </c>
      <c r="G93" s="11" t="inlineStr">
        <is>
          <t>2</t>
        </is>
      </c>
      <c r="H93" s="11" t="inlineStr">
        <is>
          <t>9999</t>
        </is>
      </c>
      <c r="I93" s="11" t="inlineStr">
        <is>
          <t>preparation/illustration-backlog-v056/references/portraits/roster50__campbell_gb.webp</t>
        </is>
      </c>
    </row>
    <row r="94" ht="45" customHeight="1">
      <c r="A94" s="11" t="inlineStr">
        <is>
          <t>completion__sophie_ndram</t>
        </is>
      </c>
      <c r="B94" s="11" t="inlineStr">
        <is>
          <t>SOPHIE N’DRAM</t>
        </is>
      </c>
      <c r="C94" s="11" t="inlineStr">
        <is>
          <t>ghost_babel</t>
        </is>
      </c>
      <c r="D94" s="11" t="inlineStr">
        <is>
          <t>GHOST BABEL</t>
        </is>
      </c>
      <c r="E94" s="11" t="inlineStr">
        <is>
          <t>0</t>
        </is>
      </c>
      <c r="F94" s="11" t="inlineStr">
        <is>
          <t>6</t>
        </is>
      </c>
      <c r="G94" s="11" t="inlineStr">
        <is>
          <t>2</t>
        </is>
      </c>
      <c r="H94" s="11" t="inlineStr">
        <is>
          <t>9999</t>
        </is>
      </c>
      <c r="I94" s="11" t="inlineStr">
        <is>
          <t>preparation/illustration-backlog-v056/references/portraits/completion__sophie_ndram.webp</t>
        </is>
      </c>
    </row>
    <row r="95" ht="45" customHeight="1">
      <c r="A95" s="11" t="inlineStr">
        <is>
          <t>roster51__general_gb</t>
        </is>
      </c>
      <c r="B95" s="11" t="inlineStr">
        <is>
          <t>THE GENERAL / EGUABON</t>
        </is>
      </c>
      <c r="C95" s="11" t="inlineStr">
        <is>
          <t>ghost_babel</t>
        </is>
      </c>
      <c r="D95" s="11" t="inlineStr">
        <is>
          <t>GHOST BABEL</t>
        </is>
      </c>
      <c r="E95" s="11" t="inlineStr">
        <is>
          <t>0</t>
        </is>
      </c>
      <c r="F95" s="11" t="inlineStr">
        <is>
          <t>6</t>
        </is>
      </c>
      <c r="G95" s="11" t="inlineStr">
        <is>
          <t>2</t>
        </is>
      </c>
      <c r="H95" s="11" t="inlineStr">
        <is>
          <t>9999</t>
        </is>
      </c>
      <c r="I95" s="11" t="inlineStr">
        <is>
          <t>preparation/illustration-backlog-v056/references/portraits/roster51__general_gb.webp</t>
        </is>
      </c>
    </row>
    <row r="96" ht="45" customHeight="1">
      <c r="A96" s="11" t="inlineStr">
        <is>
          <t>archive__weasel_gb</t>
        </is>
      </c>
      <c r="B96" s="11" t="inlineStr">
        <is>
          <t>WEASEL</t>
        </is>
      </c>
      <c r="C96" s="11" t="inlineStr">
        <is>
          <t>ghost_babel</t>
        </is>
      </c>
      <c r="D96" s="11" t="inlineStr">
        <is>
          <t>GHOST BABEL</t>
        </is>
      </c>
      <c r="E96" s="11" t="inlineStr">
        <is>
          <t>0</t>
        </is>
      </c>
      <c r="F96" s="11" t="inlineStr">
        <is>
          <t>6</t>
        </is>
      </c>
      <c r="G96" s="11" t="inlineStr">
        <is>
          <t>2</t>
        </is>
      </c>
      <c r="H96" s="11" t="inlineStr">
        <is>
          <t>9999</t>
        </is>
      </c>
      <c r="I96" s="11" t="inlineStr">
        <is>
          <t>preparation/illustration-backlog-v056/references/portraits/archive__weasel_gb.webp</t>
        </is>
      </c>
    </row>
    <row r="97" ht="45" customHeight="1">
      <c r="A97" s="11" t="inlineStr">
        <is>
          <t>npc53__chico_gz</t>
        </is>
      </c>
      <c r="B97" s="11" t="inlineStr">
        <is>
          <t>CHICO — GROUND ZEROES</t>
        </is>
      </c>
      <c r="C97" s="11" t="inlineStr">
        <is>
          <t>gz</t>
        </is>
      </c>
      <c r="D97" s="11" t="inlineStr">
        <is>
          <t>GROUND ZEROES</t>
        </is>
      </c>
      <c r="E97" s="11" t="inlineStr">
        <is>
          <t>0</t>
        </is>
      </c>
      <c r="F97" s="11" t="inlineStr">
        <is>
          <t>6</t>
        </is>
      </c>
      <c r="G97" s="11" t="inlineStr">
        <is>
          <t>2</t>
        </is>
      </c>
      <c r="H97" s="11" t="inlineStr">
        <is>
          <t>9999</t>
        </is>
      </c>
      <c r="I97" s="11" t="inlineStr">
        <is>
          <t>preparation/illustration-backlog-v056/references/portraits/npc53__chico_gz.webp</t>
        </is>
      </c>
    </row>
    <row r="98" ht="45" customHeight="1">
      <c r="A98" s="11" t="inlineStr">
        <is>
          <t>npc53__glaz_gz</t>
        </is>
      </c>
      <c r="B98" s="11" t="inlineStr">
        <is>
          <t>GLAZ / THE EYE</t>
        </is>
      </c>
      <c r="C98" s="11" t="inlineStr">
        <is>
          <t>gz</t>
        </is>
      </c>
      <c r="D98" s="11" t="inlineStr">
        <is>
          <t>GROUND ZEROES</t>
        </is>
      </c>
      <c r="E98" s="11" t="inlineStr">
        <is>
          <t>0</t>
        </is>
      </c>
      <c r="F98" s="11" t="inlineStr">
        <is>
          <t>6</t>
        </is>
      </c>
      <c r="G98" s="11" t="inlineStr">
        <is>
          <t>2</t>
        </is>
      </c>
      <c r="H98" s="11" t="inlineStr">
        <is>
          <t>9999</t>
        </is>
      </c>
      <c r="I98" s="11" t="inlineStr">
        <is>
          <t>preparation/illustration-backlog-v056/references/portraits/npc53__glaz_gz.webp</t>
        </is>
      </c>
    </row>
    <row r="99" ht="45" customHeight="1">
      <c r="A99" s="11" t="inlineStr">
        <is>
          <t>npc53__kaz_gz</t>
        </is>
      </c>
      <c r="B99" s="11" t="inlineStr">
        <is>
          <t>KAZUHIRA MILLER — GROUND ZEROES</t>
        </is>
      </c>
      <c r="C99" s="11" t="inlineStr">
        <is>
          <t>gz</t>
        </is>
      </c>
      <c r="D99" s="11" t="inlineStr">
        <is>
          <t>GROUND ZEROES</t>
        </is>
      </c>
      <c r="E99" s="11" t="inlineStr">
        <is>
          <t>0</t>
        </is>
      </c>
      <c r="F99" s="11" t="inlineStr">
        <is>
          <t>6</t>
        </is>
      </c>
      <c r="G99" s="11" t="inlineStr">
        <is>
          <t>2</t>
        </is>
      </c>
      <c r="H99" s="11" t="inlineStr">
        <is>
          <t>9999</t>
        </is>
      </c>
      <c r="I99" s="11" t="inlineStr">
        <is>
          <t>preparation/illustration-backlog-v056/references/portraits/npc53__kaz_gz.webp</t>
        </is>
      </c>
    </row>
    <row r="100" ht="45" customHeight="1">
      <c r="A100" s="11" t="inlineStr">
        <is>
          <t>npc53__morpho_gz</t>
        </is>
      </c>
      <c r="B100" s="11" t="inlineStr">
        <is>
          <t>MORPHO — PILOT</t>
        </is>
      </c>
      <c r="C100" s="11" t="inlineStr">
        <is>
          <t>gz</t>
        </is>
      </c>
      <c r="D100" s="11" t="inlineStr">
        <is>
          <t>GROUND ZEROES</t>
        </is>
      </c>
      <c r="E100" s="11" t="inlineStr">
        <is>
          <t>0</t>
        </is>
      </c>
      <c r="F100" s="11" t="inlineStr">
        <is>
          <t>6</t>
        </is>
      </c>
      <c r="G100" s="11" t="inlineStr">
        <is>
          <t>2</t>
        </is>
      </c>
      <c r="H100" s="11" t="inlineStr">
        <is>
          <t>9999</t>
        </is>
      </c>
      <c r="I100" s="11" t="inlineStr">
        <is>
          <t>preparation/illustration-backlog-v056/references/portraits/npc53__morpho_gz.webp</t>
        </is>
      </c>
    </row>
    <row r="101" ht="45" customHeight="1">
      <c r="A101" s="11" t="inlineStr">
        <is>
          <t>npc53__msf_medic_gz</t>
        </is>
      </c>
      <c r="B101" s="11" t="inlineStr">
        <is>
          <t>MSF MEDIC — GROUND ZEROES</t>
        </is>
      </c>
      <c r="C101" s="11" t="inlineStr">
        <is>
          <t>gz</t>
        </is>
      </c>
      <c r="D101" s="11" t="inlineStr">
        <is>
          <t>GROUND ZEROES</t>
        </is>
      </c>
      <c r="E101" s="11" t="inlineStr">
        <is>
          <t>0</t>
        </is>
      </c>
      <c r="F101" s="11" t="inlineStr">
        <is>
          <t>6</t>
        </is>
      </c>
      <c r="G101" s="11" t="inlineStr">
        <is>
          <t>2</t>
        </is>
      </c>
      <c r="H101" s="11" t="inlineStr">
        <is>
          <t>9999</t>
        </is>
      </c>
      <c r="I101" s="11" t="inlineStr">
        <is>
          <t>preparation/illustration-backlog-v056/references/portraits/npc53__msf_medic_gz.webp</t>
        </is>
      </c>
    </row>
    <row r="102" ht="45" customHeight="1">
      <c r="A102" s="11" t="inlineStr">
        <is>
          <t>npc53__palitz_gz</t>
        </is>
      </c>
      <c r="B102" s="11" t="inlineStr">
        <is>
          <t>PALITZ / THE FINGER</t>
        </is>
      </c>
      <c r="C102" s="11" t="inlineStr">
        <is>
          <t>gz</t>
        </is>
      </c>
      <c r="D102" s="11" t="inlineStr">
        <is>
          <t>GROUND ZEROES</t>
        </is>
      </c>
      <c r="E102" s="11" t="inlineStr">
        <is>
          <t>0</t>
        </is>
      </c>
      <c r="F102" s="11" t="inlineStr">
        <is>
          <t>6</t>
        </is>
      </c>
      <c r="G102" s="11" t="inlineStr">
        <is>
          <t>2</t>
        </is>
      </c>
      <c r="H102" s="11" t="inlineStr">
        <is>
          <t>9999</t>
        </is>
      </c>
      <c r="I102" s="11" t="inlineStr">
        <is>
          <t>preparation/illustration-backlog-v056/references/portraits/npc53__palitz_gz.webp</t>
        </is>
      </c>
    </row>
    <row r="103" ht="45" customHeight="1">
      <c r="A103" s="11" t="inlineStr">
        <is>
          <t>npc53__paz_gz</t>
        </is>
      </c>
      <c r="B103" s="11" t="inlineStr">
        <is>
          <t>PAZ — GROUND ZEROES</t>
        </is>
      </c>
      <c r="C103" s="11" t="inlineStr">
        <is>
          <t>gz</t>
        </is>
      </c>
      <c r="D103" s="11" t="inlineStr">
        <is>
          <t>GROUND ZEROES</t>
        </is>
      </c>
      <c r="E103" s="11" t="inlineStr">
        <is>
          <t>0</t>
        </is>
      </c>
      <c r="F103" s="11" t="inlineStr">
        <is>
          <t>6</t>
        </is>
      </c>
      <c r="G103" s="11" t="inlineStr">
        <is>
          <t>2</t>
        </is>
      </c>
      <c r="H103" s="11" t="inlineStr">
        <is>
          <t>9999</t>
        </is>
      </c>
      <c r="I103" s="11" t="inlineStr">
        <is>
          <t>preparation/illustration-backlog-v056/references/portraits/npc53__paz_gz.webp</t>
        </is>
      </c>
    </row>
    <row r="104" ht="45" customHeight="1">
      <c r="A104" s="11" t="inlineStr">
        <is>
          <t>npc53__skull_face_gz</t>
        </is>
      </c>
      <c r="B104" s="11" t="inlineStr">
        <is>
          <t>SKULL FACE — GROUND ZEROES</t>
        </is>
      </c>
      <c r="C104" s="11" t="inlineStr">
        <is>
          <t>gz</t>
        </is>
      </c>
      <c r="D104" s="11" t="inlineStr">
        <is>
          <t>GROUND ZEROES</t>
        </is>
      </c>
      <c r="E104" s="11" t="inlineStr">
        <is>
          <t>0</t>
        </is>
      </c>
      <c r="F104" s="11" t="inlineStr">
        <is>
          <t>6</t>
        </is>
      </c>
      <c r="G104" s="11" t="inlineStr">
        <is>
          <t>2</t>
        </is>
      </c>
      <c r="H104" s="11" t="inlineStr">
        <is>
          <t>9999</t>
        </is>
      </c>
      <c r="I104" s="11" t="inlineStr">
        <is>
          <t>preparation/illustration-backlog-v056/references/portraits/npc53__skull_face_gz.webp</t>
        </is>
      </c>
    </row>
    <row r="105" ht="45" customHeight="1">
      <c r="A105" s="11" t="inlineStr">
        <is>
          <t>completion44__xof_trooper_44</t>
        </is>
      </c>
      <c r="B105" s="11" t="inlineStr">
        <is>
          <t>XOF TROOPER</t>
        </is>
      </c>
      <c r="C105" s="11" t="inlineStr">
        <is>
          <t>gz</t>
        </is>
      </c>
      <c r="D105" s="11" t="inlineStr">
        <is>
          <t>GROUND ZEROES</t>
        </is>
      </c>
      <c r="E105" s="11" t="inlineStr">
        <is>
          <t>0</t>
        </is>
      </c>
      <c r="F105" s="11" t="inlineStr">
        <is>
          <t>6</t>
        </is>
      </c>
      <c r="G105" s="11" t="inlineStr">
        <is>
          <t>2</t>
        </is>
      </c>
      <c r="H105" s="11" t="inlineStr">
        <is>
          <t>9999</t>
        </is>
      </c>
      <c r="I105" s="11" t="inlineStr">
        <is>
          <t>preparation/illustration-backlog-v056/references/portraits/completion44__xof_trooper_44.webp</t>
        </is>
      </c>
    </row>
    <row r="106" ht="45" customHeight="1">
      <c r="A106" s="11" t="inlineStr">
        <is>
          <t>roster50__marv_mg2</t>
        </is>
      </c>
      <c r="B106" s="11" t="inlineStr">
        <is>
          <t>DR. KIO MARV</t>
        </is>
      </c>
      <c r="C106" s="11" t="inlineStr">
        <is>
          <t>mg2</t>
        </is>
      </c>
      <c r="D106" s="11" t="inlineStr">
        <is>
          <t>METAL GEAR 2: SOLID SNAKE</t>
        </is>
      </c>
      <c r="E106" s="11" t="inlineStr">
        <is>
          <t>0</t>
        </is>
      </c>
      <c r="F106" s="11" t="inlineStr">
        <is>
          <t>6</t>
        </is>
      </c>
      <c r="G106" s="11" t="inlineStr">
        <is>
          <t>2</t>
        </is>
      </c>
      <c r="H106" s="11" t="inlineStr">
        <is>
          <t>9999</t>
        </is>
      </c>
      <c r="I106" s="11" t="inlineStr">
        <is>
          <t>preparation/illustration-backlog-v056/references/portraits/roster50__marv_mg2.webp</t>
        </is>
      </c>
    </row>
    <row r="107" ht="45" customHeight="1">
      <c r="A107" s="11" t="inlineStr">
        <is>
          <t>roster50__madnar_mg2</t>
        </is>
      </c>
      <c r="B107" s="11" t="inlineStr">
        <is>
          <t>DR. MADNAR — MG2</t>
        </is>
      </c>
      <c r="C107" s="11" t="inlineStr">
        <is>
          <t>mg2</t>
        </is>
      </c>
      <c r="D107" s="11" t="inlineStr">
        <is>
          <t>METAL GEAR 2: SOLID SNAKE</t>
        </is>
      </c>
      <c r="E107" s="11" t="inlineStr">
        <is>
          <t>0</t>
        </is>
      </c>
      <c r="F107" s="11" t="inlineStr">
        <is>
          <t>6</t>
        </is>
      </c>
      <c r="G107" s="11" t="inlineStr">
        <is>
          <t>2</t>
        </is>
      </c>
      <c r="H107" s="11" t="inlineStr">
        <is>
          <t>9999</t>
        </is>
      </c>
      <c r="I107" s="11" t="inlineStr">
        <is>
          <t>preparation/illustration-backlog-v056/references/portraits/roster50__madnar_mg2.webp</t>
        </is>
      </c>
    </row>
    <row r="108" ht="45" customHeight="1">
      <c r="A108" s="11" t="inlineStr">
        <is>
          <t>roster50__four_horsemen_mg2</t>
        </is>
      </c>
      <c r="B108" s="11" t="inlineStr">
        <is>
          <t>FOUR HORSEMEN</t>
        </is>
      </c>
      <c r="C108" s="11" t="inlineStr">
        <is>
          <t>mg2</t>
        </is>
      </c>
      <c r="D108" s="11" t="inlineStr">
        <is>
          <t>METAL GEAR 2: SOLID SNAKE</t>
        </is>
      </c>
      <c r="E108" s="11" t="inlineStr">
        <is>
          <t>0</t>
        </is>
      </c>
      <c r="F108" s="11" t="inlineStr">
        <is>
          <t>6</t>
        </is>
      </c>
      <c r="G108" s="11" t="inlineStr">
        <is>
          <t>2</t>
        </is>
      </c>
      <c r="H108" s="11" t="inlineStr">
        <is>
          <t>9999</t>
        </is>
      </c>
      <c r="I108" s="11" t="inlineStr">
        <is>
          <t>preparation/illustration-backlog-v056/references/portraits/roster50__four_horsemen_mg2.webp</t>
        </is>
      </c>
    </row>
    <row r="109" ht="45" customHeight="1">
      <c r="A109" s="11" t="inlineStr">
        <is>
          <t>roster50__kasler_mg2</t>
        </is>
      </c>
      <c r="B109" s="11" t="inlineStr">
        <is>
          <t>GEORGE KASLER</t>
        </is>
      </c>
      <c r="C109" s="11" t="inlineStr">
        <is>
          <t>mg2</t>
        </is>
      </c>
      <c r="D109" s="11" t="inlineStr">
        <is>
          <t>METAL GEAR 2: SOLID SNAKE</t>
        </is>
      </c>
      <c r="E109" s="11" t="inlineStr">
        <is>
          <t>0</t>
        </is>
      </c>
      <c r="F109" s="11" t="inlineStr">
        <is>
          <t>6</t>
        </is>
      </c>
      <c r="G109" s="11" t="inlineStr">
        <is>
          <t>2</t>
        </is>
      </c>
      <c r="H109" s="11" t="inlineStr">
        <is>
          <t>9999</t>
        </is>
      </c>
      <c r="I109" s="11" t="inlineStr">
        <is>
          <t>preparation/illustration-backlog-v056/references/portraits/roster50__kasler_mg2.webp</t>
        </is>
      </c>
    </row>
    <row r="110" ht="45" customHeight="1">
      <c r="A110" s="11" t="inlineStr">
        <is>
          <t>archive__gustava_heffner</t>
        </is>
      </c>
      <c r="B110" s="11" t="inlineStr">
        <is>
          <t>GUSTAVA HEFFNER</t>
        </is>
      </c>
      <c r="C110" s="11" t="inlineStr">
        <is>
          <t>mg2</t>
        </is>
      </c>
      <c r="D110" s="11" t="inlineStr">
        <is>
          <t>METAL GEAR 2: SOLID SNAKE</t>
        </is>
      </c>
      <c r="E110" s="11" t="inlineStr">
        <is>
          <t>0</t>
        </is>
      </c>
      <c r="F110" s="11" t="inlineStr">
        <is>
          <t>6</t>
        </is>
      </c>
      <c r="G110" s="11" t="inlineStr">
        <is>
          <t>2</t>
        </is>
      </c>
      <c r="H110" s="11" t="inlineStr">
        <is>
          <t>9999</t>
        </is>
      </c>
      <c r="I110" s="11" t="inlineStr">
        <is>
          <t>preparation/illustration-backlog-v056/references/portraits/archive__gustava_heffner.webp</t>
        </is>
      </c>
    </row>
    <row r="111" ht="45" customHeight="1">
      <c r="A111" s="11" t="inlineStr">
        <is>
          <t>archive__holly_white</t>
        </is>
      </c>
      <c r="B111" s="11" t="inlineStr">
        <is>
          <t>HOLLY WHITE</t>
        </is>
      </c>
      <c r="C111" s="11" t="inlineStr">
        <is>
          <t>mg2</t>
        </is>
      </c>
      <c r="D111" s="11" t="inlineStr">
        <is>
          <t>METAL GEAR 2: SOLID SNAKE</t>
        </is>
      </c>
      <c r="E111" s="11" t="inlineStr">
        <is>
          <t>0</t>
        </is>
      </c>
      <c r="F111" s="11" t="inlineStr">
        <is>
          <t>6</t>
        </is>
      </c>
      <c r="G111" s="11" t="inlineStr">
        <is>
          <t>2</t>
        </is>
      </c>
      <c r="H111" s="11" t="inlineStr">
        <is>
          <t>9999</t>
        </is>
      </c>
      <c r="I111" s="11" t="inlineStr">
        <is>
          <t>preparation/illustration-backlog-v056/references/portraits/archive__holly_white.webp</t>
        </is>
      </c>
    </row>
    <row r="112" ht="45" customHeight="1">
      <c r="A112" s="11" t="inlineStr">
        <is>
          <t>roster50__jacobsen_mg2</t>
        </is>
      </c>
      <c r="B112" s="11" t="inlineStr">
        <is>
          <t>JOHAN JACOBSEN</t>
        </is>
      </c>
      <c r="C112" s="11" t="inlineStr">
        <is>
          <t>mg2</t>
        </is>
      </c>
      <c r="D112" s="11" t="inlineStr">
        <is>
          <t>METAL GEAR 2: SOLID SNAKE</t>
        </is>
      </c>
      <c r="E112" s="11" t="inlineStr">
        <is>
          <t>0</t>
        </is>
      </c>
      <c r="F112" s="11" t="inlineStr">
        <is>
          <t>6</t>
        </is>
      </c>
      <c r="G112" s="11" t="inlineStr">
        <is>
          <t>2</t>
        </is>
      </c>
      <c r="H112" s="11" t="inlineStr">
        <is>
          <t>9999</t>
        </is>
      </c>
      <c r="I112" s="11" t="inlineStr">
        <is>
          <t>preparation/illustration-backlog-v056/references/portraits/roster50__jacobsen_mg2.webp</t>
        </is>
      </c>
    </row>
    <row r="113" ht="45" customHeight="1">
      <c r="A113" s="11" t="inlineStr">
        <is>
          <t>roster50__miller_mg2</t>
        </is>
      </c>
      <c r="B113" s="11" t="inlineStr">
        <is>
          <t>MASTER MILLER — MG2</t>
        </is>
      </c>
      <c r="C113" s="11" t="inlineStr">
        <is>
          <t>mg2</t>
        </is>
      </c>
      <c r="D113" s="11" t="inlineStr">
        <is>
          <t>METAL GEAR 2: SOLID SNAKE</t>
        </is>
      </c>
      <c r="E113" s="11" t="inlineStr">
        <is>
          <t>0</t>
        </is>
      </c>
      <c r="F113" s="11" t="inlineStr">
        <is>
          <t>6</t>
        </is>
      </c>
      <c r="G113" s="11" t="inlineStr">
        <is>
          <t>2</t>
        </is>
      </c>
      <c r="H113" s="11" t="inlineStr">
        <is>
          <t>9999</t>
        </is>
      </c>
      <c r="I113" s="11" t="inlineStr">
        <is>
          <t>preparation/illustration-backlog-v056/references/portraits/roster50__miller_mg2.webp</t>
        </is>
      </c>
    </row>
    <row r="114" ht="45" customHeight="1">
      <c r="A114" s="11" t="inlineStr">
        <is>
          <t>roster50__campbell_mg2</t>
        </is>
      </c>
      <c r="B114" s="11" t="inlineStr">
        <is>
          <t>ROY CAMPBELL — MG2</t>
        </is>
      </c>
      <c r="C114" s="11" t="inlineStr">
        <is>
          <t>mg2</t>
        </is>
      </c>
      <c r="D114" s="11" t="inlineStr">
        <is>
          <t>METAL GEAR 2: SOLID SNAKE</t>
        </is>
      </c>
      <c r="E114" s="11" t="inlineStr">
        <is>
          <t>0</t>
        </is>
      </c>
      <c r="F114" s="11" t="inlineStr">
        <is>
          <t>6</t>
        </is>
      </c>
      <c r="G114" s="11" t="inlineStr">
        <is>
          <t>2</t>
        </is>
      </c>
      <c r="H114" s="11" t="inlineStr">
        <is>
          <t>9999</t>
        </is>
      </c>
      <c r="I114" s="11" t="inlineStr">
        <is>
          <t>preparation/illustration-backlog-v056/references/portraits/roster50__campbell_mg2.webp</t>
        </is>
      </c>
    </row>
    <row r="115" ht="45" customHeight="1">
      <c r="A115" s="11" t="inlineStr">
        <is>
          <t>completion44__zanzibar_mercenary_44</t>
        </is>
      </c>
      <c r="B115" s="11" t="inlineStr">
        <is>
          <t>ZANZIBAR MERCENARY</t>
        </is>
      </c>
      <c r="C115" s="11" t="inlineStr">
        <is>
          <t>mg2</t>
        </is>
      </c>
      <c r="D115" s="11" t="inlineStr">
        <is>
          <t>METAL GEAR 2: SOLID SNAKE</t>
        </is>
      </c>
      <c r="E115" s="11" t="inlineStr">
        <is>
          <t>0</t>
        </is>
      </c>
      <c r="F115" s="11" t="inlineStr">
        <is>
          <t>6</t>
        </is>
      </c>
      <c r="G115" s="11" t="inlineStr">
        <is>
          <t>2</t>
        </is>
      </c>
      <c r="H115" s="11" t="inlineStr">
        <is>
          <t>9999</t>
        </is>
      </c>
      <c r="I115" s="11" t="inlineStr">
        <is>
          <t>preparation/illustration-backlog-v056/references/portraits/completion44__zanzibar_mercenary_44.webp</t>
        </is>
      </c>
    </row>
    <row r="116" ht="45" customHeight="1">
      <c r="A116" s="11" t="inlineStr">
        <is>
          <t>roster50__diane_mg1</t>
        </is>
      </c>
      <c r="B116" s="11" t="inlineStr">
        <is>
          <t>DIANE — OUTER HEAVEN</t>
        </is>
      </c>
      <c r="C116" s="11" t="inlineStr">
        <is>
          <t>mg_msx</t>
        </is>
      </c>
      <c r="D116" s="11" t="inlineStr">
        <is>
          <t>METAL GEAR — MSX</t>
        </is>
      </c>
      <c r="E116" s="11" t="inlineStr">
        <is>
          <t>0</t>
        </is>
      </c>
      <c r="F116" s="11" t="inlineStr">
        <is>
          <t>6</t>
        </is>
      </c>
      <c r="G116" s="11" t="inlineStr">
        <is>
          <t>2</t>
        </is>
      </c>
      <c r="H116" s="11" t="inlineStr">
        <is>
          <t>9999</t>
        </is>
      </c>
      <c r="I116" s="11" t="inlineStr">
        <is>
          <t>preparation/illustration-backlog-v056/references/portraits/roster50__diane_mg1.webp</t>
        </is>
      </c>
    </row>
    <row r="117" ht="45" customHeight="1">
      <c r="A117" s="11" t="inlineStr">
        <is>
          <t>roster50__madnar_mg1</t>
        </is>
      </c>
      <c r="B117" s="11" t="inlineStr">
        <is>
          <t>DR. PETTROVICH MADNAR — MG1</t>
        </is>
      </c>
      <c r="C117" s="11" t="inlineStr">
        <is>
          <t>mg_msx</t>
        </is>
      </c>
      <c r="D117" s="11" t="inlineStr">
        <is>
          <t>METAL GEAR — MSX</t>
        </is>
      </c>
      <c r="E117" s="11" t="inlineStr">
        <is>
          <t>0</t>
        </is>
      </c>
      <c r="F117" s="11" t="inlineStr">
        <is>
          <t>6</t>
        </is>
      </c>
      <c r="G117" s="11" t="inlineStr">
        <is>
          <t>2</t>
        </is>
      </c>
      <c r="H117" s="11" t="inlineStr">
        <is>
          <t>9999</t>
        </is>
      </c>
      <c r="I117" s="11" t="inlineStr">
        <is>
          <t>preparation/illustration-backlog-v056/references/portraits/roster50__madnar_mg1.webp</t>
        </is>
      </c>
    </row>
    <row r="118" ht="45" customHeight="1">
      <c r="A118" s="11" t="inlineStr">
        <is>
          <t>roster50__ellen_mg1</t>
        </is>
      </c>
      <c r="B118" s="11" t="inlineStr">
        <is>
          <t>ELLEN MADNAR</t>
        </is>
      </c>
      <c r="C118" s="11" t="inlineStr">
        <is>
          <t>mg_msx</t>
        </is>
      </c>
      <c r="D118" s="11" t="inlineStr">
        <is>
          <t>METAL GEAR — MSX</t>
        </is>
      </c>
      <c r="E118" s="11" t="inlineStr">
        <is>
          <t>0</t>
        </is>
      </c>
      <c r="F118" s="11" t="inlineStr">
        <is>
          <t>6</t>
        </is>
      </c>
      <c r="G118" s="11" t="inlineStr">
        <is>
          <t>2</t>
        </is>
      </c>
      <c r="H118" s="11" t="inlineStr">
        <is>
          <t>9999</t>
        </is>
      </c>
      <c r="I118" s="11" t="inlineStr">
        <is>
          <t>preparation/illustration-backlog-v056/references/portraits/roster50__ellen_mg1.webp</t>
        </is>
      </c>
    </row>
    <row r="119" ht="45" customHeight="1">
      <c r="A119" s="11" t="inlineStr">
        <is>
          <t>roster50__jennifer_mg1</t>
        </is>
      </c>
      <c r="B119" s="11" t="inlineStr">
        <is>
          <t>JENNIFER — OUTER HEAVEN</t>
        </is>
      </c>
      <c r="C119" s="11" t="inlineStr">
        <is>
          <t>mg_msx</t>
        </is>
      </c>
      <c r="D119" s="11" t="inlineStr">
        <is>
          <t>METAL GEAR — MSX</t>
        </is>
      </c>
      <c r="E119" s="11" t="inlineStr">
        <is>
          <t>0</t>
        </is>
      </c>
      <c r="F119" s="11" t="inlineStr">
        <is>
          <t>6</t>
        </is>
      </c>
      <c r="G119" s="11" t="inlineStr">
        <is>
          <t>2</t>
        </is>
      </c>
      <c r="H119" s="11" t="inlineStr">
        <is>
          <t>9999</t>
        </is>
      </c>
      <c r="I119" s="11" t="inlineStr">
        <is>
          <t>preparation/illustration-backlog-v056/references/portraits/roster50__jennifer_mg1.webp</t>
        </is>
      </c>
    </row>
    <row r="120" ht="45" customHeight="1">
      <c r="A120" s="11" t="inlineStr">
        <is>
          <t>roster50__schneider_mg1</t>
        </is>
      </c>
      <c r="B120" s="11" t="inlineStr">
        <is>
          <t>SCHNEIDER — OUTER HEAVEN</t>
        </is>
      </c>
      <c r="C120" s="11" t="inlineStr">
        <is>
          <t>mg_msx</t>
        </is>
      </c>
      <c r="D120" s="11" t="inlineStr">
        <is>
          <t>METAL GEAR — MSX</t>
        </is>
      </c>
      <c r="E120" s="11" t="inlineStr">
        <is>
          <t>0</t>
        </is>
      </c>
      <c r="F120" s="11" t="inlineStr">
        <is>
          <t>6</t>
        </is>
      </c>
      <c r="G120" s="11" t="inlineStr">
        <is>
          <t>2</t>
        </is>
      </c>
      <c r="H120" s="11" t="inlineStr">
        <is>
          <t>9999</t>
        </is>
      </c>
      <c r="I120" s="11" t="inlineStr">
        <is>
          <t>preparation/illustration-backlog-v056/references/portraits/roster50__schneider_mg1.webp</t>
        </is>
      </c>
    </row>
    <row r="121" ht="45" customHeight="1">
      <c r="A121" s="11" t="inlineStr">
        <is>
          <t>roster50__steve_mg1</t>
        </is>
      </c>
      <c r="B121" s="11" t="inlineStr">
        <is>
          <t>STEVE — RÉSISTANCE</t>
        </is>
      </c>
      <c r="C121" s="11" t="inlineStr">
        <is>
          <t>mg_msx</t>
        </is>
      </c>
      <c r="D121" s="11" t="inlineStr">
        <is>
          <t>METAL GEAR — MSX</t>
        </is>
      </c>
      <c r="E121" s="11" t="inlineStr">
        <is>
          <t>0</t>
        </is>
      </c>
      <c r="F121" s="11" t="inlineStr">
        <is>
          <t>6</t>
        </is>
      </c>
      <c r="G121" s="11" t="inlineStr">
        <is>
          <t>2</t>
        </is>
      </c>
      <c r="H121" s="11" t="inlineStr">
        <is>
          <t>9999</t>
        </is>
      </c>
      <c r="I121" s="11" t="inlineStr">
        <is>
          <t>preparation/illustration-backlog-v056/references/portraits/roster50__steve_mg1.webp</t>
        </is>
      </c>
    </row>
    <row r="122" ht="45" customHeight="1">
      <c r="A122" s="11" t="inlineStr">
        <is>
          <t>archive__snake_nes</t>
        </is>
      </c>
      <c r="B122" s="11" t="inlineStr">
        <is>
          <t>SOLID SNAKE — NES</t>
        </is>
      </c>
      <c r="C122" s="11" t="inlineStr">
        <is>
          <t>mg_nes</t>
        </is>
      </c>
      <c r="D122" s="11" t="inlineStr">
        <is>
          <t>METAL GEAR — NES</t>
        </is>
      </c>
      <c r="E122" s="11" t="inlineStr">
        <is>
          <t>0</t>
        </is>
      </c>
      <c r="F122" s="11" t="inlineStr">
        <is>
          <t>6</t>
        </is>
      </c>
      <c r="G122" s="11" t="inlineStr">
        <is>
          <t>2</t>
        </is>
      </c>
      <c r="H122" s="11" t="inlineStr">
        <is>
          <t>9999</t>
        </is>
      </c>
      <c r="I122" s="11" t="inlineStr">
        <is>
          <t>preparation/illustration-backlog-v056/references/portraits/archive__snake_nes.webp</t>
        </is>
      </c>
    </row>
    <row r="123" ht="45" customHeight="1">
      <c r="A123" s="11" t="inlineStr">
        <is>
          <t>archive__genome_mgo1</t>
        </is>
      </c>
      <c r="B123" s="11" t="inlineStr">
        <is>
          <t>GENOME OPERATIVE</t>
        </is>
      </c>
      <c r="C123" s="11" t="inlineStr">
        <is>
          <t>mgo1</t>
        </is>
      </c>
      <c r="D123" s="11" t="inlineStr">
        <is>
          <t>METAL GEAR ONLINE 1</t>
        </is>
      </c>
      <c r="E123" s="11" t="inlineStr">
        <is>
          <t>0</t>
        </is>
      </c>
      <c r="F123" s="11" t="inlineStr">
        <is>
          <t>6</t>
        </is>
      </c>
      <c r="G123" s="11" t="inlineStr">
        <is>
          <t>2</t>
        </is>
      </c>
      <c r="H123" s="11" t="inlineStr">
        <is>
          <t>9999</t>
        </is>
      </c>
      <c r="I123" s="11" t="inlineStr">
        <is>
          <t>preparation/illustration-backlog-v056/references/portraits/archive__genome_mgo1.webp</t>
        </is>
      </c>
    </row>
    <row r="124" ht="45" customHeight="1">
      <c r="A124" s="11" t="inlineStr">
        <is>
          <t>archive__pmc_mgo2</t>
        </is>
      </c>
      <c r="B124" s="11" t="inlineStr">
        <is>
          <t>PMC OPERATIVE</t>
        </is>
      </c>
      <c r="C124" s="11" t="inlineStr">
        <is>
          <t>mgo2</t>
        </is>
      </c>
      <c r="D124" s="11" t="inlineStr">
        <is>
          <t>METAL GEAR ONLINE 2</t>
        </is>
      </c>
      <c r="E124" s="11" t="inlineStr">
        <is>
          <t>0</t>
        </is>
      </c>
      <c r="F124" s="11" t="inlineStr">
        <is>
          <t>6</t>
        </is>
      </c>
      <c r="G124" s="11" t="inlineStr">
        <is>
          <t>2</t>
        </is>
      </c>
      <c r="H124" s="11" t="inlineStr">
        <is>
          <t>9999</t>
        </is>
      </c>
      <c r="I124" s="11" t="inlineStr">
        <is>
          <t>preparation/illustration-backlog-v056/references/portraits/archive__pmc_mgo2.webp</t>
        </is>
      </c>
    </row>
    <row r="125" ht="45" customHeight="1">
      <c r="A125" s="11" t="inlineStr">
        <is>
          <t>archive__dd_mgo3</t>
        </is>
      </c>
      <c r="B125" s="11" t="inlineStr">
        <is>
          <t>DIAMOND DOGS OPERATIVE</t>
        </is>
      </c>
      <c r="C125" s="11" t="inlineStr">
        <is>
          <t>mgo3</t>
        </is>
      </c>
      <c r="D125" s="11" t="inlineStr">
        <is>
          <t>METAL GEAR ONLINE 3</t>
        </is>
      </c>
      <c r="E125" s="11" t="inlineStr">
        <is>
          <t>0</t>
        </is>
      </c>
      <c r="F125" s="11" t="inlineStr">
        <is>
          <t>6</t>
        </is>
      </c>
      <c r="G125" s="11" t="inlineStr">
        <is>
          <t>2</t>
        </is>
      </c>
      <c r="H125" s="11" t="inlineStr">
        <is>
          <t>9999</t>
        </is>
      </c>
      <c r="I125" s="11" t="inlineStr">
        <is>
          <t>preparation/illustration-backlog-v056/references/portraits/archive__dd_mgo3.webp</t>
        </is>
      </c>
    </row>
    <row r="126" ht="45" customHeight="1">
      <c r="A126" s="11" t="inlineStr">
        <is>
          <t>roster50__boris_mgr</t>
        </is>
      </c>
      <c r="B126" s="11" t="inlineStr">
        <is>
          <t>BORIS POPOV</t>
        </is>
      </c>
      <c r="C126" s="11" t="inlineStr">
        <is>
          <t>mgr</t>
        </is>
      </c>
      <c r="D126" s="11" t="inlineStr">
        <is>
          <t>REVENGEANCE</t>
        </is>
      </c>
      <c r="E126" s="11" t="inlineStr">
        <is>
          <t>0</t>
        </is>
      </c>
      <c r="F126" s="11" t="inlineStr">
        <is>
          <t>6</t>
        </is>
      </c>
      <c r="G126" s="11" t="inlineStr">
        <is>
          <t>2</t>
        </is>
      </c>
      <c r="H126" s="11" t="inlineStr">
        <is>
          <t>9999</t>
        </is>
      </c>
      <c r="I126" s="11" t="inlineStr">
        <is>
          <t>preparation/illustration-backlog-v056/references/portraits/roster50__boris_mgr.webp</t>
        </is>
      </c>
    </row>
    <row r="127" ht="45" customHeight="1">
      <c r="A127" s="11" t="inlineStr">
        <is>
          <t>roster50__courtney_mgr</t>
        </is>
      </c>
      <c r="B127" s="11" t="inlineStr">
        <is>
          <t>COURTNEY COLLINS</t>
        </is>
      </c>
      <c r="C127" s="11" t="inlineStr">
        <is>
          <t>mgr</t>
        </is>
      </c>
      <c r="D127" s="11" t="inlineStr">
        <is>
          <t>REVENGEANCE</t>
        </is>
      </c>
      <c r="E127" s="11" t="inlineStr">
        <is>
          <t>0</t>
        </is>
      </c>
      <c r="F127" s="11" t="inlineStr">
        <is>
          <t>6</t>
        </is>
      </c>
      <c r="G127" s="11" t="inlineStr">
        <is>
          <t>2</t>
        </is>
      </c>
      <c r="H127" s="11" t="inlineStr">
        <is>
          <t>9999</t>
        </is>
      </c>
      <c r="I127" s="11" t="inlineStr">
        <is>
          <t>preparation/illustration-backlog-v056/references/portraits/roster50__courtney_mgr.webp</t>
        </is>
      </c>
    </row>
    <row r="128" ht="45" customHeight="1">
      <c r="A128" s="11" t="inlineStr">
        <is>
          <t>roster50__doktor_mgr</t>
        </is>
      </c>
      <c r="B128" s="11" t="inlineStr">
        <is>
          <t>DOKTOR</t>
        </is>
      </c>
      <c r="C128" s="11" t="inlineStr">
        <is>
          <t>mgr</t>
        </is>
      </c>
      <c r="D128" s="11" t="inlineStr">
        <is>
          <t>REVENGEANCE</t>
        </is>
      </c>
      <c r="E128" s="11" t="inlineStr">
        <is>
          <t>0</t>
        </is>
      </c>
      <c r="F128" s="11" t="inlineStr">
        <is>
          <t>6</t>
        </is>
      </c>
      <c r="G128" s="11" t="inlineStr">
        <is>
          <t>2</t>
        </is>
      </c>
      <c r="H128" s="11" t="inlineStr">
        <is>
          <t>9999</t>
        </is>
      </c>
      <c r="I128" s="11" t="inlineStr">
        <is>
          <t>preparation/illustration-backlog-v056/references/portraits/roster50__doktor_mgr.webp</t>
        </is>
      </c>
    </row>
    <row r="129" ht="45" customHeight="1">
      <c r="A129" s="11" t="inlineStr">
        <is>
          <t>roster51__dolzaev_mgr</t>
        </is>
      </c>
      <c r="B129" s="11" t="inlineStr">
        <is>
          <t>DOLZAEV</t>
        </is>
      </c>
      <c r="C129" s="11" t="inlineStr">
        <is>
          <t>mgr</t>
        </is>
      </c>
      <c r="D129" s="11" t="inlineStr">
        <is>
          <t>REVENGEANCE</t>
        </is>
      </c>
      <c r="E129" s="11" t="inlineStr">
        <is>
          <t>0</t>
        </is>
      </c>
      <c r="F129" s="11" t="inlineStr">
        <is>
          <t>6</t>
        </is>
      </c>
      <c r="G129" s="11" t="inlineStr">
        <is>
          <t>2</t>
        </is>
      </c>
      <c r="H129" s="11" t="inlineStr">
        <is>
          <t>9999</t>
        </is>
      </c>
      <c r="I129" s="11" t="inlineStr">
        <is>
          <t>preparation/illustration-backlog-v056/references/portraits/roster51__dolzaev_mgr.webp</t>
        </is>
      </c>
    </row>
    <row r="130" ht="45" customHeight="1">
      <c r="A130" s="11" t="inlineStr">
        <is>
          <t>roster50__george_mgr</t>
        </is>
      </c>
      <c r="B130" s="11" t="inlineStr">
        <is>
          <t>GEORGE</t>
        </is>
      </c>
      <c r="C130" s="11" t="inlineStr">
        <is>
          <t>mgr</t>
        </is>
      </c>
      <c r="D130" s="11" t="inlineStr">
        <is>
          <t>REVENGEANCE</t>
        </is>
      </c>
      <c r="E130" s="11" t="inlineStr">
        <is>
          <t>0</t>
        </is>
      </c>
      <c r="F130" s="11" t="inlineStr">
        <is>
          <t>6</t>
        </is>
      </c>
      <c r="G130" s="11" t="inlineStr">
        <is>
          <t>2</t>
        </is>
      </c>
      <c r="H130" s="11" t="inlineStr">
        <is>
          <t>9999</t>
        </is>
      </c>
      <c r="I130" s="11" t="inlineStr">
        <is>
          <t>preparation/illustration-backlog-v056/references/portraits/roster50__george_mgr.webp</t>
        </is>
      </c>
    </row>
    <row r="131" ht="45" customHeight="1">
      <c r="A131" s="11" t="inlineStr">
        <is>
          <t>roster50__kevin_mgr</t>
        </is>
      </c>
      <c r="B131" s="11" t="inlineStr">
        <is>
          <t>KEVIN WASHINGTON</t>
        </is>
      </c>
      <c r="C131" s="11" t="inlineStr">
        <is>
          <t>mgr</t>
        </is>
      </c>
      <c r="D131" s="11" t="inlineStr">
        <is>
          <t>REVENGEANCE</t>
        </is>
      </c>
      <c r="E131" s="11" t="inlineStr">
        <is>
          <t>0</t>
        </is>
      </c>
      <c r="F131" s="11" t="inlineStr">
        <is>
          <t>6</t>
        </is>
      </c>
      <c r="G131" s="11" t="inlineStr">
        <is>
          <t>2</t>
        </is>
      </c>
      <c r="H131" s="11" t="inlineStr">
        <is>
          <t>9999</t>
        </is>
      </c>
      <c r="I131" s="11" t="inlineStr">
        <is>
          <t>preparation/illustration-backlog-v056/references/portraits/roster50__kevin_mgr.webp</t>
        </is>
      </c>
    </row>
    <row r="132" ht="45" customHeight="1">
      <c r="A132" s="11" t="inlineStr">
        <is>
          <t>roster50__nmani_mgr</t>
        </is>
      </c>
      <c r="B132" s="11" t="inlineStr">
        <is>
          <t>PRIME MINISTER N’MANI</t>
        </is>
      </c>
      <c r="C132" s="11" t="inlineStr">
        <is>
          <t>mgr</t>
        </is>
      </c>
      <c r="D132" s="11" t="inlineStr">
        <is>
          <t>REVENGEANCE</t>
        </is>
      </c>
      <c r="E132" s="11" t="inlineStr">
        <is>
          <t>0</t>
        </is>
      </c>
      <c r="F132" s="11" t="inlineStr">
        <is>
          <t>6</t>
        </is>
      </c>
      <c r="G132" s="11" t="inlineStr">
        <is>
          <t>2</t>
        </is>
      </c>
      <c r="H132" s="11" t="inlineStr">
        <is>
          <t>9999</t>
        </is>
      </c>
      <c r="I132" s="11" t="inlineStr">
        <is>
          <t>preparation/illustration-backlog-v056/references/portraits/roster50__nmani_mgr.webp</t>
        </is>
      </c>
    </row>
    <row r="133" ht="45" customHeight="1">
      <c r="A133" s="11" t="inlineStr">
        <is>
          <t>roster50__sunny_mgr</t>
        </is>
      </c>
      <c r="B133" s="11" t="inlineStr">
        <is>
          <t>SUNNY — REVENGEANCE</t>
        </is>
      </c>
      <c r="C133" s="11" t="inlineStr">
        <is>
          <t>mgr</t>
        </is>
      </c>
      <c r="D133" s="11" t="inlineStr">
        <is>
          <t>REVENGEANCE</t>
        </is>
      </c>
      <c r="E133" s="11" t="inlineStr">
        <is>
          <t>0</t>
        </is>
      </c>
      <c r="F133" s="11" t="inlineStr">
        <is>
          <t>6</t>
        </is>
      </c>
      <c r="G133" s="11" t="inlineStr">
        <is>
          <t>2</t>
        </is>
      </c>
      <c r="H133" s="11" t="inlineStr">
        <is>
          <t>9999</t>
        </is>
      </c>
      <c r="I133" s="11" t="inlineStr">
        <is>
          <t>preparation/illustration-backlog-v056/references/portraits/roster50__sunny_mgr.webp</t>
        </is>
      </c>
    </row>
    <row r="134" ht="45" customHeight="1">
      <c r="A134" s="11" t="inlineStr">
        <is>
          <t>npc53__carlos_esmeralda_mgs1</t>
        </is>
      </c>
      <c r="B134" s="11" t="inlineStr">
        <is>
          <t>CARLOS ESMERALDA — PROTOTYPE</t>
        </is>
      </c>
      <c r="C134" s="11" t="inlineStr">
        <is>
          <t>mgs1</t>
        </is>
      </c>
      <c r="D134" s="11" t="inlineStr">
        <is>
          <t>METAL GEAR SOLID</t>
        </is>
      </c>
      <c r="E134" s="11" t="inlineStr">
        <is>
          <t>0</t>
        </is>
      </c>
      <c r="F134" s="11" t="inlineStr">
        <is>
          <t>6</t>
        </is>
      </c>
      <c r="G134" s="11" t="inlineStr">
        <is>
          <t>2</t>
        </is>
      </c>
      <c r="H134" s="11" t="inlineStr">
        <is>
          <t>9999</t>
        </is>
      </c>
      <c r="I134" s="11" t="inlineStr">
        <is>
          <t>preparation/illustration-backlog-v056/references/portraits/npc53__carlos_esmeralda_mgs1.webp</t>
        </is>
      </c>
    </row>
    <row r="135" ht="45" customHeight="1">
      <c r="A135" s="11" t="inlineStr">
        <is>
          <t>archive__decoy</t>
        </is>
      </c>
      <c r="B135" s="11" t="inlineStr">
        <is>
          <t>DECOY OCTOPUS</t>
        </is>
      </c>
      <c r="C135" s="11" t="inlineStr">
        <is>
          <t>mgs1</t>
        </is>
      </c>
      <c r="D135" s="11" t="inlineStr">
        <is>
          <t>METAL GEAR SOLID</t>
        </is>
      </c>
      <c r="E135" s="11" t="inlineStr">
        <is>
          <t>0</t>
        </is>
      </c>
      <c r="F135" s="11" t="inlineStr">
        <is>
          <t>6</t>
        </is>
      </c>
      <c r="G135" s="11" t="inlineStr">
        <is>
          <t>2</t>
        </is>
      </c>
      <c r="H135" s="11" t="inlineStr">
        <is>
          <t>9999</t>
        </is>
      </c>
      <c r="I135" s="11" t="inlineStr">
        <is>
          <t>preparation/illustration-backlog-v056/references/portraits/archive__decoy.webp</t>
        </is>
      </c>
    </row>
    <row r="136" ht="45" customHeight="1">
      <c r="A136" s="11" t="inlineStr">
        <is>
          <t>roster50__anderson_mgs1</t>
        </is>
      </c>
      <c r="B136" s="11" t="inlineStr">
        <is>
          <t>DONALD ANDERSON</t>
        </is>
      </c>
      <c r="C136" s="11" t="inlineStr">
        <is>
          <t>mgs1</t>
        </is>
      </c>
      <c r="D136" s="11" t="inlineStr">
        <is>
          <t>METAL GEAR SOLID</t>
        </is>
      </c>
      <c r="E136" s="11" t="inlineStr">
        <is>
          <t>0</t>
        </is>
      </c>
      <c r="F136" s="11" t="inlineStr">
        <is>
          <t>6</t>
        </is>
      </c>
      <c r="G136" s="11" t="inlineStr">
        <is>
          <t>2</t>
        </is>
      </c>
      <c r="H136" s="11" t="inlineStr">
        <is>
          <t>9999</t>
        </is>
      </c>
      <c r="I136" s="11" t="inlineStr">
        <is>
          <t>preparation/illustration-backlog-v056/references/portraits/roster50__anderson_mgs1.webp</t>
        </is>
      </c>
    </row>
    <row r="137" ht="45" customHeight="1">
      <c r="A137" s="11" t="inlineStr">
        <is>
          <t>npc53__dr_clark_mgs1</t>
        </is>
      </c>
      <c r="B137" s="11" t="inlineStr">
        <is>
          <t>DR. CLARK</t>
        </is>
      </c>
      <c r="C137" s="11" t="inlineStr">
        <is>
          <t>mgs1</t>
        </is>
      </c>
      <c r="D137" s="11" t="inlineStr">
        <is>
          <t>METAL GEAR SOLID</t>
        </is>
      </c>
      <c r="E137" s="11" t="inlineStr">
        <is>
          <t>0</t>
        </is>
      </c>
      <c r="F137" s="11" t="inlineStr">
        <is>
          <t>6</t>
        </is>
      </c>
      <c r="G137" s="11" t="inlineStr">
        <is>
          <t>2</t>
        </is>
      </c>
      <c r="H137" s="11" t="inlineStr">
        <is>
          <t>9999</t>
        </is>
      </c>
      <c r="I137" s="11" t="inlineStr">
        <is>
          <t>preparation/illustration-backlog-v056/references/portraits/npc53__dr_clark_mgs1.webp</t>
        </is>
      </c>
    </row>
    <row r="138" ht="45" customHeight="1">
      <c r="A138" s="11" t="inlineStr">
        <is>
          <t>completion44__genome_soldier_44</t>
        </is>
      </c>
      <c r="B138" s="11" t="inlineStr">
        <is>
          <t>GENOME SOLDIER</t>
        </is>
      </c>
      <c r="C138" s="11" t="inlineStr">
        <is>
          <t>mgs1</t>
        </is>
      </c>
      <c r="D138" s="11" t="inlineStr">
        <is>
          <t>METAL GEAR SOLID</t>
        </is>
      </c>
      <c r="E138" s="11" t="inlineStr">
        <is>
          <t>0</t>
        </is>
      </c>
      <c r="F138" s="11" t="inlineStr">
        <is>
          <t>6</t>
        </is>
      </c>
      <c r="G138" s="11" t="inlineStr">
        <is>
          <t>2</t>
        </is>
      </c>
      <c r="H138" s="11" t="inlineStr">
        <is>
          <t>9999</t>
        </is>
      </c>
      <c r="I138" s="11" t="inlineStr">
        <is>
          <t>preparation/illustration-backlog-v056/references/portraits/completion44__genome_soldier_44.webp</t>
        </is>
      </c>
    </row>
    <row r="139" ht="45" customHeight="1">
      <c r="A139" s="11" t="inlineStr">
        <is>
          <t>roster50__houseman_mgs1</t>
        </is>
      </c>
      <c r="B139" s="11" t="inlineStr">
        <is>
          <t>JIM HOUSEMAN</t>
        </is>
      </c>
      <c r="C139" s="11" t="inlineStr">
        <is>
          <t>mgs1</t>
        </is>
      </c>
      <c r="D139" s="11" t="inlineStr">
        <is>
          <t>METAL GEAR SOLID</t>
        </is>
      </c>
      <c r="E139" s="11" t="inlineStr">
        <is>
          <t>0</t>
        </is>
      </c>
      <c r="F139" s="11" t="inlineStr">
        <is>
          <t>6</t>
        </is>
      </c>
      <c r="G139" s="11" t="inlineStr">
        <is>
          <t>2</t>
        </is>
      </c>
      <c r="H139" s="11" t="inlineStr">
        <is>
          <t>9999</t>
        </is>
      </c>
      <c r="I139" s="11" t="inlineStr">
        <is>
          <t>preparation/illustration-backlog-v056/references/portraits/roster50__houseman_mgs1.webp</t>
        </is>
      </c>
    </row>
    <row r="140" ht="45" customHeight="1">
      <c r="A140" s="11" t="inlineStr">
        <is>
          <t>archive__johnny_mgs1</t>
        </is>
      </c>
      <c r="B140" s="11" t="inlineStr">
        <is>
          <t>JOHNNY SASAKI — MGS1</t>
        </is>
      </c>
      <c r="C140" s="11" t="inlineStr">
        <is>
          <t>mgs1</t>
        </is>
      </c>
      <c r="D140" s="11" t="inlineStr">
        <is>
          <t>METAL GEAR SOLID</t>
        </is>
      </c>
      <c r="E140" s="11" t="inlineStr">
        <is>
          <t>0</t>
        </is>
      </c>
      <c r="F140" s="11" t="inlineStr">
        <is>
          <t>6</t>
        </is>
      </c>
      <c r="G140" s="11" t="inlineStr">
        <is>
          <t>2</t>
        </is>
      </c>
      <c r="H140" s="11" t="inlineStr">
        <is>
          <t>9999</t>
        </is>
      </c>
      <c r="I140" s="11" t="inlineStr">
        <is>
          <t>preparation/illustration-backlog-v056/references/portraits/archive__johnny_mgs1.webp</t>
        </is>
      </c>
    </row>
    <row r="141" ht="45" customHeight="1">
      <c r="A141" s="11" t="inlineStr">
        <is>
          <t>roster50__baker_mgs1</t>
        </is>
      </c>
      <c r="B141" s="11" t="inlineStr">
        <is>
          <t>KENNETH BAKER</t>
        </is>
      </c>
      <c r="C141" s="11" t="inlineStr">
        <is>
          <t>mgs1</t>
        </is>
      </c>
      <c r="D141" s="11" t="inlineStr">
        <is>
          <t>METAL GEAR SOLID</t>
        </is>
      </c>
      <c r="E141" s="11" t="inlineStr">
        <is>
          <t>0</t>
        </is>
      </c>
      <c r="F141" s="11" t="inlineStr">
        <is>
          <t>6</t>
        </is>
      </c>
      <c r="G141" s="11" t="inlineStr">
        <is>
          <t>2</t>
        </is>
      </c>
      <c r="H141" s="11" t="inlineStr">
        <is>
          <t>9999</t>
        </is>
      </c>
      <c r="I141" s="11" t="inlineStr">
        <is>
          <t>preparation/illustration-backlog-v056/references/portraits/roster50__baker_mgs1.webp</t>
        </is>
      </c>
    </row>
    <row r="142" ht="45" customHeight="1">
      <c r="A142" s="11" t="inlineStr">
        <is>
          <t>roster51__miller_mgs1</t>
        </is>
      </c>
      <c r="B142" s="11" t="inlineStr">
        <is>
          <t>MASTER MILLER — MGS1</t>
        </is>
      </c>
      <c r="C142" s="11" t="inlineStr">
        <is>
          <t>mgs1</t>
        </is>
      </c>
      <c r="D142" s="11" t="inlineStr">
        <is>
          <t>METAL GEAR SOLID</t>
        </is>
      </c>
      <c r="E142" s="11" t="inlineStr">
        <is>
          <t>0</t>
        </is>
      </c>
      <c r="F142" s="11" t="inlineStr">
        <is>
          <t>6</t>
        </is>
      </c>
      <c r="G142" s="11" t="inlineStr">
        <is>
          <t>2</t>
        </is>
      </c>
      <c r="H142" s="11" t="inlineStr">
        <is>
          <t>9999</t>
        </is>
      </c>
      <c r="I142" s="11" t="inlineStr">
        <is>
          <t>preparation/illustration-backlog-v056/references/portraits/roster51__miller_mgs1.webp</t>
        </is>
      </c>
    </row>
    <row r="143" ht="45" customHeight="1">
      <c r="A143" s="11" t="inlineStr">
        <is>
          <t>roster50__mei_mgs1</t>
        </is>
      </c>
      <c r="B143" s="11" t="inlineStr">
        <is>
          <t>MEI LING — MGS1</t>
        </is>
      </c>
      <c r="C143" s="11" t="inlineStr">
        <is>
          <t>mgs1</t>
        </is>
      </c>
      <c r="D143" s="11" t="inlineStr">
        <is>
          <t>METAL GEAR SOLID</t>
        </is>
      </c>
      <c r="E143" s="11" t="inlineStr">
        <is>
          <t>0</t>
        </is>
      </c>
      <c r="F143" s="11" t="inlineStr">
        <is>
          <t>6</t>
        </is>
      </c>
      <c r="G143" s="11" t="inlineStr">
        <is>
          <t>2</t>
        </is>
      </c>
      <c r="H143" s="11" t="inlineStr">
        <is>
          <t>9999</t>
        </is>
      </c>
      <c r="I143" s="11" t="inlineStr">
        <is>
          <t>preparation/illustration-backlog-v056/references/portraits/roster50__mei_mgs1.webp</t>
        </is>
      </c>
    </row>
    <row r="144" ht="45" customHeight="1">
      <c r="A144" s="11" t="inlineStr">
        <is>
          <t>roster50__naomi_mgs1</t>
        </is>
      </c>
      <c r="B144" s="11" t="inlineStr">
        <is>
          <t>NAOMI HUNTER — MGS1</t>
        </is>
      </c>
      <c r="C144" s="11" t="inlineStr">
        <is>
          <t>mgs1</t>
        </is>
      </c>
      <c r="D144" s="11" t="inlineStr">
        <is>
          <t>METAL GEAR SOLID</t>
        </is>
      </c>
      <c r="E144" s="11" t="inlineStr">
        <is>
          <t>0</t>
        </is>
      </c>
      <c r="F144" s="11" t="inlineStr">
        <is>
          <t>6</t>
        </is>
      </c>
      <c r="G144" s="11" t="inlineStr">
        <is>
          <t>2</t>
        </is>
      </c>
      <c r="H144" s="11" t="inlineStr">
        <is>
          <t>9999</t>
        </is>
      </c>
      <c r="I144" s="11" t="inlineStr">
        <is>
          <t>preparation/illustration-backlog-v056/references/portraits/roster50__naomi_mgs1.webp</t>
        </is>
      </c>
    </row>
    <row r="145" ht="45" customHeight="1">
      <c r="A145" s="11" t="inlineStr">
        <is>
          <t>roster50__nastasha_mgs1</t>
        </is>
      </c>
      <c r="B145" s="11" t="inlineStr">
        <is>
          <t>NASTASHA ROMANENKO</t>
        </is>
      </c>
      <c r="C145" s="11" t="inlineStr">
        <is>
          <t>mgs1</t>
        </is>
      </c>
      <c r="D145" s="11" t="inlineStr">
        <is>
          <t>METAL GEAR SOLID</t>
        </is>
      </c>
      <c r="E145" s="11" t="inlineStr">
        <is>
          <t>0</t>
        </is>
      </c>
      <c r="F145" s="11" t="inlineStr">
        <is>
          <t>6</t>
        </is>
      </c>
      <c r="G145" s="11" t="inlineStr">
        <is>
          <t>2</t>
        </is>
      </c>
      <c r="H145" s="11" t="inlineStr">
        <is>
          <t>9999</t>
        </is>
      </c>
      <c r="I145" s="11" t="inlineStr">
        <is>
          <t>preparation/illustration-backlog-v056/references/portraits/roster50__nastasha_mgs1.webp</t>
        </is>
      </c>
    </row>
    <row r="146" ht="45" customHeight="1">
      <c r="A146" s="11" t="inlineStr">
        <is>
          <t>roster50__campbell_mgs1</t>
        </is>
      </c>
      <c r="B146" s="11" t="inlineStr">
        <is>
          <t>ROY CAMPBELL — MGS1</t>
        </is>
      </c>
      <c r="C146" s="11" t="inlineStr">
        <is>
          <t>mgs1</t>
        </is>
      </c>
      <c r="D146" s="11" t="inlineStr">
        <is>
          <t>METAL GEAR SOLID</t>
        </is>
      </c>
      <c r="E146" s="11" t="inlineStr">
        <is>
          <t>0</t>
        </is>
      </c>
      <c r="F146" s="11" t="inlineStr">
        <is>
          <t>6</t>
        </is>
      </c>
      <c r="G146" s="11" t="inlineStr">
        <is>
          <t>2</t>
        </is>
      </c>
      <c r="H146" s="11" t="inlineStr">
        <is>
          <t>9999</t>
        </is>
      </c>
      <c r="I146" s="11" t="inlineStr">
        <is>
          <t>preparation/illustration-backlog-v056/references/portraits/roster50__campbell_mgs1.webp</t>
        </is>
      </c>
    </row>
    <row r="147" ht="45" customHeight="1">
      <c r="A147" s="11" t="inlineStr">
        <is>
          <t>roster50__colonel_ai_mgs2</t>
        </is>
      </c>
      <c r="B147" s="11" t="inlineStr">
        <is>
          <t>COLONEL AI</t>
        </is>
      </c>
      <c r="C147" s="11" t="inlineStr">
        <is>
          <t>mgs2</t>
        </is>
      </c>
      <c r="D147" s="11" t="inlineStr">
        <is>
          <t>MGS2: SONS OF LIBERTY</t>
        </is>
      </c>
      <c r="E147" s="11" t="inlineStr">
        <is>
          <t>0</t>
        </is>
      </c>
      <c r="F147" s="11" t="inlineStr">
        <is>
          <t>6</t>
        </is>
      </c>
      <c r="G147" s="11" t="inlineStr">
        <is>
          <t>2</t>
        </is>
      </c>
      <c r="H147" s="11" t="inlineStr">
        <is>
          <t>9999</t>
        </is>
      </c>
      <c r="I147" s="11" t="inlineStr">
        <is>
          <t>preparation/illustration-backlog-v056/references/portraits/roster50__colonel_ai_mgs2.webp</t>
        </is>
      </c>
    </row>
    <row r="148" ht="45" customHeight="1">
      <c r="A148" s="11" t="inlineStr">
        <is>
          <t>npc53__daniel_quinn_mgs2</t>
        </is>
      </c>
      <c r="B148" s="11" t="inlineStr">
        <is>
          <t>DANIEL QUINN — PROTOTYPE AI</t>
        </is>
      </c>
      <c r="C148" s="11" t="inlineStr">
        <is>
          <t>mgs2</t>
        </is>
      </c>
      <c r="D148" s="11" t="inlineStr">
        <is>
          <t>MGS2: SONS OF LIBERTY</t>
        </is>
      </c>
      <c r="E148" s="11" t="inlineStr">
        <is>
          <t>0</t>
        </is>
      </c>
      <c r="F148" s="11" t="inlineStr">
        <is>
          <t>6</t>
        </is>
      </c>
      <c r="G148" s="11" t="inlineStr">
        <is>
          <t>2</t>
        </is>
      </c>
      <c r="H148" s="11" t="inlineStr">
        <is>
          <t>9999</t>
        </is>
      </c>
      <c r="I148" s="11" t="inlineStr">
        <is>
          <t>preparation/illustration-backlog-v056/references/portraits/npc53__daniel_quinn_mgs2.webp</t>
        </is>
      </c>
    </row>
    <row r="149" ht="45" customHeight="1">
      <c r="A149" s="11" t="inlineStr">
        <is>
          <t>npc53__dead_cell_mystic_mgs2</t>
        </is>
      </c>
      <c r="B149" s="11" t="inlineStr">
        <is>
          <t>DEAD CELL MYSTIC — PROTOTYPE</t>
        </is>
      </c>
      <c r="C149" s="11" t="inlineStr">
        <is>
          <t>mgs2</t>
        </is>
      </c>
      <c r="D149" s="11" t="inlineStr">
        <is>
          <t>MGS2: SONS OF LIBERTY</t>
        </is>
      </c>
      <c r="E149" s="11" t="inlineStr">
        <is>
          <t>0</t>
        </is>
      </c>
      <c r="F149" s="11" t="inlineStr">
        <is>
          <t>6</t>
        </is>
      </c>
      <c r="G149" s="11" t="inlineStr">
        <is>
          <t>2</t>
        </is>
      </c>
      <c r="H149" s="11" t="inlineStr">
        <is>
          <t>9999</t>
        </is>
      </c>
      <c r="I149" s="11" t="inlineStr">
        <is>
          <t>preparation/illustration-backlog-v056/references/portraits/npc53__dead_cell_mystic_mgs2.webp</t>
        </is>
      </c>
    </row>
    <row r="150" ht="45" customHeight="1">
      <c r="A150" s="11" t="inlineStr">
        <is>
          <t>npc53__doc_wilson_mgs2</t>
        </is>
      </c>
      <c r="B150" s="11" t="inlineStr">
        <is>
          <t>DOC WILSON — PROTOTYPE AI</t>
        </is>
      </c>
      <c r="C150" s="11" t="inlineStr">
        <is>
          <t>mgs2</t>
        </is>
      </c>
      <c r="D150" s="11" t="inlineStr">
        <is>
          <t>MGS2: SONS OF LIBERTY</t>
        </is>
      </c>
      <c r="E150" s="11" t="inlineStr">
        <is>
          <t>0</t>
        </is>
      </c>
      <c r="F150" s="11" t="inlineStr">
        <is>
          <t>6</t>
        </is>
      </c>
      <c r="G150" s="11" t="inlineStr">
        <is>
          <t>2</t>
        </is>
      </c>
      <c r="H150" s="11" t="inlineStr">
        <is>
          <t>9999</t>
        </is>
      </c>
      <c r="I150" s="11" t="inlineStr">
        <is>
          <t>preparation/illustration-backlog-v056/references/portraits/npc53__doc_wilson_mgs2.webp</t>
        </is>
      </c>
    </row>
    <row r="151" ht="45" customHeight="1">
      <c r="A151" s="11" t="inlineStr">
        <is>
          <t>roster50__emma_mgs2</t>
        </is>
      </c>
      <c r="B151" s="11" t="inlineStr">
        <is>
          <t>EMMA EMMERICH</t>
        </is>
      </c>
      <c r="C151" s="11" t="inlineStr">
        <is>
          <t>mgs2</t>
        </is>
      </c>
      <c r="D151" s="11" t="inlineStr">
        <is>
          <t>MGS2: SONS OF LIBERTY</t>
        </is>
      </c>
      <c r="E151" s="11" t="inlineStr">
        <is>
          <t>0</t>
        </is>
      </c>
      <c r="F151" s="11" t="inlineStr">
        <is>
          <t>6</t>
        </is>
      </c>
      <c r="G151" s="11" t="inlineStr">
        <is>
          <t>2</t>
        </is>
      </c>
      <c r="H151" s="11" t="inlineStr">
        <is>
          <t>9999</t>
        </is>
      </c>
      <c r="I151" s="11" t="inlineStr">
        <is>
          <t>preparation/illustration-backlog-v056/references/portraits/roster50__emma_mgs2.webp</t>
        </is>
      </c>
    </row>
    <row r="152" ht="45" customHeight="1">
      <c r="A152" s="11" t="inlineStr">
        <is>
          <t>completion44__gurlukovich_merc_44</t>
        </is>
      </c>
      <c r="B152" s="11" t="inlineStr">
        <is>
          <t>GURLUKOVICH MERCENARY</t>
        </is>
      </c>
      <c r="C152" s="11" t="inlineStr">
        <is>
          <t>mgs2</t>
        </is>
      </c>
      <c r="D152" s="11" t="inlineStr">
        <is>
          <t>MGS2: SONS OF LIBERTY</t>
        </is>
      </c>
      <c r="E152" s="11" t="inlineStr">
        <is>
          <t>0</t>
        </is>
      </c>
      <c r="F152" s="11" t="inlineStr">
        <is>
          <t>6</t>
        </is>
      </c>
      <c r="G152" s="11" t="inlineStr">
        <is>
          <t>2</t>
        </is>
      </c>
      <c r="H152" s="11" t="inlineStr">
        <is>
          <t>9999</t>
        </is>
      </c>
      <c r="I152" s="11" t="inlineStr">
        <is>
          <t>preparation/illustration-backlog-v056/references/portraits/completion44__gurlukovich_merc_44.webp</t>
        </is>
      </c>
    </row>
    <row r="153" ht="45" customHeight="1">
      <c r="A153" s="11" t="inlineStr">
        <is>
          <t>roster51__pliskin_mgs2</t>
        </is>
      </c>
      <c r="B153" s="11" t="inlineStr">
        <is>
          <t>IROQUOIS PLISKIN</t>
        </is>
      </c>
      <c r="C153" s="11" t="inlineStr">
        <is>
          <t>mgs2</t>
        </is>
      </c>
      <c r="D153" s="11" t="inlineStr">
        <is>
          <t>MGS2: SONS OF LIBERTY</t>
        </is>
      </c>
      <c r="E153" s="11" t="inlineStr">
        <is>
          <t>0</t>
        </is>
      </c>
      <c r="F153" s="11" t="inlineStr">
        <is>
          <t>6</t>
        </is>
      </c>
      <c r="G153" s="11" t="inlineStr">
        <is>
          <t>2</t>
        </is>
      </c>
      <c r="H153" s="11" t="inlineStr">
        <is>
          <t>9999</t>
        </is>
      </c>
      <c r="I153" s="11" t="inlineStr">
        <is>
          <t>preparation/illustration-backlog-v056/references/portraits/roster51__pliskin_mgs2.webp</t>
        </is>
      </c>
    </row>
    <row r="154" ht="45" customHeight="1">
      <c r="A154" s="11" t="inlineStr">
        <is>
          <t>npc53__max_wark_mgs2</t>
        </is>
      </c>
      <c r="B154" s="11" t="inlineStr">
        <is>
          <t>MAX WARK — PROTOTYPE AI</t>
        </is>
      </c>
      <c r="C154" s="11" t="inlineStr">
        <is>
          <t>mgs2</t>
        </is>
      </c>
      <c r="D154" s="11" t="inlineStr">
        <is>
          <t>MGS2: SONS OF LIBERTY</t>
        </is>
      </c>
      <c r="E154" s="11" t="inlineStr">
        <is>
          <t>0</t>
        </is>
      </c>
      <c r="F154" s="11" t="inlineStr">
        <is>
          <t>6</t>
        </is>
      </c>
      <c r="G154" s="11" t="inlineStr">
        <is>
          <t>2</t>
        </is>
      </c>
      <c r="H154" s="11" t="inlineStr">
        <is>
          <t>9999</t>
        </is>
      </c>
      <c r="I154" s="11" t="inlineStr">
        <is>
          <t>preparation/illustration-backlog-v056/references/portraits/npc53__max_wark_mgs2.webp</t>
        </is>
      </c>
    </row>
    <row r="155" ht="45" customHeight="1">
      <c r="A155" s="11" t="inlineStr">
        <is>
          <t>completion44__navy_seal_44</t>
        </is>
      </c>
      <c r="B155" s="11" t="inlineStr">
        <is>
          <t>NAVY SEAL</t>
        </is>
      </c>
      <c r="C155" s="11" t="inlineStr">
        <is>
          <t>mgs2</t>
        </is>
      </c>
      <c r="D155" s="11" t="inlineStr">
        <is>
          <t>MGS2: SONS OF LIBERTY</t>
        </is>
      </c>
      <c r="E155" s="11" t="inlineStr">
        <is>
          <t>0</t>
        </is>
      </c>
      <c r="F155" s="11" t="inlineStr">
        <is>
          <t>6</t>
        </is>
      </c>
      <c r="G155" s="11" t="inlineStr">
        <is>
          <t>2</t>
        </is>
      </c>
      <c r="H155" s="11" t="inlineStr">
        <is>
          <t>9999</t>
        </is>
      </c>
      <c r="I155" s="11" t="inlineStr">
        <is>
          <t>preparation/illustration-backlog-v056/references/portraits/completion44__navy_seal_44.webp</t>
        </is>
      </c>
    </row>
    <row r="156" ht="45" customHeight="1">
      <c r="A156" s="11" t="inlineStr">
        <is>
          <t>npc53__old_boy_mgs2</t>
        </is>
      </c>
      <c r="B156" s="11" t="inlineStr">
        <is>
          <t>OLD BOY — PROTOTYPE</t>
        </is>
      </c>
      <c r="C156" s="11" t="inlineStr">
        <is>
          <t>mgs2</t>
        </is>
      </c>
      <c r="D156" s="11" t="inlineStr">
        <is>
          <t>MGS2: SONS OF LIBERTY</t>
        </is>
      </c>
      <c r="E156" s="11" t="inlineStr">
        <is>
          <t>0</t>
        </is>
      </c>
      <c r="F156" s="11" t="inlineStr">
        <is>
          <t>6</t>
        </is>
      </c>
      <c r="G156" s="11" t="inlineStr">
        <is>
          <t>2</t>
        </is>
      </c>
      <c r="H156" s="11" t="inlineStr">
        <is>
          <t>9999</t>
        </is>
      </c>
      <c r="I156" s="11" t="inlineStr">
        <is>
          <t>preparation/illustration-backlog-v056/references/portraits/npc53__old_boy_mgs2.webp</t>
        </is>
      </c>
    </row>
    <row r="157" ht="45" customHeight="1">
      <c r="A157" s="11" t="inlineStr">
        <is>
          <t>roster50__otacon_mgs2</t>
        </is>
      </c>
      <c r="B157" s="11" t="inlineStr">
        <is>
          <t>OTACON — MGS2</t>
        </is>
      </c>
      <c r="C157" s="11" t="inlineStr">
        <is>
          <t>mgs2</t>
        </is>
      </c>
      <c r="D157" s="11" t="inlineStr">
        <is>
          <t>MGS2: SONS OF LIBERTY</t>
        </is>
      </c>
      <c r="E157" s="11" t="inlineStr">
        <is>
          <t>0</t>
        </is>
      </c>
      <c r="F157" s="11" t="inlineStr">
        <is>
          <t>6</t>
        </is>
      </c>
      <c r="G157" s="11" t="inlineStr">
        <is>
          <t>2</t>
        </is>
      </c>
      <c r="H157" s="11" t="inlineStr">
        <is>
          <t>9999</t>
        </is>
      </c>
      <c r="I157" s="11" t="inlineStr">
        <is>
          <t>preparation/illustration-backlog-v056/references/portraits/roster50__otacon_mgs2.webp</t>
        </is>
      </c>
    </row>
    <row r="158" ht="45" customHeight="1">
      <c r="A158" s="11" t="inlineStr">
        <is>
          <t>roster50__stillman_mgs2</t>
        </is>
      </c>
      <c r="B158" s="11" t="inlineStr">
        <is>
          <t>PETER STILLMAN</t>
        </is>
      </c>
      <c r="C158" s="11" t="inlineStr">
        <is>
          <t>mgs2</t>
        </is>
      </c>
      <c r="D158" s="11" t="inlineStr">
        <is>
          <t>MGS2: SONS OF LIBERTY</t>
        </is>
      </c>
      <c r="E158" s="11" t="inlineStr">
        <is>
          <t>0</t>
        </is>
      </c>
      <c r="F158" s="11" t="inlineStr">
        <is>
          <t>6</t>
        </is>
      </c>
      <c r="G158" s="11" t="inlineStr">
        <is>
          <t>2</t>
        </is>
      </c>
      <c r="H158" s="11" t="inlineStr">
        <is>
          <t>9999</t>
        </is>
      </c>
      <c r="I158" s="11" t="inlineStr">
        <is>
          <t>preparation/illustration-backlog-v056/references/portraits/roster50__stillman_mgs2.webp</t>
        </is>
      </c>
    </row>
    <row r="159" ht="45" customHeight="1">
      <c r="A159" s="11" t="inlineStr">
        <is>
          <t>roster50__johnson_mgs2</t>
        </is>
      </c>
      <c r="B159" s="11" t="inlineStr">
        <is>
          <t>PRESIDENT JAMES JOHNSON</t>
        </is>
      </c>
      <c r="C159" s="11" t="inlineStr">
        <is>
          <t>mgs2</t>
        </is>
      </c>
      <c r="D159" s="11" t="inlineStr">
        <is>
          <t>MGS2: SONS OF LIBERTY</t>
        </is>
      </c>
      <c r="E159" s="11" t="inlineStr">
        <is>
          <t>0</t>
        </is>
      </c>
      <c r="F159" s="11" t="inlineStr">
        <is>
          <t>6</t>
        </is>
      </c>
      <c r="G159" s="11" t="inlineStr">
        <is>
          <t>2</t>
        </is>
      </c>
      <c r="H159" s="11" t="inlineStr">
        <is>
          <t>9999</t>
        </is>
      </c>
      <c r="I159" s="11" t="inlineStr">
        <is>
          <t>preparation/illustration-backlog-v056/references/portraits/roster50__johnson_mgs2.webp</t>
        </is>
      </c>
    </row>
    <row r="160" ht="45" customHeight="1">
      <c r="A160" s="11" t="inlineStr">
        <is>
          <t>archive__raiden_vr</t>
        </is>
      </c>
      <c r="B160" s="11" t="inlineStr">
        <is>
          <t>RAIDEN — VR</t>
        </is>
      </c>
      <c r="C160" s="11" t="inlineStr">
        <is>
          <t>mgs2</t>
        </is>
      </c>
      <c r="D160" s="11" t="inlineStr">
        <is>
          <t>MGS2: SONS OF LIBERTY</t>
        </is>
      </c>
      <c r="E160" s="11" t="inlineStr">
        <is>
          <t>0</t>
        </is>
      </c>
      <c r="F160" s="11" t="inlineStr">
        <is>
          <t>6</t>
        </is>
      </c>
      <c r="G160" s="11" t="inlineStr">
        <is>
          <t>2</t>
        </is>
      </c>
      <c r="H160" s="11" t="inlineStr">
        <is>
          <t>9999</t>
        </is>
      </c>
      <c r="I160" s="11" t="inlineStr">
        <is>
          <t>preparation/illustration-backlog-v056/references/portraits/archive__raiden_vr.webp</t>
        </is>
      </c>
    </row>
    <row r="161" ht="45" customHeight="1">
      <c r="A161" s="11" t="inlineStr">
        <is>
          <t>roster50__ames_mgs2</t>
        </is>
      </c>
      <c r="B161" s="11" t="inlineStr">
        <is>
          <t>RICHARD AMES</t>
        </is>
      </c>
      <c r="C161" s="11" t="inlineStr">
        <is>
          <t>mgs2</t>
        </is>
      </c>
      <c r="D161" s="11" t="inlineStr">
        <is>
          <t>MGS2: SONS OF LIBERTY</t>
        </is>
      </c>
      <c r="E161" s="11" t="inlineStr">
        <is>
          <t>0</t>
        </is>
      </c>
      <c r="F161" s="11" t="inlineStr">
        <is>
          <t>6</t>
        </is>
      </c>
      <c r="G161" s="11" t="inlineStr">
        <is>
          <t>2</t>
        </is>
      </c>
      <c r="H161" s="11" t="inlineStr">
        <is>
          <t>9999</t>
        </is>
      </c>
      <c r="I161" s="11" t="inlineStr">
        <is>
          <t>preparation/illustration-backlog-v056/references/portraits/roster50__ames_mgs2.webp</t>
        </is>
      </c>
    </row>
    <row r="162" ht="45" customHeight="1">
      <c r="A162" s="11" t="inlineStr">
        <is>
          <t>roster50__rose_mgs2</t>
        </is>
      </c>
      <c r="B162" s="11" t="inlineStr">
        <is>
          <t>ROSEMARY — MGS2</t>
        </is>
      </c>
      <c r="C162" s="11" t="inlineStr">
        <is>
          <t>mgs2</t>
        </is>
      </c>
      <c r="D162" s="11" t="inlineStr">
        <is>
          <t>MGS2: SONS OF LIBERTY</t>
        </is>
      </c>
      <c r="E162" s="11" t="inlineStr">
        <is>
          <t>0</t>
        </is>
      </c>
      <c r="F162" s="11" t="inlineStr">
        <is>
          <t>6</t>
        </is>
      </c>
      <c r="G162" s="11" t="inlineStr">
        <is>
          <t>2</t>
        </is>
      </c>
      <c r="H162" s="11" t="inlineStr">
        <is>
          <t>9999</t>
        </is>
      </c>
      <c r="I162" s="11" t="inlineStr">
        <is>
          <t>preparation/illustration-backlog-v056/references/portraits/roster50__rose_mgs2.webp</t>
        </is>
      </c>
    </row>
    <row r="163" ht="45" customHeight="1">
      <c r="A163" s="11" t="inlineStr">
        <is>
          <t>archive__scott_dolph</t>
        </is>
      </c>
      <c r="B163" s="11" t="inlineStr">
        <is>
          <t>SCOTT DOLPH</t>
        </is>
      </c>
      <c r="C163" s="11" t="inlineStr">
        <is>
          <t>mgs2</t>
        </is>
      </c>
      <c r="D163" s="11" t="inlineStr">
        <is>
          <t>MGS2: SONS OF LIBERTY</t>
        </is>
      </c>
      <c r="E163" s="11" t="inlineStr">
        <is>
          <t>0</t>
        </is>
      </c>
      <c r="F163" s="11" t="inlineStr">
        <is>
          <t>6</t>
        </is>
      </c>
      <c r="G163" s="11" t="inlineStr">
        <is>
          <t>2</t>
        </is>
      </c>
      <c r="H163" s="11" t="inlineStr">
        <is>
          <t>9999</t>
        </is>
      </c>
      <c r="I163" s="11" t="inlineStr">
        <is>
          <t>preparation/illustration-backlog-v056/references/portraits/archive__scott_dolph.webp</t>
        </is>
      </c>
    </row>
    <row r="164" ht="45" customHeight="1">
      <c r="A164" s="11" t="inlineStr">
        <is>
          <t>archive__sergei_gurlukovich</t>
        </is>
      </c>
      <c r="B164" s="11" t="inlineStr">
        <is>
          <t>SERGEI GURLUKOVICH</t>
        </is>
      </c>
      <c r="C164" s="11" t="inlineStr">
        <is>
          <t>mgs2</t>
        </is>
      </c>
      <c r="D164" s="11" t="inlineStr">
        <is>
          <t>MGS2: SONS OF LIBERTY</t>
        </is>
      </c>
      <c r="E164" s="11" t="inlineStr">
        <is>
          <t>0</t>
        </is>
      </c>
      <c r="F164" s="11" t="inlineStr">
        <is>
          <t>6</t>
        </is>
      </c>
      <c r="G164" s="11" t="inlineStr">
        <is>
          <t>2</t>
        </is>
      </c>
      <c r="H164" s="11" t="inlineStr">
        <is>
          <t>9999</t>
        </is>
      </c>
      <c r="I164" s="11" t="inlineStr">
        <is>
          <t>preparation/illustration-backlog-v056/references/portraits/archive__sergei_gurlukovich.webp</t>
        </is>
      </c>
    </row>
    <row r="165" ht="45" customHeight="1">
      <c r="A165" s="11" t="inlineStr">
        <is>
          <t>completion44__tengu_soldier_44</t>
        </is>
      </c>
      <c r="B165" s="11" t="inlineStr">
        <is>
          <t>TENGU SOLDIER</t>
        </is>
      </c>
      <c r="C165" s="11" t="inlineStr">
        <is>
          <t>mgs2</t>
        </is>
      </c>
      <c r="D165" s="11" t="inlineStr">
        <is>
          <t>MGS2: SONS OF LIBERTY</t>
        </is>
      </c>
      <c r="E165" s="11" t="inlineStr">
        <is>
          <t>0</t>
        </is>
      </c>
      <c r="F165" s="11" t="inlineStr">
        <is>
          <t>6</t>
        </is>
      </c>
      <c r="G165" s="11" t="inlineStr">
        <is>
          <t>2</t>
        </is>
      </c>
      <c r="H165" s="11" t="inlineStr">
        <is>
          <t>9999</t>
        </is>
      </c>
      <c r="I165" s="11" t="inlineStr">
        <is>
          <t>preparation/illustration-backlog-v056/references/portraits/completion44__tengu_soldier_44.webp</t>
        </is>
      </c>
    </row>
    <row r="166" ht="45" customHeight="1">
      <c r="A166" s="11" t="inlineStr">
        <is>
          <t>npc53__adam_mgs3</t>
        </is>
      </c>
      <c r="B166" s="11" t="inlineStr">
        <is>
          <t>ADAM</t>
        </is>
      </c>
      <c r="C166" s="11" t="inlineStr">
        <is>
          <t>mgs3</t>
        </is>
      </c>
      <c r="D166" s="11" t="inlineStr">
        <is>
          <t>MGS3: SNAKE EATER</t>
        </is>
      </c>
      <c r="E166" s="11" t="inlineStr">
        <is>
          <t>0</t>
        </is>
      </c>
      <c r="F166" s="11" t="inlineStr">
        <is>
          <t>6</t>
        </is>
      </c>
      <c r="G166" s="11" t="inlineStr">
        <is>
          <t>2</t>
        </is>
      </c>
      <c r="H166" s="11" t="inlineStr">
        <is>
          <t>9999</t>
        </is>
      </c>
      <c r="I166" s="11" t="inlineStr">
        <is>
          <t>preparation/illustration-backlog-v056/references/portraits/npc53__adam_mgs3.webp</t>
        </is>
      </c>
    </row>
    <row r="167" ht="45" customHeight="1">
      <c r="A167" s="11" t="inlineStr">
        <is>
          <t>roster50__granin_mgs3</t>
        </is>
      </c>
      <c r="B167" s="11" t="inlineStr">
        <is>
          <t>ALEKSANDR GRANIN</t>
        </is>
      </c>
      <c r="C167" s="11" t="inlineStr">
        <is>
          <t>mgs3</t>
        </is>
      </c>
      <c r="D167" s="11" t="inlineStr">
        <is>
          <t>MGS3: SNAKE EATER</t>
        </is>
      </c>
      <c r="E167" s="11" t="inlineStr">
        <is>
          <t>0</t>
        </is>
      </c>
      <c r="F167" s="11" t="inlineStr">
        <is>
          <t>6</t>
        </is>
      </c>
      <c r="G167" s="11" t="inlineStr">
        <is>
          <t>2</t>
        </is>
      </c>
      <c r="H167" s="11" t="inlineStr">
        <is>
          <t>9999</t>
        </is>
      </c>
      <c r="I167" s="11" t="inlineStr">
        <is>
          <t>preparation/illustration-backlog-v056/references/portraits/roster50__granin_mgs3.webp</t>
        </is>
      </c>
    </row>
    <row r="168" ht="45" customHeight="1">
      <c r="A168" s="11" t="inlineStr">
        <is>
          <t>completion44__gru_heavy_44</t>
        </is>
      </c>
      <c r="B168" s="11" t="inlineStr">
        <is>
          <t>GRU HEAVY GUNNER</t>
        </is>
      </c>
      <c r="C168" s="11" t="inlineStr">
        <is>
          <t>mgs3</t>
        </is>
      </c>
      <c r="D168" s="11" t="inlineStr">
        <is>
          <t>MGS3: SNAKE EATER</t>
        </is>
      </c>
      <c r="E168" s="11" t="inlineStr">
        <is>
          <t>0</t>
        </is>
      </c>
      <c r="F168" s="11" t="inlineStr">
        <is>
          <t>6</t>
        </is>
      </c>
      <c r="G168" s="11" t="inlineStr">
        <is>
          <t>2</t>
        </is>
      </c>
      <c r="H168" s="11" t="inlineStr">
        <is>
          <t>9999</t>
        </is>
      </c>
      <c r="I168" s="11" t="inlineStr">
        <is>
          <t>preparation/illustration-backlog-v056/references/portraits/completion44__gru_heavy_44.webp</t>
        </is>
      </c>
    </row>
    <row r="169" ht="45" customHeight="1">
      <c r="A169" s="11" t="inlineStr">
        <is>
          <t>core__raikov_mgs3</t>
        </is>
      </c>
      <c r="B169" s="11" t="inlineStr">
        <is>
          <t>IVAN RAIDENOVITCH RAIKOV</t>
        </is>
      </c>
      <c r="C169" s="11" t="inlineStr">
        <is>
          <t>mgs3</t>
        </is>
      </c>
      <c r="D169" s="11" t="inlineStr">
        <is>
          <t>MGS3: SNAKE EATER</t>
        </is>
      </c>
      <c r="E169" s="11" t="inlineStr">
        <is>
          <t>0</t>
        </is>
      </c>
      <c r="F169" s="11" t="inlineStr">
        <is>
          <t>6</t>
        </is>
      </c>
      <c r="G169" s="11" t="inlineStr">
        <is>
          <t>2</t>
        </is>
      </c>
      <c r="H169" s="11" t="inlineStr">
        <is>
          <t>9999</t>
        </is>
      </c>
      <c r="I169" s="11" t="inlineStr">
        <is>
          <t>preparation/illustration-backlog-v056/references/portraits/core__raikov_mgs3.webp</t>
        </is>
      </c>
    </row>
    <row r="170" ht="45" customHeight="1">
      <c r="A170" s="11" t="inlineStr">
        <is>
          <t>roster50__johnny_sr_mgs3</t>
        </is>
      </c>
      <c r="B170" s="11" t="inlineStr">
        <is>
          <t>JOHNNY SASAKI SR.</t>
        </is>
      </c>
      <c r="C170" s="11" t="inlineStr">
        <is>
          <t>mgs3</t>
        </is>
      </c>
      <c r="D170" s="11" t="inlineStr">
        <is>
          <t>MGS3: SNAKE EATER</t>
        </is>
      </c>
      <c r="E170" s="11" t="inlineStr">
        <is>
          <t>0</t>
        </is>
      </c>
      <c r="F170" s="11" t="inlineStr">
        <is>
          <t>6</t>
        </is>
      </c>
      <c r="G170" s="11" t="inlineStr">
        <is>
          <t>2</t>
        </is>
      </c>
      <c r="H170" s="11" t="inlineStr">
        <is>
          <t>9999</t>
        </is>
      </c>
      <c r="I170" s="11" t="inlineStr">
        <is>
          <t>preparation/illustration-backlog-v056/references/portraits/roster50__johnny_sr_mgs3.webp</t>
        </is>
      </c>
    </row>
    <row r="171" ht="45" customHeight="1">
      <c r="A171" s="11" t="inlineStr">
        <is>
          <t>roster50__zero_mgs3</t>
        </is>
      </c>
      <c r="B171" s="11" t="inlineStr">
        <is>
          <t>MAJOR ZERO</t>
        </is>
      </c>
      <c r="C171" s="11" t="inlineStr">
        <is>
          <t>mgs3</t>
        </is>
      </c>
      <c r="D171" s="11" t="inlineStr">
        <is>
          <t>MGS3: SNAKE EATER</t>
        </is>
      </c>
      <c r="E171" s="11" t="inlineStr">
        <is>
          <t>0</t>
        </is>
      </c>
      <c r="F171" s="11" t="inlineStr">
        <is>
          <t>6</t>
        </is>
      </c>
      <c r="G171" s="11" t="inlineStr">
        <is>
          <t>2</t>
        </is>
      </c>
      <c r="H171" s="11" t="inlineStr">
        <is>
          <t>9999</t>
        </is>
      </c>
      <c r="I171" s="11" t="inlineStr">
        <is>
          <t>preparation/illustration-backlog-v056/references/portraits/roster50__zero_mgs3.webp</t>
        </is>
      </c>
    </row>
    <row r="172" ht="45" customHeight="1">
      <c r="A172" s="11" t="inlineStr">
        <is>
          <t>roster50__sokolov_mgs3</t>
        </is>
      </c>
      <c r="B172" s="11" t="inlineStr">
        <is>
          <t>NIKOLAI SOKOLOV</t>
        </is>
      </c>
      <c r="C172" s="11" t="inlineStr">
        <is>
          <t>mgs3</t>
        </is>
      </c>
      <c r="D172" s="11" t="inlineStr">
        <is>
          <t>MGS3: SNAKE EATER</t>
        </is>
      </c>
      <c r="E172" s="11" t="inlineStr">
        <is>
          <t>0</t>
        </is>
      </c>
      <c r="F172" s="11" t="inlineStr">
        <is>
          <t>6</t>
        </is>
      </c>
      <c r="G172" s="11" t="inlineStr">
        <is>
          <t>2</t>
        </is>
      </c>
      <c r="H172" s="11" t="inlineStr">
        <is>
          <t>9999</t>
        </is>
      </c>
      <c r="I172" s="11" t="inlineStr">
        <is>
          <t>preparation/illustration-backlog-v056/references/portraits/roster50__sokolov_mgs3.webp</t>
        </is>
      </c>
    </row>
    <row r="173" ht="45" customHeight="1">
      <c r="A173" s="11" t="inlineStr">
        <is>
          <t>completion44__ocelot_unit_soldier_44</t>
        </is>
      </c>
      <c r="B173" s="11" t="inlineStr">
        <is>
          <t>OCELOT UNIT SOLDIER</t>
        </is>
      </c>
      <c r="C173" s="11" t="inlineStr">
        <is>
          <t>mgs3</t>
        </is>
      </c>
      <c r="D173" s="11" t="inlineStr">
        <is>
          <t>MGS3: SNAKE EATER</t>
        </is>
      </c>
      <c r="E173" s="11" t="inlineStr">
        <is>
          <t>0</t>
        </is>
      </c>
      <c r="F173" s="11" t="inlineStr">
        <is>
          <t>6</t>
        </is>
      </c>
      <c r="G173" s="11" t="inlineStr">
        <is>
          <t>2</t>
        </is>
      </c>
      <c r="H173" s="11" t="inlineStr">
        <is>
          <t>9999</t>
        </is>
      </c>
      <c r="I173" s="11" t="inlineStr">
        <is>
          <t>preparation/illustration-backlog-v056/references/portraits/completion44__ocelot_unit_soldier_44.webp</t>
        </is>
      </c>
    </row>
    <row r="174" ht="45" customHeight="1">
      <c r="A174" s="11" t="inlineStr">
        <is>
          <t>roster50__paramedic_mgs3</t>
        </is>
      </c>
      <c r="B174" s="11" t="inlineStr">
        <is>
          <t>PARA-MEDIC</t>
        </is>
      </c>
      <c r="C174" s="11" t="inlineStr">
        <is>
          <t>mgs3</t>
        </is>
      </c>
      <c r="D174" s="11" t="inlineStr">
        <is>
          <t>MGS3: SNAKE EATER</t>
        </is>
      </c>
      <c r="E174" s="11" t="inlineStr">
        <is>
          <t>0</t>
        </is>
      </c>
      <c r="F174" s="11" t="inlineStr">
        <is>
          <t>6</t>
        </is>
      </c>
      <c r="G174" s="11" t="inlineStr">
        <is>
          <t>2</t>
        </is>
      </c>
      <c r="H174" s="11" t="inlineStr">
        <is>
          <t>9999</t>
        </is>
      </c>
      <c r="I174" s="11" t="inlineStr">
        <is>
          <t>preparation/illustration-backlog-v056/references/portraits/roster50__paramedic_mgs3.webp</t>
        </is>
      </c>
    </row>
    <row r="175" ht="45" customHeight="1">
      <c r="A175" s="11" t="inlineStr">
        <is>
          <t>roster50__sigint_mgs3</t>
        </is>
      </c>
      <c r="B175" s="11" t="inlineStr">
        <is>
          <t>SIGINT</t>
        </is>
      </c>
      <c r="C175" s="11" t="inlineStr">
        <is>
          <t>mgs3</t>
        </is>
      </c>
      <c r="D175" s="11" t="inlineStr">
        <is>
          <t>MGS3: SNAKE EATER</t>
        </is>
      </c>
      <c r="E175" s="11" t="inlineStr">
        <is>
          <t>0</t>
        </is>
      </c>
      <c r="F175" s="11" t="inlineStr">
        <is>
          <t>6</t>
        </is>
      </c>
      <c r="G175" s="11" t="inlineStr">
        <is>
          <t>2</t>
        </is>
      </c>
      <c r="H175" s="11" t="inlineStr">
        <is>
          <t>9999</t>
        </is>
      </c>
      <c r="I175" s="11" t="inlineStr">
        <is>
          <t>preparation/illustration-backlog-v056/references/portraits/roster50__sigint_mgs3.webp</t>
        </is>
      </c>
    </row>
    <row r="176" ht="45" customHeight="1">
      <c r="A176" s="11" t="inlineStr">
        <is>
          <t>npc53__tatyana_mgs3</t>
        </is>
      </c>
      <c r="B176" s="11" t="inlineStr">
        <is>
          <t>TATYANA</t>
        </is>
      </c>
      <c r="C176" s="11" t="inlineStr">
        <is>
          <t>mgs3</t>
        </is>
      </c>
      <c r="D176" s="11" t="inlineStr">
        <is>
          <t>MGS3: SNAKE EATER</t>
        </is>
      </c>
      <c r="E176" s="11" t="inlineStr">
        <is>
          <t>0</t>
        </is>
      </c>
      <c r="F176" s="11" t="inlineStr">
        <is>
          <t>6</t>
        </is>
      </c>
      <c r="G176" s="11" t="inlineStr">
        <is>
          <t>2</t>
        </is>
      </c>
      <c r="H176" s="11" t="inlineStr">
        <is>
          <t>9999</t>
        </is>
      </c>
      <c r="I176" s="11" t="inlineStr">
        <is>
          <t>preparation/illustration-backlog-v056/references/portraits/npc53__tatyana_mgs3.webp</t>
        </is>
      </c>
    </row>
    <row r="177" ht="45" customHeight="1">
      <c r="A177" s="11" t="inlineStr">
        <is>
          <t>npc53__boss_horse_mgs3</t>
        </is>
      </c>
      <c r="B177" s="11" t="inlineStr">
        <is>
          <t>THE BOSS’S HORSE</t>
        </is>
      </c>
      <c r="C177" s="11" t="inlineStr">
        <is>
          <t>mgs3</t>
        </is>
      </c>
      <c r="D177" s="11" t="inlineStr">
        <is>
          <t>MGS3: SNAKE EATER</t>
        </is>
      </c>
      <c r="E177" s="11" t="inlineStr">
        <is>
          <t>0</t>
        </is>
      </c>
      <c r="F177" s="11" t="inlineStr">
        <is>
          <t>6</t>
        </is>
      </c>
      <c r="G177" s="11" t="inlineStr">
        <is>
          <t>2</t>
        </is>
      </c>
      <c r="H177" s="11" t="inlineStr">
        <is>
          <t>9999</t>
        </is>
      </c>
      <c r="I177" s="11" t="inlineStr">
        <is>
          <t>preparation/illustration-backlog-v056/references/portraits/npc53__boss_horse_mgs3.webp</t>
        </is>
      </c>
    </row>
    <row r="178" ht="45" customHeight="1">
      <c r="A178" s="11" t="inlineStr">
        <is>
          <t>npc53__end_parrot_mgs3</t>
        </is>
      </c>
      <c r="B178" s="11" t="inlineStr">
        <is>
          <t>THE END’S PARROT</t>
        </is>
      </c>
      <c r="C178" s="11" t="inlineStr">
        <is>
          <t>mgs3</t>
        </is>
      </c>
      <c r="D178" s="11" t="inlineStr">
        <is>
          <t>MGS3: SNAKE EATER</t>
        </is>
      </c>
      <c r="E178" s="11" t="inlineStr">
        <is>
          <t>0</t>
        </is>
      </c>
      <c r="F178" s="11" t="inlineStr">
        <is>
          <t>6</t>
        </is>
      </c>
      <c r="G178" s="11" t="inlineStr">
        <is>
          <t>2</t>
        </is>
      </c>
      <c r="H178" s="11" t="inlineStr">
        <is>
          <t>9999</t>
        </is>
      </c>
      <c r="I178" s="11" t="inlineStr">
        <is>
          <t>preparation/illustration-backlog-v056/references/portraits/npc53__end_parrot_mgs3.webp</t>
        </is>
      </c>
    </row>
    <row r="179" ht="45" customHeight="1">
      <c r="A179" s="11" t="inlineStr">
        <is>
          <t>roster51__sorrow_mgs3</t>
        </is>
      </c>
      <c r="B179" s="11" t="inlineStr">
        <is>
          <t>THE SORROW</t>
        </is>
      </c>
      <c r="C179" s="11" t="inlineStr">
        <is>
          <t>mgs3</t>
        </is>
      </c>
      <c r="D179" s="11" t="inlineStr">
        <is>
          <t>MGS3: SNAKE EATER</t>
        </is>
      </c>
      <c r="E179" s="11" t="inlineStr">
        <is>
          <t>0</t>
        </is>
      </c>
      <c r="F179" s="11" t="inlineStr">
        <is>
          <t>6</t>
        </is>
      </c>
      <c r="G179" s="11" t="inlineStr">
        <is>
          <t>2</t>
        </is>
      </c>
      <c r="H179" s="11" t="inlineStr">
        <is>
          <t>9999</t>
        </is>
      </c>
      <c r="I179" s="11" t="inlineStr">
        <is>
          <t>preparation/illustration-backlog-v056/references/portraits/roster51__sorrow_mgs3.webp</t>
        </is>
      </c>
    </row>
    <row r="180" ht="45" customHeight="1">
      <c r="A180" s="11" t="inlineStr">
        <is>
          <t>npc53__adam_prototype_mgs4</t>
        </is>
      </c>
      <c r="B180" s="11" t="inlineStr">
        <is>
          <t>ADAM — MGS4 PROTOTYPE</t>
        </is>
      </c>
      <c r="C180" s="11" t="inlineStr">
        <is>
          <t>mgs4</t>
        </is>
      </c>
      <c r="D180" s="11" t="inlineStr">
        <is>
          <t>GUNS OF THE PATRIOTS</t>
        </is>
      </c>
      <c r="E180" s="11" t="inlineStr">
        <is>
          <t>0</t>
        </is>
      </c>
      <c r="F180" s="11" t="inlineStr">
        <is>
          <t>6</t>
        </is>
      </c>
      <c r="G180" s="11" t="inlineStr">
        <is>
          <t>2</t>
        </is>
      </c>
      <c r="H180" s="11" t="inlineStr">
        <is>
          <t>9999</t>
        </is>
      </c>
      <c r="I180" s="11" t="inlineStr">
        <is>
          <t>preparation/illustration-backlog-v056/references/portraits/npc53__adam_prototype_mgs4.webp</t>
        </is>
      </c>
    </row>
    <row r="181" ht="45" customHeight="1">
      <c r="A181" s="11" t="inlineStr">
        <is>
          <t>npc53__al_ai_mgs4</t>
        </is>
      </c>
      <c r="B181" s="11" t="inlineStr">
        <is>
          <t>AL AI</t>
        </is>
      </c>
      <c r="C181" s="11" t="inlineStr">
        <is>
          <t>mgs4</t>
        </is>
      </c>
      <c r="D181" s="11" t="inlineStr">
        <is>
          <t>GUNS OF THE PATRIOTS</t>
        </is>
      </c>
      <c r="E181" s="11" t="inlineStr">
        <is>
          <t>0</t>
        </is>
      </c>
      <c r="F181" s="11" t="inlineStr">
        <is>
          <t>6</t>
        </is>
      </c>
      <c r="G181" s="11" t="inlineStr">
        <is>
          <t>2</t>
        </is>
      </c>
      <c r="H181" s="11" t="inlineStr">
        <is>
          <t>9999</t>
        </is>
      </c>
      <c r="I181" s="11" t="inlineStr">
        <is>
          <t>preparation/illustration-backlog-v056/references/portraits/npc53__al_ai_mgs4.webp</t>
        </is>
      </c>
    </row>
    <row r="182" ht="45" customHeight="1">
      <c r="A182" s="11" t="inlineStr">
        <is>
          <t>completion__big_boss_epilogue</t>
        </is>
      </c>
      <c r="B182" s="11" t="inlineStr">
        <is>
          <t>BIG BOSS — ÉPILOGUE</t>
        </is>
      </c>
      <c r="C182" s="11" t="inlineStr">
        <is>
          <t>mgs4</t>
        </is>
      </c>
      <c r="D182" s="11" t="inlineStr">
        <is>
          <t>GUNS OF THE PATRIOTS</t>
        </is>
      </c>
      <c r="E182" s="11" t="inlineStr">
        <is>
          <t>0</t>
        </is>
      </c>
      <c r="F182" s="11" t="inlineStr">
        <is>
          <t>6</t>
        </is>
      </c>
      <c r="G182" s="11" t="inlineStr">
        <is>
          <t>2</t>
        </is>
      </c>
      <c r="H182" s="11" t="inlineStr">
        <is>
          <t>9999</t>
        </is>
      </c>
      <c r="I182" s="11" t="inlineStr">
        <is>
          <t>preparation/illustration-backlog-v056/references/portraits/completion__big_boss_epilogue.webp</t>
        </is>
      </c>
    </row>
    <row r="183" ht="45" customHeight="1">
      <c r="A183" s="11" t="inlineStr">
        <is>
          <t>archive__big_mama</t>
        </is>
      </c>
      <c r="B183" s="11" t="inlineStr">
        <is>
          <t>BIG MAMA</t>
        </is>
      </c>
      <c r="C183" s="11" t="inlineStr">
        <is>
          <t>mgs4</t>
        </is>
      </c>
      <c r="D183" s="11" t="inlineStr">
        <is>
          <t>GUNS OF THE PATRIOTS</t>
        </is>
      </c>
      <c r="E183" s="11" t="inlineStr">
        <is>
          <t>0</t>
        </is>
      </c>
      <c r="F183" s="11" t="inlineStr">
        <is>
          <t>6</t>
        </is>
      </c>
      <c r="G183" s="11" t="inlineStr">
        <is>
          <t>2</t>
        </is>
      </c>
      <c r="H183" s="11" t="inlineStr">
        <is>
          <t>9999</t>
        </is>
      </c>
      <c r="I183" s="11" t="inlineStr">
        <is>
          <t>preparation/illustration-backlog-v056/references/portraits/archive__big_mama.webp</t>
        </is>
      </c>
    </row>
    <row r="184" ht="45" customHeight="1">
      <c r="A184" s="11" t="inlineStr">
        <is>
          <t>archive__crying_beauty</t>
        </is>
      </c>
      <c r="B184" s="11" t="inlineStr">
        <is>
          <t>CRYING BEAUTY</t>
        </is>
      </c>
      <c r="C184" s="11" t="inlineStr">
        <is>
          <t>mgs4</t>
        </is>
      </c>
      <c r="D184" s="11" t="inlineStr">
        <is>
          <t>GUNS OF THE PATRIOTS</t>
        </is>
      </c>
      <c r="E184" s="11" t="inlineStr">
        <is>
          <t>0</t>
        </is>
      </c>
      <c r="F184" s="11" t="inlineStr">
        <is>
          <t>6</t>
        </is>
      </c>
      <c r="G184" s="11" t="inlineStr">
        <is>
          <t>2</t>
        </is>
      </c>
      <c r="H184" s="11" t="inlineStr">
        <is>
          <t>9999</t>
        </is>
      </c>
      <c r="I184" s="11" t="inlineStr">
        <is>
          <t>preparation/illustration-backlog-v056/references/portraits/archive__crying_beauty.webp</t>
        </is>
      </c>
    </row>
    <row r="185" ht="45" customHeight="1">
      <c r="A185" s="11" t="inlineStr">
        <is>
          <t>archive__drebin</t>
        </is>
      </c>
      <c r="B185" s="11" t="inlineStr">
        <is>
          <t>DREBIN 893</t>
        </is>
      </c>
      <c r="C185" s="11" t="inlineStr">
        <is>
          <t>mgs4</t>
        </is>
      </c>
      <c r="D185" s="11" t="inlineStr">
        <is>
          <t>GUNS OF THE PATRIOTS</t>
        </is>
      </c>
      <c r="E185" s="11" t="inlineStr">
        <is>
          <t>0</t>
        </is>
      </c>
      <c r="F185" s="11" t="inlineStr">
        <is>
          <t>6</t>
        </is>
      </c>
      <c r="G185" s="11" t="inlineStr">
        <is>
          <t>2</t>
        </is>
      </c>
      <c r="H185" s="11" t="inlineStr">
        <is>
          <t>9999</t>
        </is>
      </c>
      <c r="I185" s="11" t="inlineStr">
        <is>
          <t>preparation/illustration-backlog-v056/references/portraits/archive__drebin.webp</t>
        </is>
      </c>
    </row>
    <row r="186" ht="45" customHeight="1">
      <c r="A186" s="11" t="inlineStr">
        <is>
          <t>completion__dwarf_gekko_mgs4</t>
        </is>
      </c>
      <c r="B186" s="11" t="inlineStr">
        <is>
          <t>DWARF GEKKO — UNITÉ</t>
        </is>
      </c>
      <c r="C186" s="11" t="inlineStr">
        <is>
          <t>mgs4</t>
        </is>
      </c>
      <c r="D186" s="11" t="inlineStr">
        <is>
          <t>GUNS OF THE PATRIOTS</t>
        </is>
      </c>
      <c r="E186" s="11" t="inlineStr">
        <is>
          <t>0</t>
        </is>
      </c>
      <c r="F186" s="11" t="inlineStr">
        <is>
          <t>6</t>
        </is>
      </c>
      <c r="G186" s="11" t="inlineStr">
        <is>
          <t>2</t>
        </is>
      </c>
      <c r="H186" s="11" t="inlineStr">
        <is>
          <t>9999</t>
        </is>
      </c>
      <c r="I186" s="11" t="inlineStr">
        <is>
          <t>preparation/illustration-backlog-v056/references/portraits/completion__dwarf_gekko_mgs4.webp</t>
        </is>
      </c>
    </row>
    <row r="187" ht="45" customHeight="1">
      <c r="A187" s="11" t="inlineStr">
        <is>
          <t>core__ed_mgs4</t>
        </is>
      </c>
      <c r="B187" s="11" t="inlineStr">
        <is>
          <t>ED — RAT PATROL</t>
        </is>
      </c>
      <c r="C187" s="11" t="inlineStr">
        <is>
          <t>mgs4</t>
        </is>
      </c>
      <c r="D187" s="11" t="inlineStr">
        <is>
          <t>GUNS OF THE PATRIOTS</t>
        </is>
      </c>
      <c r="E187" s="11" t="inlineStr">
        <is>
          <t>0</t>
        </is>
      </c>
      <c r="F187" s="11" t="inlineStr">
        <is>
          <t>6</t>
        </is>
      </c>
      <c r="G187" s="11" t="inlineStr">
        <is>
          <t>2</t>
        </is>
      </c>
      <c r="H187" s="11" t="inlineStr">
        <is>
          <t>9999</t>
        </is>
      </c>
      <c r="I187" s="11" t="inlineStr">
        <is>
          <t>preparation/illustration-backlog-v056/references/portraits/core__ed_mgs4.webp</t>
        </is>
      </c>
    </row>
    <row r="188" ht="45" customHeight="1">
      <c r="A188" s="11" t="inlineStr">
        <is>
          <t>completion__gekko_mgs4</t>
        </is>
      </c>
      <c r="B188" s="11" t="inlineStr">
        <is>
          <t>GEKKO — SIMULATION</t>
        </is>
      </c>
      <c r="C188" s="11" t="inlineStr">
        <is>
          <t>mgs4</t>
        </is>
      </c>
      <c r="D188" s="11" t="inlineStr">
        <is>
          <t>GUNS OF THE PATRIOTS</t>
        </is>
      </c>
      <c r="E188" s="11" t="inlineStr">
        <is>
          <t>0</t>
        </is>
      </c>
      <c r="F188" s="11" t="inlineStr">
        <is>
          <t>6</t>
        </is>
      </c>
      <c r="G188" s="11" t="inlineStr">
        <is>
          <t>2</t>
        </is>
      </c>
      <c r="H188" s="11" t="inlineStr">
        <is>
          <t>9999</t>
        </is>
      </c>
      <c r="I188" s="11" t="inlineStr">
        <is>
          <t>preparation/illustration-backlog-v056/references/portraits/completion__gekko_mgs4.webp</t>
        </is>
      </c>
    </row>
    <row r="189" ht="45" customHeight="1">
      <c r="A189" s="11" t="inlineStr">
        <is>
          <t>npc53__gw_ai_mgs4</t>
        </is>
      </c>
      <c r="B189" s="11" t="inlineStr">
        <is>
          <t>GW AI — 2014</t>
        </is>
      </c>
      <c r="C189" s="11" t="inlineStr">
        <is>
          <t>mgs4</t>
        </is>
      </c>
      <c r="D189" s="11" t="inlineStr">
        <is>
          <t>GUNS OF THE PATRIOTS</t>
        </is>
      </c>
      <c r="E189" s="11" t="inlineStr">
        <is>
          <t>0</t>
        </is>
      </c>
      <c r="F189" s="11" t="inlineStr">
        <is>
          <t>6</t>
        </is>
      </c>
      <c r="G189" s="11" t="inlineStr">
        <is>
          <t>2</t>
        </is>
      </c>
      <c r="H189" s="11" t="inlineStr">
        <is>
          <t>9999</t>
        </is>
      </c>
      <c r="I189" s="11" t="inlineStr">
        <is>
          <t>preparation/illustration-backlog-v056/references/portraits/npc53__gw_ai_mgs4.webp</t>
        </is>
      </c>
    </row>
    <row r="190" ht="45" customHeight="1">
      <c r="A190" s="11" t="inlineStr">
        <is>
          <t>archive__haven_trooper</t>
        </is>
      </c>
      <c r="B190" s="11" t="inlineStr">
        <is>
          <t>HAVEN TROOPER</t>
        </is>
      </c>
      <c r="C190" s="11" t="inlineStr">
        <is>
          <t>mgs4</t>
        </is>
      </c>
      <c r="D190" s="11" t="inlineStr">
        <is>
          <t>GUNS OF THE PATRIOTS</t>
        </is>
      </c>
      <c r="E190" s="11" t="inlineStr">
        <is>
          <t>0</t>
        </is>
      </c>
      <c r="F190" s="11" t="inlineStr">
        <is>
          <t>6</t>
        </is>
      </c>
      <c r="G190" s="11" t="inlineStr">
        <is>
          <t>2</t>
        </is>
      </c>
      <c r="H190" s="11" t="inlineStr">
        <is>
          <t>9999</t>
        </is>
      </c>
      <c r="I190" s="11" t="inlineStr">
        <is>
          <t>preparation/illustration-backlog-v056/references/portraits/archive__haven_trooper.webp</t>
        </is>
      </c>
    </row>
    <row r="191" ht="45" customHeight="1">
      <c r="A191" s="11" t="inlineStr">
        <is>
          <t>npc53__jd_ai_mgs4</t>
        </is>
      </c>
      <c r="B191" s="11" t="inlineStr">
        <is>
          <t>JD AI</t>
        </is>
      </c>
      <c r="C191" s="11" t="inlineStr">
        <is>
          <t>mgs4</t>
        </is>
      </c>
      <c r="D191" s="11" t="inlineStr">
        <is>
          <t>GUNS OF THE PATRIOTS</t>
        </is>
      </c>
      <c r="E191" s="11" t="inlineStr">
        <is>
          <t>0</t>
        </is>
      </c>
      <c r="F191" s="11" t="inlineStr">
        <is>
          <t>6</t>
        </is>
      </c>
      <c r="G191" s="11" t="inlineStr">
        <is>
          <t>2</t>
        </is>
      </c>
      <c r="H191" s="11" t="inlineStr">
        <is>
          <t>9999</t>
        </is>
      </c>
      <c r="I191" s="11" t="inlineStr">
        <is>
          <t>preparation/illustration-backlog-v056/references/portraits/npc53__jd_ai_mgs4.webp</t>
        </is>
      </c>
    </row>
    <row r="192" ht="45" customHeight="1">
      <c r="A192" s="11" t="inlineStr">
        <is>
          <t>core__jonathan_mgs4</t>
        </is>
      </c>
      <c r="B192" s="11" t="inlineStr">
        <is>
          <t>JONATHAN — RAT PATROL</t>
        </is>
      </c>
      <c r="C192" s="11" t="inlineStr">
        <is>
          <t>mgs4</t>
        </is>
      </c>
      <c r="D192" s="11" t="inlineStr">
        <is>
          <t>GUNS OF THE PATRIOTS</t>
        </is>
      </c>
      <c r="E192" s="11" t="inlineStr">
        <is>
          <t>0</t>
        </is>
      </c>
      <c r="F192" s="11" t="inlineStr">
        <is>
          <t>6</t>
        </is>
      </c>
      <c r="G192" s="11" t="inlineStr">
        <is>
          <t>2</t>
        </is>
      </c>
      <c r="H192" s="11" t="inlineStr">
        <is>
          <t>9999</t>
        </is>
      </c>
      <c r="I192" s="11" t="inlineStr">
        <is>
          <t>preparation/illustration-backlog-v056/references/portraits/core__jonathan_mgs4.webp</t>
        </is>
      </c>
    </row>
    <row r="193" ht="45" customHeight="1">
      <c r="A193" s="11" t="inlineStr">
        <is>
          <t>archive__laughing_beauty</t>
        </is>
      </c>
      <c r="B193" s="11" t="inlineStr">
        <is>
          <t>LAUGHING BEAUTY</t>
        </is>
      </c>
      <c r="C193" s="11" t="inlineStr">
        <is>
          <t>mgs4</t>
        </is>
      </c>
      <c r="D193" s="11" t="inlineStr">
        <is>
          <t>GUNS OF THE PATRIOTS</t>
        </is>
      </c>
      <c r="E193" s="11" t="inlineStr">
        <is>
          <t>0</t>
        </is>
      </c>
      <c r="F193" s="11" t="inlineStr">
        <is>
          <t>6</t>
        </is>
      </c>
      <c r="G193" s="11" t="inlineStr">
        <is>
          <t>2</t>
        </is>
      </c>
      <c r="H193" s="11" t="inlineStr">
        <is>
          <t>9999</t>
        </is>
      </c>
      <c r="I193" s="11" t="inlineStr">
        <is>
          <t>preparation/illustration-backlog-v056/references/portraits/archive__laughing_beauty.webp</t>
        </is>
      </c>
    </row>
    <row r="194" ht="45" customHeight="1">
      <c r="A194" s="11" t="inlineStr">
        <is>
          <t>completion__little_gray_mgs4</t>
        </is>
      </c>
      <c r="B194" s="11" t="inlineStr">
        <is>
          <t>LITTLE GRAY</t>
        </is>
      </c>
      <c r="C194" s="11" t="inlineStr">
        <is>
          <t>mgs4</t>
        </is>
      </c>
      <c r="D194" s="11" t="inlineStr">
        <is>
          <t>GUNS OF THE PATRIOTS</t>
        </is>
      </c>
      <c r="E194" s="11" t="inlineStr">
        <is>
          <t>0</t>
        </is>
      </c>
      <c r="F194" s="11" t="inlineStr">
        <is>
          <t>6</t>
        </is>
      </c>
      <c r="G194" s="11" t="inlineStr">
        <is>
          <t>2</t>
        </is>
      </c>
      <c r="H194" s="11" t="inlineStr">
        <is>
          <t>9999</t>
        </is>
      </c>
      <c r="I194" s="11" t="inlineStr">
        <is>
          <t>preparation/illustration-backlog-v056/references/portraits/completion__little_gray_mgs4.webp</t>
        </is>
      </c>
    </row>
    <row r="195" ht="45" customHeight="1">
      <c r="A195" s="11" t="inlineStr">
        <is>
          <t>npc53__zero_2014_mgs4</t>
        </is>
      </c>
      <c r="B195" s="11" t="inlineStr">
        <is>
          <t>MAJOR ZERO — 2014</t>
        </is>
      </c>
      <c r="C195" s="11" t="inlineStr">
        <is>
          <t>mgs4</t>
        </is>
      </c>
      <c r="D195" s="11" t="inlineStr">
        <is>
          <t>GUNS OF THE PATRIOTS</t>
        </is>
      </c>
      <c r="E195" s="11" t="inlineStr">
        <is>
          <t>0</t>
        </is>
      </c>
      <c r="F195" s="11" t="inlineStr">
        <is>
          <t>6</t>
        </is>
      </c>
      <c r="G195" s="11" t="inlineStr">
        <is>
          <t>2</t>
        </is>
      </c>
      <c r="H195" s="11" t="inlineStr">
        <is>
          <t>9999</t>
        </is>
      </c>
      <c r="I195" s="11" t="inlineStr">
        <is>
          <t>preparation/illustration-backlog-v056/references/portraits/npc53__zero_2014_mgs4.webp</t>
        </is>
      </c>
    </row>
    <row r="196" ht="45" customHeight="1">
      <c r="A196" s="11" t="inlineStr">
        <is>
          <t>roster50__meiling_mgs4</t>
        </is>
      </c>
      <c r="B196" s="11" t="inlineStr">
        <is>
          <t>MEI LING — MGS4</t>
        </is>
      </c>
      <c r="C196" s="11" t="inlineStr">
        <is>
          <t>mgs4</t>
        </is>
      </c>
      <c r="D196" s="11" t="inlineStr">
        <is>
          <t>GUNS OF THE PATRIOTS</t>
        </is>
      </c>
      <c r="E196" s="11" t="inlineStr">
        <is>
          <t>0</t>
        </is>
      </c>
      <c r="F196" s="11" t="inlineStr">
        <is>
          <t>6</t>
        </is>
      </c>
      <c r="G196" s="11" t="inlineStr">
        <is>
          <t>2</t>
        </is>
      </c>
      <c r="H196" s="11" t="inlineStr">
        <is>
          <t>9999</t>
        </is>
      </c>
      <c r="I196" s="11" t="inlineStr">
        <is>
          <t>preparation/illustration-backlog-v056/references/portraits/roster50__meiling_mgs4.webp</t>
        </is>
      </c>
    </row>
    <row r="197" ht="45" customHeight="1">
      <c r="A197" s="11" t="inlineStr">
        <is>
          <t>completion__mk3_mgs4</t>
        </is>
      </c>
      <c r="B197" s="11" t="inlineStr">
        <is>
          <t>METAL GEAR MK. III</t>
        </is>
      </c>
      <c r="C197" s="11" t="inlineStr">
        <is>
          <t>mgs4</t>
        </is>
      </c>
      <c r="D197" s="11" t="inlineStr">
        <is>
          <t>GUNS OF THE PATRIOTS</t>
        </is>
      </c>
      <c r="E197" s="11" t="inlineStr">
        <is>
          <t>0</t>
        </is>
      </c>
      <c r="F197" s="11" t="inlineStr">
        <is>
          <t>6</t>
        </is>
      </c>
      <c r="G197" s="11" t="inlineStr">
        <is>
          <t>2</t>
        </is>
      </c>
      <c r="H197" s="11" t="inlineStr">
        <is>
          <t>9999</t>
        </is>
      </c>
      <c r="I197" s="11" t="inlineStr">
        <is>
          <t>preparation/illustration-backlog-v056/references/portraits/completion__mk3_mgs4.webp</t>
        </is>
      </c>
    </row>
    <row r="198" ht="45" customHeight="1">
      <c r="A198" s="11" t="inlineStr">
        <is>
          <t>roster50__naomi_mgs4</t>
        </is>
      </c>
      <c r="B198" s="11" t="inlineStr">
        <is>
          <t>NAOMI HUNTER — MGS4</t>
        </is>
      </c>
      <c r="C198" s="11" t="inlineStr">
        <is>
          <t>mgs4</t>
        </is>
      </c>
      <c r="D198" s="11" t="inlineStr">
        <is>
          <t>GUNS OF THE PATRIOTS</t>
        </is>
      </c>
      <c r="E198" s="11" t="inlineStr">
        <is>
          <t>0</t>
        </is>
      </c>
      <c r="F198" s="11" t="inlineStr">
        <is>
          <t>6</t>
        </is>
      </c>
      <c r="G198" s="11" t="inlineStr">
        <is>
          <t>2</t>
        </is>
      </c>
      <c r="H198" s="11" t="inlineStr">
        <is>
          <t>9999</t>
        </is>
      </c>
      <c r="I198" s="11" t="inlineStr">
        <is>
          <t>preparation/illustration-backlog-v056/references/portraits/roster50__naomi_mgs4.webp</t>
        </is>
      </c>
    </row>
    <row r="199" ht="45" customHeight="1">
      <c r="A199" s="11" t="inlineStr">
        <is>
          <t>roster50__otacon_mgs4</t>
        </is>
      </c>
      <c r="B199" s="11" t="inlineStr">
        <is>
          <t>OTACON — MGS4</t>
        </is>
      </c>
      <c r="C199" s="11" t="inlineStr">
        <is>
          <t>mgs4</t>
        </is>
      </c>
      <c r="D199" s="11" t="inlineStr">
        <is>
          <t>GUNS OF THE PATRIOTS</t>
        </is>
      </c>
      <c r="E199" s="11" t="inlineStr">
        <is>
          <t>0</t>
        </is>
      </c>
      <c r="F199" s="11" t="inlineStr">
        <is>
          <t>6</t>
        </is>
      </c>
      <c r="G199" s="11" t="inlineStr">
        <is>
          <t>2</t>
        </is>
      </c>
      <c r="H199" s="11" t="inlineStr">
        <is>
          <t>9999</t>
        </is>
      </c>
      <c r="I199" s="11" t="inlineStr">
        <is>
          <t>preparation/illustration-backlog-v056/references/portraits/roster50__otacon_mgs4.webp</t>
        </is>
      </c>
    </row>
    <row r="200" ht="45" customHeight="1">
      <c r="A200" s="11" t="inlineStr">
        <is>
          <t>completion44__pieuvre_armement_pmc_44</t>
        </is>
      </c>
      <c r="B200" s="11" t="inlineStr">
        <is>
          <t>PIEUVRE ARMEMENT PMC</t>
        </is>
      </c>
      <c r="C200" s="11" t="inlineStr">
        <is>
          <t>mgs4</t>
        </is>
      </c>
      <c r="D200" s="11" t="inlineStr">
        <is>
          <t>GUNS OF THE PATRIOTS</t>
        </is>
      </c>
      <c r="E200" s="11" t="inlineStr">
        <is>
          <t>0</t>
        </is>
      </c>
      <c r="F200" s="11" t="inlineStr">
        <is>
          <t>6</t>
        </is>
      </c>
      <c r="G200" s="11" t="inlineStr">
        <is>
          <t>2</t>
        </is>
      </c>
      <c r="H200" s="11" t="inlineStr">
        <is>
          <t>9999</t>
        </is>
      </c>
      <c r="I200" s="11" t="inlineStr">
        <is>
          <t>preparation/illustration-backlog-v056/references/portraits/completion44__pieuvre_armement_pmc_44.webp</t>
        </is>
      </c>
    </row>
    <row r="201" ht="45" customHeight="1">
      <c r="A201" s="11" t="inlineStr">
        <is>
          <t>completion44__praying_mantis_pmc_44</t>
        </is>
      </c>
      <c r="B201" s="11" t="inlineStr">
        <is>
          <t>PRAYING MANTIS PMC</t>
        </is>
      </c>
      <c r="C201" s="11" t="inlineStr">
        <is>
          <t>mgs4</t>
        </is>
      </c>
      <c r="D201" s="11" t="inlineStr">
        <is>
          <t>GUNS OF THE PATRIOTS</t>
        </is>
      </c>
      <c r="E201" s="11" t="inlineStr">
        <is>
          <t>0</t>
        </is>
      </c>
      <c r="F201" s="11" t="inlineStr">
        <is>
          <t>6</t>
        </is>
      </c>
      <c r="G201" s="11" t="inlineStr">
        <is>
          <t>2</t>
        </is>
      </c>
      <c r="H201" s="11" t="inlineStr">
        <is>
          <t>9999</t>
        </is>
      </c>
      <c r="I201" s="11" t="inlineStr">
        <is>
          <t>preparation/illustration-backlog-v056/references/portraits/completion44__praying_mantis_pmc_44.webp</t>
        </is>
      </c>
    </row>
    <row r="202" ht="45" customHeight="1">
      <c r="A202" s="11" t="inlineStr">
        <is>
          <t>archive__raging_beauty</t>
        </is>
      </c>
      <c r="B202" s="11" t="inlineStr">
        <is>
          <t>RAGING BEAUTY</t>
        </is>
      </c>
      <c r="C202" s="11" t="inlineStr">
        <is>
          <t>mgs4</t>
        </is>
      </c>
      <c r="D202" s="11" t="inlineStr">
        <is>
          <t>GUNS OF THE PATRIOTS</t>
        </is>
      </c>
      <c r="E202" s="11" t="inlineStr">
        <is>
          <t>0</t>
        </is>
      </c>
      <c r="F202" s="11" t="inlineStr">
        <is>
          <t>6</t>
        </is>
      </c>
      <c r="G202" s="11" t="inlineStr">
        <is>
          <t>2</t>
        </is>
      </c>
      <c r="H202" s="11" t="inlineStr">
        <is>
          <t>9999</t>
        </is>
      </c>
      <c r="I202" s="11" t="inlineStr">
        <is>
          <t>preparation/illustration-backlog-v056/references/portraits/archive__raging_beauty.webp</t>
        </is>
      </c>
    </row>
    <row r="203" ht="45" customHeight="1">
      <c r="A203" s="11" t="inlineStr">
        <is>
          <t>completion44__raven_sword_pmc_44</t>
        </is>
      </c>
      <c r="B203" s="11" t="inlineStr">
        <is>
          <t>RAVEN SWORD PMC</t>
        </is>
      </c>
      <c r="C203" s="11" t="inlineStr">
        <is>
          <t>mgs4</t>
        </is>
      </c>
      <c r="D203" s="11" t="inlineStr">
        <is>
          <t>GUNS OF THE PATRIOTS</t>
        </is>
      </c>
      <c r="E203" s="11" t="inlineStr">
        <is>
          <t>0</t>
        </is>
      </c>
      <c r="F203" s="11" t="inlineStr">
        <is>
          <t>6</t>
        </is>
      </c>
      <c r="G203" s="11" t="inlineStr">
        <is>
          <t>2</t>
        </is>
      </c>
      <c r="H203" s="11" t="inlineStr">
        <is>
          <t>9999</t>
        </is>
      </c>
      <c r="I203" s="11" t="inlineStr">
        <is>
          <t>preparation/illustration-backlog-v056/references/portraits/completion44__raven_sword_pmc_44.webp</t>
        </is>
      </c>
    </row>
    <row r="204" ht="45" customHeight="1">
      <c r="A204" s="11" t="inlineStr">
        <is>
          <t>roster50__rose_mgs4</t>
        </is>
      </c>
      <c r="B204" s="11" t="inlineStr">
        <is>
          <t>ROSEMARY — MGS4</t>
        </is>
      </c>
      <c r="C204" s="11" t="inlineStr">
        <is>
          <t>mgs4</t>
        </is>
      </c>
      <c r="D204" s="11" t="inlineStr">
        <is>
          <t>GUNS OF THE PATRIOTS</t>
        </is>
      </c>
      <c r="E204" s="11" t="inlineStr">
        <is>
          <t>0</t>
        </is>
      </c>
      <c r="F204" s="11" t="inlineStr">
        <is>
          <t>6</t>
        </is>
      </c>
      <c r="G204" s="11" t="inlineStr">
        <is>
          <t>2</t>
        </is>
      </c>
      <c r="H204" s="11" t="inlineStr">
        <is>
          <t>9999</t>
        </is>
      </c>
      <c r="I204" s="11" t="inlineStr">
        <is>
          <t>preparation/illustration-backlog-v056/references/portraits/roster50__rose_mgs4.webp</t>
        </is>
      </c>
    </row>
    <row r="205" ht="45" customHeight="1">
      <c r="A205" s="11" t="inlineStr">
        <is>
          <t>roster50__campbell_mgs4</t>
        </is>
      </c>
      <c r="B205" s="11" t="inlineStr">
        <is>
          <t>ROY CAMPBELL — MGS4</t>
        </is>
      </c>
      <c r="C205" s="11" t="inlineStr">
        <is>
          <t>mgs4</t>
        </is>
      </c>
      <c r="D205" s="11" t="inlineStr">
        <is>
          <t>GUNS OF THE PATRIOTS</t>
        </is>
      </c>
      <c r="E205" s="11" t="inlineStr">
        <is>
          <t>0</t>
        </is>
      </c>
      <c r="F205" s="11" t="inlineStr">
        <is>
          <t>6</t>
        </is>
      </c>
      <c r="G205" s="11" t="inlineStr">
        <is>
          <t>2</t>
        </is>
      </c>
      <c r="H205" s="11" t="inlineStr">
        <is>
          <t>9999</t>
        </is>
      </c>
      <c r="I205" s="11" t="inlineStr">
        <is>
          <t>preparation/illustration-backlog-v056/references/portraits/roster50__campbell_mgs4.webp</t>
        </is>
      </c>
    </row>
    <row r="206" ht="45" customHeight="1">
      <c r="A206" s="11" t="inlineStr">
        <is>
          <t>archive__screaming_beauty</t>
        </is>
      </c>
      <c r="B206" s="11" t="inlineStr">
        <is>
          <t>SCREAMING BEAUTY</t>
        </is>
      </c>
      <c r="C206" s="11" t="inlineStr">
        <is>
          <t>mgs4</t>
        </is>
      </c>
      <c r="D206" s="11" t="inlineStr">
        <is>
          <t>GUNS OF THE PATRIOTS</t>
        </is>
      </c>
      <c r="E206" s="11" t="inlineStr">
        <is>
          <t>0</t>
        </is>
      </c>
      <c r="F206" s="11" t="inlineStr">
        <is>
          <t>6</t>
        </is>
      </c>
      <c r="G206" s="11" t="inlineStr">
        <is>
          <t>2</t>
        </is>
      </c>
      <c r="H206" s="11" t="inlineStr">
        <is>
          <t>9999</t>
        </is>
      </c>
      <c r="I206" s="11" t="inlineStr">
        <is>
          <t>preparation/illustration-backlog-v056/references/portraits/archive__screaming_beauty.webp</t>
        </is>
      </c>
    </row>
    <row r="207" ht="45" customHeight="1">
      <c r="A207" s="11" t="inlineStr">
        <is>
          <t>roster50__sunny_mgs4</t>
        </is>
      </c>
      <c r="B207" s="11" t="inlineStr">
        <is>
          <t>SUNNY — MGS4</t>
        </is>
      </c>
      <c r="C207" s="11" t="inlineStr">
        <is>
          <t>mgs4</t>
        </is>
      </c>
      <c r="D207" s="11" t="inlineStr">
        <is>
          <t>GUNS OF THE PATRIOTS</t>
        </is>
      </c>
      <c r="E207" s="11" t="inlineStr">
        <is>
          <t>0</t>
        </is>
      </c>
      <c r="F207" s="11" t="inlineStr">
        <is>
          <t>6</t>
        </is>
      </c>
      <c r="G207" s="11" t="inlineStr">
        <is>
          <t>2</t>
        </is>
      </c>
      <c r="H207" s="11" t="inlineStr">
        <is>
          <t>9999</t>
        </is>
      </c>
      <c r="I207" s="11" t="inlineStr">
        <is>
          <t>preparation/illustration-backlog-v056/references/portraits/roster50__sunny_mgs4.webp</t>
        </is>
      </c>
    </row>
    <row r="208" ht="45" customHeight="1">
      <c r="A208" s="11" t="inlineStr">
        <is>
          <t>npc53__tj_ai_mgs4</t>
        </is>
      </c>
      <c r="B208" s="11" t="inlineStr">
        <is>
          <t>TJ AI</t>
        </is>
      </c>
      <c r="C208" s="11" t="inlineStr">
        <is>
          <t>mgs4</t>
        </is>
      </c>
      <c r="D208" s="11" t="inlineStr">
        <is>
          <t>GUNS OF THE PATRIOTS</t>
        </is>
      </c>
      <c r="E208" s="11" t="inlineStr">
        <is>
          <t>0</t>
        </is>
      </c>
      <c r="F208" s="11" t="inlineStr">
        <is>
          <t>6</t>
        </is>
      </c>
      <c r="G208" s="11" t="inlineStr">
        <is>
          <t>2</t>
        </is>
      </c>
      <c r="H208" s="11" t="inlineStr">
        <is>
          <t>9999</t>
        </is>
      </c>
      <c r="I208" s="11" t="inlineStr">
        <is>
          <t>preparation/illustration-backlog-v056/references/portraits/npc53__tj_ai_mgs4.webp</t>
        </is>
      </c>
    </row>
    <row r="209" ht="45" customHeight="1">
      <c r="A209" s="11" t="inlineStr">
        <is>
          <t>npc53__tr_ai_mgs4</t>
        </is>
      </c>
      <c r="B209" s="11" t="inlineStr">
        <is>
          <t>TR AI</t>
        </is>
      </c>
      <c r="C209" s="11" t="inlineStr">
        <is>
          <t>mgs4</t>
        </is>
      </c>
      <c r="D209" s="11" t="inlineStr">
        <is>
          <t>GUNS OF THE PATRIOTS</t>
        </is>
      </c>
      <c r="E209" s="11" t="inlineStr">
        <is>
          <t>0</t>
        </is>
      </c>
      <c r="F209" s="11" t="inlineStr">
        <is>
          <t>6</t>
        </is>
      </c>
      <c r="G209" s="11" t="inlineStr">
        <is>
          <t>2</t>
        </is>
      </c>
      <c r="H209" s="11" t="inlineStr">
        <is>
          <t>9999</t>
        </is>
      </c>
      <c r="I209" s="11" t="inlineStr">
        <is>
          <t>preparation/illustration-backlog-v056/references/portraits/npc53__tr_ai_mgs4.webp</t>
        </is>
      </c>
    </row>
    <row r="210" ht="45" customHeight="1">
      <c r="A210" s="11" t="inlineStr">
        <is>
          <t>core__vamp_mgs4</t>
        </is>
      </c>
      <c r="B210" s="11" t="inlineStr">
        <is>
          <t>VAMP — MGS4</t>
        </is>
      </c>
      <c r="C210" s="11" t="inlineStr">
        <is>
          <t>mgs4</t>
        </is>
      </c>
      <c r="D210" s="11" t="inlineStr">
        <is>
          <t>GUNS OF THE PATRIOTS</t>
        </is>
      </c>
      <c r="E210" s="11" t="inlineStr">
        <is>
          <t>0</t>
        </is>
      </c>
      <c r="F210" s="11" t="inlineStr">
        <is>
          <t>6</t>
        </is>
      </c>
      <c r="G210" s="11" t="inlineStr">
        <is>
          <t>2</t>
        </is>
      </c>
      <c r="H210" s="11" t="inlineStr">
        <is>
          <t>9999</t>
        </is>
      </c>
      <c r="I210" s="11" t="inlineStr">
        <is>
          <t>preparation/illustration-backlog-v056/references/portraits/core__vamp_mgs4.webp</t>
        </is>
      </c>
    </row>
    <row r="211" ht="45" customHeight="1">
      <c r="A211" s="11" t="inlineStr">
        <is>
          <t>completion44__werewolf_pmc_44</t>
        </is>
      </c>
      <c r="B211" s="11" t="inlineStr">
        <is>
          <t>WEREWOLF PMC</t>
        </is>
      </c>
      <c r="C211" s="11" t="inlineStr">
        <is>
          <t>mgs4</t>
        </is>
      </c>
      <c r="D211" s="11" t="inlineStr">
        <is>
          <t>GUNS OF THE PATRIOTS</t>
        </is>
      </c>
      <c r="E211" s="11" t="inlineStr">
        <is>
          <t>0</t>
        </is>
      </c>
      <c r="F211" s="11" t="inlineStr">
        <is>
          <t>6</t>
        </is>
      </c>
      <c r="G211" s="11" t="inlineStr">
        <is>
          <t>2</t>
        </is>
      </c>
      <c r="H211" s="11" t="inlineStr">
        <is>
          <t>9999</t>
        </is>
      </c>
      <c r="I211" s="11" t="inlineStr">
        <is>
          <t>preparation/illustration-backlog-v056/references/portraits/completion44__werewolf_pmc_44.webp</t>
        </is>
      </c>
    </row>
    <row r="212" ht="45" customHeight="1">
      <c r="A212" s="11" t="inlineStr">
        <is>
          <t>roster50__otacon_mobile</t>
        </is>
      </c>
      <c r="B212" s="11" t="inlineStr">
        <is>
          <t>OTACON — MGS MOBILE</t>
        </is>
      </c>
      <c r="C212" s="11" t="inlineStr">
        <is>
          <t>mobile</t>
        </is>
      </c>
      <c r="D212" s="11" t="inlineStr">
        <is>
          <t>MGS MOBILE</t>
        </is>
      </c>
      <c r="E212" s="11" t="inlineStr">
        <is>
          <t>0</t>
        </is>
      </c>
      <c r="F212" s="11" t="inlineStr">
        <is>
          <t>6</t>
        </is>
      </c>
      <c r="G212" s="11" t="inlineStr">
        <is>
          <t>2</t>
        </is>
      </c>
      <c r="H212" s="11" t="inlineStr">
        <is>
          <t>9999</t>
        </is>
      </c>
      <c r="I212" s="11" t="inlineStr">
        <is>
          <t>preparation/illustration-backlog-v056/references/portraits/roster50__otacon_mobile.webp</t>
        </is>
      </c>
    </row>
    <row r="213" ht="45" customHeight="1">
      <c r="A213" s="11" t="inlineStr">
        <is>
          <t>archive__snake_mobile</t>
        </is>
      </c>
      <c r="B213" s="11" t="inlineStr">
        <is>
          <t>SOLID SNAKE — MOBILE</t>
        </is>
      </c>
      <c r="C213" s="11" t="inlineStr">
        <is>
          <t>mobile</t>
        </is>
      </c>
      <c r="D213" s="11" t="inlineStr">
        <is>
          <t>MGS MOBILE</t>
        </is>
      </c>
      <c r="E213" s="11" t="inlineStr">
        <is>
          <t>0</t>
        </is>
      </c>
      <c r="F213" s="11" t="inlineStr">
        <is>
          <t>6</t>
        </is>
      </c>
      <c r="G213" s="11" t="inlineStr">
        <is>
          <t>2</t>
        </is>
      </c>
      <c r="H213" s="11" t="inlineStr">
        <is>
          <t>9999</t>
        </is>
      </c>
      <c r="I213" s="11" t="inlineStr">
        <is>
          <t>preparation/illustration-backlog-v056/references/portraits/archive__snake_mobile.webp</t>
        </is>
      </c>
    </row>
    <row r="214" ht="45" customHeight="1">
      <c r="A214" s="11" t="inlineStr">
        <is>
          <t>roster50__commander_mobile</t>
        </is>
      </c>
      <c r="B214" s="11" t="inlineStr">
        <is>
          <t>THE COMMANDER — MGS MOBILE</t>
        </is>
      </c>
      <c r="C214" s="11" t="inlineStr">
        <is>
          <t>mobile</t>
        </is>
      </c>
      <c r="D214" s="11" t="inlineStr">
        <is>
          <t>MGS MOBILE</t>
        </is>
      </c>
      <c r="E214" s="11" t="inlineStr">
        <is>
          <t>0</t>
        </is>
      </c>
      <c r="F214" s="11" t="inlineStr">
        <is>
          <t>6</t>
        </is>
      </c>
      <c r="G214" s="11" t="inlineStr">
        <is>
          <t>2</t>
        </is>
      </c>
      <c r="H214" s="11" t="inlineStr">
        <is>
          <t>9999</t>
        </is>
      </c>
      <c r="I214" s="11" t="inlineStr">
        <is>
          <t>preparation/illustration-backlog-v056/references/portraits/roster50__commander_mobile.webp</t>
        </is>
      </c>
    </row>
    <row r="215" ht="45" customHeight="1">
      <c r="A215" s="11" t="inlineStr">
        <is>
          <t>npc53__victoria_reed_mobile</t>
        </is>
      </c>
      <c r="B215" s="11" t="inlineStr">
        <is>
          <t>VICTORIA REED</t>
        </is>
      </c>
      <c r="C215" s="11" t="inlineStr">
        <is>
          <t>mobile</t>
        </is>
      </c>
      <c r="D215" s="11" t="inlineStr">
        <is>
          <t>MGS MOBILE</t>
        </is>
      </c>
      <c r="E215" s="11" t="inlineStr">
        <is>
          <t>0</t>
        </is>
      </c>
      <c r="F215" s="11" t="inlineStr">
        <is>
          <t>6</t>
        </is>
      </c>
      <c r="G215" s="11" t="inlineStr">
        <is>
          <t>2</t>
        </is>
      </c>
      <c r="H215" s="11" t="inlineStr">
        <is>
          <t>9999</t>
        </is>
      </c>
      <c r="I215" s="11" t="inlineStr">
        <is>
          <t>preparation/illustration-backlog-v056/references/portraits/npc53__victoria_reed_mobile.webp</t>
        </is>
      </c>
    </row>
    <row r="216" ht="45" customHeight="1">
      <c r="A216" s="11" t="inlineStr">
        <is>
          <t>npc53__vr_otacon_mobile</t>
        </is>
      </c>
      <c r="B216" s="11" t="inlineStr">
        <is>
          <t>VR OTACON — MOBILE</t>
        </is>
      </c>
      <c r="C216" s="11" t="inlineStr">
        <is>
          <t>mobile</t>
        </is>
      </c>
      <c r="D216" s="11" t="inlineStr">
        <is>
          <t>MGS MOBILE</t>
        </is>
      </c>
      <c r="E216" s="11" t="inlineStr">
        <is>
          <t>0</t>
        </is>
      </c>
      <c r="F216" s="11" t="inlineStr">
        <is>
          <t>6</t>
        </is>
      </c>
      <c r="G216" s="11" t="inlineStr">
        <is>
          <t>2</t>
        </is>
      </c>
      <c r="H216" s="11" t="inlineStr">
        <is>
          <t>9999</t>
        </is>
      </c>
      <c r="I216" s="11" t="inlineStr">
        <is>
          <t>preparation/illustration-backlog-v056/references/portraits/npc53__vr_otacon_mobile.webp</t>
        </is>
      </c>
    </row>
    <row r="217" ht="45" customHeight="1">
      <c r="A217" s="11" t="inlineStr">
        <is>
          <t>archive__skowronski_mpo</t>
        </is>
      </c>
      <c r="B217" s="11" t="inlineStr">
        <is>
          <t>COLONEL SKOWRONSKI</t>
        </is>
      </c>
      <c r="C217" s="11" t="inlineStr">
        <is>
          <t>mpo</t>
        </is>
      </c>
      <c r="D217" s="11" t="inlineStr">
        <is>
          <t>PORTABLE OPS</t>
        </is>
      </c>
      <c r="E217" s="11" t="inlineStr">
        <is>
          <t>0</t>
        </is>
      </c>
      <c r="F217" s="11" t="inlineStr">
        <is>
          <t>6</t>
        </is>
      </c>
      <c r="G217" s="11" t="inlineStr">
        <is>
          <t>2</t>
        </is>
      </c>
      <c r="H217" s="11" t="inlineStr">
        <is>
          <t>9999</t>
        </is>
      </c>
      <c r="I217" s="11" t="inlineStr">
        <is>
          <t>preparation/illustration-backlog-v056/references/portraits/archive__skowronski_mpo.webp</t>
        </is>
      </c>
    </row>
    <row r="218" ht="45" customHeight="1">
      <c r="A218" s="11" t="inlineStr">
        <is>
          <t>completion__eva_mpo</t>
        </is>
      </c>
      <c r="B218" s="11" t="inlineStr">
        <is>
          <t>EVA — PORTABLE OPS</t>
        </is>
      </c>
      <c r="C218" s="11" t="inlineStr">
        <is>
          <t>mpo</t>
        </is>
      </c>
      <c r="D218" s="11" t="inlineStr">
        <is>
          <t>PORTABLE OPS</t>
        </is>
      </c>
      <c r="E218" s="11" t="inlineStr">
        <is>
          <t>0</t>
        </is>
      </c>
      <c r="F218" s="11" t="inlineStr">
        <is>
          <t>6</t>
        </is>
      </c>
      <c r="G218" s="11" t="inlineStr">
        <is>
          <t>2</t>
        </is>
      </c>
      <c r="H218" s="11" t="inlineStr">
        <is>
          <t>9999</t>
        </is>
      </c>
      <c r="I218" s="11" t="inlineStr">
        <is>
          <t>preparation/illustration-backlog-v056/references/portraits/completion__eva_mpo.webp</t>
        </is>
      </c>
    </row>
    <row r="219" ht="45" customHeight="1">
      <c r="A219" s="11" t="inlineStr">
        <is>
          <t>completion44__fox_trooper_mpo_44</t>
        </is>
      </c>
      <c r="B219" s="11" t="inlineStr">
        <is>
          <t>FOX TROOPER</t>
        </is>
      </c>
      <c r="C219" s="11" t="inlineStr">
        <is>
          <t>mpo</t>
        </is>
      </c>
      <c r="D219" s="11" t="inlineStr">
        <is>
          <t>PORTABLE OPS</t>
        </is>
      </c>
      <c r="E219" s="11" t="inlineStr">
        <is>
          <t>0</t>
        </is>
      </c>
      <c r="F219" s="11" t="inlineStr">
        <is>
          <t>6</t>
        </is>
      </c>
      <c r="G219" s="11" t="inlineStr">
        <is>
          <t>2</t>
        </is>
      </c>
      <c r="H219" s="11" t="inlineStr">
        <is>
          <t>9999</t>
        </is>
      </c>
      <c r="I219" s="11" t="inlineStr">
        <is>
          <t>preparation/illustration-backlog-v056/references/portraits/completion44__fox_trooper_mpo_44.webp</t>
        </is>
      </c>
    </row>
    <row r="220" ht="45" customHeight="1">
      <c r="A220" s="11" t="inlineStr">
        <is>
          <t>npc53__zero_mpo</t>
        </is>
      </c>
      <c r="B220" s="11" t="inlineStr">
        <is>
          <t>MAJOR ZERO — PORTABLE OPS</t>
        </is>
      </c>
      <c r="C220" s="11" t="inlineStr">
        <is>
          <t>mpo</t>
        </is>
      </c>
      <c r="D220" s="11" t="inlineStr">
        <is>
          <t>PORTABLE OPS</t>
        </is>
      </c>
      <c r="E220" s="11" t="inlineStr">
        <is>
          <t>0</t>
        </is>
      </c>
      <c r="F220" s="11" t="inlineStr">
        <is>
          <t>6</t>
        </is>
      </c>
      <c r="G220" s="11" t="inlineStr">
        <is>
          <t>2</t>
        </is>
      </c>
      <c r="H220" s="11" t="inlineStr">
        <is>
          <t>9999</t>
        </is>
      </c>
      <c r="I220" s="11" t="inlineStr">
        <is>
          <t>preparation/illustration-backlog-v056/references/portraits/npc53__zero_mpo.webp</t>
        </is>
      </c>
    </row>
    <row r="221" ht="45" customHeight="1">
      <c r="A221" s="11" t="inlineStr">
        <is>
          <t>npc53__sokolov_mpo</t>
        </is>
      </c>
      <c r="B221" s="11" t="inlineStr">
        <is>
          <t>NIKOLAI SOKOLOV — PORTABLE OPS</t>
        </is>
      </c>
      <c r="C221" s="11" t="inlineStr">
        <is>
          <t>mpo</t>
        </is>
      </c>
      <c r="D221" s="11" t="inlineStr">
        <is>
          <t>PORTABLE OPS</t>
        </is>
      </c>
      <c r="E221" s="11" t="inlineStr">
        <is>
          <t>0</t>
        </is>
      </c>
      <c r="F221" s="11" t="inlineStr">
        <is>
          <t>6</t>
        </is>
      </c>
      <c r="G221" s="11" t="inlineStr">
        <is>
          <t>2</t>
        </is>
      </c>
      <c r="H221" s="11" t="inlineStr">
        <is>
          <t>9999</t>
        </is>
      </c>
      <c r="I221" s="11" t="inlineStr">
        <is>
          <t>preparation/illustration-backlog-v056/references/portraits/npc53__sokolov_mpo.webp</t>
        </is>
      </c>
    </row>
    <row r="222" ht="45" customHeight="1">
      <c r="A222" s="11" t="inlineStr">
        <is>
          <t>completion__ocelot_mpo</t>
        </is>
      </c>
      <c r="B222" s="11" t="inlineStr">
        <is>
          <t>OCELOT — PORTABLE OPS</t>
        </is>
      </c>
      <c r="C222" s="11" t="inlineStr">
        <is>
          <t>mpo</t>
        </is>
      </c>
      <c r="D222" s="11" t="inlineStr">
        <is>
          <t>PORTABLE OPS</t>
        </is>
      </c>
      <c r="E222" s="11" t="inlineStr">
        <is>
          <t>0</t>
        </is>
      </c>
      <c r="F222" s="11" t="inlineStr">
        <is>
          <t>6</t>
        </is>
      </c>
      <c r="G222" s="11" t="inlineStr">
        <is>
          <t>2</t>
        </is>
      </c>
      <c r="H222" s="11" t="inlineStr">
        <is>
          <t>9999</t>
        </is>
      </c>
      <c r="I222" s="11" t="inlineStr">
        <is>
          <t>preparation/illustration-backlog-v056/references/portraits/completion__ocelot_mpo.webp</t>
        </is>
      </c>
    </row>
    <row r="223" ht="45" customHeight="1">
      <c r="A223" s="11" t="inlineStr">
        <is>
          <t>npc53__paramedic_mpo</t>
        </is>
      </c>
      <c r="B223" s="11" t="inlineStr">
        <is>
          <t>PARA-MEDIC — PORTABLE OPS</t>
        </is>
      </c>
      <c r="C223" s="11" t="inlineStr">
        <is>
          <t>mpo</t>
        </is>
      </c>
      <c r="D223" s="11" t="inlineStr">
        <is>
          <t>PORTABLE OPS</t>
        </is>
      </c>
      <c r="E223" s="11" t="inlineStr">
        <is>
          <t>0</t>
        </is>
      </c>
      <c r="F223" s="11" t="inlineStr">
        <is>
          <t>6</t>
        </is>
      </c>
      <c r="G223" s="11" t="inlineStr">
        <is>
          <t>2</t>
        </is>
      </c>
      <c r="H223" s="11" t="inlineStr">
        <is>
          <t>9999</t>
        </is>
      </c>
      <c r="I223" s="11" t="inlineStr">
        <is>
          <t>preparation/illustration-backlog-v056/references/portraits/npc53__paramedic_mpo.webp</t>
        </is>
      </c>
    </row>
    <row r="224" ht="45" customHeight="1">
      <c r="A224" s="11" t="inlineStr">
        <is>
          <t>roster51__ghost_mpo</t>
        </is>
      </c>
      <c r="B224" s="11" t="inlineStr">
        <is>
          <t>PRIVIDYENIE / GHOST</t>
        </is>
      </c>
      <c r="C224" s="11" t="inlineStr">
        <is>
          <t>mpo</t>
        </is>
      </c>
      <c r="D224" s="11" t="inlineStr">
        <is>
          <t>PORTABLE OPS</t>
        </is>
      </c>
      <c r="E224" s="11" t="inlineStr">
        <is>
          <t>0</t>
        </is>
      </c>
      <c r="F224" s="11" t="inlineStr">
        <is>
          <t>6</t>
        </is>
      </c>
      <c r="G224" s="11" t="inlineStr">
        <is>
          <t>2</t>
        </is>
      </c>
      <c r="H224" s="11" t="inlineStr">
        <is>
          <t>9999</t>
        </is>
      </c>
      <c r="I224" s="11" t="inlineStr">
        <is>
          <t>preparation/illustration-backlog-v056/references/portraits/roster51__ghost_mpo.webp</t>
        </is>
      </c>
    </row>
    <row r="225" ht="45" customHeight="1">
      <c r="A225" s="11" t="inlineStr">
        <is>
          <t>completion__raikov_mpo</t>
        </is>
      </c>
      <c r="B225" s="11" t="inlineStr">
        <is>
          <t>RAIKOV — PORTABLE OPS</t>
        </is>
      </c>
      <c r="C225" s="11" t="inlineStr">
        <is>
          <t>mpo</t>
        </is>
      </c>
      <c r="D225" s="11" t="inlineStr">
        <is>
          <t>PORTABLE OPS</t>
        </is>
      </c>
      <c r="E225" s="11" t="inlineStr">
        <is>
          <t>0</t>
        </is>
      </c>
      <c r="F225" s="11" t="inlineStr">
        <is>
          <t>6</t>
        </is>
      </c>
      <c r="G225" s="11" t="inlineStr">
        <is>
          <t>2</t>
        </is>
      </c>
      <c r="H225" s="11" t="inlineStr">
        <is>
          <t>9999</t>
        </is>
      </c>
      <c r="I225" s="11" t="inlineStr">
        <is>
          <t>preparation/illustration-backlog-v056/references/portraits/completion__raikov_mpo.webp</t>
        </is>
      </c>
    </row>
    <row r="226" ht="45" customHeight="1">
      <c r="A226" s="11" t="inlineStr">
        <is>
          <t>npc53__sigint_mpo</t>
        </is>
      </c>
      <c r="B226" s="11" t="inlineStr">
        <is>
          <t>SIGINT — PORTABLE OPS</t>
        </is>
      </c>
      <c r="C226" s="11" t="inlineStr">
        <is>
          <t>mpo</t>
        </is>
      </c>
      <c r="D226" s="11" t="inlineStr">
        <is>
          <t>PORTABLE OPS</t>
        </is>
      </c>
      <c r="E226" s="11" t="inlineStr">
        <is>
          <t>0</t>
        </is>
      </c>
      <c r="F226" s="11" t="inlineStr">
        <is>
          <t>6</t>
        </is>
      </c>
      <c r="G226" s="11" t="inlineStr">
        <is>
          <t>2</t>
        </is>
      </c>
      <c r="H226" s="11" t="inlineStr">
        <is>
          <t>9999</t>
        </is>
      </c>
      <c r="I226" s="11" t="inlineStr">
        <is>
          <t>preparation/illustration-backlog-v056/references/portraits/npc53__sigint_mpo.webp</t>
        </is>
      </c>
    </row>
    <row r="227" ht="45" customHeight="1">
      <c r="A227" s="11" t="inlineStr">
        <is>
          <t>npc53__teliko_mpo</t>
        </is>
      </c>
      <c r="B227" s="11" t="inlineStr">
        <is>
          <t>TELIKO — PORTABLE OPS</t>
        </is>
      </c>
      <c r="C227" s="11" t="inlineStr">
        <is>
          <t>mpo</t>
        </is>
      </c>
      <c r="D227" s="11" t="inlineStr">
        <is>
          <t>PORTABLE OPS</t>
        </is>
      </c>
      <c r="E227" s="11" t="inlineStr">
        <is>
          <t>0</t>
        </is>
      </c>
      <c r="F227" s="11" t="inlineStr">
        <is>
          <t>6</t>
        </is>
      </c>
      <c r="G227" s="11" t="inlineStr">
        <is>
          <t>2</t>
        </is>
      </c>
      <c r="H227" s="11" t="inlineStr">
        <is>
          <t>9999</t>
        </is>
      </c>
      <c r="I227" s="11" t="inlineStr">
        <is>
          <t>preparation/illustration-backlog-v056/references/portraits/npc53__teliko_mpo.webp</t>
        </is>
      </c>
    </row>
    <row r="228" ht="45" customHeight="1">
      <c r="A228" s="11" t="inlineStr">
        <is>
          <t>npc53__venus_mpo</t>
        </is>
      </c>
      <c r="B228" s="11" t="inlineStr">
        <is>
          <t>VENUS — PORTABLE OPS</t>
        </is>
      </c>
      <c r="C228" s="11" t="inlineStr">
        <is>
          <t>mpo</t>
        </is>
      </c>
      <c r="D228" s="11" t="inlineStr">
        <is>
          <t>PORTABLE OPS</t>
        </is>
      </c>
      <c r="E228" s="11" t="inlineStr">
        <is>
          <t>0</t>
        </is>
      </c>
      <c r="F228" s="11" t="inlineStr">
        <is>
          <t>6</t>
        </is>
      </c>
      <c r="G228" s="11" t="inlineStr">
        <is>
          <t>2</t>
        </is>
      </c>
      <c r="H228" s="11" t="inlineStr">
        <is>
          <t>9999</t>
        </is>
      </c>
      <c r="I228" s="11" t="inlineStr">
        <is>
          <t>preparation/illustration-backlog-v056/references/portraits/npc53__venus_mpo.webp</t>
        </is>
      </c>
    </row>
    <row r="229" ht="45" customHeight="1">
      <c r="A229" s="11" t="inlineStr">
        <is>
          <t>archive__fox_plus</t>
        </is>
      </c>
      <c r="B229" s="11" t="inlineStr">
        <is>
          <t>FOX SOLDIER — PLUS</t>
        </is>
      </c>
      <c r="C229" s="11" t="inlineStr">
        <is>
          <t>mpo_plus</t>
        </is>
      </c>
      <c r="D229" s="11" t="inlineStr">
        <is>
          <t>PORTABLE OPS+</t>
        </is>
      </c>
      <c r="E229" s="11" t="inlineStr">
        <is>
          <t>0</t>
        </is>
      </c>
      <c r="F229" s="11" t="inlineStr">
        <is>
          <t>6</t>
        </is>
      </c>
      <c r="G229" s="11" t="inlineStr">
        <is>
          <t>2</t>
        </is>
      </c>
      <c r="H229" s="11" t="inlineStr">
        <is>
          <t>9999</t>
        </is>
      </c>
      <c r="I229" s="11" t="inlineStr">
        <is>
          <t>preparation/illustration-backlog-v056/references/portraits/archive__fox_plus.webp</t>
        </is>
      </c>
    </row>
    <row r="230" ht="45" customHeight="1">
      <c r="A230" s="11" t="inlineStr">
        <is>
          <t>npc53__old_snake_mpo_plus</t>
        </is>
      </c>
      <c r="B230" s="11" t="inlineStr">
        <is>
          <t>OLD SNAKE — PORTABLE OPS+</t>
        </is>
      </c>
      <c r="C230" s="11" t="inlineStr">
        <is>
          <t>mpo_plus</t>
        </is>
      </c>
      <c r="D230" s="11" t="inlineStr">
        <is>
          <t>PORTABLE OPS+</t>
        </is>
      </c>
      <c r="E230" s="11" t="inlineStr">
        <is>
          <t>0</t>
        </is>
      </c>
      <c r="F230" s="11" t="inlineStr">
        <is>
          <t>6</t>
        </is>
      </c>
      <c r="G230" s="11" t="inlineStr">
        <is>
          <t>2</t>
        </is>
      </c>
      <c r="H230" s="11" t="inlineStr">
        <is>
          <t>9999</t>
        </is>
      </c>
      <c r="I230" s="11" t="inlineStr">
        <is>
          <t>preparation/illustration-backlog-v056/references/portraits/npc53__old_snake_mpo_plus.webp</t>
        </is>
      </c>
    </row>
    <row r="231" ht="45" customHeight="1">
      <c r="A231" s="11" t="inlineStr">
        <is>
          <t>npc53__raiden_mpo_plus</t>
        </is>
      </c>
      <c r="B231" s="11" t="inlineStr">
        <is>
          <t>RAIDEN — PORTABLE OPS+</t>
        </is>
      </c>
      <c r="C231" s="11" t="inlineStr">
        <is>
          <t>mpo_plus</t>
        </is>
      </c>
      <c r="D231" s="11" t="inlineStr">
        <is>
          <t>PORTABLE OPS+</t>
        </is>
      </c>
      <c r="E231" s="11" t="inlineStr">
        <is>
          <t>0</t>
        </is>
      </c>
      <c r="F231" s="11" t="inlineStr">
        <is>
          <t>6</t>
        </is>
      </c>
      <c r="G231" s="11" t="inlineStr">
        <is>
          <t>2</t>
        </is>
      </c>
      <c r="H231" s="11" t="inlineStr">
        <is>
          <t>9999</t>
        </is>
      </c>
      <c r="I231" s="11" t="inlineStr">
        <is>
          <t>preparation/illustration-backlog-v056/references/portraits/npc53__raiden_mpo_plus.webp</t>
        </is>
      </c>
    </row>
    <row r="232" ht="45" customHeight="1">
      <c r="A232" s="11" t="inlineStr">
        <is>
          <t>npc53__arthropod_pod_pw</t>
        </is>
      </c>
      <c r="B232" s="11" t="inlineStr">
        <is>
          <t>ARTHROPOD POD AI</t>
        </is>
      </c>
      <c r="C232" s="11" t="inlineStr">
        <is>
          <t>pw</t>
        </is>
      </c>
      <c r="D232" s="11" t="inlineStr">
        <is>
          <t>PEACE WALKER</t>
        </is>
      </c>
      <c r="E232" s="11" t="inlineStr">
        <is>
          <t>0</t>
        </is>
      </c>
      <c r="F232" s="11" t="inlineStr">
        <is>
          <t>6</t>
        </is>
      </c>
      <c r="G232" s="11" t="inlineStr">
        <is>
          <t>2</t>
        </is>
      </c>
      <c r="H232" s="11" t="inlineStr">
        <is>
          <t>9999</t>
        </is>
      </c>
      <c r="I232" s="11" t="inlineStr">
        <is>
          <t>preparation/illustration-backlog-v056/references/portraits/npc53__arthropod_pod_pw.webp</t>
        </is>
      </c>
    </row>
    <row r="233" ht="45" customHeight="1">
      <c r="A233" s="11" t="inlineStr">
        <is>
          <t>npc53__avian_pod_pw</t>
        </is>
      </c>
      <c r="B233" s="11" t="inlineStr">
        <is>
          <t>AVIAN POD AI</t>
        </is>
      </c>
      <c r="C233" s="11" t="inlineStr">
        <is>
          <t>pw</t>
        </is>
      </c>
      <c r="D233" s="11" t="inlineStr">
        <is>
          <t>PEACE WALKER</t>
        </is>
      </c>
      <c r="E233" s="11" t="inlineStr">
        <is>
          <t>0</t>
        </is>
      </c>
      <c r="F233" s="11" t="inlineStr">
        <is>
          <t>6</t>
        </is>
      </c>
      <c r="G233" s="11" t="inlineStr">
        <is>
          <t>2</t>
        </is>
      </c>
      <c r="H233" s="11" t="inlineStr">
        <is>
          <t>9999</t>
        </is>
      </c>
      <c r="I233" s="11" t="inlineStr">
        <is>
          <t>preparation/illustration-backlog-v056/references/portraits/npc53__avian_pod_pw.webp</t>
        </is>
      </c>
    </row>
    <row r="234" ht="45" customHeight="1">
      <c r="A234" s="11" t="inlineStr">
        <is>
          <t>roster50__cecile_pw</t>
        </is>
      </c>
      <c r="B234" s="11" t="inlineStr">
        <is>
          <t>CÉCILE COSIMA CAMINADES</t>
        </is>
      </c>
      <c r="C234" s="11" t="inlineStr">
        <is>
          <t>pw</t>
        </is>
      </c>
      <c r="D234" s="11" t="inlineStr">
        <is>
          <t>PEACE WALKER</t>
        </is>
      </c>
      <c r="E234" s="11" t="inlineStr">
        <is>
          <t>0</t>
        </is>
      </c>
      <c r="F234" s="11" t="inlineStr">
        <is>
          <t>6</t>
        </is>
      </c>
      <c r="G234" s="11" t="inlineStr">
        <is>
          <t>2</t>
        </is>
      </c>
      <c r="H234" s="11" t="inlineStr">
        <is>
          <t>9999</t>
        </is>
      </c>
      <c r="I234" s="11" t="inlineStr">
        <is>
          <t>preparation/illustration-backlog-v056/references/portraits/roster50__cecile_pw.webp</t>
        </is>
      </c>
    </row>
    <row r="235" ht="45" customHeight="1">
      <c r="A235" s="11" t="inlineStr">
        <is>
          <t>roster50__huey_pw</t>
        </is>
      </c>
      <c r="B235" s="11" t="inlineStr">
        <is>
          <t>HUEY EMMERICH — PW</t>
        </is>
      </c>
      <c r="C235" s="11" t="inlineStr">
        <is>
          <t>pw</t>
        </is>
      </c>
      <c r="D235" s="11" t="inlineStr">
        <is>
          <t>PEACE WALKER</t>
        </is>
      </c>
      <c r="E235" s="11" t="inlineStr">
        <is>
          <t>0</t>
        </is>
      </c>
      <c r="F235" s="11" t="inlineStr">
        <is>
          <t>6</t>
        </is>
      </c>
      <c r="G235" s="11" t="inlineStr">
        <is>
          <t>2</t>
        </is>
      </c>
      <c r="H235" s="11" t="inlineStr">
        <is>
          <t>9999</t>
        </is>
      </c>
      <c r="I235" s="11" t="inlineStr">
        <is>
          <t>preparation/illustration-backlog-v056/references/portraits/roster50__huey_pw.webp</t>
        </is>
      </c>
    </row>
    <row r="236" ht="45" customHeight="1">
      <c r="A236" s="11" t="inlineStr">
        <is>
          <t>npc53__mammal_pod_pw</t>
        </is>
      </c>
      <c r="B236" s="11" t="inlineStr">
        <is>
          <t>MAMMAL POD / THE BOSS AI</t>
        </is>
      </c>
      <c r="C236" s="11" t="inlineStr">
        <is>
          <t>pw</t>
        </is>
      </c>
      <c r="D236" s="11" t="inlineStr">
        <is>
          <t>PEACE WALKER</t>
        </is>
      </c>
      <c r="E236" s="11" t="inlineStr">
        <is>
          <t>0</t>
        </is>
      </c>
      <c r="F236" s="11" t="inlineStr">
        <is>
          <t>6</t>
        </is>
      </c>
      <c r="G236" s="11" t="inlineStr">
        <is>
          <t>2</t>
        </is>
      </c>
      <c r="H236" s="11" t="inlineStr">
        <is>
          <t>9999</t>
        </is>
      </c>
      <c r="I236" s="11" t="inlineStr">
        <is>
          <t>preparation/illustration-backlog-v056/references/portraits/npc53__mammal_pod_pw.webp</t>
        </is>
      </c>
    </row>
    <row r="237" ht="45" customHeight="1">
      <c r="A237" s="11" t="inlineStr">
        <is>
          <t>completion44__msf_soldier_44</t>
        </is>
      </c>
      <c r="B237" s="11" t="inlineStr">
        <is>
          <t>MSF SOLDIER</t>
        </is>
      </c>
      <c r="C237" s="11" t="inlineStr">
        <is>
          <t>pw</t>
        </is>
      </c>
      <c r="D237" s="11" t="inlineStr">
        <is>
          <t>PEACE WALKER</t>
        </is>
      </c>
      <c r="E237" s="11" t="inlineStr">
        <is>
          <t>0</t>
        </is>
      </c>
      <c r="F237" s="11" t="inlineStr">
        <is>
          <t>6</t>
        </is>
      </c>
      <c r="G237" s="11" t="inlineStr">
        <is>
          <t>2</t>
        </is>
      </c>
      <c r="H237" s="11" t="inlineStr">
        <is>
          <t>9999</t>
        </is>
      </c>
      <c r="I237" s="11" t="inlineStr">
        <is>
          <t>preparation/illustration-backlog-v056/references/portraits/completion44__msf_soldier_44.webp</t>
        </is>
      </c>
    </row>
    <row r="238" ht="45" customHeight="1">
      <c r="A238" s="11" t="inlineStr">
        <is>
          <t>roster51__galvez_pw</t>
        </is>
      </c>
      <c r="B238" s="11" t="inlineStr">
        <is>
          <t>RAMÓN GÁLVEZ MENA</t>
        </is>
      </c>
      <c r="C238" s="11" t="inlineStr">
        <is>
          <t>pw</t>
        </is>
      </c>
      <c r="D238" s="11" t="inlineStr">
        <is>
          <t>PEACE WALKER</t>
        </is>
      </c>
      <c r="E238" s="11" t="inlineStr">
        <is>
          <t>0</t>
        </is>
      </c>
      <c r="F238" s="11" t="inlineStr">
        <is>
          <t>6</t>
        </is>
      </c>
      <c r="G238" s="11" t="inlineStr">
        <is>
          <t>2</t>
        </is>
      </c>
      <c r="H238" s="11" t="inlineStr">
        <is>
          <t>9999</t>
        </is>
      </c>
      <c r="I238" s="11" t="inlineStr">
        <is>
          <t>preparation/illustration-backlog-v056/references/portraits/roster51__galvez_pw.webp</t>
        </is>
      </c>
    </row>
    <row r="239" ht="45" customHeight="1">
      <c r="A239" s="11" t="inlineStr">
        <is>
          <t>npc53__reptile_pod_pw</t>
        </is>
      </c>
      <c r="B239" s="11" t="inlineStr">
        <is>
          <t>REPTILE POD AI</t>
        </is>
      </c>
      <c r="C239" s="11" t="inlineStr">
        <is>
          <t>pw</t>
        </is>
      </c>
      <c r="D239" s="11" t="inlineStr">
        <is>
          <t>PEACE WALKER</t>
        </is>
      </c>
      <c r="E239" s="11" t="inlineStr">
        <is>
          <t>0</t>
        </is>
      </c>
      <c r="F239" s="11" t="inlineStr">
        <is>
          <t>6</t>
        </is>
      </c>
      <c r="G239" s="11" t="inlineStr">
        <is>
          <t>2</t>
        </is>
      </c>
      <c r="H239" s="11" t="inlineStr">
        <is>
          <t>9999</t>
        </is>
      </c>
      <c r="I239" s="11" t="inlineStr">
        <is>
          <t>preparation/illustration-backlog-v056/references/portraits/npc53__reptile_pod_pw.webp</t>
        </is>
      </c>
    </row>
    <row r="240" ht="45" customHeight="1">
      <c r="A240" s="11" t="inlineStr">
        <is>
          <t>roster50__strangelove_pw</t>
        </is>
      </c>
      <c r="B240" s="11" t="inlineStr">
        <is>
          <t>STRANGELOVE</t>
        </is>
      </c>
      <c r="C240" s="11" t="inlineStr">
        <is>
          <t>pw</t>
        </is>
      </c>
      <c r="D240" s="11" t="inlineStr">
        <is>
          <t>PEACE WALKER</t>
        </is>
      </c>
      <c r="E240" s="11" t="inlineStr">
        <is>
          <t>0</t>
        </is>
      </c>
      <c r="F240" s="11" t="inlineStr">
        <is>
          <t>6</t>
        </is>
      </c>
      <c r="G240" s="11" t="inlineStr">
        <is>
          <t>2</t>
        </is>
      </c>
      <c r="H240" s="11" t="inlineStr">
        <is>
          <t>9999</t>
        </is>
      </c>
      <c r="I240" s="11" t="inlineStr">
        <is>
          <t>preparation/illustration-backlog-v056/references/portraits/roster50__strangelove_pw.webp</t>
        </is>
      </c>
    </row>
    <row r="241" ht="45" customHeight="1">
      <c r="A241" s="11" t="inlineStr">
        <is>
          <t>archive__raiden_rising_proto</t>
        </is>
      </c>
      <c r="B241" s="11" t="inlineStr">
        <is>
          <t>RAIDEN — RISING PROTOTYPE</t>
        </is>
      </c>
      <c r="C241" s="11" t="inlineStr">
        <is>
          <t>rising_proto</t>
        </is>
      </c>
      <c r="D241" s="11" t="inlineStr">
        <is>
          <t>MGS RISING — PROTOTYPE</t>
        </is>
      </c>
      <c r="E241" s="11" t="inlineStr">
        <is>
          <t>0</t>
        </is>
      </c>
      <c r="F241" s="11" t="inlineStr">
        <is>
          <t>6</t>
        </is>
      </c>
      <c r="G241" s="11" t="inlineStr">
        <is>
          <t>2</t>
        </is>
      </c>
      <c r="H241" s="11" t="inlineStr">
        <is>
          <t>9999</t>
        </is>
      </c>
      <c r="I241" s="11" t="inlineStr">
        <is>
          <t>preparation/illustration-backlog-v056/references/portraits/archive__raiden_rising_proto.webp</t>
        </is>
      </c>
    </row>
    <row r="242" ht="45" customHeight="1">
      <c r="A242" s="11" t="inlineStr">
        <is>
          <t>archive__social_agent</t>
        </is>
      </c>
      <c r="B242" s="11" t="inlineStr">
        <is>
          <t>SOCIAL OPS AGENT</t>
        </is>
      </c>
      <c r="C242" s="11" t="inlineStr">
        <is>
          <t>social_ops</t>
        </is>
      </c>
      <c r="D242" s="11" t="inlineStr">
        <is>
          <t>SOCIAL OPS</t>
        </is>
      </c>
      <c r="E242" s="11" t="inlineStr">
        <is>
          <t>0</t>
        </is>
      </c>
      <c r="F242" s="11" t="inlineStr">
        <is>
          <t>6</t>
        </is>
      </c>
      <c r="G242" s="11" t="inlineStr">
        <is>
          <t>2</t>
        </is>
      </c>
      <c r="H242" s="11" t="inlineStr">
        <is>
          <t>9999</t>
        </is>
      </c>
      <c r="I242" s="11" t="inlineStr">
        <is>
          <t>preparation/illustration-backlog-v056/references/portraits/archive__social_agent.webp</t>
        </is>
      </c>
    </row>
    <row r="243" ht="45" customHeight="1">
      <c r="A243" s="11" t="inlineStr">
        <is>
          <t>completion44__armored_wanderer_44</t>
        </is>
      </c>
      <c r="B243" s="11" t="inlineStr">
        <is>
          <t>ARMORED WANDERER</t>
        </is>
      </c>
      <c r="C243" s="11" t="inlineStr">
        <is>
          <t>survive</t>
        </is>
      </c>
      <c r="D243" s="11" t="inlineStr">
        <is>
          <t>METAL GEAR SURVIVE</t>
        </is>
      </c>
      <c r="E243" s="11" t="inlineStr">
        <is>
          <t>0</t>
        </is>
      </c>
      <c r="F243" s="11" t="inlineStr">
        <is>
          <t>6</t>
        </is>
      </c>
      <c r="G243" s="11" t="inlineStr">
        <is>
          <t>2</t>
        </is>
      </c>
      <c r="H243" s="11" t="inlineStr">
        <is>
          <t>9999</t>
        </is>
      </c>
      <c r="I243" s="11" t="inlineStr">
        <is>
          <t>preparation/illustration-backlog-v056/references/portraits/completion44__armored_wanderer_44.webp</t>
        </is>
      </c>
    </row>
    <row r="244" ht="45" customHeight="1">
      <c r="A244" s="11" t="inlineStr">
        <is>
          <t>archive__captain</t>
        </is>
      </c>
      <c r="B244" s="11" t="inlineStr">
        <is>
          <t>CAPTAIN</t>
        </is>
      </c>
      <c r="C244" s="11" t="inlineStr">
        <is>
          <t>survive</t>
        </is>
      </c>
      <c r="D244" s="11" t="inlineStr">
        <is>
          <t>METAL GEAR SURVIVE</t>
        </is>
      </c>
      <c r="E244" s="11" t="inlineStr">
        <is>
          <t>0</t>
        </is>
      </c>
      <c r="F244" s="11" t="inlineStr">
        <is>
          <t>6</t>
        </is>
      </c>
      <c r="G244" s="11" t="inlineStr">
        <is>
          <t>2</t>
        </is>
      </c>
      <c r="H244" s="11" t="inlineStr">
        <is>
          <t>9999</t>
        </is>
      </c>
      <c r="I244" s="11" t="inlineStr">
        <is>
          <t>preparation/illustration-backlog-v056/references/portraits/archive__captain.webp</t>
        </is>
      </c>
    </row>
    <row r="245" ht="45" customHeight="1">
      <c r="A245" s="11" t="inlineStr">
        <is>
          <t>archive__carter_survive</t>
        </is>
      </c>
      <c r="B245" s="11" t="inlineStr">
        <is>
          <t>CARTER</t>
        </is>
      </c>
      <c r="C245" s="11" t="inlineStr">
        <is>
          <t>survive</t>
        </is>
      </c>
      <c r="D245" s="11" t="inlineStr">
        <is>
          <t>METAL GEAR SURVIVE</t>
        </is>
      </c>
      <c r="E245" s="11" t="inlineStr">
        <is>
          <t>0</t>
        </is>
      </c>
      <c r="F245" s="11" t="inlineStr">
        <is>
          <t>6</t>
        </is>
      </c>
      <c r="G245" s="11" t="inlineStr">
        <is>
          <t>2</t>
        </is>
      </c>
      <c r="H245" s="11" t="inlineStr">
        <is>
          <t>9999</t>
        </is>
      </c>
      <c r="I245" s="11" t="inlineStr">
        <is>
          <t>preparation/illustration-backlog-v056/references/portraits/archive__carter_survive.webp</t>
        </is>
      </c>
    </row>
    <row r="246" ht="45" customHeight="1">
      <c r="A246" s="11" t="inlineStr">
        <is>
          <t>npc53__chloe_dubois_survive</t>
        </is>
      </c>
      <c r="B246" s="11" t="inlineStr">
        <is>
          <t>CHLOE DUBOIS</t>
        </is>
      </c>
      <c r="C246" s="11" t="inlineStr">
        <is>
          <t>survive</t>
        </is>
      </c>
      <c r="D246" s="11" t="inlineStr">
        <is>
          <t>METAL GEAR SURVIVE</t>
        </is>
      </c>
      <c r="E246" s="11" t="inlineStr">
        <is>
          <t>0</t>
        </is>
      </c>
      <c r="F246" s="11" t="inlineStr">
        <is>
          <t>6</t>
        </is>
      </c>
      <c r="G246" s="11" t="inlineStr">
        <is>
          <t>2</t>
        </is>
      </c>
      <c r="H246" s="11" t="inlineStr">
        <is>
          <t>9999</t>
        </is>
      </c>
      <c r="I246" s="11" t="inlineStr">
        <is>
          <t>preparation/illustration-backlog-v056/references/portraits/npc53__chloe_dubois_survive.webp</t>
        </is>
      </c>
    </row>
    <row r="247" ht="45" customHeight="1">
      <c r="A247" s="11" t="inlineStr">
        <is>
          <t>archive__chris_survive</t>
        </is>
      </c>
      <c r="B247" s="11" t="inlineStr">
        <is>
          <t>CHRIS</t>
        </is>
      </c>
      <c r="C247" s="11" t="inlineStr">
        <is>
          <t>survive</t>
        </is>
      </c>
      <c r="D247" s="11" t="inlineStr">
        <is>
          <t>METAL GEAR SURVIVE</t>
        </is>
      </c>
      <c r="E247" s="11" t="inlineStr">
        <is>
          <t>0</t>
        </is>
      </c>
      <c r="F247" s="11" t="inlineStr">
        <is>
          <t>6</t>
        </is>
      </c>
      <c r="G247" s="11" t="inlineStr">
        <is>
          <t>2</t>
        </is>
      </c>
      <c r="H247" s="11" t="inlineStr">
        <is>
          <t>9999</t>
        </is>
      </c>
      <c r="I247" s="11" t="inlineStr">
        <is>
          <t>preparation/illustration-backlog-v056/references/portraits/archive__chris_survive.webp</t>
        </is>
      </c>
    </row>
    <row r="248" ht="45" customHeight="1">
      <c r="A248" s="11" t="inlineStr">
        <is>
          <t>archive__dan_survive</t>
        </is>
      </c>
      <c r="B248" s="11" t="inlineStr">
        <is>
          <t>DAN</t>
        </is>
      </c>
      <c r="C248" s="11" t="inlineStr">
        <is>
          <t>survive</t>
        </is>
      </c>
      <c r="D248" s="11" t="inlineStr">
        <is>
          <t>METAL GEAR SURVIVE</t>
        </is>
      </c>
      <c r="E248" s="11" t="inlineStr">
        <is>
          <t>0</t>
        </is>
      </c>
      <c r="F248" s="11" t="inlineStr">
        <is>
          <t>6</t>
        </is>
      </c>
      <c r="G248" s="11" t="inlineStr">
        <is>
          <t>2</t>
        </is>
      </c>
      <c r="H248" s="11" t="inlineStr">
        <is>
          <t>9999</t>
        </is>
      </c>
      <c r="I248" s="11" t="inlineStr">
        <is>
          <t>preparation/illustration-backlog-v056/references/portraits/archive__dan_survive.webp</t>
        </is>
      </c>
    </row>
    <row r="249" ht="45" customHeight="1">
      <c r="A249" s="11" t="inlineStr">
        <is>
          <t>npc53__enrique_survive</t>
        </is>
      </c>
      <c r="B249" s="11" t="inlineStr">
        <is>
          <t>ENRIQUE</t>
        </is>
      </c>
      <c r="C249" s="11" t="inlineStr">
        <is>
          <t>survive</t>
        </is>
      </c>
      <c r="D249" s="11" t="inlineStr">
        <is>
          <t>METAL GEAR SURVIVE</t>
        </is>
      </c>
      <c r="E249" s="11" t="inlineStr">
        <is>
          <t>0</t>
        </is>
      </c>
      <c r="F249" s="11" t="inlineStr">
        <is>
          <t>6</t>
        </is>
      </c>
      <c r="G249" s="11" t="inlineStr">
        <is>
          <t>2</t>
        </is>
      </c>
      <c r="H249" s="11" t="inlineStr">
        <is>
          <t>9999</t>
        </is>
      </c>
      <c r="I249" s="11" t="inlineStr">
        <is>
          <t>preparation/illustration-backlog-v056/references/portraits/npc53__enrique_survive.webp</t>
        </is>
      </c>
    </row>
    <row r="250" ht="45" customHeight="1">
      <c r="A250" s="11" t="inlineStr">
        <is>
          <t>archive__goodluck</t>
        </is>
      </c>
      <c r="B250" s="11" t="inlineStr">
        <is>
          <t>GOODLUCK</t>
        </is>
      </c>
      <c r="C250" s="11" t="inlineStr">
        <is>
          <t>survive</t>
        </is>
      </c>
      <c r="D250" s="11" t="inlineStr">
        <is>
          <t>METAL GEAR SURVIVE</t>
        </is>
      </c>
      <c r="E250" s="11" t="inlineStr">
        <is>
          <t>0</t>
        </is>
      </c>
      <c r="F250" s="11" t="inlineStr">
        <is>
          <t>6</t>
        </is>
      </c>
      <c r="G250" s="11" t="inlineStr">
        <is>
          <t>2</t>
        </is>
      </c>
      <c r="H250" s="11" t="inlineStr">
        <is>
          <t>9999</t>
        </is>
      </c>
      <c r="I250" s="11" t="inlineStr">
        <is>
          <t>preparation/illustration-backlog-v056/references/portraits/archive__goodluck.webp</t>
        </is>
      </c>
    </row>
    <row r="251" ht="45" customHeight="1">
      <c r="A251" s="11" t="inlineStr">
        <is>
          <t>npc53__joseph_gruen_survive</t>
        </is>
      </c>
      <c r="B251" s="11" t="inlineStr">
        <is>
          <t>JOSEPH GRUEN</t>
        </is>
      </c>
      <c r="C251" s="11" t="inlineStr">
        <is>
          <t>survive</t>
        </is>
      </c>
      <c r="D251" s="11" t="inlineStr">
        <is>
          <t>METAL GEAR SURVIVE</t>
        </is>
      </c>
      <c r="E251" s="11" t="inlineStr">
        <is>
          <t>0</t>
        </is>
      </c>
      <c r="F251" s="11" t="inlineStr">
        <is>
          <t>6</t>
        </is>
      </c>
      <c r="G251" s="11" t="inlineStr">
        <is>
          <t>2</t>
        </is>
      </c>
      <c r="H251" s="11" t="inlineStr">
        <is>
          <t>9999</t>
        </is>
      </c>
      <c r="I251" s="11" t="inlineStr">
        <is>
          <t>preparation/illustration-backlog-v056/references/portraits/npc53__joseph_gruen_survive.webp</t>
        </is>
      </c>
    </row>
    <row r="252" ht="45" customHeight="1">
      <c r="A252" s="11" t="inlineStr">
        <is>
          <t>archive__miranda_survive</t>
        </is>
      </c>
      <c r="B252" s="11" t="inlineStr">
        <is>
          <t>MIRANDA</t>
        </is>
      </c>
      <c r="C252" s="11" t="inlineStr">
        <is>
          <t>survive</t>
        </is>
      </c>
      <c r="D252" s="11" t="inlineStr">
        <is>
          <t>METAL GEAR SURVIVE</t>
        </is>
      </c>
      <c r="E252" s="11" t="inlineStr">
        <is>
          <t>0</t>
        </is>
      </c>
      <c r="F252" s="11" t="inlineStr">
        <is>
          <t>6</t>
        </is>
      </c>
      <c r="G252" s="11" t="inlineStr">
        <is>
          <t>2</t>
        </is>
      </c>
      <c r="H252" s="11" t="inlineStr">
        <is>
          <t>9999</t>
        </is>
      </c>
      <c r="I252" s="11" t="inlineStr">
        <is>
          <t>preparation/illustration-backlog-v056/references/portraits/archive__miranda_survive.webp</t>
        </is>
      </c>
    </row>
    <row r="253" ht="45" customHeight="1">
      <c r="A253" s="11" t="inlineStr">
        <is>
          <t>archive__nicholas_survive</t>
        </is>
      </c>
      <c r="B253" s="11" t="inlineStr">
        <is>
          <t>NICHOLAS</t>
        </is>
      </c>
      <c r="C253" s="11" t="inlineStr">
        <is>
          <t>survive</t>
        </is>
      </c>
      <c r="D253" s="11" t="inlineStr">
        <is>
          <t>METAL GEAR SURVIVE</t>
        </is>
      </c>
      <c r="E253" s="11" t="inlineStr">
        <is>
          <t>0</t>
        </is>
      </c>
      <c r="F253" s="11" t="inlineStr">
        <is>
          <t>6</t>
        </is>
      </c>
      <c r="G253" s="11" t="inlineStr">
        <is>
          <t>2</t>
        </is>
      </c>
      <c r="H253" s="11" t="inlineStr">
        <is>
          <t>9999</t>
        </is>
      </c>
      <c r="I253" s="11" t="inlineStr">
        <is>
          <t>preparation/illustration-backlog-v056/references/portraits/archive__nicholas_survive.webp</t>
        </is>
      </c>
    </row>
    <row r="254" ht="45" customHeight="1">
      <c r="A254" s="11" t="inlineStr">
        <is>
          <t>archive__reeve</t>
        </is>
      </c>
      <c r="B254" s="11" t="inlineStr">
        <is>
          <t>REEVE</t>
        </is>
      </c>
      <c r="C254" s="11" t="inlineStr">
        <is>
          <t>survive</t>
        </is>
      </c>
      <c r="D254" s="11" t="inlineStr">
        <is>
          <t>METAL GEAR SURVIVE</t>
        </is>
      </c>
      <c r="E254" s="11" t="inlineStr">
        <is>
          <t>0</t>
        </is>
      </c>
      <c r="F254" s="11" t="inlineStr">
        <is>
          <t>6</t>
        </is>
      </c>
      <c r="G254" s="11" t="inlineStr">
        <is>
          <t>2</t>
        </is>
      </c>
      <c r="H254" s="11" t="inlineStr">
        <is>
          <t>9999</t>
        </is>
      </c>
      <c r="I254" s="11" t="inlineStr">
        <is>
          <t>preparation/illustration-backlog-v056/references/portraits/archive__reeve.webp</t>
        </is>
      </c>
    </row>
    <row r="255" ht="45" customHeight="1">
      <c r="A255" s="11" t="inlineStr">
        <is>
          <t>archive__seth</t>
        </is>
      </c>
      <c r="B255" s="11" t="inlineStr">
        <is>
          <t>SETH</t>
        </is>
      </c>
      <c r="C255" s="11" t="inlineStr">
        <is>
          <t>survive</t>
        </is>
      </c>
      <c r="D255" s="11" t="inlineStr">
        <is>
          <t>METAL GEAR SURVIVE</t>
        </is>
      </c>
      <c r="E255" s="11" t="inlineStr">
        <is>
          <t>0</t>
        </is>
      </c>
      <c r="F255" s="11" t="inlineStr">
        <is>
          <t>6</t>
        </is>
      </c>
      <c r="G255" s="11" t="inlineStr">
        <is>
          <t>2</t>
        </is>
      </c>
      <c r="H255" s="11" t="inlineStr">
        <is>
          <t>9999</t>
        </is>
      </c>
      <c r="I255" s="11" t="inlineStr">
        <is>
          <t>preparation/illustration-backlog-v056/references/portraits/archive__seth.webp</t>
        </is>
      </c>
    </row>
    <row r="256" ht="45" customHeight="1">
      <c r="A256" s="11" t="inlineStr">
        <is>
          <t>archive__virgil_at9</t>
        </is>
      </c>
      <c r="B256" s="11" t="inlineStr">
        <is>
          <t>VIRGIL AT-9</t>
        </is>
      </c>
      <c r="C256" s="11" t="inlineStr">
        <is>
          <t>survive</t>
        </is>
      </c>
      <c r="D256" s="11" t="inlineStr">
        <is>
          <t>METAL GEAR SURVIVE</t>
        </is>
      </c>
      <c r="E256" s="11" t="inlineStr">
        <is>
          <t>0</t>
        </is>
      </c>
      <c r="F256" s="11" t="inlineStr">
        <is>
          <t>6</t>
        </is>
      </c>
      <c r="G256" s="11" t="inlineStr">
        <is>
          <t>2</t>
        </is>
      </c>
      <c r="H256" s="11" t="inlineStr">
        <is>
          <t>9999</t>
        </is>
      </c>
      <c r="I256" s="11" t="inlineStr">
        <is>
          <t>preparation/illustration-backlog-v056/references/portraits/archive__virgil_at9.webp</t>
        </is>
      </c>
    </row>
    <row r="257" ht="45" customHeight="1">
      <c r="A257" s="11" t="inlineStr">
        <is>
          <t>completion44__wanderer_bomber_44</t>
        </is>
      </c>
      <c r="B257" s="11" t="inlineStr">
        <is>
          <t>WANDERER BOMBER</t>
        </is>
      </c>
      <c r="C257" s="11" t="inlineStr">
        <is>
          <t>survive</t>
        </is>
      </c>
      <c r="D257" s="11" t="inlineStr">
        <is>
          <t>METAL GEAR SURVIVE</t>
        </is>
      </c>
      <c r="E257" s="11" t="inlineStr">
        <is>
          <t>0</t>
        </is>
      </c>
      <c r="F257" s="11" t="inlineStr">
        <is>
          <t>6</t>
        </is>
      </c>
      <c r="G257" s="11" t="inlineStr">
        <is>
          <t>2</t>
        </is>
      </c>
      <c r="H257" s="11" t="inlineStr">
        <is>
          <t>9999</t>
        </is>
      </c>
      <c r="I257" s="11" t="inlineStr">
        <is>
          <t>preparation/illustration-backlog-v056/references/portraits/completion44__wanderer_bomber_44.webp</t>
        </is>
      </c>
    </row>
    <row r="258" ht="45" customHeight="1">
      <c r="A258" s="11" t="inlineStr">
        <is>
          <t>archive__old_snake_touch</t>
        </is>
      </c>
      <c r="B258" s="11" t="inlineStr">
        <is>
          <t>OLD SNAKE — TOUCH</t>
        </is>
      </c>
      <c r="C258" s="11" t="inlineStr">
        <is>
          <t>touch</t>
        </is>
      </c>
      <c r="D258" s="11" t="inlineStr">
        <is>
          <t>MGS TOUCH</t>
        </is>
      </c>
      <c r="E258" s="11" t="inlineStr">
        <is>
          <t>0</t>
        </is>
      </c>
      <c r="F258" s="11" t="inlineStr">
        <is>
          <t>6</t>
        </is>
      </c>
      <c r="G258" s="11" t="inlineStr">
        <is>
          <t>2</t>
        </is>
      </c>
      <c r="H258" s="11" t="inlineStr">
        <is>
          <t>9999</t>
        </is>
      </c>
      <c r="I258" s="11" t="inlineStr">
        <is>
          <t>preparation/illustration-backlog-v056/references/portraits/archive__old_snake_touch.webp</t>
        </is>
      </c>
    </row>
    <row r="259" ht="45" customHeight="1">
      <c r="A259" s="11" t="inlineStr">
        <is>
          <t>roster50__codetalker_mgsv</t>
        </is>
      </c>
      <c r="B259" s="11" t="inlineStr">
        <is>
          <t>CODE TALKER</t>
        </is>
      </c>
      <c r="C259" s="11" t="inlineStr">
        <is>
          <t>tpp</t>
        </is>
      </c>
      <c r="D259" s="11" t="inlineStr">
        <is>
          <t>THE PHANTOM PAIN</t>
        </is>
      </c>
      <c r="E259" s="11" t="inlineStr">
        <is>
          <t>0</t>
        </is>
      </c>
      <c r="F259" s="11" t="inlineStr">
        <is>
          <t>6</t>
        </is>
      </c>
      <c r="G259" s="11" t="inlineStr">
        <is>
          <t>2</t>
        </is>
      </c>
      <c r="H259" s="11" t="inlineStr">
        <is>
          <t>9999</t>
        </is>
      </c>
      <c r="I259" s="11" t="inlineStr">
        <is>
          <t>preparation/illustration-backlog-v056/references/portraits/roster50__codetalker_mgsv.webp</t>
        </is>
      </c>
    </row>
    <row r="260" ht="45" customHeight="1">
      <c r="A260" s="11" t="inlineStr">
        <is>
          <t>archive__ddog</t>
        </is>
      </c>
      <c r="B260" s="11" t="inlineStr">
        <is>
          <t>D-DOG</t>
        </is>
      </c>
      <c r="C260" s="11" t="inlineStr">
        <is>
          <t>tpp</t>
        </is>
      </c>
      <c r="D260" s="11" t="inlineStr">
        <is>
          <t>THE PHANTOM PAIN</t>
        </is>
      </c>
      <c r="E260" s="11" t="inlineStr">
        <is>
          <t>0</t>
        </is>
      </c>
      <c r="F260" s="11" t="inlineStr">
        <is>
          <t>6</t>
        </is>
      </c>
      <c r="G260" s="11" t="inlineStr">
        <is>
          <t>2</t>
        </is>
      </c>
      <c r="H260" s="11" t="inlineStr">
        <is>
          <t>9999</t>
        </is>
      </c>
      <c r="I260" s="11" t="inlineStr">
        <is>
          <t>preparation/illustration-backlog-v056/references/portraits/archive__ddog.webp</t>
        </is>
      </c>
    </row>
    <row r="261" ht="45" customHeight="1">
      <c r="A261" s="11" t="inlineStr">
        <is>
          <t>archive__dhorse</t>
        </is>
      </c>
      <c r="B261" s="11" t="inlineStr">
        <is>
          <t>D-HORSE</t>
        </is>
      </c>
      <c r="C261" s="11" t="inlineStr">
        <is>
          <t>tpp</t>
        </is>
      </c>
      <c r="D261" s="11" t="inlineStr">
        <is>
          <t>THE PHANTOM PAIN</t>
        </is>
      </c>
      <c r="E261" s="11" t="inlineStr">
        <is>
          <t>0</t>
        </is>
      </c>
      <c r="F261" s="11" t="inlineStr">
        <is>
          <t>6</t>
        </is>
      </c>
      <c r="G261" s="11" t="inlineStr">
        <is>
          <t>2</t>
        </is>
      </c>
      <c r="H261" s="11" t="inlineStr">
        <is>
          <t>9999</t>
        </is>
      </c>
      <c r="I261" s="11" t="inlineStr">
        <is>
          <t>preparation/illustration-backlog-v056/references/portraits/archive__dhorse.webp</t>
        </is>
      </c>
    </row>
    <row r="262" ht="45" customHeight="1">
      <c r="A262" s="11" t="inlineStr">
        <is>
          <t>archive__dwalker</t>
        </is>
      </c>
      <c r="B262" s="11" t="inlineStr">
        <is>
          <t>D-WALKER</t>
        </is>
      </c>
      <c r="C262" s="11" t="inlineStr">
        <is>
          <t>tpp</t>
        </is>
      </c>
      <c r="D262" s="11" t="inlineStr">
        <is>
          <t>THE PHANTOM PAIN</t>
        </is>
      </c>
      <c r="E262" s="11" t="inlineStr">
        <is>
          <t>0</t>
        </is>
      </c>
      <c r="F262" s="11" t="inlineStr">
        <is>
          <t>6</t>
        </is>
      </c>
      <c r="G262" s="11" t="inlineStr">
        <is>
          <t>2</t>
        </is>
      </c>
      <c r="H262" s="11" t="inlineStr">
        <is>
          <t>9999</t>
        </is>
      </c>
      <c r="I262" s="11" t="inlineStr">
        <is>
          <t>preparation/illustration-backlog-v056/references/portraits/archive__dwalker.webp</t>
        </is>
      </c>
    </row>
    <row r="263" ht="45" customHeight="1">
      <c r="A263" s="11" t="inlineStr">
        <is>
          <t>completion44__diamond_dogs_scout_44</t>
        </is>
      </c>
      <c r="B263" s="11" t="inlineStr">
        <is>
          <t>DIAMOND DOGS SCOUT</t>
        </is>
      </c>
      <c r="C263" s="11" t="inlineStr">
        <is>
          <t>tpp</t>
        </is>
      </c>
      <c r="D263" s="11" t="inlineStr">
        <is>
          <t>THE PHANTOM PAIN</t>
        </is>
      </c>
      <c r="E263" s="11" t="inlineStr">
        <is>
          <t>0</t>
        </is>
      </c>
      <c r="F263" s="11" t="inlineStr">
        <is>
          <t>6</t>
        </is>
      </c>
      <c r="G263" s="11" t="inlineStr">
        <is>
          <t>2</t>
        </is>
      </c>
      <c r="H263" s="11" t="inlineStr">
        <is>
          <t>9999</t>
        </is>
      </c>
      <c r="I263" s="11" t="inlineStr">
        <is>
          <t>preparation/illustration-backlog-v056/references/portraits/completion44__diamond_dogs_scout_44.webp</t>
        </is>
      </c>
    </row>
    <row r="264" ht="45" customHeight="1">
      <c r="A264" s="11" t="inlineStr">
        <is>
          <t>roster50__huey_mgsv</t>
        </is>
      </c>
      <c r="B264" s="11" t="inlineStr">
        <is>
          <t>HUEY EMMERICH — MGSV</t>
        </is>
      </c>
      <c r="C264" s="11" t="inlineStr">
        <is>
          <t>tpp</t>
        </is>
      </c>
      <c r="D264" s="11" t="inlineStr">
        <is>
          <t>THE PHANTOM PAIN</t>
        </is>
      </c>
      <c r="E264" s="11" t="inlineStr">
        <is>
          <t>0</t>
        </is>
      </c>
      <c r="F264" s="11" t="inlineStr">
        <is>
          <t>6</t>
        </is>
      </c>
      <c r="G264" s="11" t="inlineStr">
        <is>
          <t>2</t>
        </is>
      </c>
      <c r="H264" s="11" t="inlineStr">
        <is>
          <t>9999</t>
        </is>
      </c>
      <c r="I264" s="11" t="inlineStr">
        <is>
          <t>preparation/illustration-backlog-v056/references/portraits/roster50__huey_mgsv.webp</t>
        </is>
      </c>
    </row>
    <row r="265" ht="45" customHeight="1">
      <c r="A265" s="11" t="inlineStr">
        <is>
          <t>archive__ishmael</t>
        </is>
      </c>
      <c r="B265" s="11" t="inlineStr">
        <is>
          <t>ISHMAEL</t>
        </is>
      </c>
      <c r="C265" s="11" t="inlineStr">
        <is>
          <t>tpp</t>
        </is>
      </c>
      <c r="D265" s="11" t="inlineStr">
        <is>
          <t>THE PHANTOM PAIN</t>
        </is>
      </c>
      <c r="E265" s="11" t="inlineStr">
        <is>
          <t>0</t>
        </is>
      </c>
      <c r="F265" s="11" t="inlineStr">
        <is>
          <t>6</t>
        </is>
      </c>
      <c r="G265" s="11" t="inlineStr">
        <is>
          <t>2</t>
        </is>
      </c>
      <c r="H265" s="11" t="inlineStr">
        <is>
          <t>9999</t>
        </is>
      </c>
      <c r="I265" s="11" t="inlineStr">
        <is>
          <t>preparation/illustration-backlog-v056/references/portraits/archive__ishmael.webp</t>
        </is>
      </c>
    </row>
    <row r="266" ht="45" customHeight="1">
      <c r="A266" s="11" t="inlineStr">
        <is>
          <t>roster50__kaz_mgsv</t>
        </is>
      </c>
      <c r="B266" s="11" t="inlineStr">
        <is>
          <t>KAZUHIRA MILLER — MGSV</t>
        </is>
      </c>
      <c r="C266" s="11" t="inlineStr">
        <is>
          <t>tpp</t>
        </is>
      </c>
      <c r="D266" s="11" t="inlineStr">
        <is>
          <t>THE PHANTOM PAIN</t>
        </is>
      </c>
      <c r="E266" s="11" t="inlineStr">
        <is>
          <t>0</t>
        </is>
      </c>
      <c r="F266" s="11" t="inlineStr">
        <is>
          <t>6</t>
        </is>
      </c>
      <c r="G266" s="11" t="inlineStr">
        <is>
          <t>2</t>
        </is>
      </c>
      <c r="H266" s="11" t="inlineStr">
        <is>
          <t>9999</t>
        </is>
      </c>
      <c r="I266" s="11" t="inlineStr">
        <is>
          <t>preparation/illustration-backlog-v056/references/portraits/roster50__kaz_mgsv.webp</t>
        </is>
      </c>
    </row>
    <row r="267" ht="45" customHeight="1">
      <c r="A267" s="11" t="inlineStr">
        <is>
          <t>npc53__malak_tpp</t>
        </is>
      </c>
      <c r="B267" s="11" t="inlineStr">
        <is>
          <t>MALAK</t>
        </is>
      </c>
      <c r="C267" s="11" t="inlineStr">
        <is>
          <t>tpp</t>
        </is>
      </c>
      <c r="D267" s="11" t="inlineStr">
        <is>
          <t>THE PHANTOM PAIN</t>
        </is>
      </c>
      <c r="E267" s="11" t="inlineStr">
        <is>
          <t>0</t>
        </is>
      </c>
      <c r="F267" s="11" t="inlineStr">
        <is>
          <t>6</t>
        </is>
      </c>
      <c r="G267" s="11" t="inlineStr">
        <is>
          <t>2</t>
        </is>
      </c>
      <c r="H267" s="11" t="inlineStr">
        <is>
          <t>9999</t>
        </is>
      </c>
      <c r="I267" s="11" t="inlineStr">
        <is>
          <t>preparation/illustration-backlog-v056/references/portraits/npc53__malak_tpp.webp</t>
        </is>
      </c>
    </row>
    <row r="268" ht="45" customHeight="1">
      <c r="A268" s="11" t="inlineStr">
        <is>
          <t>npc53__mosquito_tpp</t>
        </is>
      </c>
      <c r="B268" s="11" t="inlineStr">
        <is>
          <t>MOSQUITO</t>
        </is>
      </c>
      <c r="C268" s="11" t="inlineStr">
        <is>
          <t>tpp</t>
        </is>
      </c>
      <c r="D268" s="11" t="inlineStr">
        <is>
          <t>THE PHANTOM PAIN</t>
        </is>
      </c>
      <c r="E268" s="11" t="inlineStr">
        <is>
          <t>0</t>
        </is>
      </c>
      <c r="F268" s="11" t="inlineStr">
        <is>
          <t>6</t>
        </is>
      </c>
      <c r="G268" s="11" t="inlineStr">
        <is>
          <t>2</t>
        </is>
      </c>
      <c r="H268" s="11" t="inlineStr">
        <is>
          <t>9999</t>
        </is>
      </c>
      <c r="I268" s="11" t="inlineStr">
        <is>
          <t>preparation/illustration-backlog-v056/references/portraits/npc53__mosquito_tpp.webp</t>
        </is>
      </c>
    </row>
    <row r="269" ht="45" customHeight="1">
      <c r="A269" s="11" t="inlineStr">
        <is>
          <t>completion44__parasite_camo_44</t>
        </is>
      </c>
      <c r="B269" s="11" t="inlineStr">
        <is>
          <t>PARASITE UNIT — CAMO</t>
        </is>
      </c>
      <c r="C269" s="11" t="inlineStr">
        <is>
          <t>tpp</t>
        </is>
      </c>
      <c r="D269" s="11" t="inlineStr">
        <is>
          <t>THE PHANTOM PAIN</t>
        </is>
      </c>
      <c r="E269" s="11" t="inlineStr">
        <is>
          <t>0</t>
        </is>
      </c>
      <c r="F269" s="11" t="inlineStr">
        <is>
          <t>6</t>
        </is>
      </c>
      <c r="G269" s="11" t="inlineStr">
        <is>
          <t>2</t>
        </is>
      </c>
      <c r="H269" s="11" t="inlineStr">
        <is>
          <t>9999</t>
        </is>
      </c>
      <c r="I269" s="11" t="inlineStr">
        <is>
          <t>preparation/illustration-backlog-v056/references/portraits/completion44__parasite_camo_44.webp</t>
        </is>
      </c>
    </row>
    <row r="270" ht="45" customHeight="1">
      <c r="A270" s="11" t="inlineStr">
        <is>
          <t>npc53__paz_phantom_tpp</t>
        </is>
      </c>
      <c r="B270" s="11" t="inlineStr">
        <is>
          <t>PAZ — MEDICAL PLATFORM</t>
        </is>
      </c>
      <c r="C270" s="11" t="inlineStr">
        <is>
          <t>tpp</t>
        </is>
      </c>
      <c r="D270" s="11" t="inlineStr">
        <is>
          <t>THE PHANTOM PAIN</t>
        </is>
      </c>
      <c r="E270" s="11" t="inlineStr">
        <is>
          <t>0</t>
        </is>
      </c>
      <c r="F270" s="11" t="inlineStr">
        <is>
          <t>6</t>
        </is>
      </c>
      <c r="G270" s="11" t="inlineStr">
        <is>
          <t>2</t>
        </is>
      </c>
      <c r="H270" s="11" t="inlineStr">
        <is>
          <t>9999</t>
        </is>
      </c>
      <c r="I270" s="11" t="inlineStr">
        <is>
          <t>preparation/illustration-backlog-v056/references/portraits/npc53__paz_phantom_tpp.webp</t>
        </is>
      </c>
    </row>
    <row r="271" ht="45" customHeight="1">
      <c r="A271" s="11" t="inlineStr">
        <is>
          <t>npc53__shabani_tpp</t>
        </is>
      </c>
      <c r="B271" s="11" t="inlineStr">
        <is>
          <t>SHABANI</t>
        </is>
      </c>
      <c r="C271" s="11" t="inlineStr">
        <is>
          <t>tpp</t>
        </is>
      </c>
      <c r="D271" s="11" t="inlineStr">
        <is>
          <t>THE PHANTOM PAIN</t>
        </is>
      </c>
      <c r="E271" s="11" t="inlineStr">
        <is>
          <t>0</t>
        </is>
      </c>
      <c r="F271" s="11" t="inlineStr">
        <is>
          <t>6</t>
        </is>
      </c>
      <c r="G271" s="11" t="inlineStr">
        <is>
          <t>2</t>
        </is>
      </c>
      <c r="H271" s="11" t="inlineStr">
        <is>
          <t>9999</t>
        </is>
      </c>
      <c r="I271" s="11" t="inlineStr">
        <is>
          <t>preparation/illustration-backlog-v056/references/portraits/npc53__shabani_tpp.webp</t>
        </is>
      </c>
    </row>
    <row r="272" ht="45" customHeight="1">
      <c r="A272" s="11" t="inlineStr">
        <is>
          <t>npc53__viscount_tpp</t>
        </is>
      </c>
      <c r="B272" s="11" t="inlineStr">
        <is>
          <t>THE VISCOUNT</t>
        </is>
      </c>
      <c r="C272" s="11" t="inlineStr">
        <is>
          <t>tpp</t>
        </is>
      </c>
      <c r="D272" s="11" t="inlineStr">
        <is>
          <t>THE PHANTOM PAIN</t>
        </is>
      </c>
      <c r="E272" s="11" t="inlineStr">
        <is>
          <t>0</t>
        </is>
      </c>
      <c r="F272" s="11" t="inlineStr">
        <is>
          <t>6</t>
        </is>
      </c>
      <c r="G272" s="11" t="inlineStr">
        <is>
          <t>2</t>
        </is>
      </c>
      <c r="H272" s="11" t="inlineStr">
        <is>
          <t>9999</t>
        </is>
      </c>
      <c r="I272" s="11" t="inlineStr">
        <is>
          <t>preparation/illustration-backlog-v056/references/portraits/npc53__viscount_tpp.webp</t>
        </is>
      </c>
    </row>
    <row r="273" ht="45" customHeight="1">
      <c r="A273" s="11" t="inlineStr">
        <is>
          <t>archive__walker_gear</t>
        </is>
      </c>
      <c r="B273" s="11" t="inlineStr">
        <is>
          <t>WALKER GEAR</t>
        </is>
      </c>
      <c r="C273" s="11" t="inlineStr">
        <is>
          <t>tpp</t>
        </is>
      </c>
      <c r="D273" s="11" t="inlineStr">
        <is>
          <t>THE PHANTOM PAIN</t>
        </is>
      </c>
      <c r="E273" s="11" t="inlineStr">
        <is>
          <t>0</t>
        </is>
      </c>
      <c r="F273" s="11" t="inlineStr">
        <is>
          <t>6</t>
        </is>
      </c>
      <c r="G273" s="11" t="inlineStr">
        <is>
          <t>2</t>
        </is>
      </c>
      <c r="H273" s="11" t="inlineStr">
        <is>
          <t>9999</t>
        </is>
      </c>
      <c r="I273" s="11" t="inlineStr">
        <is>
          <t>preparation/illustration-backlog-v056/references/portraits/archive__walker_gear.webp</t>
        </is>
      </c>
    </row>
    <row r="274" ht="45" customHeight="1">
      <c r="A274" s="11" t="inlineStr">
        <is>
          <t>npc53__zero_cipher_tpp</t>
        </is>
      </c>
      <c r="B274" s="11" t="inlineStr">
        <is>
          <t>ZERO — CIPHER TAPES</t>
        </is>
      </c>
      <c r="C274" s="11" t="inlineStr">
        <is>
          <t>tpp</t>
        </is>
      </c>
      <c r="D274" s="11" t="inlineStr">
        <is>
          <t>THE PHANTOM PAIN</t>
        </is>
      </c>
      <c r="E274" s="11" t="inlineStr">
        <is>
          <t>0</t>
        </is>
      </c>
      <c r="F274" s="11" t="inlineStr">
        <is>
          <t>6</t>
        </is>
      </c>
      <c r="G274" s="11" t="inlineStr">
        <is>
          <t>2</t>
        </is>
      </c>
      <c r="H274" s="11" t="inlineStr">
        <is>
          <t>9999</t>
        </is>
      </c>
      <c r="I274" s="11" t="inlineStr">
        <is>
          <t>preparation/illustration-backlog-v056/references/portraits/npc53__zero_cipher_tpp.webp</t>
        </is>
      </c>
    </row>
    <row r="275" ht="45" customHeight="1">
      <c r="A275" s="11" t="inlineStr">
        <is>
          <t>roster51__decoy_tts</t>
        </is>
      </c>
      <c r="B275" s="11" t="inlineStr">
        <is>
          <t>DECOY OCTOPUS — TWIN SNAKES</t>
        </is>
      </c>
      <c r="C275" s="11" t="inlineStr">
        <is>
          <t>twin_snakes</t>
        </is>
      </c>
      <c r="D275" s="11" t="inlineStr">
        <is>
          <t>THE TWIN SNAKES</t>
        </is>
      </c>
      <c r="E275" s="11" t="inlineStr">
        <is>
          <t>0</t>
        </is>
      </c>
      <c r="F275" s="11" t="inlineStr">
        <is>
          <t>6</t>
        </is>
      </c>
      <c r="G275" s="11" t="inlineStr">
        <is>
          <t>2</t>
        </is>
      </c>
      <c r="H275" s="11" t="inlineStr">
        <is>
          <t>9999</t>
        </is>
      </c>
      <c r="I275" s="11" t="inlineStr">
        <is>
          <t>preparation/illustration-backlog-v056/references/portraits/roster51__decoy_tts.webp</t>
        </is>
      </c>
    </row>
    <row r="276" ht="45" customHeight="1">
      <c r="A276" s="11" t="inlineStr">
        <is>
          <t>roster51__grayfox_tts</t>
        </is>
      </c>
      <c r="B276" s="11" t="inlineStr">
        <is>
          <t>GRAY FOX — TWIN SNAKES</t>
        </is>
      </c>
      <c r="C276" s="11" t="inlineStr">
        <is>
          <t>twin_snakes</t>
        </is>
      </c>
      <c r="D276" s="11" t="inlineStr">
        <is>
          <t>THE TWIN SNAKES</t>
        </is>
      </c>
      <c r="E276" s="11" t="inlineStr">
        <is>
          <t>0</t>
        </is>
      </c>
      <c r="F276" s="11" t="inlineStr">
        <is>
          <t>6</t>
        </is>
      </c>
      <c r="G276" s="11" t="inlineStr">
        <is>
          <t>2</t>
        </is>
      </c>
      <c r="H276" s="11" t="inlineStr">
        <is>
          <t>9999</t>
        </is>
      </c>
      <c r="I276" s="11" t="inlineStr">
        <is>
          <t>preparation/illustration-backlog-v056/references/portraits/roster51__grayfox_tts.webp</t>
        </is>
      </c>
    </row>
    <row r="277" ht="45" customHeight="1">
      <c r="A277" s="11" t="inlineStr">
        <is>
          <t>roster51__johnny_tts</t>
        </is>
      </c>
      <c r="B277" s="11" t="inlineStr">
        <is>
          <t>JOHNNY SASAKI — TWIN SNAKES</t>
        </is>
      </c>
      <c r="C277" s="11" t="inlineStr">
        <is>
          <t>twin_snakes</t>
        </is>
      </c>
      <c r="D277" s="11" t="inlineStr">
        <is>
          <t>THE TWIN SNAKES</t>
        </is>
      </c>
      <c r="E277" s="11" t="inlineStr">
        <is>
          <t>0</t>
        </is>
      </c>
      <c r="F277" s="11" t="inlineStr">
        <is>
          <t>6</t>
        </is>
      </c>
      <c r="G277" s="11" t="inlineStr">
        <is>
          <t>2</t>
        </is>
      </c>
      <c r="H277" s="11" t="inlineStr">
        <is>
          <t>9999</t>
        </is>
      </c>
      <c r="I277" s="11" t="inlineStr">
        <is>
          <t>preparation/illustration-backlog-v056/references/portraits/roster51__johnny_tts.webp</t>
        </is>
      </c>
    </row>
    <row r="278" ht="45" customHeight="1">
      <c r="A278" s="11" t="inlineStr">
        <is>
          <t>roster51__liquid_tts</t>
        </is>
      </c>
      <c r="B278" s="11" t="inlineStr">
        <is>
          <t>LIQUID SNAKE — TWIN SNAKES</t>
        </is>
      </c>
      <c r="C278" s="11" t="inlineStr">
        <is>
          <t>twin_snakes</t>
        </is>
      </c>
      <c r="D278" s="11" t="inlineStr">
        <is>
          <t>THE TWIN SNAKES</t>
        </is>
      </c>
      <c r="E278" s="11" t="inlineStr">
        <is>
          <t>0</t>
        </is>
      </c>
      <c r="F278" s="11" t="inlineStr">
        <is>
          <t>6</t>
        </is>
      </c>
      <c r="G278" s="11" t="inlineStr">
        <is>
          <t>2</t>
        </is>
      </c>
      <c r="H278" s="11" t="inlineStr">
        <is>
          <t>9999</t>
        </is>
      </c>
      <c r="I278" s="11" t="inlineStr">
        <is>
          <t>preparation/illustration-backlog-v056/references/portraits/roster51__liquid_tts.webp</t>
        </is>
      </c>
    </row>
    <row r="279" ht="45" customHeight="1">
      <c r="A279" s="11" t="inlineStr">
        <is>
          <t>roster51__meryl_tts</t>
        </is>
      </c>
      <c r="B279" s="11" t="inlineStr">
        <is>
          <t>MERYL — TWIN SNAKES</t>
        </is>
      </c>
      <c r="C279" s="11" t="inlineStr">
        <is>
          <t>twin_snakes</t>
        </is>
      </c>
      <c r="D279" s="11" t="inlineStr">
        <is>
          <t>THE TWIN SNAKES</t>
        </is>
      </c>
      <c r="E279" s="11" t="inlineStr">
        <is>
          <t>0</t>
        </is>
      </c>
      <c r="F279" s="11" t="inlineStr">
        <is>
          <t>6</t>
        </is>
      </c>
      <c r="G279" s="11" t="inlineStr">
        <is>
          <t>2</t>
        </is>
      </c>
      <c r="H279" s="11" t="inlineStr">
        <is>
          <t>9999</t>
        </is>
      </c>
      <c r="I279" s="11" t="inlineStr">
        <is>
          <t>preparation/illustration-backlog-v056/references/portraits/roster51__meryl_tts.webp</t>
        </is>
      </c>
    </row>
    <row r="280" ht="45" customHeight="1">
      <c r="A280" s="11" t="inlineStr">
        <is>
          <t>roster51__otacon_tts</t>
        </is>
      </c>
      <c r="B280" s="11" t="inlineStr">
        <is>
          <t>OTACON — TWIN SNAKES</t>
        </is>
      </c>
      <c r="C280" s="11" t="inlineStr">
        <is>
          <t>twin_snakes</t>
        </is>
      </c>
      <c r="D280" s="11" t="inlineStr">
        <is>
          <t>THE TWIN SNAKES</t>
        </is>
      </c>
      <c r="E280" s="11" t="inlineStr">
        <is>
          <t>0</t>
        </is>
      </c>
      <c r="F280" s="11" t="inlineStr">
        <is>
          <t>6</t>
        </is>
      </c>
      <c r="G280" s="11" t="inlineStr">
        <is>
          <t>2</t>
        </is>
      </c>
      <c r="H280" s="11" t="inlineStr">
        <is>
          <t>9999</t>
        </is>
      </c>
      <c r="I280" s="11" t="inlineStr">
        <is>
          <t>preparation/illustration-backlog-v056/references/portraits/roster51__otacon_tts.webp</t>
        </is>
      </c>
    </row>
    <row r="281" ht="45" customHeight="1">
      <c r="A281" s="11" t="inlineStr">
        <is>
          <t>roster51__mantis_tts</t>
        </is>
      </c>
      <c r="B281" s="11" t="inlineStr">
        <is>
          <t>PSYCHO MANTIS — TWIN SNAKES</t>
        </is>
      </c>
      <c r="C281" s="11" t="inlineStr">
        <is>
          <t>twin_snakes</t>
        </is>
      </c>
      <c r="D281" s="11" t="inlineStr">
        <is>
          <t>THE TWIN SNAKES</t>
        </is>
      </c>
      <c r="E281" s="11" t="inlineStr">
        <is>
          <t>0</t>
        </is>
      </c>
      <c r="F281" s="11" t="inlineStr">
        <is>
          <t>6</t>
        </is>
      </c>
      <c r="G281" s="11" t="inlineStr">
        <is>
          <t>2</t>
        </is>
      </c>
      <c r="H281" s="11" t="inlineStr">
        <is>
          <t>9999</t>
        </is>
      </c>
      <c r="I281" s="11" t="inlineStr">
        <is>
          <t>preparation/illustration-backlog-v056/references/portraits/roster51__mantis_tts.webp</t>
        </is>
      </c>
    </row>
    <row r="282" ht="45" customHeight="1">
      <c r="A282" s="11" t="inlineStr">
        <is>
          <t>roster51__ocelot_tts</t>
        </is>
      </c>
      <c r="B282" s="11" t="inlineStr">
        <is>
          <t>REVOLVER OCELOT — TWIN SNAKES</t>
        </is>
      </c>
      <c r="C282" s="11" t="inlineStr">
        <is>
          <t>twin_snakes</t>
        </is>
      </c>
      <c r="D282" s="11" t="inlineStr">
        <is>
          <t>THE TWIN SNAKES</t>
        </is>
      </c>
      <c r="E282" s="11" t="inlineStr">
        <is>
          <t>0</t>
        </is>
      </c>
      <c r="F282" s="11" t="inlineStr">
        <is>
          <t>6</t>
        </is>
      </c>
      <c r="G282" s="11" t="inlineStr">
        <is>
          <t>2</t>
        </is>
      </c>
      <c r="H282" s="11" t="inlineStr">
        <is>
          <t>9999</t>
        </is>
      </c>
      <c r="I282" s="11" t="inlineStr">
        <is>
          <t>preparation/illustration-backlog-v056/references/portraits/roster51__ocelot_tts.webp</t>
        </is>
      </c>
    </row>
    <row r="283" ht="45" customHeight="1">
      <c r="A283" s="11" t="inlineStr">
        <is>
          <t>roster51__wolf_tts</t>
        </is>
      </c>
      <c r="B283" s="11" t="inlineStr">
        <is>
          <t>SNIPER WOLF — TWIN SNAKES</t>
        </is>
      </c>
      <c r="C283" s="11" t="inlineStr">
        <is>
          <t>twin_snakes</t>
        </is>
      </c>
      <c r="D283" s="11" t="inlineStr">
        <is>
          <t>THE TWIN SNAKES</t>
        </is>
      </c>
      <c r="E283" s="11" t="inlineStr">
        <is>
          <t>0</t>
        </is>
      </c>
      <c r="F283" s="11" t="inlineStr">
        <is>
          <t>6</t>
        </is>
      </c>
      <c r="G283" s="11" t="inlineStr">
        <is>
          <t>2</t>
        </is>
      </c>
      <c r="H283" s="11" t="inlineStr">
        <is>
          <t>9999</t>
        </is>
      </c>
      <c r="I283" s="11" t="inlineStr">
        <is>
          <t>preparation/illustration-backlog-v056/references/portraits/roster51__wolf_tts.webp</t>
        </is>
      </c>
    </row>
    <row r="284" ht="45" customHeight="1">
      <c r="A284" s="11" t="inlineStr">
        <is>
          <t>archive__snake_tts</t>
        </is>
      </c>
      <c r="B284" s="11" t="inlineStr">
        <is>
          <t>SOLID SNAKE — TWIN SNAKES</t>
        </is>
      </c>
      <c r="C284" s="11" t="inlineStr">
        <is>
          <t>twin_snakes</t>
        </is>
      </c>
      <c r="D284" s="11" t="inlineStr">
        <is>
          <t>THE TWIN SNAKES</t>
        </is>
      </c>
      <c r="E284" s="11" t="inlineStr">
        <is>
          <t>0</t>
        </is>
      </c>
      <c r="F284" s="11" t="inlineStr">
        <is>
          <t>6</t>
        </is>
      </c>
      <c r="G284" s="11" t="inlineStr">
        <is>
          <t>2</t>
        </is>
      </c>
      <c r="H284" s="11" t="inlineStr">
        <is>
          <t>9999</t>
        </is>
      </c>
      <c r="I284" s="11" t="inlineStr">
        <is>
          <t>preparation/illustration-backlog-v056/references/portraits/archive__snake_tts.webp</t>
        </is>
      </c>
    </row>
    <row r="285" ht="45" customHeight="1">
      <c r="A285" s="11" t="inlineStr">
        <is>
          <t>roster51__raven_tts</t>
        </is>
      </c>
      <c r="B285" s="11" t="inlineStr">
        <is>
          <t>VULCAN RAVEN — TWIN SNAKES</t>
        </is>
      </c>
      <c r="C285" s="11" t="inlineStr">
        <is>
          <t>twin_snakes</t>
        </is>
      </c>
      <c r="D285" s="11" t="inlineStr">
        <is>
          <t>THE TWIN SNAKES</t>
        </is>
      </c>
      <c r="E285" s="11" t="inlineStr">
        <is>
          <t>0</t>
        </is>
      </c>
      <c r="F285" s="11" t="inlineStr">
        <is>
          <t>6</t>
        </is>
      </c>
      <c r="G285" s="11" t="inlineStr">
        <is>
          <t>2</t>
        </is>
      </c>
      <c r="H285" s="11" t="inlineStr">
        <is>
          <t>9999</t>
        </is>
      </c>
      <c r="I285" s="11" t="inlineStr">
        <is>
          <t>preparation/illustration-backlog-v056/references/portraits/roster51__raven_tts.webp</t>
        </is>
      </c>
    </row>
    <row r="286" ht="45" customHeight="1">
      <c r="A286" s="11" t="inlineStr">
        <is>
          <t>archive__snake_vr</t>
        </is>
      </c>
      <c r="B286" s="11" t="inlineStr">
        <is>
          <t>SOLID SNAKE — VR</t>
        </is>
      </c>
      <c r="C286" s="11" t="inlineStr">
        <is>
          <t>vr_missions</t>
        </is>
      </c>
      <c r="D286" s="11" t="inlineStr">
        <is>
          <t>VR MISSIONS</t>
        </is>
      </c>
      <c r="E286" s="11" t="inlineStr">
        <is>
          <t>0</t>
        </is>
      </c>
      <c r="F286" s="11" t="inlineStr">
        <is>
          <t>6</t>
        </is>
      </c>
      <c r="G286" s="11" t="inlineStr">
        <is>
          <t>2</t>
        </is>
      </c>
      <c r="H286" s="11" t="inlineStr">
        <is>
          <t>9999</t>
        </is>
      </c>
      <c r="I286" s="11" t="inlineStr">
        <is>
          <t>preparation/illustration-backlog-v056/references/portraits/archive__snake_vr.webp</t>
        </is>
      </c>
    </row>
  </sheetData>
  <autoFilter ref="A4:I286"/>
  <pageMargins left="0.75" right="0.75" top="1" bottom="1" header="0.5" footer="0.5"/>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E122"/>
  <sheetViews>
    <sheetView showGridLines="0" workbookViewId="0">
      <pane ySplit="4" topLeftCell="A5" activePane="bottomLeft" state="frozen"/>
      <selection pane="bottomLeft" activeCell="A1" sqref="A1"/>
    </sheetView>
  </sheetViews>
  <sheetFormatPr baseColWidth="8" defaultRowHeight="15"/>
  <cols>
    <col width="42" customWidth="1" min="1" max="1"/>
    <col width="42" customWidth="1" min="2" max="2"/>
    <col width="42" customWidth="1" min="3" max="3"/>
    <col width="100" customWidth="1" min="4" max="4"/>
    <col width="85" customWidth="1" min="5" max="5"/>
  </cols>
  <sheetData>
    <row r="1" ht="26" customHeight="1">
      <c r="A1" s="10" t="inlineStr">
        <is>
          <t>P43 — preuves de suivi</t>
        </is>
      </c>
      <c r="B1" s="10" t="n"/>
      <c r="C1" s="10" t="n"/>
      <c r="D1" s="10" t="n"/>
      <c r="E1" s="10" t="n"/>
    </row>
    <row r="2" ht="46" customHeight="1">
      <c r="A2" s="11" t="inlineStr">
        <is>
          <t>Documents et empreintes réellement vérifiés. Les chemins privés, données de navigateur et futurs liens non publiés ne figurent pas dans ce classeur.</t>
        </is>
      </c>
      <c r="B2" s="11" t="n"/>
      <c r="C2" s="11" t="n"/>
      <c r="D2" s="11" t="n"/>
      <c r="E2" s="11" t="n"/>
    </row>
    <row r="3">
      <c r="A3" s="11" t="n"/>
      <c r="B3" s="11" t="n"/>
      <c r="C3" s="11" t="n"/>
      <c r="D3" s="11" t="n"/>
      <c r="E3" s="11" t="n"/>
    </row>
    <row r="4" ht="30" customHeight="1">
      <c r="A4" s="12" t="inlineStr">
        <is>
          <t>Clé</t>
        </is>
      </c>
      <c r="B4" s="12" t="inlineStr">
        <is>
          <t>Document</t>
        </is>
      </c>
      <c r="C4" s="12" t="inlineStr">
        <is>
          <t>SHA256</t>
        </is>
      </c>
      <c r="D4" s="12" t="inlineStr">
        <is>
          <t>Portée</t>
        </is>
      </c>
      <c r="E4" s="12" t="inlineStr">
        <is>
          <t>URL publique</t>
        </is>
      </c>
    </row>
    <row r="5" ht="45" customHeight="1">
      <c r="A5" s="11" t="inlineStr">
        <is>
          <t>REGISTRE-FINAL-30</t>
        </is>
      </c>
      <c r="B5" s="11" t="inlineStr">
        <is>
          <t>P43 — registre final des 30 fiches et compilations</t>
        </is>
      </c>
      <c r="C5" s="11" t="inlineStr">
        <is>
          <t>cfe3405c8263d696b4bc2425303cf67cb605662f2413859a21c2829ef8d727b6</t>
        </is>
      </c>
      <c r="D5" s="11" t="inlineStr">
        <is>
          <t>30 fiches et revues actuelles, 960 rôles, compilation fraîche. Les anciens sous-lots ne sont pas additionnés. Aucune QA, installation ou publication déduite du registre.</t>
        </is>
      </c>
      <c r="E5" s="11" t="n"/>
    </row>
    <row r="6" ht="45" customHeight="1">
      <c r="A6" s="11" t="inlineStr">
        <is>
          <t>APPROBATIONS-30</t>
        </is>
      </c>
      <c r="B6" s="11" t="inlineStr">
        <is>
          <t>P43 — approbations actuelles des 30 sources natives</t>
        </is>
      </c>
      <c r="C6" s="11" t="inlineStr">
        <is>
          <t>e88ff1b89d774d6b7c1680e584213a801149a791bf997aefc090da634aeb6870</t>
        </is>
      </c>
      <c r="D6" s="11" t="inlineStr">
        <is>
          <t>Références et plans canoniques reconnus ; ne certifie aucune identité pixel, maillage ou timing commercial original absolue.</t>
        </is>
      </c>
      <c r="E6" s="11" t="n"/>
    </row>
    <row r="7" ht="45" customHeight="1">
      <c r="A7" s="11" t="inlineStr">
        <is>
          <t>SOURCES-158</t>
        </is>
      </c>
      <c r="B7" s="11" t="inlineStr">
        <is>
          <t>P43 — inventaire exact des 158 originaux conservés</t>
        </is>
      </c>
      <c r="C7" s="11" t="inlineStr">
        <is>
          <t>41090d1871f8ab29937602f50009a01ef12b5577b49e2891f98c6312329789a3</t>
        </is>
      </c>
      <c r="D7" s="11" t="inlineStr">
        <is>
          <t>158 pages originales, révisions et essais remplacés compris ; elles ne représentent pas 158 personnages ni 158 costumes validés.</t>
        </is>
      </c>
      <c r="E7" s="11" t="n"/>
    </row>
    <row r="8" ht="45" customHeight="1">
      <c r="A8" s="11" t="inlineStr">
        <is>
          <t>compileConfig</t>
        </is>
      </c>
      <c r="B8" s="11" t="inlineStr">
        <is>
          <t>Configuration de compilation finale</t>
        </is>
      </c>
      <c r="C8" s="11" t="inlineStr">
        <is>
          <t>9b61a4ab27e65fde06802d51c6cd7c7f563551811c0b75bd8c55f806546355ba</t>
        </is>
      </c>
      <c r="D8" s="11" t="inlineStr">
        <is>
          <t>Preuve isolée avec ses limites propres ; aucun chargement réel de navigateur, installation ou déploiement déduit.</t>
        </is>
      </c>
      <c r="E8" s="11" t="n"/>
    </row>
    <row r="9" ht="45" customHeight="1">
      <c r="A9" s="11" t="inlineStr">
        <is>
          <t>compileReport</t>
        </is>
      </c>
      <c r="B9" s="11" t="inlineStr">
        <is>
          <t>Compilation finale fraîche des 30 costumes</t>
        </is>
      </c>
      <c r="C9" s="11" t="inlineStr">
        <is>
          <t>a41f7cfb2303bbe57d78c72559eee0cd33793d4bb3f9f0865374fd18687420c7</t>
        </is>
      </c>
      <c r="D9" s="11" t="inlineStr">
        <is>
          <t>Preuve isolée avec ses limites propres ; aucun chargement réel de navigateur, installation ou déploiement déduit.</t>
        </is>
      </c>
      <c r="E9" s="11" t="n"/>
    </row>
    <row r="10" ht="45" customHeight="1">
      <c r="A10" s="11" t="inlineStr">
        <is>
          <t>coreModeReport</t>
        </is>
      </c>
      <c r="B10" s="11" t="inlineStr">
        <is>
          <t>10 variantes de métadonnées Core supplémentaires</t>
        </is>
      </c>
      <c r="C10" s="11" t="inlineStr">
        <is>
          <t>766754fac3456b49ab1957ca83ce0a18200922e6b765896d8034ea2442560ad6</t>
        </is>
      </c>
      <c r="D10" s="11" t="inlineStr">
        <is>
          <t>Preuve isolée avec ses limites propres ; aucun chargement réel de navigateur, installation ou déploiement déduit.</t>
        </is>
      </c>
      <c r="E10" s="11" t="n"/>
    </row>
    <row r="11" ht="45" customHeight="1">
      <c r="A11" s="11" t="inlineStr">
        <is>
          <t>coreModeVM</t>
        </is>
      </c>
      <c r="B11" s="11" t="inlineStr">
        <is>
          <t>Validation isolée du moteur Core sur 25 costumes</t>
        </is>
      </c>
      <c r="C11" s="11" t="inlineStr">
        <is>
          <t>23d7a5673f7d3a71d397f3ba142e2a9c3e2aa6ca47ea95648d7bc663c65bad20</t>
        </is>
      </c>
      <c r="D11" s="11" t="inlineStr">
        <is>
          <t>Preuve isolée avec ses limites propres ; aucun chargement réel de navigateur, installation ou déploiement déduit.</t>
        </is>
      </c>
      <c r="E11" s="11" t="n"/>
    </row>
    <row r="12" ht="45" customHeight="1">
      <c r="A12" s="11" t="inlineStr">
        <is>
          <t>QA-CORE-25</t>
        </is>
      </c>
      <c r="B12" s="11" t="inlineStr">
        <is>
          <t>QA Core — agrégat réel des 25 costumes applicables</t>
        </is>
      </c>
      <c r="C12" s="11" t="inlineStr">
        <is>
          <t>8e563b06e2b733f19f16adf0655652346e9b1f2a38e553a0cb4da1f3dba522af</t>
        </is>
      </c>
      <c r="D12" s="11" t="inlineStr">
        <is>
          <t>244 cas finis sur deux vues, 1 252 observations actives, 32 émissions et 40 contacts frais. Cinq jobs complets du premier parcours interrompu et 20 de la continuation ; le premier reçu global FAILED demeure intact. Sélection pré-draw explicitement qualifiée ; pas de certification retail exhaustive.</t>
        </is>
      </c>
      <c r="E12" s="11" t="n"/>
    </row>
    <row r="13" ht="45" customHeight="1">
      <c r="A13" s="11" t="inlineStr">
        <is>
          <t>JOB-01</t>
        </is>
      </c>
      <c r="B13" s="11" t="inlineStr">
        <is>
          <t>Fiche native — Hornet Stripe</t>
        </is>
      </c>
      <c r="C13" s="11" t="inlineStr">
        <is>
          <t>299958141c1c7659c66e63fb89466e0f27433e1643129f5b79c686f4b04b2718</t>
        </is>
      </c>
      <c r="D13" s="11" t="inlineStr">
        <is>
          <t>Fiche exacte approuvée et compilée ; incarnation, équipements, 32 rôles, points et calibrages conservés.</t>
        </is>
      </c>
      <c r="E13" s="11" t="n"/>
    </row>
    <row r="14" ht="45" customHeight="1">
      <c r="A14" s="11" t="inlineStr">
        <is>
          <t>REVUE-01</t>
        </is>
      </c>
      <c r="B14" s="11" t="inlineStr">
        <is>
          <t>Revue actuelle — Hornet Stripe</t>
        </is>
      </c>
      <c r="C14" s="11" t="inlineStr">
        <is>
          <t>15ecb03bd8baef07e1838eddebdedfcb74b33e52f5920e21cf821cd504ae8a44</t>
        </is>
      </c>
      <c r="D14" s="11" t="inlineStr">
        <is>
          <t>Revue Root du SHA exact ; attestation de référence canonique, limites de fidélité conservées.</t>
        </is>
      </c>
      <c r="E14" s="11" t="n"/>
    </row>
    <row r="15" ht="45" customHeight="1">
      <c r="A15" s="11" t="inlineStr">
        <is>
          <t>GEO-01</t>
        </is>
      </c>
      <c r="B15" s="11" t="inlineStr">
        <is>
          <t>Géométrie native — Hornet Stripe</t>
        </is>
      </c>
      <c r="C15" s="11" t="inlineStr">
        <is>
          <t>6f22350a0e1ce0180fc4c45125d11aa5dfca2f247dd7ed47e4b3e270195a956c</t>
        </is>
      </c>
      <c r="D15" s="11" t="inlineStr">
        <is>
          <t>Ownership et contours alpha &gt; 16 exacts, sans réécriture des PNG. Les diagnostics alpha &gt; 0 restent distincts.</t>
        </is>
      </c>
      <c r="E15" s="11" t="n"/>
    </row>
    <row r="16" ht="45" customHeight="1">
      <c r="A16" s="11" t="inlineStr">
        <is>
          <t>JOB-02</t>
        </is>
      </c>
      <c r="B16" s="11" t="inlineStr">
        <is>
          <t>Fiche native — Spider</t>
        </is>
      </c>
      <c r="C16" s="11" t="inlineStr">
        <is>
          <t>a9b68b140dba8d24ed7eedafcab9899451343af3c36b6fa58ec983797ac2a353</t>
        </is>
      </c>
      <c r="D16" s="11" t="inlineStr">
        <is>
          <t>Fiche exacte approuvée et compilée ; incarnation, équipements, 32 rôles, points et calibrages conservés.</t>
        </is>
      </c>
      <c r="E16" s="11" t="n"/>
    </row>
    <row r="17" ht="45" customHeight="1">
      <c r="A17" s="11" t="inlineStr">
        <is>
          <t>REVUE-02</t>
        </is>
      </c>
      <c r="B17" s="11" t="inlineStr">
        <is>
          <t>Revue actuelle — Spider</t>
        </is>
      </c>
      <c r="C17" s="11" t="inlineStr">
        <is>
          <t>a12a2d0df396c4554ce58011b66b0bef64cdc8a949cc8e53c6fc0dd2c295a200</t>
        </is>
      </c>
      <c r="D17" s="11" t="inlineStr">
        <is>
          <t>Revue Root du SHA exact ; attestation de référence canonique, limites de fidélité conservées.</t>
        </is>
      </c>
      <c r="E17" s="11" t="n"/>
    </row>
    <row r="18" ht="45" customHeight="1">
      <c r="A18" s="11" t="inlineStr">
        <is>
          <t>GEO-02</t>
        </is>
      </c>
      <c r="B18" s="11" t="inlineStr">
        <is>
          <t>Géométrie native — Spider</t>
        </is>
      </c>
      <c r="C18" s="11" t="inlineStr">
        <is>
          <t>bf06af00a5fe04408076e52b9297e14de87271b08bf877771e878b4ed634816b</t>
        </is>
      </c>
      <c r="D18" s="11" t="inlineStr">
        <is>
          <t>Ownership et contours alpha &gt; 16 exacts, sans réécriture des PNG. Les diagnostics alpha &gt; 0 restent distincts.</t>
        </is>
      </c>
      <c r="E18" s="11" t="n"/>
    </row>
    <row r="19" ht="45" customHeight="1">
      <c r="A19" s="11" t="inlineStr">
        <is>
          <t>JOB-03</t>
        </is>
      </c>
      <c r="B19" s="11" t="inlineStr">
        <is>
          <t>Fiche native — Moss</t>
        </is>
      </c>
      <c r="C19" s="11" t="inlineStr">
        <is>
          <t>39411cfde3894a6c8a58f15cdc8cec1227f978aabf9a13010c5da0dd6859f873</t>
        </is>
      </c>
      <c r="D19" s="11" t="inlineStr">
        <is>
          <t>Fiche exacte approuvée et compilée ; incarnation, équipements, 32 rôles, points et calibrages conservés.</t>
        </is>
      </c>
      <c r="E19" s="11" t="n"/>
    </row>
    <row r="20" ht="45" customHeight="1">
      <c r="A20" s="11" t="inlineStr">
        <is>
          <t>REVUE-03</t>
        </is>
      </c>
      <c r="B20" s="11" t="inlineStr">
        <is>
          <t>Revue actuelle — Moss</t>
        </is>
      </c>
      <c r="C20" s="11" t="inlineStr">
        <is>
          <t>e2ebbb0ab6054c16dc87ccaad81c56cbf93153ef76488465ade62cf152fb83bb</t>
        </is>
      </c>
      <c r="D20" s="11" t="inlineStr">
        <is>
          <t>Revue Root du SHA exact ; attestation de référence canonique, limites de fidélité conservées.</t>
        </is>
      </c>
      <c r="E20" s="11" t="n"/>
    </row>
    <row r="21" ht="45" customHeight="1">
      <c r="A21" s="11" t="inlineStr">
        <is>
          <t>GEO-03</t>
        </is>
      </c>
      <c r="B21" s="11" t="inlineStr">
        <is>
          <t>Géométrie native — Moss</t>
        </is>
      </c>
      <c r="C21" s="11" t="inlineStr">
        <is>
          <t>af2a61fde07411a5f5cd1b42672faf9606ba788fdd3c76d19c300aa4213cbd17</t>
        </is>
      </c>
      <c r="D21" s="11" t="inlineStr">
        <is>
          <t>Ownership et contours alpha &gt; 16 exacts, sans réécriture des PNG. Les diagnostics alpha &gt; 0 restent distincts.</t>
        </is>
      </c>
      <c r="E21" s="11" t="n"/>
    </row>
    <row r="22" ht="45" customHeight="1">
      <c r="A22" s="11" t="inlineStr">
        <is>
          <t>JOB-04</t>
        </is>
      </c>
      <c r="B22" s="11" t="inlineStr">
        <is>
          <t>Fiche native — Fire</t>
        </is>
      </c>
      <c r="C22" s="11" t="inlineStr">
        <is>
          <t>a41d4d1aa71a6d992d350f3a9d8240a97fe1855f757915e82303572f163dc562</t>
        </is>
      </c>
      <c r="D22" s="11" t="inlineStr">
        <is>
          <t>Fiche exacte approuvée et compilée ; incarnation, équipements, 32 rôles, points et calibrages conservés.</t>
        </is>
      </c>
      <c r="E22" s="11" t="n"/>
    </row>
    <row r="23" ht="45" customHeight="1">
      <c r="A23" s="11" t="inlineStr">
        <is>
          <t>REVUE-04</t>
        </is>
      </c>
      <c r="B23" s="11" t="inlineStr">
        <is>
          <t>Revue actuelle — Fire</t>
        </is>
      </c>
      <c r="C23" s="11" t="inlineStr">
        <is>
          <t>ae9878f5cde2f6ffb3cc491b789443ee865076ea5e5cd386693368fb64787b29</t>
        </is>
      </c>
      <c r="D23" s="11" t="inlineStr">
        <is>
          <t>Revue Root du SHA exact ; attestation de référence canonique, limites de fidélité conservées.</t>
        </is>
      </c>
      <c r="E23" s="11" t="n"/>
    </row>
    <row r="24" ht="45" customHeight="1">
      <c r="A24" s="11" t="inlineStr">
        <is>
          <t>GEO-04</t>
        </is>
      </c>
      <c r="B24" s="11" t="inlineStr">
        <is>
          <t>Géométrie native — Fire</t>
        </is>
      </c>
      <c r="C24" s="11" t="inlineStr">
        <is>
          <t>d23752f848d2b0391c6383924fa7082e41662731839f12ec86d8b701941703e4</t>
        </is>
      </c>
      <c r="D24" s="11" t="inlineStr">
        <is>
          <t>Ownership et contours alpha &gt; 16 exacts, sans réécriture des PNG. Les diagnostics alpha &gt; 0 restent distincts.</t>
        </is>
      </c>
      <c r="E24" s="11" t="n"/>
    </row>
    <row r="25" ht="45" customHeight="1">
      <c r="A25" s="11" t="inlineStr">
        <is>
          <t>JOB-05</t>
        </is>
      </c>
      <c r="B25" s="11" t="inlineStr">
        <is>
          <t>Fiche native — Spirit</t>
        </is>
      </c>
      <c r="C25" s="11" t="inlineStr">
        <is>
          <t>a7ab687887480bf77eda2f90c42aec22f51e8bccc010ad3c2a72405c880fccc0</t>
        </is>
      </c>
      <c r="D25" s="11" t="inlineStr">
        <is>
          <t>Fiche exacte approuvée et compilée ; incarnation, équipements, 32 rôles, points et calibrages conservés.</t>
        </is>
      </c>
      <c r="E25" s="11" t="n"/>
    </row>
    <row r="26" ht="45" customHeight="1">
      <c r="A26" s="11" t="inlineStr">
        <is>
          <t>REVUE-05</t>
        </is>
      </c>
      <c r="B26" s="11" t="inlineStr">
        <is>
          <t>Revue actuelle — Spirit</t>
        </is>
      </c>
      <c r="C26" s="11" t="inlineStr">
        <is>
          <t>5a8012441bce13025a5f65a6d66ba6a6e4958023844b882724076b6e6abc098f</t>
        </is>
      </c>
      <c r="D26" s="11" t="inlineStr">
        <is>
          <t>Revue Root du SHA exact ; attestation de référence canonique, limites de fidélité conservées.</t>
        </is>
      </c>
      <c r="E26" s="11" t="n"/>
    </row>
    <row r="27" ht="45" customHeight="1">
      <c r="A27" s="11" t="inlineStr">
        <is>
          <t>GEO-05</t>
        </is>
      </c>
      <c r="B27" s="11" t="inlineStr">
        <is>
          <t>Géométrie native — Spirit</t>
        </is>
      </c>
      <c r="C27" s="11" t="inlineStr">
        <is>
          <t>8a75fb18c91583e05bb9b27dadd271acfeb6c57fbf619fd5d3b4b1fcf5b901c8</t>
        </is>
      </c>
      <c r="D27" s="11" t="inlineStr">
        <is>
          <t>Ownership et contours alpha &gt; 16 exacts, sans réécriture des PNG. Les diagnostics alpha &gt; 0 restent distincts.</t>
        </is>
      </c>
      <c r="E27" s="11" t="n"/>
    </row>
    <row r="28" ht="45" customHeight="1">
      <c r="A28" s="11" t="inlineStr">
        <is>
          <t>JOB-06</t>
        </is>
      </c>
      <c r="B28" s="11" t="inlineStr">
        <is>
          <t>Fiche native — Cold War</t>
        </is>
      </c>
      <c r="C28" s="11" t="inlineStr">
        <is>
          <t>e899af47dc100aa60e79bec7197964e5e159ac6a67460409528d265b284e9e7d</t>
        </is>
      </c>
      <c r="D28" s="11" t="inlineStr">
        <is>
          <t>Fiche exacte approuvée et compilée ; incarnation, équipements, 32 rôles, points et calibrages conservés.</t>
        </is>
      </c>
      <c r="E28" s="11" t="n"/>
    </row>
    <row r="29" ht="45" customHeight="1">
      <c r="A29" s="11" t="inlineStr">
        <is>
          <t>REVUE-06</t>
        </is>
      </c>
      <c r="B29" s="11" t="inlineStr">
        <is>
          <t>Revue actuelle — Cold War</t>
        </is>
      </c>
      <c r="C29" s="11" t="inlineStr">
        <is>
          <t>18407f74a3166182e0dfee91e1318b6bfd8689fe7536d1db2fdafef23960f800</t>
        </is>
      </c>
      <c r="D29" s="11" t="inlineStr">
        <is>
          <t>Revue Root du SHA exact ; attestation de référence canonique, limites de fidélité conservées.</t>
        </is>
      </c>
      <c r="E29" s="11" t="n"/>
    </row>
    <row r="30" ht="45" customHeight="1">
      <c r="A30" s="11" t="inlineStr">
        <is>
          <t>GEO-06</t>
        </is>
      </c>
      <c r="B30" s="11" t="inlineStr">
        <is>
          <t>Géométrie native — Cold War</t>
        </is>
      </c>
      <c r="C30" s="11" t="inlineStr">
        <is>
          <t>924c9fe58026f845eb72d6be499af38e6503c7177af86c71e3edbe609a301f6c</t>
        </is>
      </c>
      <c r="D30" s="11" t="inlineStr">
        <is>
          <t>Ownership et contours alpha &gt; 16 exacts, sans réécriture des PNG. Les diagnostics alpha &gt; 0 restent distincts.</t>
        </is>
      </c>
      <c r="E30" s="11" t="n"/>
    </row>
    <row r="31" ht="45" customHeight="1">
      <c r="A31" s="11" t="inlineStr">
        <is>
          <t>JOB-07</t>
        </is>
      </c>
      <c r="B31" s="11" t="inlineStr">
        <is>
          <t>Fiche native — Snake</t>
        </is>
      </c>
      <c r="C31" s="11" t="inlineStr">
        <is>
          <t>c10307ce95dda6c4e35808a58e879b9af3cedca122388141d6a526e060ddc046</t>
        </is>
      </c>
      <c r="D31" s="11" t="inlineStr">
        <is>
          <t>Fiche exacte approuvée et compilée ; incarnation, équipements, 32 rôles, points et calibrages conservés.</t>
        </is>
      </c>
      <c r="E31" s="11" t="n"/>
    </row>
    <row r="32" ht="45" customHeight="1">
      <c r="A32" s="11" t="inlineStr">
        <is>
          <t>REVUE-07</t>
        </is>
      </c>
      <c r="B32" s="11" t="inlineStr">
        <is>
          <t>Revue actuelle — Snake</t>
        </is>
      </c>
      <c r="C32" s="11" t="inlineStr">
        <is>
          <t>1d8f999092631e5771d508fa5f90f72e8ba9670b36ff611ee2d968a69add5eb1</t>
        </is>
      </c>
      <c r="D32" s="11" t="inlineStr">
        <is>
          <t>Revue Root du SHA exact ; attestation de référence canonique, limites de fidélité conservées.</t>
        </is>
      </c>
      <c r="E32" s="11" t="n"/>
    </row>
    <row r="33" ht="45" customHeight="1">
      <c r="A33" s="11" t="inlineStr">
        <is>
          <t>GEO-07</t>
        </is>
      </c>
      <c r="B33" s="11" t="inlineStr">
        <is>
          <t>Géométrie native — Snake</t>
        </is>
      </c>
      <c r="C33" s="11" t="inlineStr">
        <is>
          <t>fd3290976c76254683aaf3d0a8e68bc35a04468a4e0da6fa2f5fa2696cd16ff9</t>
        </is>
      </c>
      <c r="D33" s="11" t="inlineStr">
        <is>
          <t>Ownership et contours alpha &gt; 16 exacts, sans réécriture des PNG. Les diagnostics alpha &gt; 0 restent distincts.</t>
        </is>
      </c>
      <c r="E33" s="11" t="n"/>
    </row>
    <row r="34" ht="45" customHeight="1">
      <c r="A34" s="11" t="inlineStr">
        <is>
          <t>JOB-08</t>
        </is>
      </c>
      <c r="B34" s="11" t="inlineStr">
        <is>
          <t>Fiche native — Flecktarn</t>
        </is>
      </c>
      <c r="C34" s="11" t="inlineStr">
        <is>
          <t>8b02fd97cefc1b86a8233bb361281e9f5bd40d5d2964c96cbea9b2235a9938be</t>
        </is>
      </c>
      <c r="D34" s="11" t="inlineStr">
        <is>
          <t>Fiche exacte approuvée et compilée ; incarnation, équipements, 32 rôles, points et calibrages conservés.</t>
        </is>
      </c>
      <c r="E34" s="11" t="n"/>
    </row>
    <row r="35" ht="45" customHeight="1">
      <c r="A35" s="11" t="inlineStr">
        <is>
          <t>REVUE-08</t>
        </is>
      </c>
      <c r="B35" s="11" t="inlineStr">
        <is>
          <t>Revue actuelle — Flecktarn</t>
        </is>
      </c>
      <c r="C35" s="11" t="inlineStr">
        <is>
          <t>2a262e2adfd5bd7dc0c064dcda588da51241087af61ef3bef158b3832e988c34</t>
        </is>
      </c>
      <c r="D35" s="11" t="inlineStr">
        <is>
          <t>Revue Root du SHA exact ; attestation de référence canonique, limites de fidélité conservées.</t>
        </is>
      </c>
      <c r="E35" s="11" t="n"/>
    </row>
    <row r="36" ht="45" customHeight="1">
      <c r="A36" s="11" t="inlineStr">
        <is>
          <t>GEO-08</t>
        </is>
      </c>
      <c r="B36" s="11" t="inlineStr">
        <is>
          <t>Géométrie native — Flecktarn</t>
        </is>
      </c>
      <c r="C36" s="11" t="inlineStr">
        <is>
          <t>289558927aefc88c56e22e60c1dd21d9227fb4ce762d1c4818daa78e48e90ee3</t>
        </is>
      </c>
      <c r="D36" s="11" t="inlineStr">
        <is>
          <t>Ownership et contours alpha &gt; 16 exacts, sans réécriture des PNG. Les diagnostics alpha &gt; 0 restent distincts.</t>
        </is>
      </c>
      <c r="E36" s="11" t="n"/>
    </row>
    <row r="37" ht="45" customHeight="1">
      <c r="A37" s="11" t="inlineStr">
        <is>
          <t>JOB-09</t>
        </is>
      </c>
      <c r="B37" s="11" t="inlineStr">
        <is>
          <t>Fiche native — AUSCAM</t>
        </is>
      </c>
      <c r="C37" s="11" t="inlineStr">
        <is>
          <t>8f1e2ac9b9b149c618b6a65f95c41a7145a532f48448fb659b297ec69732d9f4</t>
        </is>
      </c>
      <c r="D37" s="11" t="inlineStr">
        <is>
          <t>Fiche exacte approuvée et compilée ; incarnation, équipements, 32 rôles, points et calibrages conservés.</t>
        </is>
      </c>
      <c r="E37" s="11" t="n"/>
    </row>
    <row r="38" ht="45" customHeight="1">
      <c r="A38" s="11" t="inlineStr">
        <is>
          <t>REVUE-09</t>
        </is>
      </c>
      <c r="B38" s="11" t="inlineStr">
        <is>
          <t>Revue actuelle — AUSCAM</t>
        </is>
      </c>
      <c r="C38" s="11" t="inlineStr">
        <is>
          <t>ab558eea1f2bd2efd55ef3138767cb834da96baa538d11d7bc9e9946e99ca910</t>
        </is>
      </c>
      <c r="D38" s="11" t="inlineStr">
        <is>
          <t>Revue Root du SHA exact ; attestation de référence canonique, limites de fidélité conservées.</t>
        </is>
      </c>
      <c r="E38" s="11" t="n"/>
    </row>
    <row r="39" ht="45" customHeight="1">
      <c r="A39" s="11" t="inlineStr">
        <is>
          <t>GEO-09</t>
        </is>
      </c>
      <c r="B39" s="11" t="inlineStr">
        <is>
          <t>Géométrie native — AUSCAM</t>
        </is>
      </c>
      <c r="C39" s="11" t="inlineStr">
        <is>
          <t>697fe9d319beaf32e0469793e9f9b4fb0a15fcde2166d1a81639b14d3d003730</t>
        </is>
      </c>
      <c r="D39" s="11" t="inlineStr">
        <is>
          <t>Ownership et contours alpha &gt; 16 exacts, sans réécriture des PNG. Les diagnostics alpha &gt; 0 restent distincts.</t>
        </is>
      </c>
      <c r="E39" s="11" t="n"/>
    </row>
    <row r="40" ht="45" customHeight="1">
      <c r="A40" s="11" t="inlineStr">
        <is>
          <t>JOB-10</t>
        </is>
      </c>
      <c r="B40" s="11" t="inlineStr">
        <is>
          <t>Fiche native — Custom Cyborg Body — Yellow</t>
        </is>
      </c>
      <c r="C40" s="11" t="inlineStr">
        <is>
          <t>43cc18443bc81415b063e7687fde9e797a647b26095eee29181db7f05b833266</t>
        </is>
      </c>
      <c r="D40" s="11" t="inlineStr">
        <is>
          <t>Fiche exacte approuvée et compilée ; incarnation, équipements, 32 rôles, points et calibrages conservés.</t>
        </is>
      </c>
      <c r="E40" s="11" t="n"/>
    </row>
    <row r="41" ht="45" customHeight="1">
      <c r="A41" s="11" t="inlineStr">
        <is>
          <t>REVUE-10</t>
        </is>
      </c>
      <c r="B41" s="11" t="inlineStr">
        <is>
          <t>Revue actuelle — Custom Cyborg Body — Yellow</t>
        </is>
      </c>
      <c r="C41" s="11" t="inlineStr">
        <is>
          <t>5f8938005e004a707d001cde1f7f6489698f944a3542af9efdb8de368644d230</t>
        </is>
      </c>
      <c r="D41" s="11" t="inlineStr">
        <is>
          <t>Revue Root du SHA exact ; attestation de référence canonique, limites de fidélité conservées.</t>
        </is>
      </c>
      <c r="E41" s="11" t="n"/>
    </row>
    <row r="42" ht="45" customHeight="1">
      <c r="A42" s="11" t="inlineStr">
        <is>
          <t>GEO-10</t>
        </is>
      </c>
      <c r="B42" s="11" t="inlineStr">
        <is>
          <t>Géométrie native — Custom Cyborg Body — Yellow</t>
        </is>
      </c>
      <c r="C42" s="11" t="inlineStr">
        <is>
          <t>9a2fbdbe2838362a6aa8ef0fd22dd14d95842f9229770fb2f2b7fdda6071a7e4</t>
        </is>
      </c>
      <c r="D42" s="11" t="inlineStr">
        <is>
          <t>Ownership et contours alpha &gt; 16 exacts, sans réécriture des PNG. Les diagnostics alpha &gt; 0 restent distincts.</t>
        </is>
      </c>
      <c r="E42" s="11" t="n"/>
    </row>
    <row r="43" ht="45" customHeight="1">
      <c r="A43" s="11" t="inlineStr">
        <is>
          <t>JOB-11</t>
        </is>
      </c>
      <c r="B43" s="11" t="inlineStr">
        <is>
          <t>Fiche native — Visière de combat fermée — Custom Body</t>
        </is>
      </c>
      <c r="C43" s="11" t="inlineStr">
        <is>
          <t>1c68b171817d8cdc9c45e50d0bfb426336f42ede0748269c4e5276793d4687fd</t>
        </is>
      </c>
      <c r="D43" s="11" t="inlineStr">
        <is>
          <t>Fiche exacte approuvée et compilée ; incarnation, équipements, 32 rôles, points et calibrages conservés.</t>
        </is>
      </c>
      <c r="E43" s="11" t="n"/>
    </row>
    <row r="44" ht="45" customHeight="1">
      <c r="A44" s="11" t="inlineStr">
        <is>
          <t>REVUE-11</t>
        </is>
      </c>
      <c r="B44" s="11" t="inlineStr">
        <is>
          <t>Revue actuelle — Visière de combat fermée — Custom Body</t>
        </is>
      </c>
      <c r="C44" s="11" t="inlineStr">
        <is>
          <t>847c56e0040362f2982e0034c3c663f77f2a1201d1380313c94889cb8102cfc9</t>
        </is>
      </c>
      <c r="D44" s="11" t="inlineStr">
        <is>
          <t>Revue Root du SHA exact ; attestation de référence canonique, limites de fidélité conservées.</t>
        </is>
      </c>
      <c r="E44" s="11" t="n"/>
    </row>
    <row r="45" ht="45" customHeight="1">
      <c r="A45" s="11" t="inlineStr">
        <is>
          <t>GEO-11</t>
        </is>
      </c>
      <c r="B45" s="11" t="inlineStr">
        <is>
          <t>Géométrie native — Visière de combat fermée — Custom Body</t>
        </is>
      </c>
      <c r="C45" s="11" t="inlineStr">
        <is>
          <t>5eff2e482c842a00ccdb0dedc7b5f5fadac62818217ab2800d0eff1cb25ffe95</t>
        </is>
      </c>
      <c r="D45" s="11" t="inlineStr">
        <is>
          <t>Ownership et contours alpha &gt; 16 exacts, sans réécriture des PNG. Les diagnostics alpha &gt; 0 restent distincts.</t>
        </is>
      </c>
      <c r="E45" s="11" t="n"/>
    </row>
    <row r="46" ht="45" customHeight="1">
      <c r="A46" s="11" t="inlineStr">
        <is>
          <t>JOB-12</t>
        </is>
      </c>
      <c r="B46" s="11" t="inlineStr">
        <is>
          <t>Fiche native — Masque respiratoire fermé</t>
        </is>
      </c>
      <c r="C46" s="11" t="inlineStr">
        <is>
          <t>cb30a4301d1fb30f20c47d0247cc9d909952ca5df4b4af1715ded96d703bc4bd</t>
        </is>
      </c>
      <c r="D46" s="11" t="inlineStr">
        <is>
          <t>Fiche exacte approuvée et compilée ; incarnation, équipements, 32 rôles, points et calibrages conservés.</t>
        </is>
      </c>
      <c r="E46" s="11" t="n"/>
    </row>
    <row r="47" ht="45" customHeight="1">
      <c r="A47" s="11" t="inlineStr">
        <is>
          <t>REVUE-12</t>
        </is>
      </c>
      <c r="B47" s="11" t="inlineStr">
        <is>
          <t>Revue actuelle — Masque respiratoire fermé</t>
        </is>
      </c>
      <c r="C47" s="11" t="inlineStr">
        <is>
          <t>24b10a486d2d52d8f7ee8d1215d93348a8932950ce578561a213239bcd3b4cdf</t>
        </is>
      </c>
      <c r="D47" s="11" t="inlineStr">
        <is>
          <t>Revue Root du SHA exact ; attestation de référence canonique, limites de fidélité conservées.</t>
        </is>
      </c>
      <c r="E47" s="11" t="n"/>
    </row>
    <row r="48" ht="45" customHeight="1">
      <c r="A48" s="11" t="inlineStr">
        <is>
          <t>GEO-12</t>
        </is>
      </c>
      <c r="B48" s="11" t="inlineStr">
        <is>
          <t>Géométrie native — Masque respiratoire fermé</t>
        </is>
      </c>
      <c r="C48" s="11" t="inlineStr">
        <is>
          <t>b7cbb204e113b5ff3384eb03753206a6022108060f49ebf3823d813a85eb6867</t>
        </is>
      </c>
      <c r="D48" s="11" t="inlineStr">
        <is>
          <t>Ownership et contours alpha &gt; 16 exacts, sans réécriture des PNG. Les diagnostics alpha &gt; 0 restent distincts.</t>
        </is>
      </c>
      <c r="E48" s="11" t="n"/>
    </row>
    <row r="49" ht="45" customHeight="1">
      <c r="A49" s="11" t="inlineStr">
        <is>
          <t>JOB-13</t>
        </is>
      </c>
      <c r="B49" s="11" t="inlineStr">
        <is>
          <t>Fiche native — Armure de boss — six boucliers réactifs</t>
        </is>
      </c>
      <c r="C49" s="11" t="inlineStr">
        <is>
          <t>255c160a2527372276e03ed702f4040c155bf5cb41f14c5a04d29931c6f95ba8</t>
        </is>
      </c>
      <c r="D49" s="11" t="inlineStr">
        <is>
          <t>Fiche exacte approuvée et compilée ; incarnation, équipements, 32 rôles, points et calibrages conservés.</t>
        </is>
      </c>
      <c r="E49" s="11" t="n"/>
    </row>
    <row r="50" ht="45" customHeight="1">
      <c r="A50" s="11" t="inlineStr">
        <is>
          <t>REVUE-13</t>
        </is>
      </c>
      <c r="B50" s="11" t="inlineStr">
        <is>
          <t>Revue actuelle — Armure de boss — six boucliers réactifs</t>
        </is>
      </c>
      <c r="C50" s="11" t="inlineStr">
        <is>
          <t>4d06dde1a2a2aabbcec537cf577d306f2178fea207e51abc3164122e6d7fa2ea</t>
        </is>
      </c>
      <c r="D50" s="11" t="inlineStr">
        <is>
          <t>Revue Root du SHA exact ; attestation de référence canonique, limites de fidélité conservées.</t>
        </is>
      </c>
      <c r="E50" s="11" t="n"/>
    </row>
    <row r="51" ht="45" customHeight="1">
      <c r="A51" s="11" t="inlineStr">
        <is>
          <t>GEO-13</t>
        </is>
      </c>
      <c r="B51" s="11" t="inlineStr">
        <is>
          <t>Géométrie native — Armure de boss — six boucliers réactifs</t>
        </is>
      </c>
      <c r="C51" s="11" t="inlineStr">
        <is>
          <t>e3d5a7abef67b62ff1701e70756c1c2afa8516c9d76060e400d572eea8165235</t>
        </is>
      </c>
      <c r="D51" s="11" t="inlineStr">
        <is>
          <t>Ownership et contours alpha &gt; 16 exacts, sans réécriture des PNG. Les diagnostics alpha &gt; 0 restent distincts.</t>
        </is>
      </c>
      <c r="E51" s="11" t="n"/>
    </row>
    <row r="52" ht="45" customHeight="1">
      <c r="A52" s="11" t="inlineStr">
        <is>
          <t>JOB-14</t>
        </is>
      </c>
      <c r="B52" s="11" t="inlineStr">
        <is>
          <t>Fiche native — Deuxième phase — visière fermée et sans boucliers</t>
        </is>
      </c>
      <c r="C52" s="11" t="inlineStr">
        <is>
          <t>81c4ca0506e38e99cc4239994955795608b3e7b67384651a6e0fe20a9257bdb1</t>
        </is>
      </c>
      <c r="D52" s="11" t="inlineStr">
        <is>
          <t>Fiche exacte approuvée et compilée ; incarnation, équipements, 32 rôles, points et calibrages conservés.</t>
        </is>
      </c>
      <c r="E52" s="11" t="n"/>
    </row>
    <row r="53" ht="45" customHeight="1">
      <c r="A53" s="11" t="inlineStr">
        <is>
          <t>REVUE-14</t>
        </is>
      </c>
      <c r="B53" s="11" t="inlineStr">
        <is>
          <t>Revue actuelle — Deuxième phase — visière fermée et sans boucliers</t>
        </is>
      </c>
      <c r="C53" s="11" t="inlineStr">
        <is>
          <t>eee097cd55865b8d935d53f945457c90b0a98e42042161443f980adc54ccd059</t>
        </is>
      </c>
      <c r="D53" s="11" t="inlineStr">
        <is>
          <t>Revue Root du SHA exact ; attestation de référence canonique, limites de fidélité conservées.</t>
        </is>
      </c>
      <c r="E53" s="11" t="n"/>
    </row>
    <row r="54" ht="45" customHeight="1">
      <c r="A54" s="11" t="inlineStr">
        <is>
          <t>GEO-14</t>
        </is>
      </c>
      <c r="B54" s="11" t="inlineStr">
        <is>
          <t>Géométrie native — Deuxième phase — visière fermée et sans boucliers</t>
        </is>
      </c>
      <c r="C54" s="11" t="inlineStr">
        <is>
          <t>988dd7ae01429cc24eb40d570cd540437a5db118ce97858bcd8e53bfa6fd6153</t>
        </is>
      </c>
      <c r="D54" s="11" t="inlineStr">
        <is>
          <t>Ownership et contours alpha &gt; 16 exacts, sans réécriture des PNG. Les diagnostics alpha &gt; 0 restent distincts.</t>
        </is>
      </c>
      <c r="E54" s="11" t="n"/>
    </row>
    <row r="55" ht="45" customHeight="1">
      <c r="A55" s="11" t="inlineStr">
        <is>
          <t>JOB-15</t>
        </is>
      </c>
      <c r="B55" s="11" t="inlineStr">
        <is>
          <t>Fiche native — Lunettes de soleil bonus</t>
        </is>
      </c>
      <c r="C55" s="11" t="inlineStr">
        <is>
          <t>a6feb75cbd726586358b8a30cd5e38d2be94aee9a9e34d4f903c851fa8634551</t>
        </is>
      </c>
      <c r="D55" s="11" t="inlineStr">
        <is>
          <t>Fiche exacte approuvée et compilée ; incarnation, équipements, 32 rôles, points et calibrages conservés.</t>
        </is>
      </c>
      <c r="E55" s="11" t="n"/>
    </row>
    <row r="56" ht="45" customHeight="1">
      <c r="A56" s="11" t="inlineStr">
        <is>
          <t>REVUE-15</t>
        </is>
      </c>
      <c r="B56" s="11" t="inlineStr">
        <is>
          <t>Revue actuelle — Lunettes de soleil bonus</t>
        </is>
      </c>
      <c r="C56" s="11" t="inlineStr">
        <is>
          <t>84ca7af42ddbed8a79f1ad33ac2ecbd36cbc56a23184c2c0c847338c077d94e6</t>
        </is>
      </c>
      <c r="D56" s="11" t="inlineStr">
        <is>
          <t>Revue Root du SHA exact ; attestation de référence canonique, limites de fidélité conservées.</t>
        </is>
      </c>
      <c r="E56" s="11" t="n"/>
    </row>
    <row r="57" ht="45" customHeight="1">
      <c r="A57" s="11" t="inlineStr">
        <is>
          <t>GEO-15</t>
        </is>
      </c>
      <c r="B57" s="11" t="inlineStr">
        <is>
          <t>Géométrie native — Lunettes de soleil bonus</t>
        </is>
      </c>
      <c r="C57" s="11" t="inlineStr">
        <is>
          <t>f05a87709b566d0618b096b497fb6238ebb721429f0265cc6587f98ffcb68588</t>
        </is>
      </c>
      <c r="D57" s="11" t="inlineStr">
        <is>
          <t>Ownership et contours alpha &gt; 16 exacts, sans réécriture des PNG. Les diagnostics alpha &gt; 0 restent distincts.</t>
        </is>
      </c>
      <c r="E57" s="11" t="n"/>
    </row>
    <row r="58" ht="45" customHeight="1">
      <c r="A58" s="11" t="inlineStr">
        <is>
          <t>JOB-16</t>
        </is>
      </c>
      <c r="B58" s="11" t="inlineStr">
        <is>
          <t>Fiche native — Fatigues, Naked — tenue standard</t>
        </is>
      </c>
      <c r="C58" s="11" t="inlineStr">
        <is>
          <t>dcb2d14db82e4f37b6ec23bfc3f07ca464926cc4ed89cd300854d2490513aec7</t>
        </is>
      </c>
      <c r="D58" s="11" t="inlineStr">
        <is>
          <t>Fiche exacte approuvée et compilée ; incarnation, équipements, 32 rôles, points et calibrages conservés.</t>
        </is>
      </c>
      <c r="E58" s="11" t="n"/>
    </row>
    <row r="59" ht="45" customHeight="1">
      <c r="A59" s="11" t="inlineStr">
        <is>
          <t>REVUE-16</t>
        </is>
      </c>
      <c r="B59" s="11" t="inlineStr">
        <is>
          <t>Revue actuelle — Fatigues, Naked — tenue standard</t>
        </is>
      </c>
      <c r="C59" s="11" t="inlineStr">
        <is>
          <t>5172112a3f7feb411053bab3b8009133b8ebfcb707dd5ba97f4bfbd6940e0ad8</t>
        </is>
      </c>
      <c r="D59" s="11" t="inlineStr">
        <is>
          <t>Revue Root du SHA exact ; attestation de référence canonique, limites de fidélité conservées.</t>
        </is>
      </c>
      <c r="E59" s="11" t="n"/>
    </row>
    <row r="60" ht="45" customHeight="1">
      <c r="A60" s="11" t="inlineStr">
        <is>
          <t>GEO-16</t>
        </is>
      </c>
      <c r="B60" s="11" t="inlineStr">
        <is>
          <t>Géométrie native — Fatigues, Naked — tenue standard</t>
        </is>
      </c>
      <c r="C60" s="11" t="inlineStr">
        <is>
          <t>57b7a0d515793f901ad760b8b348ba9a0aefbbbc84f3eb324d580d323e26e4b8</t>
        </is>
      </c>
      <c r="D60" s="11" t="inlineStr">
        <is>
          <t>Ownership et contours alpha &gt; 16 exacts, sans réécriture des PNG. Les diagnostics alpha &gt; 0 restent distincts.</t>
        </is>
      </c>
      <c r="E60" s="11" t="n"/>
    </row>
    <row r="61" ht="45" customHeight="1">
      <c r="A61" s="11" t="inlineStr">
        <is>
          <t>JOB-17</t>
        </is>
      </c>
      <c r="B61" s="11" t="inlineStr">
        <is>
          <t>Fiche native — Visage sans masque</t>
        </is>
      </c>
      <c r="C61" s="11" t="inlineStr">
        <is>
          <t>a1fdf815783e8250c278ce9ce12319168261154cd5a26a7c3ec873471ea5948f</t>
        </is>
      </c>
      <c r="D61" s="11" t="inlineStr">
        <is>
          <t>Fiche exacte approuvée et compilée ; incarnation, équipements, 32 rôles, points et calibrages conservés.</t>
        </is>
      </c>
      <c r="E61" s="11" t="n"/>
    </row>
    <row r="62" ht="45" customHeight="1">
      <c r="A62" s="11" t="inlineStr">
        <is>
          <t>REVUE-17</t>
        </is>
      </c>
      <c r="B62" s="11" t="inlineStr">
        <is>
          <t>Revue actuelle — Visage sans masque</t>
        </is>
      </c>
      <c r="C62" s="11" t="inlineStr">
        <is>
          <t>c5d2640971dd5d1b213bbd35c9bf8031b6f3568ef7ccab787282ad0ee87a9302</t>
        </is>
      </c>
      <c r="D62" s="11" t="inlineStr">
        <is>
          <t>Revue Root du SHA exact ; attestation de référence canonique, limites de fidélité conservées.</t>
        </is>
      </c>
      <c r="E62" s="11" t="n"/>
    </row>
    <row r="63" ht="45" customHeight="1">
      <c r="A63" s="11" t="inlineStr">
        <is>
          <t>GEO-17</t>
        </is>
      </c>
      <c r="B63" s="11" t="inlineStr">
        <is>
          <t>Géométrie native — Visage sans masque</t>
        </is>
      </c>
      <c r="C63" s="11" t="inlineStr">
        <is>
          <t>8f5d3b1cc4578af0073bfefbb99300edabb8d72e336a14e1be9fcbfc9dcd947a</t>
        </is>
      </c>
      <c r="D63" s="11" t="inlineStr">
        <is>
          <t>Ownership et contours alpha &gt; 16 exacts, sans réécriture des PNG. Les diagnostics alpha &gt; 0 restent distincts.</t>
        </is>
      </c>
      <c r="E63" s="11" t="n"/>
    </row>
    <row r="64" ht="45" customHeight="1">
      <c r="A64" s="11" t="inlineStr">
        <is>
          <t>JOB-18</t>
        </is>
      </c>
      <c r="B64" s="11" t="inlineStr">
        <is>
          <t>Fiche native — Cyborg Ninja</t>
        </is>
      </c>
      <c r="C64" s="11" t="inlineStr">
        <is>
          <t>c71513d1b9568209a200ae57f641d5c40a56e5106a51e1915d7e731fc4dcc440</t>
        </is>
      </c>
      <c r="D64" s="11" t="inlineStr">
        <is>
          <t>Fiche exacte approuvée et compilée ; incarnation, équipements, 32 rôles, points et calibrages conservés.</t>
        </is>
      </c>
      <c r="E64" s="11" t="n"/>
    </row>
    <row r="65" ht="45" customHeight="1">
      <c r="A65" s="11" t="inlineStr">
        <is>
          <t>REVUE-18</t>
        </is>
      </c>
      <c r="B65" s="11" t="inlineStr">
        <is>
          <t>Revue actuelle — Cyborg Ninja</t>
        </is>
      </c>
      <c r="C65" s="11" t="inlineStr">
        <is>
          <t>d1ca4b76eb32509410a729f2fc5401b4ee9f0e74c313d7159fde56a521655ee3</t>
        </is>
      </c>
      <c r="D65" s="11" t="inlineStr">
        <is>
          <t>Revue Root du SHA exact ; attestation de référence canonique, limites de fidélité conservées.</t>
        </is>
      </c>
      <c r="E65" s="11" t="n"/>
    </row>
    <row r="66" ht="45" customHeight="1">
      <c r="A66" s="11" t="inlineStr">
        <is>
          <t>GEO-18</t>
        </is>
      </c>
      <c r="B66" s="11" t="inlineStr">
        <is>
          <t>Géométrie native — Cyborg Ninja</t>
        </is>
      </c>
      <c r="C66" s="11" t="inlineStr">
        <is>
          <t>7667eaea12f3855654887de114249f535f74ffcbf2d9301f760a84fe733ba6db</t>
        </is>
      </c>
      <c r="D66" s="11" t="inlineStr">
        <is>
          <t>Ownership et contours alpha &gt; 16 exacts, sans réécriture des PNG. Les diagnostics alpha &gt; 0 restent distincts.</t>
        </is>
      </c>
      <c r="E66" s="11" t="n"/>
    </row>
    <row r="67" ht="45" customHeight="1">
      <c r="A67" s="11" t="inlineStr">
        <is>
          <t>JOB-19</t>
        </is>
      </c>
      <c r="B67" s="11" t="inlineStr">
        <is>
          <t>Fiche native — Raiden</t>
        </is>
      </c>
      <c r="C67" s="11" t="inlineStr">
        <is>
          <t>22a325119ae9c3aacec4be7d3354a6ae819bc66973c0baaf6bd65aa295b87ef9</t>
        </is>
      </c>
      <c r="D67" s="11" t="inlineStr">
        <is>
          <t>Fiche exacte approuvée et compilée ; incarnation, équipements, 32 rôles, points et calibrages conservés.</t>
        </is>
      </c>
      <c r="E67" s="11" t="n"/>
    </row>
    <row r="68" ht="45" customHeight="1">
      <c r="A68" s="11" t="inlineStr">
        <is>
          <t>REVUE-19</t>
        </is>
      </c>
      <c r="B68" s="11" t="inlineStr">
        <is>
          <t>Revue actuelle — Raiden</t>
        </is>
      </c>
      <c r="C68" s="11" t="inlineStr">
        <is>
          <t>a4b13cd2d96d66bf84080f0eb2eb4c3afc7d2323dff8bc63dd6a36186c361a79</t>
        </is>
      </c>
      <c r="D68" s="11" t="inlineStr">
        <is>
          <t>Revue Root du SHA exact ; attestation de référence canonique, limites de fidélité conservées.</t>
        </is>
      </c>
      <c r="E68" s="11" t="n"/>
    </row>
    <row r="69" ht="45" customHeight="1">
      <c r="A69" s="11" t="inlineStr">
        <is>
          <t>GEO-19</t>
        </is>
      </c>
      <c r="B69" s="11" t="inlineStr">
        <is>
          <t>Géométrie native — Raiden</t>
        </is>
      </c>
      <c r="C69" s="11" t="inlineStr">
        <is>
          <t>391e8205335a0d85c4bd261759e78ea727a20faf243198317d9b522c3cf243ff</t>
        </is>
      </c>
      <c r="D69" s="11" t="inlineStr">
        <is>
          <t>Ownership et contours alpha &gt; 16 exacts, sans réécriture des PNG. Les diagnostics alpha &gt; 0 restent distincts.</t>
        </is>
      </c>
      <c r="E69" s="11" t="n"/>
    </row>
    <row r="70" ht="45" customHeight="1">
      <c r="A70" s="11" t="inlineStr">
        <is>
          <t>JOB-20</t>
        </is>
      </c>
      <c r="B70" s="11" t="inlineStr">
        <is>
          <t>Fiche native — Solid Snake — modèle 1998</t>
        </is>
      </c>
      <c r="C70" s="11" t="inlineStr">
        <is>
          <t>faeb76365146f9b10f116fbc64d838a684acae19245abbad5c1beca2e5aa485d</t>
        </is>
      </c>
      <c r="D70" s="11" t="inlineStr">
        <is>
          <t>Fiche exacte approuvée et compilée ; incarnation, équipements, 32 rôles, points et calibrages conservés.</t>
        </is>
      </c>
      <c r="E70" s="11" t="n"/>
    </row>
    <row r="71" ht="45" customHeight="1">
      <c r="A71" s="11" t="inlineStr">
        <is>
          <t>REVUE-20</t>
        </is>
      </c>
      <c r="B71" s="11" t="inlineStr">
        <is>
          <t>Revue actuelle — Solid Snake — modèle 1998</t>
        </is>
      </c>
      <c r="C71" s="11" t="inlineStr">
        <is>
          <t>d53d3deb3ab4010f2990d4201e5817b3aa29e0cabf934e183d2fe17550c23e4d</t>
        </is>
      </c>
      <c r="D71" s="11" t="inlineStr">
        <is>
          <t>Revue Root du SHA exact ; attestation de référence canonique, limites de fidélité conservées.</t>
        </is>
      </c>
      <c r="E71" s="11" t="n"/>
    </row>
    <row r="72" ht="45" customHeight="1">
      <c r="A72" s="11" t="inlineStr">
        <is>
          <t>GEO-20</t>
        </is>
      </c>
      <c r="B72" s="11" t="inlineStr">
        <is>
          <t>Géométrie native — Solid Snake — modèle 1998</t>
        </is>
      </c>
      <c r="C72" s="11" t="inlineStr">
        <is>
          <t>7de806949808fdafaa6bb5ea5380d619b46eada726b8af92c782a1f69bad9d93</t>
        </is>
      </c>
      <c r="D72" s="11" t="inlineStr">
        <is>
          <t>Ownership et contours alpha &gt; 16 exacts, sans réécriture des PNG. Les diagnostics alpha &gt; 0 restent distincts.</t>
        </is>
      </c>
      <c r="E72" s="11" t="n"/>
    </row>
    <row r="73" ht="45" customHeight="1">
      <c r="A73" s="11" t="inlineStr">
        <is>
          <t>JOB-21</t>
        </is>
      </c>
      <c r="B73" s="11" t="inlineStr">
        <is>
          <t>Fiche native — Bionic Arm doré — porté avec Naked (Gold)</t>
        </is>
      </c>
      <c r="C73" s="11" t="inlineStr">
        <is>
          <t>ed85bc1525ca068dc3d1f7762dab1d0d43728481e700b4697dbe2497eb38db81</t>
        </is>
      </c>
      <c r="D73" s="11" t="inlineStr">
        <is>
          <t>Fiche exacte approuvée et compilée ; incarnation, équipements, 32 rôles, points et calibrages conservés.</t>
        </is>
      </c>
      <c r="E73" s="11" t="n"/>
    </row>
    <row r="74" ht="45" customHeight="1">
      <c r="A74" s="11" t="inlineStr">
        <is>
          <t>REVUE-21</t>
        </is>
      </c>
      <c r="B74" s="11" t="inlineStr">
        <is>
          <t>Revue actuelle — Bionic Arm doré — porté avec Naked (Gold)</t>
        </is>
      </c>
      <c r="C74" s="11" t="inlineStr">
        <is>
          <t>908d200edbc76f5bb2ebea10d0ba1b3526c8ca7b063122c07fcb84436585e25f</t>
        </is>
      </c>
      <c r="D74" s="11" t="inlineStr">
        <is>
          <t>Revue Root du SHA exact ; attestation de référence canonique, limites de fidélité conservées.</t>
        </is>
      </c>
      <c r="E74" s="11" t="n"/>
    </row>
    <row r="75" ht="45" customHeight="1">
      <c r="A75" s="11" t="inlineStr">
        <is>
          <t>GEO-21</t>
        </is>
      </c>
      <c r="B75" s="11" t="inlineStr">
        <is>
          <t>Géométrie native — Bionic Arm doré — porté avec Naked (Gold)</t>
        </is>
      </c>
      <c r="C75" s="11" t="inlineStr">
        <is>
          <t>dbec73a7f92f9a4851d60d2a9741cafcd578d3e307140deed616b0d05b41fe4c</t>
        </is>
      </c>
      <c r="D75" s="11" t="inlineStr">
        <is>
          <t>Ownership et contours alpha &gt; 16 exacts, sans réécriture des PNG. Les diagnostics alpha &gt; 0 restent distincts.</t>
        </is>
      </c>
      <c r="E75" s="11" t="n"/>
    </row>
    <row r="76" ht="45" customHeight="1">
      <c r="A76" s="11" t="inlineStr">
        <is>
          <t>JOB-22</t>
        </is>
      </c>
      <c r="B76" s="11" t="inlineStr">
        <is>
          <t>Fiche native — Battle Dress (Helmet) — bandeau blindé</t>
        </is>
      </c>
      <c r="C76" s="11" t="inlineStr">
        <is>
          <t>a99f935efdbaac4527dd5fbc4ee1febaa3859899b153006638ec28208db69d47</t>
        </is>
      </c>
      <c r="D76" s="11" t="inlineStr">
        <is>
          <t>Fiche exacte approuvée et compilée ; incarnation, équipements, 32 rôles, points et calibrages conservés.</t>
        </is>
      </c>
      <c r="E76" s="11" t="n"/>
    </row>
    <row r="77" ht="45" customHeight="1">
      <c r="A77" s="11" t="inlineStr">
        <is>
          <t>REVUE-22</t>
        </is>
      </c>
      <c r="B77" s="11" t="inlineStr">
        <is>
          <t>Revue actuelle — Battle Dress (Helmet) — bandeau blindé</t>
        </is>
      </c>
      <c r="C77" s="11" t="inlineStr">
        <is>
          <t>dd309b05af952c5e634e333145327ee1ffcea04d9f97e048df7475ba4404657b</t>
        </is>
      </c>
      <c r="D77" s="11" t="inlineStr">
        <is>
          <t>Revue Root du SHA exact ; attestation de référence canonique, limites de fidélité conservées.</t>
        </is>
      </c>
      <c r="E77" s="11" t="n"/>
    </row>
    <row r="78" ht="45" customHeight="1">
      <c r="A78" s="11" t="inlineStr">
        <is>
          <t>GEO-22</t>
        </is>
      </c>
      <c r="B78" s="11" t="inlineStr">
        <is>
          <t>Géométrie native — Battle Dress (Helmet) — bandeau blindé</t>
        </is>
      </c>
      <c r="C78" s="11" t="inlineStr">
        <is>
          <t>9055b855f22fc3b691e10563674594ff942fe74ac60d6f58e3c9e1c75e4a21ce</t>
        </is>
      </c>
      <c r="D78" s="11" t="inlineStr">
        <is>
          <t>Ownership et contours alpha &gt; 16 exacts, sans réécriture des PNG. Les diagnostics alpha &gt; 0 restent distincts.</t>
        </is>
      </c>
      <c r="E78" s="11" t="n"/>
    </row>
    <row r="79" ht="45" customHeight="1">
      <c r="A79" s="11" t="inlineStr">
        <is>
          <t>JOB-23</t>
        </is>
      </c>
      <c r="B79" s="11" t="inlineStr">
        <is>
          <t>Fiche native — Jungle Fatigues — Pink</t>
        </is>
      </c>
      <c r="C79" s="11" t="inlineStr">
        <is>
          <t>fc7834d0acf6492a623983c463fe2ce35fee533977f8aa8339c193c13c670093</t>
        </is>
      </c>
      <c r="D79" s="11" t="inlineStr">
        <is>
          <t>Fiche exacte approuvée et compilée ; incarnation, équipements, 32 rôles, points et calibrages conservés.</t>
        </is>
      </c>
      <c r="E79" s="11" t="n"/>
    </row>
    <row r="80" ht="45" customHeight="1">
      <c r="A80" s="11" t="inlineStr">
        <is>
          <t>REVUE-23</t>
        </is>
      </c>
      <c r="B80" s="11" t="inlineStr">
        <is>
          <t>Revue actuelle — Jungle Fatigues — Pink</t>
        </is>
      </c>
      <c r="C80" s="11" t="inlineStr">
        <is>
          <t>c9a900103ad2399b317b2f9b2cecb2e02f4c8bea2658d38c8459164b69281475</t>
        </is>
      </c>
      <c r="D80" s="11" t="inlineStr">
        <is>
          <t>Revue Root du SHA exact ; attestation de référence canonique, limites de fidélité conservées.</t>
        </is>
      </c>
      <c r="E80" s="11" t="n"/>
    </row>
    <row r="81" ht="45" customHeight="1">
      <c r="A81" s="11" t="inlineStr">
        <is>
          <t>GEO-23</t>
        </is>
      </c>
      <c r="B81" s="11" t="inlineStr">
        <is>
          <t>Géométrie native — Jungle Fatigues — Pink</t>
        </is>
      </c>
      <c r="C81" s="11" t="inlineStr">
        <is>
          <t>9b2d4164b50a476a272bc95b56ccba519b6cde6cff9a2bd5252bb080a1fc14aa</t>
        </is>
      </c>
      <c r="D81" s="11" t="inlineStr">
        <is>
          <t>Ownership et contours alpha &gt; 16 exacts, sans réécriture des PNG. Les diagnostics alpha &gt; 0 restent distincts.</t>
        </is>
      </c>
      <c r="E81" s="11" t="n"/>
    </row>
    <row r="82" ht="45" customHeight="1">
      <c r="A82" s="11" t="inlineStr">
        <is>
          <t>JOB-24</t>
        </is>
      </c>
      <c r="B82" s="11" t="inlineStr">
        <is>
          <t>Fiche native — UT N425G White — motif de deux hommes avec cartons</t>
        </is>
      </c>
      <c r="C82" s="11" t="inlineStr">
        <is>
          <t>fd790635d503d6ef7e4dd53a080858e6316ba1e7234416ecc2eb700c11b746d7</t>
        </is>
      </c>
      <c r="D82" s="11" t="inlineStr">
        <is>
          <t>Fiche exacte approuvée et compilée ; incarnation, équipements, 32 rôles, points et calibrages conservés.</t>
        </is>
      </c>
      <c r="E82" s="11" t="n"/>
    </row>
    <row r="83" ht="45" customHeight="1">
      <c r="A83" s="11" t="inlineStr">
        <is>
          <t>REVUE-24</t>
        </is>
      </c>
      <c r="B83" s="11" t="inlineStr">
        <is>
          <t>Revue actuelle — UT N425G White — motif de deux hommes avec cartons</t>
        </is>
      </c>
      <c r="C83" s="11" t="inlineStr">
        <is>
          <t>d5d27cae867e5f4a1160e668739ee454dbe422e3b67128761f0e1caf393a5b21</t>
        </is>
      </c>
      <c r="D83" s="11" t="inlineStr">
        <is>
          <t>Revue Root du SHA exact ; attestation de référence canonique, limites de fidélité conservées.</t>
        </is>
      </c>
      <c r="E83" s="11" t="n"/>
    </row>
    <row r="84" ht="45" customHeight="1">
      <c r="A84" s="11" t="inlineStr">
        <is>
          <t>GEO-24</t>
        </is>
      </c>
      <c r="B84" s="11" t="inlineStr">
        <is>
          <t>Géométrie native — UT N425G White — motif de deux hommes avec cartons</t>
        </is>
      </c>
      <c r="C84" s="11" t="inlineStr">
        <is>
          <t>6cefe71839eb062cc511fddf891ff483c446404b993c2317641692aeecaad1da</t>
        </is>
      </c>
      <c r="D84" s="11" t="inlineStr">
        <is>
          <t>Ownership et contours alpha &gt; 16 exacts, sans réécriture des PNG. Les diagnostics alpha &gt; 0 restent distincts.</t>
        </is>
      </c>
      <c r="E84" s="11" t="n"/>
    </row>
    <row r="85" ht="45" customHeight="1">
      <c r="A85" s="11" t="inlineStr">
        <is>
          <t>JOB-25</t>
        </is>
      </c>
      <c r="B85" s="11" t="inlineStr">
        <is>
          <t>Fiche native — Jumpsuit [EVA] — fermée</t>
        </is>
      </c>
      <c r="C85" s="11" t="inlineStr">
        <is>
          <t>45d82e196caff79858b6c4ce7aaaa01193dddf9fc4882873cf4fb61f77dfcab3</t>
        </is>
      </c>
      <c r="D85" s="11" t="inlineStr">
        <is>
          <t>Fiche exacte approuvée et compilée ; incarnation, équipements, 32 rôles, points et calibrages conservés.</t>
        </is>
      </c>
      <c r="E85" s="11" t="n"/>
    </row>
    <row r="86" ht="45" customHeight="1">
      <c r="A86" s="11" t="inlineStr">
        <is>
          <t>REVUE-25</t>
        </is>
      </c>
      <c r="B86" s="11" t="inlineStr">
        <is>
          <t>Revue actuelle — Jumpsuit [EVA] — fermée</t>
        </is>
      </c>
      <c r="C86" s="11" t="inlineStr">
        <is>
          <t>0b736721e800c612ebbbf5f8f01a668372d6bda9e7ea86a46a6181e971c070cd</t>
        </is>
      </c>
      <c r="D86" s="11" t="inlineStr">
        <is>
          <t>Revue Root du SHA exact ; attestation de référence canonique, limites de fidélité conservées.</t>
        </is>
      </c>
      <c r="E86" s="11" t="n"/>
    </row>
    <row r="87" ht="45" customHeight="1">
      <c r="A87" s="11" t="inlineStr">
        <is>
          <t>GEO-25</t>
        </is>
      </c>
      <c r="B87" s="11" t="inlineStr">
        <is>
          <t>Géométrie native — Jumpsuit [EVA] — fermée</t>
        </is>
      </c>
      <c r="C87" s="11" t="inlineStr">
        <is>
          <t>2fae2102982d335a08d67728d823967b30d8d7589230b2e4f02fb58a72f67baa</t>
        </is>
      </c>
      <c r="D87" s="11" t="inlineStr">
        <is>
          <t>Ownership et contours alpha &gt; 16 exacts, sans réécriture des PNG. Les diagnostics alpha &gt; 0 restent distincts.</t>
        </is>
      </c>
      <c r="E87" s="11" t="n"/>
    </row>
    <row r="88" ht="45" customHeight="1">
      <c r="A88" s="11" t="inlineStr">
        <is>
          <t>JOB-26</t>
        </is>
      </c>
      <c r="B88" s="11" t="inlineStr">
        <is>
          <t>Fiche native — Fatigues [Naked Snake]</t>
        </is>
      </c>
      <c r="C88" s="11" t="inlineStr">
        <is>
          <t>ec399d3ab0f15f15f3ac67309693fd7d2cb9ab89a01c76e200d53035fc4c3a0e</t>
        </is>
      </c>
      <c r="D88" s="11" t="inlineStr">
        <is>
          <t>Fiche exacte approuvée et compilée ; incarnation, équipements, 32 rôles, points et calibrages conservés.</t>
        </is>
      </c>
      <c r="E88" s="11" t="n"/>
    </row>
    <row r="89" ht="45" customHeight="1">
      <c r="A89" s="11" t="inlineStr">
        <is>
          <t>REVUE-26</t>
        </is>
      </c>
      <c r="B89" s="11" t="inlineStr">
        <is>
          <t>Revue actuelle — Fatigues [Naked Snake]</t>
        </is>
      </c>
      <c r="C89" s="11" t="inlineStr">
        <is>
          <t>5adb3c030c948a94e5bb97a3dbb539e824251d4cb3213d198993982d543333c6</t>
        </is>
      </c>
      <c r="D89" s="11" t="inlineStr">
        <is>
          <t>Revue Root du SHA exact ; attestation de référence canonique, limites de fidélité conservées.</t>
        </is>
      </c>
      <c r="E89" s="11" t="n"/>
    </row>
    <row r="90" ht="45" customHeight="1">
      <c r="A90" s="11" t="inlineStr">
        <is>
          <t>GEO-26</t>
        </is>
      </c>
      <c r="B90" s="11" t="inlineStr">
        <is>
          <t>Géométrie native — Fatigues [Naked Snake]</t>
        </is>
      </c>
      <c r="C90" s="11" t="inlineStr">
        <is>
          <t>102bf90d582b40101760dabad15bc7ac90e1e4e0956564c875548596d872be8e</t>
        </is>
      </c>
      <c r="D90" s="11" t="inlineStr">
        <is>
          <t>Ownership et contours alpha &gt; 16 exacts, sans réécriture des PNG. Les diagnostics alpha &gt; 0 restent distincts.</t>
        </is>
      </c>
      <c r="E90" s="11" t="n"/>
    </row>
    <row r="91" ht="45" customHeight="1">
      <c r="A91" s="11" t="inlineStr">
        <is>
          <t>JOB-27</t>
        </is>
      </c>
      <c r="B91" s="11" t="inlineStr">
        <is>
          <t>Fiche native — Sneaking Suit [Naked Snake]</t>
        </is>
      </c>
      <c r="C91" s="11" t="inlineStr">
        <is>
          <t>6ef8a0c517864a97b3f7cc7072d8fba575b3e27686f7859773229998020ee945</t>
        </is>
      </c>
      <c r="D91" s="11" t="inlineStr">
        <is>
          <t>Fiche exacte approuvée et compilée ; incarnation, équipements, 32 rôles, points et calibrages conservés.</t>
        </is>
      </c>
      <c r="E91" s="11" t="n"/>
    </row>
    <row r="92" ht="45" customHeight="1">
      <c r="A92" s="11" t="inlineStr">
        <is>
          <t>REVUE-27</t>
        </is>
      </c>
      <c r="B92" s="11" t="inlineStr">
        <is>
          <t>Revue actuelle — Sneaking Suit [Naked Snake]</t>
        </is>
      </c>
      <c r="C92" s="11" t="inlineStr">
        <is>
          <t>92c8087e38fafef675f0f3f5feedeeff31ecd23c1f3ac87d468d94b4419421b7</t>
        </is>
      </c>
      <c r="D92" s="11" t="inlineStr">
        <is>
          <t>Revue Root du SHA exact ; attestation de référence canonique, limites de fidélité conservées.</t>
        </is>
      </c>
      <c r="E92" s="11" t="n"/>
    </row>
    <row r="93" ht="45" customHeight="1">
      <c r="A93" s="11" t="inlineStr">
        <is>
          <t>GEO-27</t>
        </is>
      </c>
      <c r="B93" s="11" t="inlineStr">
        <is>
          <t>Géométrie native — Sneaking Suit [Naked Snake]</t>
        </is>
      </c>
      <c r="C93" s="11" t="inlineStr">
        <is>
          <t>faaef986f38fd5394d8b8a82be7de82fdb5893c32150d92ceaa4f2a87b5c6bed</t>
        </is>
      </c>
      <c r="D93" s="11" t="inlineStr">
        <is>
          <t>Ownership et contours alpha &gt; 16 exacts, sans réécriture des PNG. Les diagnostics alpha &gt; 0 restent distincts.</t>
        </is>
      </c>
      <c r="E93" s="11" t="n"/>
    </row>
    <row r="94" ht="45" customHeight="1">
      <c r="A94" s="11" t="inlineStr">
        <is>
          <t>JOB-28</t>
        </is>
      </c>
      <c r="B94" s="11" t="inlineStr">
        <is>
          <t>Fiche native — Sneaking Suit [THE BOSS] — fermée</t>
        </is>
      </c>
      <c r="C94" s="11" t="inlineStr">
        <is>
          <t>510d28ba73bfb4848e6bc0924b874fd46d40ae53ba25327ca5849a7b4fc1e749</t>
        </is>
      </c>
      <c r="D94" s="11" t="inlineStr">
        <is>
          <t>Fiche exacte approuvée et compilée ; incarnation, équipements, 32 rôles, points et calibrages conservés.</t>
        </is>
      </c>
      <c r="E94" s="11" t="n"/>
    </row>
    <row r="95" ht="45" customHeight="1">
      <c r="A95" s="11" t="inlineStr">
        <is>
          <t>REVUE-28</t>
        </is>
      </c>
      <c r="B95" s="11" t="inlineStr">
        <is>
          <t>Revue actuelle — Sneaking Suit [THE BOSS] — fermée</t>
        </is>
      </c>
      <c r="C95" s="11" t="inlineStr">
        <is>
          <t>b22f59ef2b2446fc5057a2c44efc369a4b899e8dd65e67381ec4c828b0428a56</t>
        </is>
      </c>
      <c r="D95" s="11" t="inlineStr">
        <is>
          <t>Revue Root du SHA exact ; attestation de référence canonique, limites de fidélité conservées.</t>
        </is>
      </c>
      <c r="E95" s="11" t="n"/>
    </row>
    <row r="96" ht="45" customHeight="1">
      <c r="A96" s="11" t="inlineStr">
        <is>
          <t>GEO-28</t>
        </is>
      </c>
      <c r="B96" s="11" t="inlineStr">
        <is>
          <t>Géométrie native — Sneaking Suit [THE BOSS] — fermée</t>
        </is>
      </c>
      <c r="C96" s="11" t="inlineStr">
        <is>
          <t>ca731e82a9c2088076e403928b5ffb01ef833fec337fac3236b9a135ee9128e7</t>
        </is>
      </c>
      <c r="D96" s="11" t="inlineStr">
        <is>
          <t>Ownership et contours alpha &gt; 16 exacts, sans réécriture des PNG. Les diagnostics alpha &gt; 0 restent distincts.</t>
        </is>
      </c>
      <c r="E96" s="11" t="n"/>
    </row>
    <row r="97" ht="45" customHeight="1">
      <c r="A97" s="11" t="inlineStr">
        <is>
          <t>JOB-29</t>
        </is>
      </c>
      <c r="B97" s="11" t="inlineStr">
        <is>
          <t>Fiche native — Haven Trooper</t>
        </is>
      </c>
      <c r="C97" s="11" t="inlineStr">
        <is>
          <t>3ba0e12338a9d3883699f6fa2e706693d27328bb91497be6c14ff14d701150a9</t>
        </is>
      </c>
      <c r="D97" s="11" t="inlineStr">
        <is>
          <t>Fiche exacte approuvée et compilée ; incarnation, équipements, 32 rôles, points et calibrages conservés.</t>
        </is>
      </c>
      <c r="E97" s="11" t="n"/>
    </row>
    <row r="98" ht="45" customHeight="1">
      <c r="A98" s="11" t="inlineStr">
        <is>
          <t>REVUE-29</t>
        </is>
      </c>
      <c r="B98" s="11" t="inlineStr">
        <is>
          <t>Revue actuelle — Haven Trooper</t>
        </is>
      </c>
      <c r="C98" s="11" t="inlineStr">
        <is>
          <t>4614275e0abbe2c347c2f83b876d981bd946952593e1210c47afdca779bb02e8</t>
        </is>
      </c>
      <c r="D98" s="11" t="inlineStr">
        <is>
          <t>Revue Root du SHA exact ; attestation de référence canonique, limites de fidélité conservées.</t>
        </is>
      </c>
      <c r="E98" s="11" t="n"/>
    </row>
    <row r="99" ht="45" customHeight="1">
      <c r="A99" s="11" t="inlineStr">
        <is>
          <t>GEO-29</t>
        </is>
      </c>
      <c r="B99" s="11" t="inlineStr">
        <is>
          <t>Géométrie native — Haven Trooper</t>
        </is>
      </c>
      <c r="C99" s="11" t="inlineStr">
        <is>
          <t>6d77db5431c280409cec4adf26f73c33c76c5959e61398d60d01d31e47452fce</t>
        </is>
      </c>
      <c r="D99" s="11" t="inlineStr">
        <is>
          <t>Ownership et contours alpha &gt; 16 exacts, sans réécriture des PNG. Les diagnostics alpha &gt; 0 restent distincts.</t>
        </is>
      </c>
      <c r="E99" s="11" t="n"/>
    </row>
    <row r="100" ht="45" customHeight="1">
      <c r="A100" s="11" t="inlineStr">
        <is>
          <t>JOB-30</t>
        </is>
      </c>
      <c r="B100" s="11" t="inlineStr">
        <is>
          <t>Fiche native — Évasion et duel torse nu</t>
        </is>
      </c>
      <c r="C100" s="11" t="inlineStr">
        <is>
          <t>716d3c539ce1cfb2c51c8e981d03c19a423a52c26c0ac98a2aa55f827e4e23fd</t>
        </is>
      </c>
      <c r="D100" s="11" t="inlineStr">
        <is>
          <t>Fiche exacte approuvée et compilée ; incarnation, équipements, 32 rôles, points et calibrages conservés.</t>
        </is>
      </c>
      <c r="E100" s="11" t="n"/>
    </row>
    <row r="101" ht="45" customHeight="1">
      <c r="A101" s="11" t="inlineStr">
        <is>
          <t>REVUE-30</t>
        </is>
      </c>
      <c r="B101" s="11" t="inlineStr">
        <is>
          <t>Revue actuelle — Évasion et duel torse nu</t>
        </is>
      </c>
      <c r="C101" s="11" t="inlineStr">
        <is>
          <t>354f17ddd172409f6f122e582d863a2ef2f64ab121c3e5c3ad5528f76c5dbe84</t>
        </is>
      </c>
      <c r="D101" s="11" t="inlineStr">
        <is>
          <t>Revue Root du SHA exact ; attestation de référence canonique, limites de fidélité conservées.</t>
        </is>
      </c>
      <c r="E101" s="11" t="n"/>
    </row>
    <row r="102" ht="45" customHeight="1">
      <c r="A102" s="11" t="inlineStr">
        <is>
          <t>GEO-30</t>
        </is>
      </c>
      <c r="B102" s="11" t="inlineStr">
        <is>
          <t>Géométrie native — Évasion et duel torse nu</t>
        </is>
      </c>
      <c r="C102" s="11" t="inlineStr">
        <is>
          <t>7c7c6670e7a86daa05e5b4eaf37ffb7841ee8406eff90b5825d5650061e2590d</t>
        </is>
      </c>
      <c r="D102" s="11" t="inlineStr">
        <is>
          <t>Ownership et contours alpha &gt; 16 exacts, sans réécriture des PNG. Les diagnostics alpha &gt; 0 restent distincts.</t>
        </is>
      </c>
      <c r="E102" s="11" t="n"/>
    </row>
    <row r="103" ht="45" customHeight="1">
      <c r="A103" s="11" t="inlineStr">
        <is>
          <t>QA-VERSUS-30</t>
        </is>
      </c>
      <c r="B103" s="11" t="inlineStr">
        <is>
          <t>QA Versus — agrégat réel des 30 costumes</t>
        </is>
      </c>
      <c r="C103" s="11" t="inlineStr">
        <is>
          <t>b95625a16f47d5530fa15b4c621df1c6f6fe1ab327704da32407670b4851416b</t>
        </is>
      </c>
      <c r="D103" s="11" t="inlineStr">
        <is>
          <t>30 costumes distincts, 302 commandes réelles, deux vues, 60 matchs neufs et 180 cycles de costume. Huit répétitions de mesure bornées et 17 annulations de previews documentées ; zéro autre erreur. Ne transforme aucun ancien reçu global FAILED en PASS. Écart de 7 px de canevas dû au libellé qualifié par le plancher du canevas ; aucun changement de taille du sprite. Sélections read-only sur l’état réel, limites de timing retail conservées.</t>
        </is>
      </c>
      <c r="E103" s="11" t="n"/>
    </row>
    <row r="104" ht="45" customHeight="1">
      <c r="A104" s="11" t="inlineStr">
        <is>
          <t>QA-SUPPORT-30</t>
        </is>
      </c>
      <c r="B104" s="11" t="inlineStr">
        <is>
          <t>QA Soutien — 30 costumes réellement joués</t>
        </is>
      </c>
      <c r="C104" s="11" t="inlineStr">
        <is>
          <t>2bcaffef7d9211e709cfb60a21a6560a688546314ac21d7f5e97f669e2f98952</t>
        </is>
      </c>
      <c r="D104" s="11" t="inlineStr">
        <is>
          <t>30 costumes / 40 cas finis : 20 tirs face +1 et 10 corps-à-corps sur deux vues, preuve de lastDraw et SHA source. Zéro répétition ; 39 Fetch annulés connus (34 avec réponse 200 observée, cinq avant réponse), zéro autre erreur. Ne certifie pas toutes les collisions ou animations commerciales originales.</t>
        </is>
      </c>
      <c r="E104" s="11" t="n"/>
    </row>
    <row r="105" ht="45" customHeight="1">
      <c r="A105" s="11" t="inlineStr">
        <is>
          <t>QA-SUPPORT-CANEVAS-ACTIF-2</t>
        </is>
      </c>
      <c r="B105" s="11" t="inlineStr">
        <is>
          <t>Soutien — deux captures du canevas dans la frame active</t>
        </is>
      </c>
      <c r="C105" s="11" t="inlineStr">
        <is>
          <t>87d50ad2a492d1cd2facdaa1ef69cb35dfff861286dc28de6130fa90f8adffcb</t>
        </is>
      </c>
      <c r="D105" s="11" t="inlineStr">
        <is>
          <t>Contrôle complémentaire de Sam LEFT10 et Snake PW rose11/VFX, au sein de deux costumes déjà comptés ; ne crée pas deux costumes ou deux validations globales supplémentaires.</t>
        </is>
      </c>
      <c r="E105" s="11" t="n"/>
    </row>
    <row r="106" ht="45" customHeight="1">
      <c r="A106" s="11" t="inlineStr">
        <is>
          <t>ARCHIVE-NATIVE002</t>
        </is>
      </c>
      <c r="B106" s="11" t="inlineStr">
        <is>
          <t>Archive Native002 — sélection actuelle et intégrité</t>
        </is>
      </c>
      <c r="C106" s="11" t="inlineStr">
        <is>
          <t>10b4cdb233bbade608c8c213293f26df6609d64b2125297e62ee0f6dd54d24a2</t>
        </is>
      </c>
      <c r="D106" s="11" t="inlineStr">
        <is>
          <t>40 métadonnées exactes, 39 blobs identiques et une correction Core Mantis. Native001 demeure historique et réservé ; l’archive ne vaut pas installation ou production.</t>
        </is>
      </c>
      <c r="E106" s="11" t="n"/>
    </row>
    <row r="107" ht="45" customHeight="1">
      <c r="A107" s="11" t="inlineStr">
        <is>
          <t>AUDIT-TRENCHCOAT</t>
        </is>
      </c>
      <c r="B107" s="11" t="inlineStr">
        <is>
          <t>Trenchcoat Original — audit de la conversion de taille en Soutien</t>
        </is>
      </c>
      <c r="C107" s="11" t="inlineStr">
        <is>
          <t>0704e5b99244ec56a2d4ac257c1bb531839a4f418357f7ba0611df529affaf91</t>
        </is>
      </c>
      <c r="D107" s="11" t="inlineStr">
        <is>
          <t>Diagnostic initial en lecture seule, incomplet sur l’initialisation du registre en Support : la VM avait la valeur héritée qualifiée, mais la page Support conservait une fallback. Cette limite a été découverte par le contrôle GUI rejeté ; le delta V4 enregistre réellement le record et valide ensuite les échelles. Le document initial demeure historique, sans certification de hauteur officielle.</t>
        </is>
      </c>
      <c r="E107" s="11" t="n"/>
    </row>
    <row r="108" ht="45" customHeight="1">
      <c r="A108" s="11" t="inlineStr">
        <is>
          <t>PROPOSITION-TRENCHCOAT</t>
        </is>
      </c>
      <c r="B108" s="11" t="inlineStr">
        <is>
          <t>Trenchcoat Original — proposition ciblée non appliquée</t>
        </is>
      </c>
      <c r="C108" s="11" t="inlineStr">
        <is>
          <t>c9f9fe0bc02481ca6b29ac292db7eb302843033f53abf9ae474a71a9bc6f48a3</t>
        </is>
      </c>
      <c r="D108" s="11" t="inlineStr">
        <is>
          <t>Première proposition non appliquée telle quelle : elle omettait l’initialisation du record de hauteur absent en Support. Supplantée par le module V4 avec deux corrections ciblées et preuve GUI distincte ; conservée pour traçabilité.</t>
        </is>
      </c>
      <c r="E108" s="11" t="n"/>
    </row>
    <row r="109" ht="45" customHeight="1">
      <c r="A109" s="11" t="inlineStr">
        <is>
          <t>INSTALLATION-A-S</t>
        </is>
      </c>
      <c r="B109" s="11" t="inlineStr">
        <is>
          <t>Installation locale effective — application et miroir autonome</t>
        </is>
      </c>
      <c r="C109" s="11" t="inlineStr">
        <is>
          <t>391d02c3c03c774223d489c9f7587dfc791dca745a25a5aab931632aa6058cad</t>
        </is>
      </c>
      <c r="D109" s="11" t="inlineStr">
        <is>
          <t>Transaction réelle : 23 sources et deux manifests installés, 212 routes externes par miroir, zéro omission ; A 2 761 fichiers, S 2 750. Aucun PNG copié. Les deux tentatives précédentes restaurées conservent leur statut d’échec. Ne prouve pas le commit ou le déploiement.</t>
        </is>
      </c>
      <c r="E109" s="11" t="n"/>
    </row>
    <row r="110" ht="45" customHeight="1">
      <c r="A110" s="11" t="inlineStr">
        <is>
          <t>HISTORIQUE-INSTALLATION-ECHEC-1</t>
        </is>
      </c>
      <c r="B110" s="11" t="inlineStr">
        <is>
          <t>Installation — tentative 1 restaurée</t>
        </is>
      </c>
      <c r="C110" s="11" t="inlineStr">
        <is>
          <t>ff9a01650e935ddb243a36558a1b954a4f8f39acce132d7ba3155ccc934b0162</t>
        </is>
      </c>
      <c r="D110" s="11" t="inlineStr">
        <is>
          <t>Échec historique du helper de manifeste, sources restaurées et fichiers protégés inchangés. Ce reçu reste un échec ; il n’est pas transformé en PASS par le succès de la transaction ultérieure.</t>
        </is>
      </c>
      <c r="E110" s="11" t="n"/>
    </row>
    <row r="111" ht="45" customHeight="1">
      <c r="A111" s="11" t="inlineStr">
        <is>
          <t>HISTORIQUE-INSTALLATION-ECHEC-2</t>
        </is>
      </c>
      <c r="B111" s="11" t="inlineStr">
        <is>
          <t>Installation — tentative 2 restaurée</t>
        </is>
      </c>
      <c r="C111" s="11" t="inlineStr">
        <is>
          <t>7d6b876ac3176257f84ff76e60b86b1d28edd674d12eab804a5099e48ed97348</t>
        </is>
      </c>
      <c r="D111" s="11" t="inlineStr">
        <is>
          <t>Échec historique du helper de manifeste, sources restaurées et fichiers protégés inchangés. Ce reçu reste un échec ; il n’est pas transformé en PASS par le succès de la transaction ultérieure.</t>
        </is>
      </c>
      <c r="E111" s="11" t="n"/>
    </row>
    <row r="112" ht="45" customHeight="1">
      <c r="A112" s="11" t="inlineStr">
        <is>
          <t>QA-ECHELLE-DEUX-ORIGINAUX-V4</t>
        </is>
      </c>
      <c r="B112" s="11" t="inlineStr">
        <is>
          <t>Soutien — contrôle réel des échelles Gekko et trenchcoat</t>
        </is>
      </c>
      <c r="C112" s="11" t="inlineStr">
        <is>
          <t>20e6dc098f9a7811d027b0e5fb6ae3abb2de4657b9200855c93b0f31db7ae628</t>
        </is>
      </c>
      <c r="D112" s="11" t="inlineStr">
        <is>
          <t>Deux Original sur les deux vues : échelles effectives dessin et mouvement égales et facteur appliqué une fois. Trenchcoat : estimation héritée de 1,78 m réellement enregistrée ; Gekko : record officiel préexistant de 4,2 m, base physique de 288 px. Aucun PNG changé. Le tir Gekko existe mais conserve une origine et un VFX génériques à compléter ; ce PASS de sizing ne certifie pas son arsenal natif.</t>
        </is>
      </c>
      <c r="E112" s="11" t="n"/>
    </row>
    <row r="113" ht="45" customHeight="1">
      <c r="A113" s="11" t="inlineStr">
        <is>
          <t>CONTROLES-DEPOT-CINQ</t>
        </is>
      </c>
      <c r="B113" s="11" t="inlineStr">
        <is>
          <t>Cinq contrôles réels après installation</t>
        </is>
      </c>
      <c r="C113" s="11" t="inlineStr">
        <is>
          <t>0fe2f69571fb18fb8a25afa59f99c646087ae186036a6b0cf17f4e6e1d5100ea</t>
        </is>
      </c>
      <c r="D113" s="11" t="inlineStr">
        <is>
          <t>106 fichiers et 723 tests, TypeScript, contrôles CQC, compilation fraîche et PWA validés. Premier parcours arrêté pour dépendances absentes conservé ; réparation avec le lock exact, sans changement de produit. Aucun déploiement déduit du build local.</t>
        </is>
      </c>
      <c r="E113" s="11" t="n"/>
    </row>
    <row r="114" ht="45" customHeight="1">
      <c r="A114" s="11" t="inlineStr">
        <is>
          <t>GIT-RUNTIME-AC90</t>
        </is>
      </c>
      <c r="B114" s="11" t="inlineStr">
        <is>
          <t>Git — commit runtime ac90 publié sur sa branche</t>
        </is>
      </c>
      <c r="C114" s="11" t="inlineStr">
        <is>
          <t>52864655d2dc0f5e57865d561fb6f22a5b6fe630e5e5cac48013d9cb12df6f77</t>
        </is>
      </c>
      <c r="D114" s="11" t="inlineStr">
        <is>
          <t>Commit ac90e6eadb876bd6a5f30ffe1306363ead0bd0b7 sur codex/cqc-p43-batch30-native, dépôt unique darknigthmare/shadow-codec-ops. 499 fichiers vérifiés et 12 historiques exacts ; fichiers hors sélection et archives immuables préservés. public/cqc sert le jeu autonome et l’onglet Shadow Ops ; S est le miroir local. Publication de branche, pas fusion de PR ni preuve Vercel.</t>
        </is>
      </c>
      <c r="E114" s="14" t="inlineStr">
        <is>
          <t>https://github.com/darknigthmare/shadow-codec-ops/commit/ac90e6eadb876bd6a5f30ffe1306363ead0bd0b7</t>
        </is>
      </c>
    </row>
    <row r="115" ht="45" customHeight="1">
      <c r="A115" s="11" t="inlineStr">
        <is>
          <t>PR-BROUILLON-5</t>
        </is>
      </c>
      <c r="B115" s="11" t="inlineStr">
        <is>
          <t>PR 5 — revue du lot en brouillon</t>
        </is>
      </c>
      <c r="C115" s="11" t="inlineStr">
        <is>
          <t>a3d3ac8c2e906952360667bd9faf82d16bde729eed3d68382dfcb36ee5cb44dd</t>
        </is>
      </c>
      <c r="D115" s="11" t="inlineStr">
        <is>
          <t>PR ouverte en brouillon depuis codex/cqc-p43-batch30-native vers codex/cqc-p38-archive-projectile-range. Aucune fusion prétendue.</t>
        </is>
      </c>
      <c r="E115" s="14" t="inlineStr">
        <is>
          <t>https://github.com/darknigthmare/shadow-codec-ops/pull/5</t>
        </is>
      </c>
    </row>
    <row r="116" ht="45" customHeight="1">
      <c r="A116" s="11" t="inlineStr">
        <is>
          <t>HISTORIQUE-CHECKS-ENVIRONNEMENT</t>
        </is>
      </c>
      <c r="B116" s="11" t="inlineStr">
        <is>
          <t>Contrôles — premier parcours arrêté par les dépendances absentes</t>
        </is>
      </c>
      <c r="C116" s="11" t="inlineStr">
        <is>
          <t>e25068ba2e6a55b40722ae1a1c55168996a03091c4fca2173e8439f07a14658b</t>
        </is>
      </c>
      <c r="D116" s="11" t="inlineStr">
        <is>
          <t>Reçu FAILED_OR_INCOMPLETE conservé. Le dossier de dépendances temporaire absent a été réparé avec le lock exact sans changement produit ; le parcours V2 distinct apporte ensuite les cinq contrôles PASS.</t>
        </is>
      </c>
      <c r="E116" s="11" t="n"/>
    </row>
    <row r="117" ht="45" customHeight="1">
      <c r="A117" s="11" t="inlineStr">
        <is>
          <t>VERCEL-READY-AC90</t>
        </is>
      </c>
      <c r="B117" s="11" t="inlineStr">
        <is>
          <t>Vercel — production READY du commit exact et alias canonique</t>
        </is>
      </c>
      <c r="C117" s="11" t="inlineStr">
        <is>
          <t>caf89c91a265c6f2a7d2a7d2b28494e0cf93b0f1cf5298741917b25f9550eea5</t>
        </is>
      </c>
      <c r="D117" s="11" t="inlineStr">
        <is>
          <t>Déploiement unique dpl_9JMLK7PMmmvKW3pXspzEC4A3AjeX READY, commit GitHub résolu ac90e6eadb876bd6a5f30ffe1306363ead0bd0b7, cible production et alias canonique vérifiés par l’API. Ce document daté de READY ne transforme pas ses champs HTTP/GUI alors en attente : les preuves suivantes les vérifient séparément.</t>
        </is>
      </c>
      <c r="E117" s="14" t="inlineStr">
        <is>
          <t>https://shadow-codec-ops.vercel.app</t>
        </is>
      </c>
    </row>
    <row r="118" ht="45" customHeight="1">
      <c r="A118" s="11" t="inlineStr">
        <is>
          <t>VERCEL-HTTP24</t>
        </is>
      </c>
      <c r="B118" s="11" t="inlineStr">
        <is>
          <t>Production canonique — 24 réponses HTTPS exactes</t>
        </is>
      </c>
      <c r="C118" s="11" t="inlineStr">
        <is>
          <t>b7466a172cd69959f321adfb181b4fa3e9c0febbca2be8d5f8d9657cf714c397</t>
        </is>
      </c>
      <c r="D118" s="11" t="inlineStr">
        <is>
          <t>24 réponses 200 : 12 fichiers runtime installés et 12 historiques ; octets/SHA exacts, TLS strict, aucune redirection. Index de 248 options Versus/Soutien et 247 descripteurs Core, dont 25 nouvelles options applicables Core ; ce ne sont pas des nombres de personnages. Pas de gameplay déduit des réponses HTTP.</t>
        </is>
      </c>
      <c r="E118" s="14" t="inlineStr">
        <is>
          <t>https://shadow-codec-ops.vercel.app</t>
        </is>
      </c>
    </row>
    <row r="119" ht="45" customHeight="1">
      <c r="A119" s="11" t="inlineStr">
        <is>
          <t>PRODUCTION-VERSUS-ENTREES</t>
        </is>
      </c>
      <c r="B119" s="11" t="inlineStr">
        <is>
          <t>Production — entrées autonome/intégrée et Versus Hornet Stripe</t>
        </is>
      </c>
      <c r="C119" s="11" t="inlineStr">
        <is>
          <t>cbd346d94f3f4835f242a4f7b587e8ebe635df02ffb9a9f2053bd28923ff025b</t>
        </is>
      </c>
      <c r="D119" s="11" t="inlineStr">
        <is>
          <t>Deux entrées réelles, autonome et onglet Shadow Ops ; un costume Hornet Stripe, dix commandes réelles sur les deux vues. Deux favicon 404 auxiliaires et cinq annulations explicites d’aperçus conservés. Aucun zéro HTTP global prétendu ; aucune extrapolation aux 30 costumes rejoués en production.</t>
        </is>
      </c>
      <c r="E119" s="14" t="inlineStr">
        <is>
          <t>https://shadow-codec-ops.vercel.app</t>
        </is>
      </c>
    </row>
    <row r="120" ht="45" customHeight="1">
      <c r="A120" s="11" t="inlineStr">
        <is>
          <t>PRODUCTION-CORE-UN</t>
        </is>
      </c>
      <c r="B120" s="11" t="inlineStr">
        <is>
          <t>Production — Core, PW Pink sur dix cas</t>
        </is>
      </c>
      <c r="C120" s="11" t="inlineStr">
        <is>
          <t>100881c350f67e4bb929436d09c81436d3391ae5575bd7c70c747474f8942b2c</t>
        </is>
      </c>
      <c r="D120" s="11" t="inlineStr">
        <is>
          <t>Un costume en Core, dix cas sur deux vues : deux émissions tranquillisantes fraîches rôle 10, rechargement 9, saisie 8, pause et retour. Quatre Fetch d’aperçus legacy explicitement annulés et un favicon 404 conservés ; vérification HTTPS séparée, aucun 200 inventé pour une requête annulée. Le brut global FAILED demeure intact. Ne transforme pas les 25 contrôles locaux en 25 contrôles de production.</t>
        </is>
      </c>
      <c r="E120" s="14" t="inlineStr">
        <is>
          <t>https://shadow-codec-ops.vercel.app</t>
        </is>
      </c>
    </row>
    <row r="121" ht="45" customHeight="1">
      <c r="A121" s="11" t="inlineStr">
        <is>
          <t>PRODUCTION-CORE-AUDIT</t>
        </is>
      </c>
      <c r="B121" s="11" t="inlineStr">
        <is>
          <t>Production — audit détaillé du Core qualifié</t>
        </is>
      </c>
      <c r="C121" s="11" t="inlineStr">
        <is>
          <t>cd61388d4e623ee31e4847d59bad41c779884d0f47c5ea1ce78aa20d982c13c9</t>
        </is>
      </c>
      <c r="D121" s="11" t="inlineStr">
        <is>
          <t>Détail des observations réelles, sources exactes, ancres et requêtes annulées du même contrôle Core ; aucune validation globale sans réserve ni ajout de cas.</t>
        </is>
      </c>
      <c r="E121" s="14" t="inlineStr">
        <is>
          <t>https://shadow-codec-ops.vercel.app</t>
        </is>
      </c>
    </row>
    <row r="122" ht="45" customHeight="1">
      <c r="A122" s="11" t="inlineStr">
        <is>
          <t>PRODUCTION-SOUTIEN-UN</t>
        </is>
      </c>
      <c r="B122" s="11" t="inlineStr">
        <is>
          <t>Production — Soutien, PW Pink et son tir natif</t>
        </is>
      </c>
      <c r="C122" s="11" t="inlineStr">
        <is>
          <t>c74ebd895e06922763708c78955d0f6a458a256e52f7b76bc20d13d155097d33</t>
        </is>
      </c>
      <c r="D122" s="11" t="inlineStr">
        <is>
          <t>Un costume / un mode / un cas réel : source 11, VFX de fusil observé frame 22, munitions 12→11 et retour. Un corps actif et un atlas VFX observés dans une banque de quatre PNG existants, zéro nouvel art. Deux aperçus P21 annulés et favicon 404 auxiliaire conservés ; deux GET séparés 200/SHA qualifient les assets sans inventer la réponse des requêtes annulées. Brut global FAILED intact, aucun PASS global sans réserve.</t>
        </is>
      </c>
      <c r="E122" s="14" t="inlineStr">
        <is>
          <t>https://shadow-codec-ops.vercel.app</t>
        </is>
      </c>
    </row>
  </sheetData>
  <autoFilter ref="A4:E122"/>
  <hyperlinks>
    <hyperlink xmlns:r="http://schemas.openxmlformats.org/officeDocument/2006/relationships" ref="E114" r:id="rId1"/>
    <hyperlink xmlns:r="http://schemas.openxmlformats.org/officeDocument/2006/relationships" ref="E115" r:id="rId2"/>
    <hyperlink xmlns:r="http://schemas.openxmlformats.org/officeDocument/2006/relationships" ref="E117" r:id="rId3"/>
    <hyperlink xmlns:r="http://schemas.openxmlformats.org/officeDocument/2006/relationships" ref="E118" r:id="rId4"/>
    <hyperlink xmlns:r="http://schemas.openxmlformats.org/officeDocument/2006/relationships" ref="E119" r:id="rId5"/>
    <hyperlink xmlns:r="http://schemas.openxmlformats.org/officeDocument/2006/relationships" ref="E120" r:id="rId6"/>
    <hyperlink xmlns:r="http://schemas.openxmlformats.org/officeDocument/2006/relationships" ref="E121" r:id="rId7"/>
    <hyperlink xmlns:r="http://schemas.openxmlformats.org/officeDocument/2006/relationships" ref="E122" r:id="rId8"/>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H162"/>
  <sheetViews>
    <sheetView showGridLines="0" workbookViewId="0">
      <pane ySplit="4" topLeftCell="A5" activePane="bottomLeft" state="frozen"/>
      <selection pane="bottomLeft" activeCell="A1" sqref="A1"/>
    </sheetView>
  </sheetViews>
  <sheetFormatPr baseColWidth="8" defaultRowHeight="15"/>
  <cols>
    <col width="34" customWidth="1" min="1" max="1"/>
    <col width="34" customWidth="1" min="2" max="2"/>
    <col width="34" customWidth="1" min="3" max="3"/>
    <col width="34" customWidth="1" min="4" max="4"/>
    <col width="68" customWidth="1" min="5" max="5"/>
    <col width="90" customWidth="1" min="6" max="6"/>
    <col width="34" customWidth="1" min="7" max="7"/>
    <col width="90" customWidth="1" min="8" max="8"/>
  </cols>
  <sheetData>
    <row r="1" ht="26" customHeight="1">
      <c r="A1" s="10" t="inlineStr">
        <is>
          <t>P43 — toutes les pages sources conservées</t>
        </is>
      </c>
      <c r="B1" s="10" t="n"/>
      <c r="C1" s="10" t="n"/>
      <c r="D1" s="10" t="n"/>
      <c r="E1" s="10" t="n"/>
      <c r="F1" s="10" t="n"/>
      <c r="G1" s="10" t="n"/>
      <c r="H1" s="10" t="n"/>
    </row>
    <row r="2" ht="46" customHeight="1">
      <c r="A2" s="11" t="inlineStr">
        <is>
          <t>Les essais rejetés et révisions corrigées restent visibles. Une page archivée n’est pas un costume terminé ni une admission de combat.</t>
        </is>
      </c>
      <c r="B2" s="11" t="n"/>
      <c r="C2" s="11" t="n"/>
      <c r="D2" s="11" t="n"/>
      <c r="E2" s="11" t="n"/>
      <c r="F2" s="11" t="n"/>
      <c r="G2" s="11" t="n"/>
      <c r="H2" s="11" t="n"/>
    </row>
    <row r="3">
      <c r="A3" s="11" t="n"/>
      <c r="B3" s="11" t="n"/>
      <c r="C3" s="11" t="n"/>
      <c r="D3" s="11" t="n"/>
      <c r="E3" s="11" t="n"/>
      <c r="F3" s="11" t="n"/>
      <c r="G3" s="11" t="n"/>
      <c r="H3" s="11" t="n"/>
    </row>
    <row r="4" ht="30" customHeight="1">
      <c r="A4" s="12" t="inlineStr">
        <is>
          <t>UID</t>
        </is>
      </c>
      <c r="B4" s="12" t="inlineStr">
        <is>
          <t>Option</t>
        </is>
      </c>
      <c r="C4" s="12" t="inlineStr">
        <is>
          <t>Planche</t>
        </is>
      </c>
      <c r="D4" s="12" t="inlineStr">
        <is>
          <t>Révision</t>
        </is>
      </c>
      <c r="E4" s="12" t="inlineStr">
        <is>
          <t>SHA256</t>
        </is>
      </c>
      <c r="F4" s="12" t="inlineStr">
        <is>
          <t>Archive Git</t>
        </is>
      </c>
      <c r="G4" s="12" t="inlineStr">
        <is>
          <t>État de la source</t>
        </is>
      </c>
      <c r="H4" s="12" t="inlineStr">
        <is>
          <t>Réserve documentée</t>
        </is>
      </c>
    </row>
    <row r="5" ht="45" customHeight="1">
      <c r="A5" s="11" t="inlineStr">
        <is>
          <t>core__snake</t>
        </is>
      </c>
      <c r="B5" s="11" t="inlineStr">
        <is>
          <t>mgs3-camo-cold-war</t>
        </is>
      </c>
      <c r="C5" s="11" t="inlineStr">
        <is>
          <t>Droite — mouvements</t>
        </is>
      </c>
      <c r="D5" s="11" t="n">
        <v>1</v>
      </c>
      <c r="E5" s="11" t="inlineStr">
        <is>
          <t>f6bf8ee61ea21ad84dd621a15e4c9fa80debcf23e6e43bb8f652f7550edf66a9</t>
        </is>
      </c>
      <c r="F5" s="14" t="inlineStr">
        <is>
          <t>https://raw.githubusercontent.com/darknigthmare/shadow-codec-ops/b561c52264820292556e05b921366707669a76b6/raw/f6bf8ee61ea21ad84dd621a15e4c9fa80debcf23e6e43bb8f652f7550edf66a9.png</t>
        </is>
      </c>
      <c r="G5" s="11" t="inlineStr">
        <is>
          <t>Archive Git — original vérifié ; essai à réserve conservé</t>
        </is>
      </c>
      <c r="H5" s="11" t="inlineStr">
        <is>
          <t>ColdWar RIGHT-mainV1 real body overlap; nativeV2 repaired this page.
Actual contact between role3 boot and role5 hair in original V1; native imagegen V2 generated separately. V1 retained.</t>
        </is>
      </c>
    </row>
    <row r="6" ht="45" customHeight="1">
      <c r="A6" s="11" t="inlineStr">
        <is>
          <t>core__snake</t>
        </is>
      </c>
      <c r="B6" s="11" t="inlineStr">
        <is>
          <t>mgs3-camo-hornet-stripe</t>
        </is>
      </c>
      <c r="C6" s="11" t="inlineStr">
        <is>
          <t>Droite — mouvements</t>
        </is>
      </c>
      <c r="D6" s="11" t="n">
        <v>1</v>
      </c>
      <c r="E6" s="11" t="inlineStr">
        <is>
          <t>da833eafa4ab19e67fb34862d4bb4e53c0c646d6d4d1471bbe045f79d1891b2b</t>
        </is>
      </c>
      <c r="F6" s="14" t="inlineStr">
        <is>
          <t>https://raw.githubusercontent.com/darknigthmare/shadow-codec-ops/b561c52264820292556e05b921366707669a76b6/raw/da833eafa4ab19e67fb34862d4bb4e53c0c646d6d4d1471bbe045f79d1891b2b.png</t>
        </is>
      </c>
      <c r="G6" s="11" t="inlineStr">
        <is>
          <t>Archive Git — original vérifié</t>
        </is>
      </c>
      <c r="H6" s="11" t="inlineStr">
        <is>
          <t>Aucune réserve spécifique dans cet inventaire ; revue actuelle requise.</t>
        </is>
      </c>
    </row>
    <row r="7" ht="45" customHeight="1">
      <c r="A7" s="11" t="inlineStr">
        <is>
          <t>core__snake</t>
        </is>
      </c>
      <c r="B7" s="11" t="inlineStr">
        <is>
          <t>mgs3-camo-cold-war</t>
        </is>
      </c>
      <c r="C7" s="11" t="inlineStr">
        <is>
          <t>Droite — techniques</t>
        </is>
      </c>
      <c r="D7" s="11" t="n">
        <v>1</v>
      </c>
      <c r="E7" s="11" t="inlineStr">
        <is>
          <t>dd1af71ffeb44ca636a352d1d9e1a8c28afdb582f80df73cb46bf060aa1c61af</t>
        </is>
      </c>
      <c r="F7" s="14" t="inlineStr">
        <is>
          <t>https://raw.githubusercontent.com/darknigthmare/shadow-codec-ops/b561c52264820292556e05b921366707669a76b6/raw/dd1af71ffeb44ca636a352d1d9e1a8c28afdb582f80df73cb46bf060aa1c61af.png</t>
        </is>
      </c>
      <c r="G7" s="11" t="inlineStr">
        <is>
          <t>Archive Git — original vérifié</t>
        </is>
      </c>
      <c r="H7" s="11" t="inlineStr">
        <is>
          <t>Aucune réserve spécifique dans cet inventaire ; revue actuelle requise.</t>
        </is>
      </c>
    </row>
    <row r="8" ht="45" customHeight="1">
      <c r="A8" s="11" t="inlineStr">
        <is>
          <t>core__snake</t>
        </is>
      </c>
      <c r="B8" s="11" t="inlineStr">
        <is>
          <t>mgs3-camo-cold-war</t>
        </is>
      </c>
      <c r="C8" s="11" t="inlineStr">
        <is>
          <t>Gauche — mouvements</t>
        </is>
      </c>
      <c r="D8" s="11" t="n">
        <v>1</v>
      </c>
      <c r="E8" s="11" t="inlineStr">
        <is>
          <t>51ddebf700dafae87f625bc5f954c2beefc938e8e6362519585b3bf55dec1df6</t>
        </is>
      </c>
      <c r="F8" s="14" t="inlineStr">
        <is>
          <t>https://raw.githubusercontent.com/darknigthmare/shadow-codec-ops/b561c52264820292556e05b921366707669a76b6/raw/51ddebf700dafae87f625bc5f954c2beefc938e8e6362519585b3bf55dec1df6.png</t>
        </is>
      </c>
      <c r="G8" s="11" t="inlineStr">
        <is>
          <t>Archive Git — original vérifié</t>
        </is>
      </c>
      <c r="H8" s="11" t="inlineStr">
        <is>
          <t>Aucune réserve spécifique dans cet inventaire ; revue actuelle requise.</t>
        </is>
      </c>
    </row>
    <row r="9" ht="45" customHeight="1">
      <c r="A9" s="11" t="inlineStr">
        <is>
          <t>core__snake</t>
        </is>
      </c>
      <c r="B9" s="11" t="inlineStr">
        <is>
          <t>mgs3-camo-hornet-stripe</t>
        </is>
      </c>
      <c r="C9" s="11" t="inlineStr">
        <is>
          <t>Droite — techniques</t>
        </is>
      </c>
      <c r="D9" s="11" t="n">
        <v>1</v>
      </c>
      <c r="E9" s="11" t="inlineStr">
        <is>
          <t>b74e055665d379d53764a584e747053bdc4e3be0a07ba8368c75f6dee5e56cda</t>
        </is>
      </c>
      <c r="F9" s="14" t="inlineStr">
        <is>
          <t>https://raw.githubusercontent.com/darknigthmare/shadow-codec-ops/38d2aa23a2f89df01d655d4d789c16f11fe5d4c7/raw/b74e055665d379d53764a584e747053bdc4e3be0a07ba8368c75f6dee5e56cda.png</t>
        </is>
      </c>
      <c r="G9" s="11" t="inlineStr">
        <is>
          <t>Archive Git — original vérifié</t>
        </is>
      </c>
      <c r="H9" s="11" t="inlineStr">
        <is>
          <t>Aucune réserve spécifique dans cet inventaire ; revue actuelle requise.</t>
        </is>
      </c>
    </row>
    <row r="10" ht="45" customHeight="1">
      <c r="A10" s="11" t="inlineStr">
        <is>
          <t>core__snake</t>
        </is>
      </c>
      <c r="B10" s="11" t="inlineStr">
        <is>
          <t>mgs3-camo-cold-war</t>
        </is>
      </c>
      <c r="C10" s="11" t="inlineStr">
        <is>
          <t>Gauche — techniques</t>
        </is>
      </c>
      <c r="D10" s="11" t="n">
        <v>1</v>
      </c>
      <c r="E10" s="11" t="inlineStr">
        <is>
          <t>3e04996eda8027c675a03804dc1e69a74ff72a2c2d10ae0fa9a9514f9761aeaa</t>
        </is>
      </c>
      <c r="F10" s="14" t="inlineStr">
        <is>
          <t>https://raw.githubusercontent.com/darknigthmare/shadow-codec-ops/38d2aa23a2f89df01d655d4d789c16f11fe5d4c7/raw/3e04996eda8027c675a03804dc1e69a74ff72a2c2d10ae0fa9a9514f9761aeaa.png</t>
        </is>
      </c>
      <c r="G10" s="11" t="inlineStr">
        <is>
          <t>Archive Git — original vérifié</t>
        </is>
      </c>
      <c r="H10" s="11" t="inlineStr">
        <is>
          <t>Aucune réserve spécifique dans cet inventaire ; revue actuelle requise.</t>
        </is>
      </c>
    </row>
    <row r="11" ht="45" customHeight="1">
      <c r="A11" s="11" t="inlineStr">
        <is>
          <t>core__snake</t>
        </is>
      </c>
      <c r="B11" s="11" t="inlineStr">
        <is>
          <t>mgs3-camo-hornet-stripe</t>
        </is>
      </c>
      <c r="C11" s="11" t="inlineStr">
        <is>
          <t>Gauche — mouvements</t>
        </is>
      </c>
      <c r="D11" s="11" t="n">
        <v>1</v>
      </c>
      <c r="E11" s="11" t="inlineStr">
        <is>
          <t>8cdce64790c68a836857270abbb2b557fb5ab438e919266260c597fdba0ee3c4</t>
        </is>
      </c>
      <c r="F11" s="14" t="inlineStr">
        <is>
          <t>https://raw.githubusercontent.com/darknigthmare/shadow-codec-ops/38d2aa23a2f89df01d655d4d789c16f11fe5d4c7/raw/8cdce64790c68a836857270abbb2b557fb5ab438e919266260c597fdba0ee3c4.png</t>
        </is>
      </c>
      <c r="G11" s="11" t="inlineStr">
        <is>
          <t>Archive Git — original vérifié</t>
        </is>
      </c>
      <c r="H11" s="11" t="inlineStr">
        <is>
          <t>Aucune réserve spécifique dans cet inventaire ; revue actuelle requise.</t>
        </is>
      </c>
    </row>
    <row r="12" ht="45" customHeight="1">
      <c r="A12" s="11" t="inlineStr">
        <is>
          <t>core__raiden_mgs2</t>
        </is>
      </c>
      <c r="B12" s="11" t="inlineStr">
        <is>
          <t>mgs2-sunglasses-bonus</t>
        </is>
      </c>
      <c r="C12" s="11" t="inlineStr">
        <is>
          <t>Droite — mouvements</t>
        </is>
      </c>
      <c r="D12" s="11" t="n">
        <v>1</v>
      </c>
      <c r="E12" s="11" t="inlineStr">
        <is>
          <t>49ae1aa3f6690b27a886a6a73213ca74d9d0fff5c38d757a763757848547e101</t>
        </is>
      </c>
      <c r="F12" s="14" t="inlineStr">
        <is>
          <t>https://raw.githubusercontent.com/darknigthmare/shadow-codec-ops/38d2aa23a2f89df01d655d4d789c16f11fe5d4c7/raw/49ae1aa3f6690b27a886a6a73213ca74d9d0fff5c38d757a763757848547e101.png</t>
        </is>
      </c>
      <c r="G12" s="11" t="inlineStr">
        <is>
          <t>Archive Git — original vérifié ; essai à réserve conservé</t>
        </is>
      </c>
      <c r="H12" s="11" t="inlineStr">
        <is>
          <t>Earlier RaidenMGS2 RIGHT-mainV1 alpha&gt;0 halos joined figures; V2 repaired and retained. This is not a new claim of an alpha&gt;16 body failure.</t>
        </is>
      </c>
    </row>
    <row r="13" ht="45" customHeight="1">
      <c r="A13" s="11" t="inlineStr">
        <is>
          <t>core__snake</t>
        </is>
      </c>
      <c r="B13" s="11" t="inlineStr">
        <is>
          <t>mgs3-camo-hornet-stripe</t>
        </is>
      </c>
      <c r="C13" s="11" t="inlineStr">
        <is>
          <t>Gauche — techniques</t>
        </is>
      </c>
      <c r="D13" s="11" t="n">
        <v>1</v>
      </c>
      <c r="E13" s="11" t="inlineStr">
        <is>
          <t>b68473371c19ac4e35bae67dfb9a83be0c0cd9f1f30a66659a29df390d8656d4</t>
        </is>
      </c>
      <c r="F13" s="14" t="inlineStr">
        <is>
          <t>https://raw.githubusercontent.com/darknigthmare/shadow-codec-ops/4e18f51958c38da00f6e7d06cf47ecf78af00d9c/raw/b68473371c19ac4e35bae67dfb9a83be0c0cd9f1f30a66659a29df390d8656d4.png</t>
        </is>
      </c>
      <c r="G13" s="11" t="inlineStr">
        <is>
          <t>Archive Git — original vérifié</t>
        </is>
      </c>
      <c r="H13" s="11" t="inlineStr">
        <is>
          <t>Aucune réserve spécifique dans cet inventaire ; revue actuelle requise.</t>
        </is>
      </c>
    </row>
    <row r="14" ht="45" customHeight="1">
      <c r="A14" s="11" t="inlineStr">
        <is>
          <t>core__snake</t>
        </is>
      </c>
      <c r="B14" s="11" t="inlineStr">
        <is>
          <t>mgs3-camo-cold-war</t>
        </is>
      </c>
      <c r="C14" s="11" t="inlineStr">
        <is>
          <t>Droite — mouvements</t>
        </is>
      </c>
      <c r="D14" s="11" t="n">
        <v>2</v>
      </c>
      <c r="E14" s="11" t="inlineStr">
        <is>
          <t>e0133471d3f3d898612bcd5456bc122848c5c4ff7580332e7b29a08e3abdfdad</t>
        </is>
      </c>
      <c r="F14" s="14" t="inlineStr">
        <is>
          <t>https://raw.githubusercontent.com/darknigthmare/shadow-codec-ops/4e18f51958c38da00f6e7d06cf47ecf78af00d9c/raw/e0133471d3f3d898612bcd5456bc122848c5c4ff7580332e7b29a08e3abdfdad.png</t>
        </is>
      </c>
      <c r="G14" s="11" t="inlineStr">
        <is>
          <t>Archive Git — original vérifié</t>
        </is>
      </c>
      <c r="H14" s="11" t="inlineStr">
        <is>
          <t>Aucune réserve spécifique dans cet inventaire ; revue actuelle requise.</t>
        </is>
      </c>
    </row>
    <row r="15" ht="45" customHeight="1">
      <c r="A15" s="11" t="inlineStr">
        <is>
          <t>core__raiden_mgs2</t>
        </is>
      </c>
      <c r="B15" s="11" t="inlineStr">
        <is>
          <t>mgs2-sunglasses-bonus</t>
        </is>
      </c>
      <c r="C15" s="11" t="inlineStr">
        <is>
          <t>Droite — techniques</t>
        </is>
      </c>
      <c r="D15" s="11" t="n">
        <v>1</v>
      </c>
      <c r="E15" s="11" t="inlineStr">
        <is>
          <t>c7fba0b13cbba6259c137d7c4dc88a52d0ec8104afbd2c6f643c72408abd4cf8</t>
        </is>
      </c>
      <c r="F15" s="14" t="inlineStr">
        <is>
          <t>https://raw.githubusercontent.com/darknigthmare/shadow-codec-ops/4e18f51958c38da00f6e7d06cf47ecf78af00d9c/raw/c7fba0b13cbba6259c137d7c4dc88a52d0ec8104afbd2c6f643c72408abd4cf8.png</t>
        </is>
      </c>
      <c r="G15" s="11" t="inlineStr">
        <is>
          <t>Archive Git — original vérifié</t>
        </is>
      </c>
      <c r="H15" s="11" t="inlineStr">
        <is>
          <t>Aucune réserve spécifique dans cet inventaire ; revue actuelle requise.</t>
        </is>
      </c>
    </row>
    <row r="16" ht="45" customHeight="1">
      <c r="A16" s="11" t="inlineStr">
        <is>
          <t>core__snake</t>
        </is>
      </c>
      <c r="B16" s="11" t="inlineStr">
        <is>
          <t>mgs3-camo-spider</t>
        </is>
      </c>
      <c r="C16" s="11" t="inlineStr">
        <is>
          <t>Droite — mouvements</t>
        </is>
      </c>
      <c r="D16" s="11" t="n">
        <v>1</v>
      </c>
      <c r="E16" s="11" t="inlineStr">
        <is>
          <t>837f7c928822f09028811d1dd8a1b8135db151c73135f08fe5f00e75e3891340</t>
        </is>
      </c>
      <c r="F16" s="14" t="inlineStr">
        <is>
          <t>https://raw.githubusercontent.com/darknigthmare/shadow-codec-ops/4e18f51958c38da00f6e7d06cf47ecf78af00d9c/raw/837f7c928822f09028811d1dd8a1b8135db151c73135f08fe5f00e75e3891340.png</t>
        </is>
      </c>
      <c r="G16" s="11" t="inlineStr">
        <is>
          <t>Archive Git — original vérifié</t>
        </is>
      </c>
      <c r="H16" s="11" t="inlineStr">
        <is>
          <t>Aucune réserve spécifique dans cet inventaire ; revue actuelle requise.</t>
        </is>
      </c>
    </row>
    <row r="17" ht="45" customHeight="1">
      <c r="A17" s="11" t="inlineStr">
        <is>
          <t>core__venom</t>
        </is>
      </c>
      <c r="B17" s="11" t="inlineStr">
        <is>
          <t>mgsv-naked-fatigues</t>
        </is>
      </c>
      <c r="C17" s="11" t="inlineStr">
        <is>
          <t>Droite — mouvements</t>
        </is>
      </c>
      <c r="D17" s="11" t="n">
        <v>1</v>
      </c>
      <c r="E17" s="11" t="inlineStr">
        <is>
          <t>5706f8cf5f6a44b743298dba597cea7acc0f35d8e38c08c8b54bc5ca179d633e</t>
        </is>
      </c>
      <c r="F17" s="14" t="inlineStr">
        <is>
          <t>https://raw.githubusercontent.com/darknigthmare/shadow-codec-ops/beae27c0670847b38eb5795289997e881d15efa4/raw/5706f8cf5f6a44b743298dba597cea7acc0f35d8e38c08c8b54bc5ca179d633e.png</t>
        </is>
      </c>
      <c r="G17" s="11" t="inlineStr">
        <is>
          <t>Archive Git — original vérifié ; essai à réserve conservé</t>
        </is>
      </c>
      <c r="H17" s="11" t="inlineStr">
        <is>
          <t>Naked RIGHT-mainV1 visible horn absent; later revisions exist.</t>
        </is>
      </c>
    </row>
    <row r="18" ht="45" customHeight="1">
      <c r="A18" s="11" t="inlineStr">
        <is>
          <t>core__venom</t>
        </is>
      </c>
      <c r="B18" s="11" t="inlineStr">
        <is>
          <t>mgsv-naked-fatigues</t>
        </is>
      </c>
      <c r="C18" s="11" t="inlineStr">
        <is>
          <t>Droite — mouvements</t>
        </is>
      </c>
      <c r="D18" s="11" t="n">
        <v>2</v>
      </c>
      <c r="E18" s="11" t="inlineStr">
        <is>
          <t>5cded9c396ac00ed6ca3dd5668ff85865317f1774fd174a60defebf65b1ab282</t>
        </is>
      </c>
      <c r="F18" s="14" t="inlineStr">
        <is>
          <t>https://raw.githubusercontent.com/darknigthmare/shadow-codec-ops/beae27c0670847b38eb5795289997e881d15efa4/raw/5cded9c396ac00ed6ca3dd5668ff85865317f1774fd174a60defebf65b1ab282.png</t>
        </is>
      </c>
      <c r="G18" s="11" t="inlineStr">
        <is>
          <t>Archive Git — original vérifié ; essai à réserve conservé</t>
        </is>
      </c>
      <c r="H18" s="11" t="inlineStr">
        <is>
          <t>Naked RIGHT-mainV2 horn repair removed pistol; rejected equipment.</t>
        </is>
      </c>
    </row>
    <row r="19" ht="45" customHeight="1">
      <c r="A19" s="11" t="inlineStr">
        <is>
          <t>core__raiden_mgs2</t>
        </is>
      </c>
      <c r="B19" s="11" t="inlineStr">
        <is>
          <t>mgs2-sunglasses-bonus</t>
        </is>
      </c>
      <c r="C19" s="11" t="inlineStr">
        <is>
          <t>Gauche — mouvements</t>
        </is>
      </c>
      <c r="D19" s="11" t="n">
        <v>1</v>
      </c>
      <c r="E19" s="11" t="inlineStr">
        <is>
          <t>7cf3ab41eba8eb583cea437c9fc93c48fa3af8c253cbfbb6a92f57ba8fa32868</t>
        </is>
      </c>
      <c r="F19" s="14" t="inlineStr">
        <is>
          <t>https://raw.githubusercontent.com/darknigthmare/shadow-codec-ops/beae27c0670847b38eb5795289997e881d15efa4/raw/7cf3ab41eba8eb583cea437c9fc93c48fa3af8c253cbfbb6a92f57ba8fa32868.png</t>
        </is>
      </c>
      <c r="G19" s="11" t="inlineStr">
        <is>
          <t>Archive Git — original vérifié ; essai à réserve conservé</t>
        </is>
      </c>
      <c r="H19" s="11" t="inlineStr">
        <is>
          <t>Earlier RaidenMGS2 LEFT-mainV1 alpha&gt;0 halos joined figures; V2 repaired and retained. This is not a new claim of an alpha&gt;16 body failure.</t>
        </is>
      </c>
    </row>
    <row r="20" ht="45" customHeight="1">
      <c r="A20" s="11" t="inlineStr">
        <is>
          <t>core__snake</t>
        </is>
      </c>
      <c r="B20" s="11" t="inlineStr">
        <is>
          <t>mgs3-camo-spider</t>
        </is>
      </c>
      <c r="C20" s="11" t="inlineStr">
        <is>
          <t>Droite — techniques</t>
        </is>
      </c>
      <c r="D20" s="11" t="n">
        <v>1</v>
      </c>
      <c r="E20" s="11" t="inlineStr">
        <is>
          <t>1811bb5b2715f869234ad4fc08abd2fc39519cc8f8ab294a63ba80d8a62282f6</t>
        </is>
      </c>
      <c r="F20" s="14" t="inlineStr">
        <is>
          <t>https://raw.githubusercontent.com/darknigthmare/shadow-codec-ops/beae27c0670847b38eb5795289997e881d15efa4/raw/1811bb5b2715f869234ad4fc08abd2fc39519cc8f8ab294a63ba80d8a62282f6.png</t>
        </is>
      </c>
      <c r="G20" s="11" t="inlineStr">
        <is>
          <t>Archive Git — original vérifié</t>
        </is>
      </c>
      <c r="H20" s="11" t="inlineStr">
        <is>
          <t>Aucune réserve spécifique dans cet inventaire ; revue actuelle requise.</t>
        </is>
      </c>
    </row>
    <row r="21" ht="45" customHeight="1">
      <c r="A21" s="11" t="inlineStr">
        <is>
          <t>core__snake</t>
        </is>
      </c>
      <c r="B21" s="11" t="inlineStr">
        <is>
          <t>mgs3-camo-spider</t>
        </is>
      </c>
      <c r="C21" s="11" t="inlineStr">
        <is>
          <t>Gauche — mouvements</t>
        </is>
      </c>
      <c r="D21" s="11" t="n">
        <v>1</v>
      </c>
      <c r="E21" s="11" t="inlineStr">
        <is>
          <t>00605d5462c1f7337d8952f86045d514e3f399005ca1373f8b8aeddf121c0817</t>
        </is>
      </c>
      <c r="F21" s="14" t="inlineStr">
        <is>
          <t>https://raw.githubusercontent.com/darknigthmare/shadow-codec-ops/c14aada5cd563c314edee16cf70966337da8a03f/raw/00605d5462c1f7337d8952f86045d514e3f399005ca1373f8b8aeddf121c0817.png</t>
        </is>
      </c>
      <c r="G21" s="11" t="inlineStr">
        <is>
          <t>Archive Git — original vérifié</t>
        </is>
      </c>
      <c r="H21" s="11" t="inlineStr">
        <is>
          <t>Aucune réserve spécifique dans cet inventaire ; revue actuelle requise.</t>
        </is>
      </c>
    </row>
    <row r="22" ht="45" customHeight="1">
      <c r="A22" s="11" t="inlineStr">
        <is>
          <t>core__raiden_mgs2</t>
        </is>
      </c>
      <c r="B22" s="11" t="inlineStr">
        <is>
          <t>mgs2-sunglasses-bonus</t>
        </is>
      </c>
      <c r="C22" s="11" t="inlineStr">
        <is>
          <t>Gauche — techniques</t>
        </is>
      </c>
      <c r="D22" s="11" t="n">
        <v>1</v>
      </c>
      <c r="E22" s="11" t="inlineStr">
        <is>
          <t>6f465b6fffc9735c1e9a14fd9120e68db9b6dd1e923832b227e395d74846d0c3</t>
        </is>
      </c>
      <c r="F22" s="14" t="inlineStr">
        <is>
          <t>https://raw.githubusercontent.com/darknigthmare/shadow-codec-ops/c14aada5cd563c314edee16cf70966337da8a03f/raw/6f465b6fffc9735c1e9a14fd9120e68db9b6dd1e923832b227e395d74846d0c3.png</t>
        </is>
      </c>
      <c r="G22" s="11" t="inlineStr">
        <is>
          <t>Archive Git — original vérifié</t>
        </is>
      </c>
      <c r="H22" s="11" t="inlineStr">
        <is>
          <t>Aucune réserve spécifique dans cet inventaire ; revue actuelle requise.</t>
        </is>
      </c>
    </row>
    <row r="23" ht="45" customHeight="1">
      <c r="A23" s="11" t="inlineStr">
        <is>
          <t>core__snake</t>
        </is>
      </c>
      <c r="B23" s="11" t="inlineStr">
        <is>
          <t>mgs3-camo-snake</t>
        </is>
      </c>
      <c r="C23" s="11" t="inlineStr">
        <is>
          <t>Droite — mouvements</t>
        </is>
      </c>
      <c r="D23" s="11" t="n">
        <v>1</v>
      </c>
      <c r="E23" s="11" t="inlineStr">
        <is>
          <t>c187ea17ead4e33fb4e2802284302472cccf9dd4dd7688fc19d77ea0947eb9ce</t>
        </is>
      </c>
      <c r="F23" s="14" t="inlineStr">
        <is>
          <t>https://raw.githubusercontent.com/darknigthmare/shadow-codec-ops/c14aada5cd563c314edee16cf70966337da8a03f/raw/c187ea17ead4e33fb4e2802284302472cccf9dd4dd7688fc19d77ea0947eb9ce.png</t>
        </is>
      </c>
      <c r="G23" s="11" t="inlineStr">
        <is>
          <t>Archive Git — original vérifié</t>
        </is>
      </c>
      <c r="H23" s="11" t="inlineStr">
        <is>
          <t>Aucune réserve spécifique dans cet inventaire ; revue actuelle requise.</t>
        </is>
      </c>
    </row>
    <row r="24" ht="45" customHeight="1">
      <c r="A24" s="11" t="inlineStr">
        <is>
          <t>core__snake</t>
        </is>
      </c>
      <c r="B24" s="11" t="inlineStr">
        <is>
          <t>mgs3-camo-snake</t>
        </is>
      </c>
      <c r="C24" s="11" t="inlineStr">
        <is>
          <t>Gauche — techniques</t>
        </is>
      </c>
      <c r="D24" s="11" t="n">
        <v>1</v>
      </c>
      <c r="E24" s="11" t="inlineStr">
        <is>
          <t>61041a2e4a16e27709cdaf47a536629a36cee4c0a8c48d86575e689f84d6fbba</t>
        </is>
      </c>
      <c r="F24" s="14" t="inlineStr">
        <is>
          <t>https://raw.githubusercontent.com/darknigthmare/shadow-codec-ops/c14aada5cd563c314edee16cf70966337da8a03f/raw/61041a2e4a16e27709cdaf47a536629a36cee4c0a8c48d86575e689f84d6fbba.png</t>
        </is>
      </c>
      <c r="G24" s="11" t="inlineStr">
        <is>
          <t>Archive Git — original vérifié</t>
        </is>
      </c>
      <c r="H24" s="11" t="inlineStr">
        <is>
          <t>Aucune réserve spécifique dans cet inventaire ; revue actuelle requise.</t>
        </is>
      </c>
    </row>
    <row r="25" ht="45" customHeight="1">
      <c r="A25" s="11" t="inlineStr">
        <is>
          <t>core__snake</t>
        </is>
      </c>
      <c r="B25" s="11" t="inlineStr">
        <is>
          <t>mgs3-camo-spider</t>
        </is>
      </c>
      <c r="C25" s="11" t="inlineStr">
        <is>
          <t>Gauche — techniques</t>
        </is>
      </c>
      <c r="D25" s="11" t="n">
        <v>1</v>
      </c>
      <c r="E25" s="11" t="inlineStr">
        <is>
          <t>09905cdf4f578015ece803a5d7edad5c8f5ab7222d76678ec4fa705bfe5151c6</t>
        </is>
      </c>
      <c r="F25" s="14" t="inlineStr">
        <is>
          <t>https://raw.githubusercontent.com/darknigthmare/shadow-codec-ops/10a7b96b7682c2744bf173e32b34fce4ed7bb4b9/raw/09905cdf4f578015ece803a5d7edad5c8f5ab7222d76678ec4fa705bfe5151c6.png</t>
        </is>
      </c>
      <c r="G25" s="11" t="inlineStr">
        <is>
          <t>Archive Git — original vérifié</t>
        </is>
      </c>
      <c r="H25" s="11" t="inlineStr">
        <is>
          <t>Aucune réserve spécifique dans cet inventaire ; revue actuelle requise.</t>
        </is>
      </c>
    </row>
    <row r="26" ht="45" customHeight="1">
      <c r="A26" s="11" t="inlineStr">
        <is>
          <t>core__snake</t>
        </is>
      </c>
      <c r="B26" s="11" t="inlineStr">
        <is>
          <t>mgs3-camo-snake</t>
        </is>
      </c>
      <c r="C26" s="11" t="inlineStr">
        <is>
          <t>Droite — techniques</t>
        </is>
      </c>
      <c r="D26" s="11" t="n">
        <v>1</v>
      </c>
      <c r="E26" s="11" t="inlineStr">
        <is>
          <t>f490777d1841f95a12641918fd70cd65fdd3264cdfee1718137a25b8159d16d8</t>
        </is>
      </c>
      <c r="F26" s="14" t="inlineStr">
        <is>
          <t>https://raw.githubusercontent.com/darknigthmare/shadow-codec-ops/10a7b96b7682c2744bf173e32b34fce4ed7bb4b9/raw/f490777d1841f95a12641918fd70cd65fdd3264cdfee1718137a25b8159d16d8.png</t>
        </is>
      </c>
      <c r="G26" s="11" t="inlineStr">
        <is>
          <t>Archive Git — original vérifié</t>
        </is>
      </c>
      <c r="H26" s="11" t="inlineStr">
        <is>
          <t>Aucune réserve spécifique dans cet inventaire ; revue actuelle requise.</t>
        </is>
      </c>
    </row>
    <row r="27" ht="45" customHeight="1">
      <c r="A27" s="11" t="inlineStr">
        <is>
          <t>core__snake</t>
        </is>
      </c>
      <c r="B27" s="11" t="inlineStr">
        <is>
          <t>mgs3-camo-snake</t>
        </is>
      </c>
      <c r="C27" s="11" t="inlineStr">
        <is>
          <t>Gauche — mouvements</t>
        </is>
      </c>
      <c r="D27" s="11" t="n">
        <v>1</v>
      </c>
      <c r="E27" s="11" t="inlineStr">
        <is>
          <t>bdd541556f686a5d73f631a790958e9486d61d3398417e17356aabd2ec60068d</t>
        </is>
      </c>
      <c r="F27" s="14" t="inlineStr">
        <is>
          <t>https://raw.githubusercontent.com/darknigthmare/shadow-codec-ops/10a7b96b7682c2744bf173e32b34fce4ed7bb4b9/raw/bdd541556f686a5d73f631a790958e9486d61d3398417e17356aabd2ec60068d.png</t>
        </is>
      </c>
      <c r="G27" s="11" t="inlineStr">
        <is>
          <t>Archive Git — original vérifié</t>
        </is>
      </c>
      <c r="H27" s="11" t="inlineStr">
        <is>
          <t>Aucune réserve spécifique dans cet inventaire ; revue actuelle requise.</t>
        </is>
      </c>
    </row>
    <row r="28" ht="45" customHeight="1">
      <c r="A28" s="11" t="inlineStr">
        <is>
          <t>core__snake</t>
        </is>
      </c>
      <c r="B28" s="11" t="inlineStr">
        <is>
          <t>mgs3-camo-moss</t>
        </is>
      </c>
      <c r="C28" s="11" t="inlineStr">
        <is>
          <t>Droite — mouvements</t>
        </is>
      </c>
      <c r="D28" s="11" t="n">
        <v>1</v>
      </c>
      <c r="E28" s="11" t="inlineStr">
        <is>
          <t>6d37105dc67e85331e451c6bc5769a218ced8836c4bd96291928d2c9307d6678</t>
        </is>
      </c>
      <c r="F28" s="14" t="inlineStr">
        <is>
          <t>https://raw.githubusercontent.com/darknigthmare/shadow-codec-ops/10a7b96b7682c2744bf173e32b34fce4ed7bb4b9/raw/6d37105dc67e85331e451c6bc5769a218ced8836c4bd96291928d2c9307d6678.png</t>
        </is>
      </c>
      <c r="G28" s="11" t="inlineStr">
        <is>
          <t>Archive Git — original vérifié</t>
        </is>
      </c>
      <c r="H28" s="11" t="inlineStr">
        <is>
          <t>Aucune réserve spécifique dans cet inventaire ; revue actuelle requise.</t>
        </is>
      </c>
    </row>
    <row r="29" ht="45" customHeight="1">
      <c r="A29" s="11" t="inlineStr">
        <is>
          <t>core__raiden_mgs2</t>
        </is>
      </c>
      <c r="B29" s="11" t="inlineStr">
        <is>
          <t>mgs2-sunglasses-bonus</t>
        </is>
      </c>
      <c r="C29" s="11" t="inlineStr">
        <is>
          <t>Droite — mouvements</t>
        </is>
      </c>
      <c r="D29" s="11" t="n">
        <v>2</v>
      </c>
      <c r="E29" s="11" t="inlineStr">
        <is>
          <t>97f7f9f84a8efcaa6d6eaa983a09dcd851453cdd9511bc7b8fcf48292c3eef68</t>
        </is>
      </c>
      <c r="F29" s="14" t="inlineStr">
        <is>
          <t>https://raw.githubusercontent.com/darknigthmare/shadow-codec-ops/098a5293ec1f68c0a964255ac47d7e88ba0e14c0/raw/97f7f9f84a8efcaa6d6eaa983a09dcd851453cdd9511bc7b8fcf48292c3eef68.png</t>
        </is>
      </c>
      <c r="G29" s="11" t="inlineStr">
        <is>
          <t>Archive Git — original vérifié</t>
        </is>
      </c>
      <c r="H29" s="11" t="inlineStr">
        <is>
          <t>Aucune réserve spécifique dans cet inventaire ; revue actuelle requise.</t>
        </is>
      </c>
    </row>
    <row r="30" ht="45" customHeight="1">
      <c r="A30" s="11" t="inlineStr">
        <is>
          <t>core__snake_pw</t>
        </is>
      </c>
      <c r="B30" s="11" t="inlineStr">
        <is>
          <t>pw-jungle-fatigues-pink</t>
        </is>
      </c>
      <c r="C30" s="11" t="inlineStr">
        <is>
          <t>Droite — mouvements</t>
        </is>
      </c>
      <c r="D30" s="11" t="n">
        <v>1</v>
      </c>
      <c r="E30" s="11" t="inlineStr">
        <is>
          <t>4d0ef40d65e612158fe50e4006da991594be22c1d2fc79fc47f794890891bcf2</t>
        </is>
      </c>
      <c r="F30" s="14" t="inlineStr">
        <is>
          <t>https://raw.githubusercontent.com/darknigthmare/shadow-codec-ops/098a5293ec1f68c0a964255ac47d7e88ba0e14c0/raw/4d0ef40d65e612158fe50e4006da991594be22c1d2fc79fc47f794890891bcf2.png</t>
        </is>
      </c>
      <c r="G30" s="11" t="inlineStr">
        <is>
          <t>Archive Git — original vérifié</t>
        </is>
      </c>
      <c r="H30" s="11" t="inlineStr">
        <is>
          <t>Aucune réserve spécifique dans cet inventaire ; revue actuelle requise.</t>
        </is>
      </c>
    </row>
    <row r="31" ht="45" customHeight="1">
      <c r="A31" s="11" t="inlineStr">
        <is>
          <t>core__snake_pw</t>
        </is>
      </c>
      <c r="B31" s="11" t="inlineStr">
        <is>
          <t>pw-battle-dress-helmet</t>
        </is>
      </c>
      <c r="C31" s="11" t="inlineStr">
        <is>
          <t>Droite — mouvements</t>
        </is>
      </c>
      <c r="D31" s="11" t="n">
        <v>1</v>
      </c>
      <c r="E31" s="11" t="inlineStr">
        <is>
          <t>0cec83344bffa57f13691726600ffbdb59c827187919776480c2b567d1a7a815</t>
        </is>
      </c>
      <c r="F31" s="14" t="inlineStr">
        <is>
          <t>https://raw.githubusercontent.com/darknigthmare/shadow-codec-ops/098a5293ec1f68c0a964255ac47d7e88ba0e14c0/raw/0cec83344bffa57f13691726600ffbdb59c827187919776480c2b567d1a7a815.png</t>
        </is>
      </c>
      <c r="G31" s="11" t="inlineStr">
        <is>
          <t>Archive Git — original vérifié</t>
        </is>
      </c>
      <c r="H31" s="11" t="inlineStr">
        <is>
          <t>Aucune réserve spécifique dans cet inventaire ; revue actuelle requise.</t>
        </is>
      </c>
    </row>
    <row r="32" ht="45" customHeight="1">
      <c r="A32" s="11" t="inlineStr">
        <is>
          <t>core__snake_pw</t>
        </is>
      </c>
      <c r="B32" s="11" t="inlineStr">
        <is>
          <t>pw-ut-n425g-white</t>
        </is>
      </c>
      <c r="C32" s="11" t="inlineStr">
        <is>
          <t>Droite — mouvements</t>
        </is>
      </c>
      <c r="D32" s="11" t="n">
        <v>1</v>
      </c>
      <c r="E32" s="11" t="inlineStr">
        <is>
          <t>3b82375d35de0472e1acb1b665644cc88c93bcc713f8e7cf0379a155a6043ebb</t>
        </is>
      </c>
      <c r="F32" s="14" t="inlineStr">
        <is>
          <t>https://raw.githubusercontent.com/darknigthmare/shadow-codec-ops/098a5293ec1f68c0a964255ac47d7e88ba0e14c0/raw/3b82375d35de0472e1acb1b665644cc88c93bcc713f8e7cf0379a155a6043ebb.png</t>
        </is>
      </c>
      <c r="G32" s="11" t="inlineStr">
        <is>
          <t>Archive Git — original vérifié</t>
        </is>
      </c>
      <c r="H32" s="11" t="inlineStr">
        <is>
          <t>Aucune réserve spécifique dans cet inventaire ; revue actuelle requise.</t>
        </is>
      </c>
    </row>
    <row r="33" ht="45" customHeight="1">
      <c r="A33" s="11" t="inlineStr">
        <is>
          <t>core__venom</t>
        </is>
      </c>
      <c r="B33" s="11" t="inlineStr">
        <is>
          <t>mgsv-naked-fatigues</t>
        </is>
      </c>
      <c r="C33" s="11" t="inlineStr">
        <is>
          <t>Droite — mouvements</t>
        </is>
      </c>
      <c r="D33" s="11" t="n">
        <v>3</v>
      </c>
      <c r="E33" s="11" t="inlineStr">
        <is>
          <t>1f02279b572c528de2f2fff807953dbef9cf89a5965fed9d21df28dacb13f515</t>
        </is>
      </c>
      <c r="F33" s="14" t="inlineStr">
        <is>
          <t>https://raw.githubusercontent.com/darknigthmare/shadow-codec-ops/7b26cf0ccb44bbfa13207680ff9071f2819b52fc/raw/1f02279b572c528de2f2fff807953dbef9cf89a5965fed9d21df28dacb13f515.png</t>
        </is>
      </c>
      <c r="G33" s="11" t="inlineStr">
        <is>
          <t>Archive Git — original vérifié ; essai à réserve conservé</t>
        </is>
      </c>
      <c r="H33" s="11" t="inlineStr">
        <is>
          <t>Naked RIGHT-mainV3 walk3 and jump5 joined at alpha&gt;16.</t>
        </is>
      </c>
    </row>
    <row r="34" ht="45" customHeight="1">
      <c r="A34" s="11" t="inlineStr">
        <is>
          <t>core__venom</t>
        </is>
      </c>
      <c r="B34" s="11" t="inlineStr">
        <is>
          <t>mgsv-naked-fatigues</t>
        </is>
      </c>
      <c r="C34" s="11" t="inlineStr">
        <is>
          <t>Droite — techniques</t>
        </is>
      </c>
      <c r="D34" s="11" t="n">
        <v>1</v>
      </c>
      <c r="E34" s="11" t="inlineStr">
        <is>
          <t>fb5fcfb834e2f59ac8bea7478be21e9c8d671d65d5b2eca8d04905e4b1875eb4</t>
        </is>
      </c>
      <c r="F34" s="14" t="inlineStr">
        <is>
          <t>https://raw.githubusercontent.com/darknigthmare/shadow-codec-ops/7b26cf0ccb44bbfa13207680ff9071f2819b52fc/raw/fb5fcfb834e2f59ac8bea7478be21e9c8d671d65d5b2eca8d04905e4b1875eb4.png</t>
        </is>
      </c>
      <c r="G34" s="11" t="inlineStr">
        <is>
          <t>Archive Git — original vérifié</t>
        </is>
      </c>
      <c r="H34" s="11" t="inlineStr">
        <is>
          <t>Aucune réserve spécifique dans cet inventaire ; revue actuelle requise.</t>
        </is>
      </c>
    </row>
    <row r="35" ht="45" customHeight="1">
      <c r="A35" s="11" t="inlineStr">
        <is>
          <t>core__venom</t>
        </is>
      </c>
      <c r="B35" s="11" t="inlineStr">
        <is>
          <t>mgsv-naked-fatigues</t>
        </is>
      </c>
      <c r="C35" s="11" t="inlineStr">
        <is>
          <t>Gauche — mouvements</t>
        </is>
      </c>
      <c r="D35" s="11" t="n">
        <v>1</v>
      </c>
      <c r="E35" s="11" t="inlineStr">
        <is>
          <t>62be3025fe8511f7e84eb06fd648b5b1d659310e55a1d8f93b806faab0d43466</t>
        </is>
      </c>
      <c r="F35" s="14" t="inlineStr">
        <is>
          <t>https://raw.githubusercontent.com/darknigthmare/shadow-codec-ops/7b26cf0ccb44bbfa13207680ff9071f2819b52fc/raw/62be3025fe8511f7e84eb06fd648b5b1d659310e55a1d8f93b806faab0d43466.png</t>
        </is>
      </c>
      <c r="G35" s="11" t="inlineStr">
        <is>
          <t>Archive Git — original vérifié ; essai à réserve conservé</t>
        </is>
      </c>
      <c r="H35" s="11" t="inlineStr">
        <is>
          <t>Naked LEFT-mainV1 all faces pointed RIGHT.</t>
        </is>
      </c>
    </row>
    <row r="36" ht="45" customHeight="1">
      <c r="A36" s="11" t="inlineStr">
        <is>
          <t>core__venom</t>
        </is>
      </c>
      <c r="B36" s="11" t="inlineStr">
        <is>
          <t>mgsv-naked-fatigues</t>
        </is>
      </c>
      <c r="C36" s="11" t="inlineStr">
        <is>
          <t>Gauche — techniques</t>
        </is>
      </c>
      <c r="D36" s="11" t="n">
        <v>1</v>
      </c>
      <c r="E36" s="11" t="inlineStr">
        <is>
          <t>c2fce0552844fd63e550b69144b7c8dc05fa0aa3ebc3f6fbbe1c769330fbbd53</t>
        </is>
      </c>
      <c r="F36" s="14" t="inlineStr">
        <is>
          <t>https://raw.githubusercontent.com/darknigthmare/shadow-codec-ops/7b26cf0ccb44bbfa13207680ff9071f2819b52fc/raw/c2fce0552844fd63e550b69144b7c8dc05fa0aa3ebc3f6fbbe1c769330fbbd53.png</t>
        </is>
      </c>
      <c r="G36" s="11" t="inlineStr">
        <is>
          <t>Archive Git — original vérifié ; essai à réserve conservé</t>
        </is>
      </c>
      <c r="H36" s="11" t="inlineStr">
        <is>
          <t>Naked LEFT-actionsV1 role9 pointed RIGHT.</t>
        </is>
      </c>
    </row>
    <row r="37" ht="45" customHeight="1">
      <c r="A37" s="11" t="inlineStr">
        <is>
          <t>core__raiden_mgs2</t>
        </is>
      </c>
      <c r="B37" s="11" t="inlineStr">
        <is>
          <t>mgs2-sunglasses-bonus</t>
        </is>
      </c>
      <c r="C37" s="11" t="inlineStr">
        <is>
          <t>Gauche — mouvements</t>
        </is>
      </c>
      <c r="D37" s="11" t="n">
        <v>2</v>
      </c>
      <c r="E37" s="11" t="inlineStr">
        <is>
          <t>f86c28b3ac1d68157b8672351b1c90dd13878fdd019b8df5d45074218b47a849</t>
        </is>
      </c>
      <c r="F37" s="14" t="inlineStr">
        <is>
          <t>https://raw.githubusercontent.com/darknigthmare/shadow-codec-ops/5c6cd87d2997579c9ff0f1149695104ac42c9d41/raw/f86c28b3ac1d68157b8672351b1c90dd13878fdd019b8df5d45074218b47a849.png</t>
        </is>
      </c>
      <c r="G37" s="11" t="inlineStr">
        <is>
          <t>Archive Git — original vérifié</t>
        </is>
      </c>
      <c r="H37" s="11" t="inlineStr">
        <is>
          <t>Aucune réserve spécifique dans cet inventaire ; revue actuelle requise.</t>
        </is>
      </c>
    </row>
    <row r="38" ht="45" customHeight="1">
      <c r="A38" s="11" t="inlineStr">
        <is>
          <t>core__snake</t>
        </is>
      </c>
      <c r="B38" s="11" t="inlineStr">
        <is>
          <t>mgs3-camo-moss</t>
        </is>
      </c>
      <c r="C38" s="11" t="inlineStr">
        <is>
          <t>Droite — techniques</t>
        </is>
      </c>
      <c r="D38" s="11" t="n">
        <v>1</v>
      </c>
      <c r="E38" s="11" t="inlineStr">
        <is>
          <t>64a8dedc7c8fa0ac6ee3fd2d55d18854341515c7ea70b54f291814841ca1c41b</t>
        </is>
      </c>
      <c r="F38" s="14" t="inlineStr">
        <is>
          <t>https://raw.githubusercontent.com/darknigthmare/shadow-codec-ops/5c6cd87d2997579c9ff0f1149695104ac42c9d41/raw/64a8dedc7c8fa0ac6ee3fd2d55d18854341515c7ea70b54f291814841ca1c41b.png</t>
        </is>
      </c>
      <c r="G38" s="11" t="inlineStr">
        <is>
          <t>Archive Git — original vérifié</t>
        </is>
      </c>
      <c r="H38" s="11" t="inlineStr">
        <is>
          <t>Aucune réserve spécifique dans cet inventaire ; revue actuelle requise.</t>
        </is>
      </c>
    </row>
    <row r="39" ht="45" customHeight="1">
      <c r="A39" s="11" t="inlineStr">
        <is>
          <t>core__snake</t>
        </is>
      </c>
      <c r="B39" s="11" t="inlineStr">
        <is>
          <t>mgs3-camo-moss</t>
        </is>
      </c>
      <c r="C39" s="11" t="inlineStr">
        <is>
          <t>Gauche — mouvements</t>
        </is>
      </c>
      <c r="D39" s="11" t="n">
        <v>1</v>
      </c>
      <c r="E39" s="11" t="inlineStr">
        <is>
          <t>10fc84db6924999a16c9e556dbfc9c5a9d4a032f3391d0e54b7f1b4aa2d15d51</t>
        </is>
      </c>
      <c r="F39" s="14" t="inlineStr">
        <is>
          <t>https://raw.githubusercontent.com/darknigthmare/shadow-codec-ops/5c6cd87d2997579c9ff0f1149695104ac42c9d41/raw/10fc84db6924999a16c9e556dbfc9c5a9d4a032f3391d0e54b7f1b4aa2d15d51.png</t>
        </is>
      </c>
      <c r="G39" s="11" t="inlineStr">
        <is>
          <t>Archive Git — original vérifié</t>
        </is>
      </c>
      <c r="H39" s="11" t="inlineStr">
        <is>
          <t>Aucune réserve spécifique dans cet inventaire ; revue actuelle requise.</t>
        </is>
      </c>
    </row>
    <row r="40" ht="45" customHeight="1">
      <c r="A40" s="11" t="inlineStr">
        <is>
          <t>core__snake</t>
        </is>
      </c>
      <c r="B40" s="11" t="inlineStr">
        <is>
          <t>mgs3-camo-moss</t>
        </is>
      </c>
      <c r="C40" s="11" t="inlineStr">
        <is>
          <t>Gauche — techniques</t>
        </is>
      </c>
      <c r="D40" s="11" t="n">
        <v>1</v>
      </c>
      <c r="E40" s="11" t="inlineStr">
        <is>
          <t>f0c63a762b2376b4477dee5d586405c6a6029e19f6a2fa2463e1e6d2ad716f4e</t>
        </is>
      </c>
      <c r="F40" s="14" t="inlineStr">
        <is>
          <t>https://raw.githubusercontent.com/darknigthmare/shadow-codec-ops/5c6cd87d2997579c9ff0f1149695104ac42c9d41/raw/f0c63a762b2376b4477dee5d586405c6a6029e19f6a2fa2463e1e6d2ad716f4e.png</t>
        </is>
      </c>
      <c r="G40" s="11" t="inlineStr">
        <is>
          <t>Archive Git — original vérifié</t>
        </is>
      </c>
      <c r="H40" s="11" t="inlineStr">
        <is>
          <t>Aucune réserve spécifique dans cet inventaire ; revue actuelle requise.</t>
        </is>
      </c>
    </row>
    <row r="41" ht="45" customHeight="1">
      <c r="A41" s="11" t="inlineStr">
        <is>
          <t>core__snake</t>
        </is>
      </c>
      <c r="B41" s="11" t="inlineStr">
        <is>
          <t>mgs3-camo-flecktarn</t>
        </is>
      </c>
      <c r="C41" s="11" t="inlineStr">
        <is>
          <t>Droite — mouvements</t>
        </is>
      </c>
      <c r="D41" s="11" t="n">
        <v>1</v>
      </c>
      <c r="E41" s="11" t="inlineStr">
        <is>
          <t>e599785aec8d995ed3f300ad6931594b396a441327137ec8183c33ec53934e90</t>
        </is>
      </c>
      <c r="F41" s="14" t="inlineStr">
        <is>
          <t>https://raw.githubusercontent.com/darknigthmare/shadow-codec-ops/1fd797c2ea59d098c9c1d853bceb6bee3134437e/raw/e599785aec8d995ed3f300ad6931594b396a441327137ec8183c33ec53934e90.png</t>
        </is>
      </c>
      <c r="G41" s="11" t="inlineStr">
        <is>
          <t>Archive Git — original vérifié</t>
        </is>
      </c>
      <c r="H41" s="11" t="inlineStr">
        <is>
          <t>Aucune réserve spécifique dans cet inventaire ; revue actuelle requise.</t>
        </is>
      </c>
    </row>
    <row r="42" ht="45" customHeight="1">
      <c r="A42" s="11" t="inlineStr">
        <is>
          <t>core__snake</t>
        </is>
      </c>
      <c r="B42" s="11" t="inlineStr">
        <is>
          <t>mgs3-camo-flecktarn</t>
        </is>
      </c>
      <c r="C42" s="11" t="inlineStr">
        <is>
          <t>Droite — techniques</t>
        </is>
      </c>
      <c r="D42" s="11" t="n">
        <v>1</v>
      </c>
      <c r="E42" s="11" t="inlineStr">
        <is>
          <t>5afd008b2a7d6ee2ce281902d60d04f02e38dfe687cf0680d14b760796e37558</t>
        </is>
      </c>
      <c r="F42" s="14" t="inlineStr">
        <is>
          <t>https://raw.githubusercontent.com/darknigthmare/shadow-codec-ops/1fd797c2ea59d098c9c1d853bceb6bee3134437e/raw/5afd008b2a7d6ee2ce281902d60d04f02e38dfe687cf0680d14b760796e37558.png</t>
        </is>
      </c>
      <c r="G42" s="11" t="inlineStr">
        <is>
          <t>Archive Git — original vérifié</t>
        </is>
      </c>
      <c r="H42" s="11" t="inlineStr">
        <is>
          <t>Aucune réserve spécifique dans cet inventaire ; revue actuelle requise.</t>
        </is>
      </c>
    </row>
    <row r="43" ht="45" customHeight="1">
      <c r="A43" s="11" t="inlineStr">
        <is>
          <t>core__snake</t>
        </is>
      </c>
      <c r="B43" s="11" t="inlineStr">
        <is>
          <t>mgs3-camo-flecktarn</t>
        </is>
      </c>
      <c r="C43" s="11" t="inlineStr">
        <is>
          <t>Gauche — mouvements</t>
        </is>
      </c>
      <c r="D43" s="11" t="n">
        <v>1</v>
      </c>
      <c r="E43" s="11" t="inlineStr">
        <is>
          <t>01eee758900c3a22d8870a5cd373c07fbe2301ef5e454888db4fb272cf8f651d</t>
        </is>
      </c>
      <c r="F43" s="14" t="inlineStr">
        <is>
          <t>https://raw.githubusercontent.com/darknigthmare/shadow-codec-ops/1fd797c2ea59d098c9c1d853bceb6bee3134437e/raw/01eee758900c3a22d8870a5cd373c07fbe2301ef5e454888db4fb272cf8f651d.png</t>
        </is>
      </c>
      <c r="G43" s="11" t="inlineStr">
        <is>
          <t>Archive Git — original vérifié</t>
        </is>
      </c>
      <c r="H43" s="11" t="inlineStr">
        <is>
          <t>Aucune réserve spécifique dans cet inventaire ; revue actuelle requise.</t>
        </is>
      </c>
    </row>
    <row r="44" ht="45" customHeight="1">
      <c r="A44" s="11" t="inlineStr">
        <is>
          <t>core__snake</t>
        </is>
      </c>
      <c r="B44" s="11" t="inlineStr">
        <is>
          <t>mgs3-camo-flecktarn</t>
        </is>
      </c>
      <c r="C44" s="11" t="inlineStr">
        <is>
          <t>Gauche — techniques</t>
        </is>
      </c>
      <c r="D44" s="11" t="n">
        <v>1</v>
      </c>
      <c r="E44" s="11" t="inlineStr">
        <is>
          <t>9f05ee9dcf319deb747e0d429323a99553c9c1de701c8b1b4c7560523b41b53d</t>
        </is>
      </c>
      <c r="F44" s="14" t="inlineStr">
        <is>
          <t>https://raw.githubusercontent.com/darknigthmare/shadow-codec-ops/1fd797c2ea59d098c9c1d853bceb6bee3134437e/raw/9f05ee9dcf319deb747e0d429323a99553c9c1de701c8b1b4c7560523b41b53d.png</t>
        </is>
      </c>
      <c r="G44" s="11" t="inlineStr">
        <is>
          <t>Archive Git — original vérifié</t>
        </is>
      </c>
      <c r="H44" s="11" t="inlineStr">
        <is>
          <t>Aucune réserve spécifique dans cet inventaire ; revue actuelle requise.</t>
        </is>
      </c>
    </row>
    <row r="45" ht="45" customHeight="1">
      <c r="A45" s="11" t="inlineStr">
        <is>
          <t>core__snake_pw</t>
        </is>
      </c>
      <c r="B45" s="11" t="inlineStr">
        <is>
          <t>pw-battle-dress-helmet</t>
        </is>
      </c>
      <c r="C45" s="11" t="inlineStr">
        <is>
          <t>Gauche — mouvements</t>
        </is>
      </c>
      <c r="D45" s="11" t="n">
        <v>1</v>
      </c>
      <c r="E45" s="11" t="inlineStr">
        <is>
          <t>e3f9dd5fbfdfabf8a73df5551112081aaacd69b587e1e321b10e2da084d24f40</t>
        </is>
      </c>
      <c r="F45" s="14" t="inlineStr">
        <is>
          <t>https://raw.githubusercontent.com/darknigthmare/shadow-codec-ops/ec2c7ae441cbb8cc8d302cd884e52fc787bf8ce6/raw/e3f9dd5fbfdfabf8a73df5551112081aaacd69b587e1e321b10e2da084d24f40.png</t>
        </is>
      </c>
      <c r="G45" s="11" t="inlineStr">
        <is>
          <t>Archive Git — original vérifié</t>
        </is>
      </c>
      <c r="H45" s="11" t="inlineStr">
        <is>
          <t>Aucune réserve spécifique dans cet inventaire ; revue actuelle requise.</t>
        </is>
      </c>
    </row>
    <row r="46" ht="45" customHeight="1">
      <c r="A46" s="11" t="inlineStr">
        <is>
          <t>core__snake_pw</t>
        </is>
      </c>
      <c r="B46" s="11" t="inlineStr">
        <is>
          <t>pw-jungle-fatigues-pink</t>
        </is>
      </c>
      <c r="C46" s="11" t="inlineStr">
        <is>
          <t>Gauche — mouvements</t>
        </is>
      </c>
      <c r="D46" s="11" t="n">
        <v>1</v>
      </c>
      <c r="E46" s="11" t="inlineStr">
        <is>
          <t>65b39b2e543ed9b88584475f170cd7a4825159dec171a4ee005528af2383fb6d</t>
        </is>
      </c>
      <c r="F46" s="14" t="inlineStr">
        <is>
          <t>https://raw.githubusercontent.com/darknigthmare/shadow-codec-ops/ec2c7ae441cbb8cc8d302cd884e52fc787bf8ce6/raw/65b39b2e543ed9b88584475f170cd7a4825159dec171a4ee005528af2383fb6d.png</t>
        </is>
      </c>
      <c r="G46" s="11" t="inlineStr">
        <is>
          <t>Archive Git — original vérifié</t>
        </is>
      </c>
      <c r="H46" s="11" t="inlineStr">
        <is>
          <t>Aucune réserve spécifique dans cet inventaire ; revue actuelle requise.</t>
        </is>
      </c>
    </row>
    <row r="47" ht="45" customHeight="1">
      <c r="A47" s="11" t="inlineStr">
        <is>
          <t>core__snake_pw</t>
        </is>
      </c>
      <c r="B47" s="11" t="inlineStr">
        <is>
          <t>pw-ut-n425g-white</t>
        </is>
      </c>
      <c r="C47" s="11" t="inlineStr">
        <is>
          <t>Gauche — mouvements</t>
        </is>
      </c>
      <c r="D47" s="11" t="n">
        <v>1</v>
      </c>
      <c r="E47" s="11" t="inlineStr">
        <is>
          <t>598d58160cfc354b8f00c59e88de5a9d13e9c0ec2f354a92e9b22462e869d815</t>
        </is>
      </c>
      <c r="F47" s="14" t="inlineStr">
        <is>
          <t>https://raw.githubusercontent.com/darknigthmare/shadow-codec-ops/ec2c7ae441cbb8cc8d302cd884e52fc787bf8ce6/raw/598d58160cfc354b8f00c59e88de5a9d13e9c0ec2f354a92e9b22462e869d815.png</t>
        </is>
      </c>
      <c r="G47" s="11" t="inlineStr">
        <is>
          <t>Archive Git — original vérifié</t>
        </is>
      </c>
      <c r="H47" s="11" t="inlineStr">
        <is>
          <t>Aucune réserve spécifique dans cet inventaire ; revue actuelle requise.</t>
        </is>
      </c>
    </row>
    <row r="48" ht="45" customHeight="1">
      <c r="A48" s="11" t="inlineStr">
        <is>
          <t>core__snake</t>
        </is>
      </c>
      <c r="B48" s="11" t="inlineStr">
        <is>
          <t>mgs3-camo-fire</t>
        </is>
      </c>
      <c r="C48" s="11" t="inlineStr">
        <is>
          <t>Droite — mouvements</t>
        </is>
      </c>
      <c r="D48" s="11" t="n">
        <v>1</v>
      </c>
      <c r="E48" s="11" t="inlineStr">
        <is>
          <t>8ddcec343b29384fec434ae5d6a36a519d954f3265d289f900df7f002240bfcb</t>
        </is>
      </c>
      <c r="F48" s="14" t="inlineStr">
        <is>
          <t>https://raw.githubusercontent.com/darknigthmare/shadow-codec-ops/ec2c7ae441cbb8cc8d302cd884e52fc787bf8ce6/raw/8ddcec343b29384fec434ae5d6a36a519d954f3265d289f900df7f002240bfcb.png</t>
        </is>
      </c>
      <c r="G48" s="11" t="inlineStr">
        <is>
          <t>Archive Git — original vérifié</t>
        </is>
      </c>
      <c r="H48" s="11" t="inlineStr">
        <is>
          <t>Aucune réserve spécifique dans cet inventaire ; revue actuelle requise.</t>
        </is>
      </c>
    </row>
    <row r="49" ht="45" customHeight="1">
      <c r="A49" s="11" t="inlineStr">
        <is>
          <t>core__snake</t>
        </is>
      </c>
      <c r="B49" s="11" t="inlineStr">
        <is>
          <t>mgs3-camo-fire</t>
        </is>
      </c>
      <c r="C49" s="11" t="inlineStr">
        <is>
          <t>Droite — techniques</t>
        </is>
      </c>
      <c r="D49" s="11" t="n">
        <v>1</v>
      </c>
      <c r="E49" s="11" t="inlineStr">
        <is>
          <t>91b298607d2dec8cbfbcacb8163d81a9065a86ca3a939d8af5d47351909c3290</t>
        </is>
      </c>
      <c r="F49" s="14" t="inlineStr">
        <is>
          <t>https://raw.githubusercontent.com/darknigthmare/shadow-codec-ops/38bdc25dd02b29810887cc2df4ca815d02d38859/raw/91b298607d2dec8cbfbcacb8163d81a9065a86ca3a939d8af5d47351909c3290.png</t>
        </is>
      </c>
      <c r="G49" s="11" t="inlineStr">
        <is>
          <t>Archive Git — original vérifié</t>
        </is>
      </c>
      <c r="H49" s="11" t="inlineStr">
        <is>
          <t>Aucune réserve spécifique dans cet inventaire ; revue actuelle requise.</t>
        </is>
      </c>
    </row>
    <row r="50" ht="45" customHeight="1">
      <c r="A50" s="11" t="inlineStr">
        <is>
          <t>core__snake</t>
        </is>
      </c>
      <c r="B50" s="11" t="inlineStr">
        <is>
          <t>mgs3-camo-fire</t>
        </is>
      </c>
      <c r="C50" s="11" t="inlineStr">
        <is>
          <t>Gauche — mouvements</t>
        </is>
      </c>
      <c r="D50" s="11" t="n">
        <v>1</v>
      </c>
      <c r="E50" s="11" t="inlineStr">
        <is>
          <t>060d47ff0e2dba20abffbafe0a928b724452cafaee4549f9f84529d4f276aa1b</t>
        </is>
      </c>
      <c r="F50" s="14" t="inlineStr">
        <is>
          <t>https://raw.githubusercontent.com/darknigthmare/shadow-codec-ops/38bdc25dd02b29810887cc2df4ca815d02d38859/raw/060d47ff0e2dba20abffbafe0a928b724452cafaee4549f9f84529d4f276aa1b.png</t>
        </is>
      </c>
      <c r="G50" s="11" t="inlineStr">
        <is>
          <t>Archive Git — original vérifié</t>
        </is>
      </c>
      <c r="H50" s="11" t="inlineStr">
        <is>
          <t>Aucune réserve spécifique dans cet inventaire ; revue actuelle requise.</t>
        </is>
      </c>
    </row>
    <row r="51" ht="45" customHeight="1">
      <c r="A51" s="11" t="inlineStr">
        <is>
          <t>core__snake</t>
        </is>
      </c>
      <c r="B51" s="11" t="inlineStr">
        <is>
          <t>mgs3-camo-auscam</t>
        </is>
      </c>
      <c r="C51" s="11" t="inlineStr">
        <is>
          <t>Droite — mouvements</t>
        </is>
      </c>
      <c r="D51" s="11" t="n">
        <v>1</v>
      </c>
      <c r="E51" s="11" t="inlineStr">
        <is>
          <t>949a70a8b44ecc44e38969dc378dd1ebcec7cf60128b16258347f126db399cf1</t>
        </is>
      </c>
      <c r="F51" s="14" t="inlineStr">
        <is>
          <t>https://raw.githubusercontent.com/darknigthmare/shadow-codec-ops/38bdc25dd02b29810887cc2df4ca815d02d38859/raw/949a70a8b44ecc44e38969dc378dd1ebcec7cf60128b16258347f126db399cf1.png</t>
        </is>
      </c>
      <c r="G51" s="11" t="inlineStr">
        <is>
          <t>Archive Git — original vérifié</t>
        </is>
      </c>
      <c r="H51" s="11" t="inlineStr">
        <is>
          <t>Aucune réserve spécifique dans cet inventaire ; revue actuelle requise.</t>
        </is>
      </c>
    </row>
    <row r="52" ht="45" customHeight="1">
      <c r="A52" s="11" t="inlineStr">
        <is>
          <t>core__snake</t>
        </is>
      </c>
      <c r="B52" s="11" t="inlineStr">
        <is>
          <t>mgs3-camo-auscam</t>
        </is>
      </c>
      <c r="C52" s="11" t="inlineStr">
        <is>
          <t>Droite — techniques</t>
        </is>
      </c>
      <c r="D52" s="11" t="n">
        <v>1</v>
      </c>
      <c r="E52" s="11" t="inlineStr">
        <is>
          <t>d476a221a10295880e374561a402884c402f7806fbce465cea658694c12ba010</t>
        </is>
      </c>
      <c r="F52" s="14" t="inlineStr">
        <is>
          <t>https://raw.githubusercontent.com/darknigthmare/shadow-codec-ops/38bdc25dd02b29810887cc2df4ca815d02d38859/raw/d476a221a10295880e374561a402884c402f7806fbce465cea658694c12ba010.png</t>
        </is>
      </c>
      <c r="G52" s="11" t="inlineStr">
        <is>
          <t>Archive Git — original vérifié</t>
        </is>
      </c>
      <c r="H52" s="11" t="inlineStr">
        <is>
          <t>Aucune réserve spécifique dans cet inventaire ; revue actuelle requise.</t>
        </is>
      </c>
    </row>
    <row r="53" ht="45" customHeight="1">
      <c r="A53" s="11" t="inlineStr">
        <is>
          <t>core__snake</t>
        </is>
      </c>
      <c r="B53" s="11" t="inlineStr">
        <is>
          <t>mgs3-camo-auscam</t>
        </is>
      </c>
      <c r="C53" s="11" t="inlineStr">
        <is>
          <t>Gauche — mouvements</t>
        </is>
      </c>
      <c r="D53" s="11" t="n">
        <v>1</v>
      </c>
      <c r="E53" s="11" t="inlineStr">
        <is>
          <t>cffadc9c78c97c210789214152bf7fbd667d5c79dae1b713a816a80b885164a2</t>
        </is>
      </c>
      <c r="F53" s="14" t="inlineStr">
        <is>
          <t>https://raw.githubusercontent.com/darknigthmare/shadow-codec-ops/9da061a244e5d81f9754aaa90a577fe5034d93e5/raw/cffadc9c78c97c210789214152bf7fbd667d5c79dae1b713a816a80b885164a2.png</t>
        </is>
      </c>
      <c r="G53" s="11" t="inlineStr">
        <is>
          <t>Archive Git — original vérifié</t>
        </is>
      </c>
      <c r="H53" s="11" t="inlineStr">
        <is>
          <t>Aucune réserve spécifique dans cet inventaire ; revue actuelle requise.</t>
        </is>
      </c>
    </row>
    <row r="54" ht="45" customHeight="1">
      <c r="A54" s="11" t="inlineStr">
        <is>
          <t>core__snake</t>
        </is>
      </c>
      <c r="B54" s="11" t="inlineStr">
        <is>
          <t>mgs3-camo-auscam</t>
        </is>
      </c>
      <c r="C54" s="11" t="inlineStr">
        <is>
          <t>Gauche — techniques</t>
        </is>
      </c>
      <c r="D54" s="11" t="n">
        <v>1</v>
      </c>
      <c r="E54" s="11" t="inlineStr">
        <is>
          <t>8a49447596a438327ad5261eeefe2fa3852cfa3c3a423463804ae12f960b7f44</t>
        </is>
      </c>
      <c r="F54" s="14" t="inlineStr">
        <is>
          <t>https://raw.githubusercontent.com/darknigthmare/shadow-codec-ops/9da061a244e5d81f9754aaa90a577fe5034d93e5/raw/8a49447596a438327ad5261eeefe2fa3852cfa3c3a423463804ae12f960b7f44.png</t>
        </is>
      </c>
      <c r="G54" s="11" t="inlineStr">
        <is>
          <t>Archive Git — original vérifié</t>
        </is>
      </c>
      <c r="H54" s="11" t="inlineStr">
        <is>
          <t>Aucune réserve spécifique dans cet inventaire ; revue actuelle requise.</t>
        </is>
      </c>
    </row>
    <row r="55" ht="45" customHeight="1">
      <c r="A55" s="11" t="inlineStr">
        <is>
          <t>core__snake</t>
        </is>
      </c>
      <c r="B55" s="11" t="inlineStr">
        <is>
          <t>mgs3-camo-fire</t>
        </is>
      </c>
      <c r="C55" s="11" t="inlineStr">
        <is>
          <t>Gauche — techniques</t>
        </is>
      </c>
      <c r="D55" s="11" t="n">
        <v>1</v>
      </c>
      <c r="E55" s="11" t="inlineStr">
        <is>
          <t>9eb77de5b97152fcc48e3f258d6388ad2b3a183cf470e2dd65dc40dd85e683bf</t>
        </is>
      </c>
      <c r="F55" s="14" t="inlineStr">
        <is>
          <t>https://raw.githubusercontent.com/darknigthmare/shadow-codec-ops/9da061a244e5d81f9754aaa90a577fe5034d93e5/raw/9eb77de5b97152fcc48e3f258d6388ad2b3a183cf470e2dd65dc40dd85e683bf.png</t>
        </is>
      </c>
      <c r="G55" s="11" t="inlineStr">
        <is>
          <t>Archive Git — original vérifié</t>
        </is>
      </c>
      <c r="H55" s="11" t="inlineStr">
        <is>
          <t>Aucune réserve spécifique dans cet inventaire ; revue actuelle requise.</t>
        </is>
      </c>
    </row>
    <row r="56" ht="45" customHeight="1">
      <c r="A56" s="11" t="inlineStr">
        <is>
          <t>core__snake_pw</t>
        </is>
      </c>
      <c r="B56" s="11" t="inlineStr">
        <is>
          <t>pw-battle-dress-helmet</t>
        </is>
      </c>
      <c r="C56" s="11" t="inlineStr">
        <is>
          <t>Gauche — techniques</t>
        </is>
      </c>
      <c r="D56" s="11" t="n">
        <v>1</v>
      </c>
      <c r="E56" s="11" t="inlineStr">
        <is>
          <t>a43df069249785940aad87799c70e908200af2cc36984184ad2a6debdb144a57</t>
        </is>
      </c>
      <c r="F56" s="14" t="inlineStr">
        <is>
          <t>https://raw.githubusercontent.com/darknigthmare/shadow-codec-ops/9da061a244e5d81f9754aaa90a577fe5034d93e5/raw/a43df069249785940aad87799c70e908200af2cc36984184ad2a6debdb144a57.png</t>
        </is>
      </c>
      <c r="G56" s="11" t="inlineStr">
        <is>
          <t>Archive Git — original vérifié</t>
        </is>
      </c>
      <c r="H56" s="11" t="inlineStr">
        <is>
          <t>Aucune réserve spécifique dans cet inventaire ; revue actuelle requise.</t>
        </is>
      </c>
    </row>
    <row r="57" ht="45" customHeight="1">
      <c r="A57" s="11" t="inlineStr">
        <is>
          <t>core__venom</t>
        </is>
      </c>
      <c r="B57" s="11" t="inlineStr">
        <is>
          <t>mgsv-cyborg-ninja</t>
        </is>
      </c>
      <c r="C57" s="11" t="inlineStr">
        <is>
          <t>Droite — mouvements</t>
        </is>
      </c>
      <c r="D57" s="11" t="n">
        <v>1</v>
      </c>
      <c r="E57" s="11" t="inlineStr">
        <is>
          <t>e5ce68708152c8d7b9de9e71f69ea5c1091c4350d4f8466f580077ea9dedcfad</t>
        </is>
      </c>
      <c r="F57" s="14" t="inlineStr">
        <is>
          <t>https://raw.githubusercontent.com/darknigthmare/shadow-codec-ops/ee373b619c21247b3ba12074fa714d47b22a7a64/raw/e5ce68708152c8d7b9de9e71f69ea5c1091c4350d4f8466f580077ea9dedcfad.png</t>
        </is>
      </c>
      <c r="G57" s="11" t="inlineStr">
        <is>
          <t>Archive Git — original vérifié</t>
        </is>
      </c>
      <c r="H57" s="11" t="inlineStr">
        <is>
          <t>Aucune réserve spécifique dans cet inventaire ; revue actuelle requise.</t>
        </is>
      </c>
    </row>
    <row r="58" ht="45" customHeight="1">
      <c r="A58" s="11" t="inlineStr">
        <is>
          <t>core__venom</t>
        </is>
      </c>
      <c r="B58" s="11" t="inlineStr">
        <is>
          <t>mgsv-cyborg-ninja</t>
        </is>
      </c>
      <c r="C58" s="11" t="inlineStr">
        <is>
          <t>Gauche — mouvements</t>
        </is>
      </c>
      <c r="D58" s="11" t="n">
        <v>1</v>
      </c>
      <c r="E58" s="11" t="inlineStr">
        <is>
          <t>eb647785c24d9157c37871d2f97ecbf37043e79ac766dea3e3bbeace87058162</t>
        </is>
      </c>
      <c r="F58" s="14" t="inlineStr">
        <is>
          <t>https://raw.githubusercontent.com/darknigthmare/shadow-codec-ops/ee373b619c21247b3ba12074fa714d47b22a7a64/raw/eb647785c24d9157c37871d2f97ecbf37043e79ac766dea3e3bbeace87058162.png</t>
        </is>
      </c>
      <c r="G58" s="11" t="inlineStr">
        <is>
          <t>Archive Git — original vérifié ; essai à réserve conservé</t>
        </is>
      </c>
      <c r="H58" s="11" t="inlineStr">
        <is>
          <t>CyborgNinja LEFT-mainV1 had seven bodies, crouch4 missing; V2 exists.</t>
        </is>
      </c>
    </row>
    <row r="59" ht="45" customHeight="1">
      <c r="A59" s="11" t="inlineStr">
        <is>
          <t>core__venom</t>
        </is>
      </c>
      <c r="B59" s="11" t="inlineStr">
        <is>
          <t>mgsv-cyborg-ninja</t>
        </is>
      </c>
      <c r="C59" s="11" t="inlineStr">
        <is>
          <t>Gauche — techniques</t>
        </is>
      </c>
      <c r="D59" s="11" t="n">
        <v>1</v>
      </c>
      <c r="E59" s="11" t="inlineStr">
        <is>
          <t>b3673e151d47e30d788fa3327f7cb4f5434dbbc9f28dd7a6d227851d075d778c</t>
        </is>
      </c>
      <c r="F59" s="14" t="inlineStr">
        <is>
          <t>https://raw.githubusercontent.com/darknigthmare/shadow-codec-ops/ee373b619c21247b3ba12074fa714d47b22a7a64/raw/b3673e151d47e30d788fa3327f7cb4f5434dbbc9f28dd7a6d227851d075d778c.png</t>
        </is>
      </c>
      <c r="G59" s="11" t="inlineStr">
        <is>
          <t>Archive Git — original vérifié</t>
        </is>
      </c>
      <c r="H59" s="11" t="inlineStr">
        <is>
          <t>Aucune réserve spécifique dans cet inventaire ; revue actuelle requise.</t>
        </is>
      </c>
    </row>
    <row r="60" ht="45" customHeight="1">
      <c r="A60" s="11" t="inlineStr">
        <is>
          <t>core__venom</t>
        </is>
      </c>
      <c r="B60" s="11" t="inlineStr">
        <is>
          <t>mgsv-naked-fatigues</t>
        </is>
      </c>
      <c r="C60" s="11" t="inlineStr">
        <is>
          <t>Gauche — techniques</t>
        </is>
      </c>
      <c r="D60" s="11" t="n">
        <v>2</v>
      </c>
      <c r="E60" s="11" t="inlineStr">
        <is>
          <t>a0226183312ec3f5039748c0227d005cccb0a7a87ac2d4b7e8c8458be404ba6d</t>
        </is>
      </c>
      <c r="F60" s="14" t="inlineStr">
        <is>
          <t>https://raw.githubusercontent.com/darknigthmare/shadow-codec-ops/ee373b619c21247b3ba12074fa714d47b22a7a64/raw/a0226183312ec3f5039748c0227d005cccb0a7a87ac2d4b7e8c8458be404ba6d.png</t>
        </is>
      </c>
      <c r="G60" s="11" t="inlineStr">
        <is>
          <t>Archive Git — original vérifié</t>
        </is>
      </c>
      <c r="H60" s="11" t="inlineStr">
        <is>
          <t>Aucune réserve spécifique dans cet inventaire ; revue actuelle requise.</t>
        </is>
      </c>
    </row>
    <row r="61" ht="45" customHeight="1">
      <c r="A61" s="11" t="inlineStr">
        <is>
          <t>core__mantis</t>
        </is>
      </c>
      <c r="B61" s="11" t="inlineStr">
        <is>
          <t>mgs1-unmasked</t>
        </is>
      </c>
      <c r="C61" s="11" t="inlineStr">
        <is>
          <t>Droite — mouvements</t>
        </is>
      </c>
      <c r="D61" s="11" t="n">
        <v>1</v>
      </c>
      <c r="E61" s="11" t="inlineStr">
        <is>
          <t>402b8d191444e6a185fbd027399995547d93eaa8df809a516b3ca70b9f93d208</t>
        </is>
      </c>
      <c r="F61" s="14" t="inlineStr">
        <is>
          <t>https://raw.githubusercontent.com/darknigthmare/shadow-codec-ops/7d1032c386d39317a6f730791d3e94dc594f6e8b/raw/402b8d191444e6a185fbd027399995547d93eaa8df809a516b3ca70b9f93d208.png</t>
        </is>
      </c>
      <c r="G61" s="11" t="inlineStr">
        <is>
          <t>Archive Git — original vérifié</t>
        </is>
      </c>
      <c r="H61" s="11" t="inlineStr">
        <is>
          <t>Aucune réserve spécifique dans cet inventaire ; revue actuelle requise.</t>
        </is>
      </c>
    </row>
    <row r="62" ht="45" customHeight="1">
      <c r="A62" s="11" t="inlineStr">
        <is>
          <t>core__snake_pw</t>
        </is>
      </c>
      <c r="B62" s="11" t="inlineStr">
        <is>
          <t>pw-jungle-fatigues-pink</t>
        </is>
      </c>
      <c r="C62" s="11" t="inlineStr">
        <is>
          <t>Gauche — techniques</t>
        </is>
      </c>
      <c r="D62" s="11" t="n">
        <v>1</v>
      </c>
      <c r="E62" s="11" t="inlineStr">
        <is>
          <t>ee47c05f7cf80a4290d141bf88951e93dd2c19425ef6068e7463c2905219ea8d</t>
        </is>
      </c>
      <c r="F62" s="14" t="inlineStr">
        <is>
          <t>https://raw.githubusercontent.com/darknigthmare/shadow-codec-ops/7d1032c386d39317a6f730791d3e94dc594f6e8b/raw/ee47c05f7cf80a4290d141bf88951e93dd2c19425ef6068e7463c2905219ea8d.png</t>
        </is>
      </c>
      <c r="G62" s="11" t="inlineStr">
        <is>
          <t>Archive Git — original vérifié</t>
        </is>
      </c>
      <c r="H62" s="11" t="inlineStr">
        <is>
          <t>Aucune réserve spécifique dans cet inventaire ; revue actuelle requise.</t>
        </is>
      </c>
    </row>
    <row r="63" ht="45" customHeight="1">
      <c r="A63" s="11" t="inlineStr">
        <is>
          <t>archive__captain</t>
        </is>
      </c>
      <c r="B63" s="11" t="inlineStr">
        <is>
          <t>survive-eva-jumpsuit-closed</t>
        </is>
      </c>
      <c r="C63" s="11" t="inlineStr">
        <is>
          <t>Droite — mouvements</t>
        </is>
      </c>
      <c r="D63" s="11" t="n">
        <v>1</v>
      </c>
      <c r="E63" s="11" t="inlineStr">
        <is>
          <t>f57b28ce7ea9631f96c447386688607dad4dd0317ccd3216cc9874d8cde62d70</t>
        </is>
      </c>
      <c r="F63" s="14" t="inlineStr">
        <is>
          <t>https://raw.githubusercontent.com/darknigthmare/shadow-codec-ops/7d1032c386d39317a6f730791d3e94dc594f6e8b/raw/f57b28ce7ea9631f96c447386688607dad4dd0317ccd3216cc9874d8cde62d70.png</t>
        </is>
      </c>
      <c r="G63" s="11" t="inlineStr">
        <is>
          <t>Archive Git — original vérifié ; essai à réserve conservé</t>
        </is>
      </c>
      <c r="H63" s="11" t="inlineStr">
        <is>
          <t>All four archived EVA V1 pages have rolled sleeves; original Steam reference requires long tan sleeves to gloves. Four repair pages were planned but no such later RAW found.</t>
        </is>
      </c>
    </row>
    <row r="64" ht="45" customHeight="1">
      <c r="A64" s="11" t="inlineStr">
        <is>
          <t>core__snake</t>
        </is>
      </c>
      <c r="B64" s="11" t="inlineStr">
        <is>
          <t>mgs3-camo-spirit</t>
        </is>
      </c>
      <c r="C64" s="11" t="inlineStr">
        <is>
          <t>Droite — mouvements</t>
        </is>
      </c>
      <c r="D64" s="11" t="n">
        <v>1</v>
      </c>
      <c r="E64" s="11" t="inlineStr">
        <is>
          <t>a9c1876f91bd3067b8fd3e3adf3fa737cbfbed4cac48a160d216dd1834ae2977</t>
        </is>
      </c>
      <c r="F64" s="14" t="inlineStr">
        <is>
          <t>https://raw.githubusercontent.com/darknigthmare/shadow-codec-ops/7d1032c386d39317a6f730791d3e94dc594f6e8b/raw/a9c1876f91bd3067b8fd3e3adf3fa737cbfbed4cac48a160d216dd1834ae2977.png</t>
        </is>
      </c>
      <c r="G64" s="11" t="inlineStr">
        <is>
          <t>Archive Git — original vérifié</t>
        </is>
      </c>
      <c r="H64" s="11" t="inlineStr">
        <is>
          <t>Aucune réserve spécifique dans cet inventaire ; revue actuelle requise.</t>
        </is>
      </c>
    </row>
    <row r="65" ht="45" customHeight="1">
      <c r="A65" s="11" t="inlineStr">
        <is>
          <t>archive__captain</t>
        </is>
      </c>
      <c r="B65" s="11" t="inlineStr">
        <is>
          <t>survive-naked-snake-fatigues</t>
        </is>
      </c>
      <c r="C65" s="11" t="inlineStr">
        <is>
          <t>Droite — mouvements</t>
        </is>
      </c>
      <c r="D65" s="11" t="n">
        <v>1</v>
      </c>
      <c r="E65" s="11" t="inlineStr">
        <is>
          <t>90ba6325c4e6fcccf7aac9e37435cd8d3f8c142ed73d355e9bfe0ae8a08a658f</t>
        </is>
      </c>
      <c r="F65" s="14" t="inlineStr">
        <is>
          <t>https://raw.githubusercontent.com/darknigthmare/shadow-codec-ops/69319cd86fa7a2ea35730a4266344a1df2e5a1d6/raw/90ba6325c4e6fcccf7aac9e37435cd8d3f8c142ed73d355e9bfe0ae8a08a658f.png</t>
        </is>
      </c>
      <c r="G65" s="11" t="inlineStr">
        <is>
          <t>Archive Git — original vérifié</t>
        </is>
      </c>
      <c r="H65" s="11" t="inlineStr">
        <is>
          <t>Aucune réserve spécifique dans cet inventaire ; revue actuelle requise.</t>
        </is>
      </c>
    </row>
    <row r="66" ht="45" customHeight="1">
      <c r="A66" s="11" t="inlineStr">
        <is>
          <t>core__snake_pw</t>
        </is>
      </c>
      <c r="B66" s="11" t="inlineStr">
        <is>
          <t>pw-battle-dress-helmet</t>
        </is>
      </c>
      <c r="C66" s="11" t="inlineStr">
        <is>
          <t>Droite — techniques</t>
        </is>
      </c>
      <c r="D66" s="11" t="n">
        <v>1</v>
      </c>
      <c r="E66" s="11" t="inlineStr">
        <is>
          <t>79ec586ea112f7e88adac40a71d05df144179a3ca5bdf4a9b30572a75c634496</t>
        </is>
      </c>
      <c r="F66" s="14" t="inlineStr">
        <is>
          <t>https://raw.githubusercontent.com/darknigthmare/shadow-codec-ops/69319cd86fa7a2ea35730a4266344a1df2e5a1d6/raw/79ec586ea112f7e88adac40a71d05df144179a3ca5bdf4a9b30572a75c634496.png</t>
        </is>
      </c>
      <c r="G66" s="11" t="inlineStr">
        <is>
          <t>Archive Git — original vérifié</t>
        </is>
      </c>
      <c r="H66" s="11" t="inlineStr">
        <is>
          <t>Aucune réserve spécifique dans cet inventaire ; revue actuelle requise.</t>
        </is>
      </c>
    </row>
    <row r="67" ht="45" customHeight="1">
      <c r="A67" s="11" t="inlineStr">
        <is>
          <t>core__venom</t>
        </is>
      </c>
      <c r="B67" s="11" t="inlineStr">
        <is>
          <t>mgsv-raiden</t>
        </is>
      </c>
      <c r="C67" s="11" t="inlineStr">
        <is>
          <t>Droite — mouvements</t>
        </is>
      </c>
      <c r="D67" s="11" t="n">
        <v>1</v>
      </c>
      <c r="E67" s="11" t="inlineStr">
        <is>
          <t>19d352ffb7940806fe753985229c7560802abb9b908812d6d52252c81c53bcdc</t>
        </is>
      </c>
      <c r="F67" s="14" t="inlineStr">
        <is>
          <t>https://raw.githubusercontent.com/darknigthmare/shadow-codec-ops/69319cd86fa7a2ea35730a4266344a1df2e5a1d6/raw/19d352ffb7940806fe753985229c7560802abb9b908812d6d52252c81c53bcdc.png</t>
        </is>
      </c>
      <c r="G67" s="11" t="inlineStr">
        <is>
          <t>Archive Git — original vérifié</t>
        </is>
      </c>
      <c r="H67" s="11" t="inlineStr">
        <is>
          <t>Aucune réserve spécifique dans cet inventaire ; revue actuelle requise.</t>
        </is>
      </c>
    </row>
    <row r="68" ht="45" customHeight="1">
      <c r="A68" s="11" t="inlineStr">
        <is>
          <t>core__snake</t>
        </is>
      </c>
      <c r="B68" s="11" t="inlineStr">
        <is>
          <t>mgs3-camo-spirit</t>
        </is>
      </c>
      <c r="C68" s="11" t="inlineStr">
        <is>
          <t>Droite — techniques</t>
        </is>
      </c>
      <c r="D68" s="11" t="n">
        <v>1</v>
      </c>
      <c r="E68" s="11" t="inlineStr">
        <is>
          <t>3c4d3ea40d2f0d36f7e1ad81bbb783521364f9b0674e1d2b6bbfc8cc3aad8cca</t>
        </is>
      </c>
      <c r="F68" s="14" t="inlineStr">
        <is>
          <t>https://raw.githubusercontent.com/darknigthmare/shadow-codec-ops/69319cd86fa7a2ea35730a4266344a1df2e5a1d6/raw/3c4d3ea40d2f0d36f7e1ad81bbb783521364f9b0674e1d2b6bbfc8cc3aad8cca.png</t>
        </is>
      </c>
      <c r="G68" s="11" t="inlineStr">
        <is>
          <t>Archive Git — original vérifié</t>
        </is>
      </c>
      <c r="H68" s="11" t="inlineStr">
        <is>
          <t>Aucune réserve spécifique dans cet inventaire ; revue actuelle requise.</t>
        </is>
      </c>
    </row>
    <row r="69" ht="45" customHeight="1">
      <c r="A69" s="11" t="inlineStr">
        <is>
          <t>archive__captain</t>
        </is>
      </c>
      <c r="B69" s="11" t="inlineStr">
        <is>
          <t>survive-the-boss-sneaking-suit-closed</t>
        </is>
      </c>
      <c r="C69" s="11" t="inlineStr">
        <is>
          <t>Droite — mouvements</t>
        </is>
      </c>
      <c r="D69" s="11" t="n">
        <v>1</v>
      </c>
      <c r="E69" s="11" t="inlineStr">
        <is>
          <t>03fa42c14847a07942c66ec02d4cc129c4ed44ad1e8878a833c2a0ab5b356c35</t>
        </is>
      </c>
      <c r="F69" s="14" t="inlineStr">
        <is>
          <t>https://raw.githubusercontent.com/darknigthmare/shadow-codec-ops/c49913fef22e3d68948711b30dfe098aaf7689bd/raw/03fa42c14847a07942c66ec02d4cc129c4ed44ad1e8878a833c2a0ab5b356c35.png</t>
        </is>
      </c>
      <c r="G69" s="11" t="inlineStr">
        <is>
          <t>Archive Git — original vérifié</t>
        </is>
      </c>
      <c r="H69" s="11" t="inlineStr">
        <is>
          <t>Aucune réserve spécifique dans cet inventaire ; revue actuelle requise.</t>
        </is>
      </c>
    </row>
    <row r="70" ht="45" customHeight="1">
      <c r="A70" s="11" t="inlineStr">
        <is>
          <t>core__venom</t>
        </is>
      </c>
      <c r="B70" s="11" t="inlineStr">
        <is>
          <t>mgsv-raiden</t>
        </is>
      </c>
      <c r="C70" s="11" t="inlineStr">
        <is>
          <t>Gauche — mouvements</t>
        </is>
      </c>
      <c r="D70" s="11" t="n">
        <v>1</v>
      </c>
      <c r="E70" s="11" t="inlineStr">
        <is>
          <t>8cfb001ed82254095a5ecbcab105ee02193fa1d5dc771fe926b6807251c198a0</t>
        </is>
      </c>
      <c r="F70" s="14" t="inlineStr">
        <is>
          <t>https://raw.githubusercontent.com/darknigthmare/shadow-codec-ops/c49913fef22e3d68948711b30dfe098aaf7689bd/raw/8cfb001ed82254095a5ecbcab105ee02193fa1d5dc771fe926b6807251c198a0.png</t>
        </is>
      </c>
      <c r="G70" s="11" t="inlineStr">
        <is>
          <t>Archive Git — original vérifié</t>
        </is>
      </c>
      <c r="H70" s="11" t="inlineStr">
        <is>
          <t>Aucune réserve spécifique dans cet inventaire ; revue actuelle requise.</t>
        </is>
      </c>
    </row>
    <row r="71" ht="45" customHeight="1">
      <c r="A71" s="11" t="inlineStr">
        <is>
          <t>archive__captain</t>
        </is>
      </c>
      <c r="B71" s="11" t="inlineStr">
        <is>
          <t>survive-naked-snake-sneaking-suit</t>
        </is>
      </c>
      <c r="C71" s="11" t="inlineStr">
        <is>
          <t>Droite — mouvements</t>
        </is>
      </c>
      <c r="D71" s="11" t="n">
        <v>1</v>
      </c>
      <c r="E71" s="11" t="inlineStr">
        <is>
          <t>d5d09b0a331f832f99cebdaec69ba5ffa63f9e36b37983644404c701ea846bd4</t>
        </is>
      </c>
      <c r="F71" s="14" t="inlineStr">
        <is>
          <t>https://raw.githubusercontent.com/darknigthmare/shadow-codec-ops/c49913fef22e3d68948711b30dfe098aaf7689bd/raw/d5d09b0a331f832f99cebdaec69ba5ffa63f9e36b37983644404c701ea846bd4.png</t>
        </is>
      </c>
      <c r="G71" s="11" t="inlineStr">
        <is>
          <t>Archive Git — original vérifié</t>
        </is>
      </c>
      <c r="H71" s="11" t="inlineStr">
        <is>
          <t>Aucune réserve spécifique dans cet inventaire ; revue actuelle requise.</t>
        </is>
      </c>
    </row>
    <row r="72" ht="45" customHeight="1">
      <c r="A72" s="11" t="inlineStr">
        <is>
          <t>core__snake</t>
        </is>
      </c>
      <c r="B72" s="11" t="inlineStr">
        <is>
          <t>mgs3-camo-spirit</t>
        </is>
      </c>
      <c r="C72" s="11" t="inlineStr">
        <is>
          <t>Gauche — mouvements</t>
        </is>
      </c>
      <c r="D72" s="11" t="n">
        <v>1</v>
      </c>
      <c r="E72" s="11" t="inlineStr">
        <is>
          <t>3b29f622698720b2e1fdf2758c144f52e4f67b5ab0b6506209de4449802d494a</t>
        </is>
      </c>
      <c r="F72" s="14" t="inlineStr">
        <is>
          <t>https://raw.githubusercontent.com/darknigthmare/shadow-codec-ops/c49913fef22e3d68948711b30dfe098aaf7689bd/raw/3b29f622698720b2e1fdf2758c144f52e4f67b5ab0b6506209de4449802d494a.png</t>
        </is>
      </c>
      <c r="G72" s="11" t="inlineStr">
        <is>
          <t>Archive Git — original vérifié</t>
        </is>
      </c>
      <c r="H72" s="11" t="inlineStr">
        <is>
          <t>Aucune réserve spécifique dans cet inventaire ; revue actuelle requise.</t>
        </is>
      </c>
    </row>
    <row r="73" ht="45" customHeight="1">
      <c r="A73" s="11" t="inlineStr">
        <is>
          <t>core__snake_pw</t>
        </is>
      </c>
      <c r="B73" s="11" t="inlineStr">
        <is>
          <t>pw-jungle-fatigues-pink</t>
        </is>
      </c>
      <c r="C73" s="11" t="inlineStr">
        <is>
          <t>Droite — techniques</t>
        </is>
      </c>
      <c r="D73" s="11" t="n">
        <v>1</v>
      </c>
      <c r="E73" s="11" t="inlineStr">
        <is>
          <t>dadb6dfb6e522948e0a758c3b8607385a56c3016e77f3192493deb175220c1db</t>
        </is>
      </c>
      <c r="F73" s="14" t="inlineStr">
        <is>
          <t>https://raw.githubusercontent.com/darknigthmare/shadow-codec-ops/691e6d5d2406442d7c0971933448f19fbdb5fb0b/raw/dadb6dfb6e522948e0a758c3b8607385a56c3016e77f3192493deb175220c1db.png</t>
        </is>
      </c>
      <c r="G73" s="11" t="inlineStr">
        <is>
          <t>Archive Git — original vérifié</t>
        </is>
      </c>
      <c r="H73" s="11" t="inlineStr">
        <is>
          <t>Aucune réserve spécifique dans cet inventaire ; revue actuelle requise.</t>
        </is>
      </c>
    </row>
    <row r="74" ht="45" customHeight="1">
      <c r="A74" s="11" t="inlineStr">
        <is>
          <t>core__venom</t>
        </is>
      </c>
      <c r="B74" s="11" t="inlineStr">
        <is>
          <t>mgsv-raiden</t>
        </is>
      </c>
      <c r="C74" s="11" t="inlineStr">
        <is>
          <t>Droite — techniques</t>
        </is>
      </c>
      <c r="D74" s="11" t="n">
        <v>1</v>
      </c>
      <c r="E74" s="11" t="inlineStr">
        <is>
          <t>a4a3a65147736c9e4d99b7e7316c6507bb8d193aa99702bdaf06bc9e54c3ccd1</t>
        </is>
      </c>
      <c r="F74" s="14" t="inlineStr">
        <is>
          <t>https://raw.githubusercontent.com/darknigthmare/shadow-codec-ops/691e6d5d2406442d7c0971933448f19fbdb5fb0b/raw/a4a3a65147736c9e4d99b7e7316c6507bb8d193aa99702bdaf06bc9e54c3ccd1.png</t>
        </is>
      </c>
      <c r="G74" s="11" t="inlineStr">
        <is>
          <t>Archive Git — original vérifié</t>
        </is>
      </c>
      <c r="H74" s="11" t="inlineStr">
        <is>
          <t>Aucune réserve spécifique dans cet inventaire ; revue actuelle requise.</t>
        </is>
      </c>
    </row>
    <row r="75" ht="45" customHeight="1">
      <c r="A75" s="11" t="inlineStr">
        <is>
          <t>core__snake</t>
        </is>
      </c>
      <c r="B75" s="11" t="inlineStr">
        <is>
          <t>mgs3-camo-spirit</t>
        </is>
      </c>
      <c r="C75" s="11" t="inlineStr">
        <is>
          <t>Gauche — techniques</t>
        </is>
      </c>
      <c r="D75" s="11" t="n">
        <v>1</v>
      </c>
      <c r="E75" s="11" t="inlineStr">
        <is>
          <t>8035a75c734bc76e554e71ae0a7b06779c1ca9e7dcde979d3382241b4181686c</t>
        </is>
      </c>
      <c r="F75" s="14" t="inlineStr">
        <is>
          <t>https://raw.githubusercontent.com/darknigthmare/shadow-codec-ops/691e6d5d2406442d7c0971933448f19fbdb5fb0b/raw/8035a75c734bc76e554e71ae0a7b06779c1ca9e7dcde979d3382241b4181686c.png</t>
        </is>
      </c>
      <c r="G75" s="11" t="inlineStr">
        <is>
          <t>Archive Git — original vérifié</t>
        </is>
      </c>
      <c r="H75" s="11" t="inlineStr">
        <is>
          <t>Aucune réserve spécifique dans cet inventaire ; revue actuelle requise.</t>
        </is>
      </c>
    </row>
    <row r="76" ht="45" customHeight="1">
      <c r="A76" s="11" t="inlineStr">
        <is>
          <t>archive__captain</t>
        </is>
      </c>
      <c r="B76" s="11" t="inlineStr">
        <is>
          <t>survive-haven-trooper</t>
        </is>
      </c>
      <c r="C76" s="11" t="inlineStr">
        <is>
          <t>Droite — mouvements</t>
        </is>
      </c>
      <c r="D76" s="11" t="n">
        <v>1</v>
      </c>
      <c r="E76" s="11" t="inlineStr">
        <is>
          <t>9c87e5bd1320c29903a260e35dafa44635aa2b4ba775a73b7c53a64b3df04434</t>
        </is>
      </c>
      <c r="F76" s="14" t="inlineStr">
        <is>
          <t>https://raw.githubusercontent.com/darknigthmare/shadow-codec-ops/691e6d5d2406442d7c0971933448f19fbdb5fb0b/raw/9c87e5bd1320c29903a260e35dafa44635aa2b4ba775a73b7c53a64b3df04434.png</t>
        </is>
      </c>
      <c r="G76" s="11" t="inlineStr">
        <is>
          <t>Archive Git — original vérifié</t>
        </is>
      </c>
      <c r="H76" s="11" t="inlineStr">
        <is>
          <t>Aucune réserve spécifique dans cet inventaire ; revue actuelle requise.</t>
        </is>
      </c>
    </row>
    <row r="77" ht="45" customHeight="1">
      <c r="A77" s="11" t="inlineStr">
        <is>
          <t>core__venom</t>
        </is>
      </c>
      <c r="B77" s="11" t="inlineStr">
        <is>
          <t>mgsv-raiden</t>
        </is>
      </c>
      <c r="C77" s="11" t="inlineStr">
        <is>
          <t>Gauche — techniques</t>
        </is>
      </c>
      <c r="D77" s="11" t="n">
        <v>1</v>
      </c>
      <c r="E77" s="11" t="inlineStr">
        <is>
          <t>79a815b956242ff4c4977efa0e6b4ea2374c339fd292108937c2a3fb2363d6b8</t>
        </is>
      </c>
      <c r="F77" s="14" t="inlineStr">
        <is>
          <t>https://raw.githubusercontent.com/darknigthmare/shadow-codec-ops/2868d4392365111f8843ceaa64ca409a8f91b2b6/raw/79a815b956242ff4c4977efa0e6b4ea2374c339fd292108937c2a3fb2363d6b8.png</t>
        </is>
      </c>
      <c r="G77" s="11" t="inlineStr">
        <is>
          <t>Archive Git — original vérifié</t>
        </is>
      </c>
      <c r="H77" s="11" t="inlineStr">
        <is>
          <t>Aucune réserve spécifique dans cet inventaire ; revue actuelle requise.</t>
        </is>
      </c>
    </row>
    <row r="78" ht="45" customHeight="1">
      <c r="A78" s="11" t="inlineStr">
        <is>
          <t>core__snake_pw</t>
        </is>
      </c>
      <c r="B78" s="11" t="inlineStr">
        <is>
          <t>pw-ut-n425g-white</t>
        </is>
      </c>
      <c r="C78" s="11" t="inlineStr">
        <is>
          <t>Droite — techniques</t>
        </is>
      </c>
      <c r="D78" s="11" t="n">
        <v>1</v>
      </c>
      <c r="E78" s="11" t="inlineStr">
        <is>
          <t>a7a37f81f17ee038bfc919adbdd64eb752fbf1ddc49f161abce4b2a4437d55b7</t>
        </is>
      </c>
      <c r="F78" s="14" t="inlineStr">
        <is>
          <t>https://raw.githubusercontent.com/darknigthmare/shadow-codec-ops/2868d4392365111f8843ceaa64ca409a8f91b2b6/raw/a7a37f81f17ee038bfc919adbdd64eb752fbf1ddc49f161abce4b2a4437d55b7.png</t>
        </is>
      </c>
      <c r="G78" s="11" t="inlineStr">
        <is>
          <t>Archive Git — original vérifié</t>
        </is>
      </c>
      <c r="H78" s="11" t="inlineStr">
        <is>
          <t>Aucune réserve spécifique dans cet inventaire ; revue actuelle requise.</t>
        </is>
      </c>
    </row>
    <row r="79" ht="45" customHeight="1">
      <c r="A79" s="11" t="inlineStr">
        <is>
          <t>core__venom</t>
        </is>
      </c>
      <c r="B79" s="11" t="inlineStr">
        <is>
          <t>mgsv-naked-fatigues</t>
        </is>
      </c>
      <c r="C79" s="11" t="inlineStr">
        <is>
          <t>Droite — mouvements</t>
        </is>
      </c>
      <c r="D79" s="11" t="n">
        <v>4</v>
      </c>
      <c r="E79" s="11" t="inlineStr">
        <is>
          <t>13083cc4d8f182ea8d7aa0e765ebfe3ab6b3bd194e1bac4ff365fc9a84460dc0</t>
        </is>
      </c>
      <c r="F79" s="14" t="inlineStr">
        <is>
          <t>https://raw.githubusercontent.com/darknigthmare/shadow-codec-ops/2868d4392365111f8843ceaa64ca409a8f91b2b6/raw/13083cc4d8f182ea8d7aa0e765ebfe3ab6b3bd194e1bac4ff365fc9a84460dc0.png</t>
        </is>
      </c>
      <c r="G79" s="11" t="inlineStr">
        <is>
          <t>Archive Git — original vérifié</t>
        </is>
      </c>
      <c r="H79" s="11" t="inlineStr">
        <is>
          <t>Aucune réserve spécifique dans cet inventaire ; revue actuelle requise.</t>
        </is>
      </c>
    </row>
    <row r="80" ht="45" customHeight="1">
      <c r="A80" s="11" t="inlineStr">
        <is>
          <t>core__venom</t>
        </is>
      </c>
      <c r="B80" s="11" t="inlineStr">
        <is>
          <t>mgsv-solid-snake-1998</t>
        </is>
      </c>
      <c r="C80" s="11" t="inlineStr">
        <is>
          <t>Droite — mouvements</t>
        </is>
      </c>
      <c r="D80" s="11" t="n">
        <v>1</v>
      </c>
      <c r="E80" s="11" t="inlineStr">
        <is>
          <t>576d5c9b9416878e65a3303dbf39236580a95d54646e2b93e0aadc8a94fe31e1</t>
        </is>
      </c>
      <c r="F80" s="14" t="inlineStr">
        <is>
          <t>https://raw.githubusercontent.com/darknigthmare/shadow-codec-ops/2868d4392365111f8843ceaa64ca409a8f91b2b6/raw/576d5c9b9416878e65a3303dbf39236580a95d54646e2b93e0aadc8a94fe31e1.png</t>
        </is>
      </c>
      <c r="G80" s="11" t="inlineStr">
        <is>
          <t>Archive Git — original vérifié</t>
        </is>
      </c>
      <c r="H80" s="11" t="inlineStr">
        <is>
          <t>Aucune réserve spécifique dans cet inventaire ; revue actuelle requise.</t>
        </is>
      </c>
    </row>
    <row r="81" ht="45" customHeight="1">
      <c r="A81" s="11" t="inlineStr">
        <is>
          <t>core__venom</t>
        </is>
      </c>
      <c r="B81" s="11" t="inlineStr">
        <is>
          <t>mgsv-cyborg-ninja</t>
        </is>
      </c>
      <c r="C81" s="11" t="inlineStr">
        <is>
          <t>Gauche — mouvements</t>
        </is>
      </c>
      <c r="D81" s="11" t="n">
        <v>2</v>
      </c>
      <c r="E81" s="11" t="inlineStr">
        <is>
          <t>71867711f4df32254d8554bae4a03474d79736e1aa8758cce8353b7841212532</t>
        </is>
      </c>
      <c r="F81" s="14" t="inlineStr">
        <is>
          <t>https://raw.githubusercontent.com/darknigthmare/shadow-codec-ops/ed0b9a052f3ba42ab6c8484feeb925460a619377/raw/71867711f4df32254d8554bae4a03474d79736e1aa8758cce8353b7841212532.png</t>
        </is>
      </c>
      <c r="G81" s="11" t="inlineStr">
        <is>
          <t>Archive Git — original vérifié</t>
        </is>
      </c>
      <c r="H81" s="11" t="inlineStr">
        <is>
          <t>Aucune réserve spécifique dans cet inventaire ; revue actuelle requise.</t>
        </is>
      </c>
    </row>
    <row r="82" ht="45" customHeight="1">
      <c r="A82" s="11" t="inlineStr">
        <is>
          <t>core__snake_pw</t>
        </is>
      </c>
      <c r="B82" s="11" t="inlineStr">
        <is>
          <t>pw-ut-n425g-white</t>
        </is>
      </c>
      <c r="C82" s="11" t="inlineStr">
        <is>
          <t>Gauche — techniques</t>
        </is>
      </c>
      <c r="D82" s="11" t="n">
        <v>1</v>
      </c>
      <c r="E82" s="11" t="inlineStr">
        <is>
          <t>17c47426e8643e9e2f6f4b47996a6f2375ebdb3f6fea00e0d4e30bb839616d03</t>
        </is>
      </c>
      <c r="F82" s="14" t="inlineStr">
        <is>
          <t>https://raw.githubusercontent.com/darknigthmare/shadow-codec-ops/ed0b9a052f3ba42ab6c8484feeb925460a619377/raw/17c47426e8643e9e2f6f4b47996a6f2375ebdb3f6fea00e0d4e30bb839616d03.png</t>
        </is>
      </c>
      <c r="G82" s="11" t="inlineStr">
        <is>
          <t>Archive Git — original vérifié ; essai à réserve conservé</t>
        </is>
      </c>
      <c r="H82" s="11" t="inlineStr">
        <is>
          <t>V1 duplicates a dorsal rifle while another M16 is held in roles11/12. New native imagegen V2 kept separately; V1 retained.</t>
        </is>
      </c>
    </row>
    <row r="83" ht="45" customHeight="1">
      <c r="A83" s="11" t="inlineStr">
        <is>
          <t>core__venom</t>
        </is>
      </c>
      <c r="B83" s="11" t="inlineStr">
        <is>
          <t>mgsv-solid-snake-1998</t>
        </is>
      </c>
      <c r="C83" s="11" t="inlineStr">
        <is>
          <t>Droite — techniques</t>
        </is>
      </c>
      <c r="D83" s="11" t="n">
        <v>1</v>
      </c>
      <c r="E83" s="11" t="inlineStr">
        <is>
          <t>987830ea5eae8f65fe1aa7bda0b7a6f187695cdcb0affdc6fae7fe353c983fa3</t>
        </is>
      </c>
      <c r="F83" s="14" t="inlineStr">
        <is>
          <t>https://raw.githubusercontent.com/darknigthmare/shadow-codec-ops/ed0b9a052f3ba42ab6c8484feeb925460a619377/raw/987830ea5eae8f65fe1aa7bda0b7a6f187695cdcb0affdc6fae7fe353c983fa3.png</t>
        </is>
      </c>
      <c r="G83" s="11" t="inlineStr">
        <is>
          <t>Archive Git — original vérifié</t>
        </is>
      </c>
      <c r="H83" s="11" t="inlineStr">
        <is>
          <t>Aucune réserve spécifique dans cet inventaire ; revue actuelle requise.</t>
        </is>
      </c>
    </row>
    <row r="84" ht="45" customHeight="1">
      <c r="A84" s="11" t="inlineStr">
        <is>
          <t>core__sundowner</t>
        </is>
      </c>
      <c r="B84" s="11" t="inlineStr">
        <is>
          <t>mgr-six-reactive-shields</t>
        </is>
      </c>
      <c r="C84" s="11" t="inlineStr">
        <is>
          <t>Droite — mouvements</t>
        </is>
      </c>
      <c r="D84" s="11" t="n">
        <v>1</v>
      </c>
      <c r="E84" s="11" t="inlineStr">
        <is>
          <t>01639f3d4f6b559c933020fc124de7ed23231fdcd7b627a83376ce71db159d48</t>
        </is>
      </c>
      <c r="F84" s="14" t="inlineStr">
        <is>
          <t>https://raw.githubusercontent.com/darknigthmare/shadow-codec-ops/ed0b9a052f3ba42ab6c8484feeb925460a619377/raw/01639f3d4f6b559c933020fc124de7ed23231fdcd7b627a83376ce71db159d48.png</t>
        </is>
      </c>
      <c r="G84" s="11" t="inlineStr">
        <is>
          <t>Archive Git — original vérifié ; essai à réserve conservé</t>
        </is>
      </c>
      <c r="H84" s="11" t="inlineStr">
        <is>
          <t>Top panel of role0 reaches canvas y0; do not admit as a complete body page.</t>
        </is>
      </c>
    </row>
    <row r="85" ht="45" customHeight="1">
      <c r="A85" s="11" t="inlineStr">
        <is>
          <t>archive__captain</t>
        </is>
      </c>
      <c r="B85" s="11" t="inlineStr">
        <is>
          <t>survive-eva-jumpsuit-closed</t>
        </is>
      </c>
      <c r="C85" s="11" t="inlineStr">
        <is>
          <t>Gauche — mouvements</t>
        </is>
      </c>
      <c r="D85" s="11" t="n">
        <v>1</v>
      </c>
      <c r="E85" s="11" t="inlineStr">
        <is>
          <t>bb521d6c03455a6f242ba27586a47ca4d03f5f2aad17a0bcfa3376e301c8ddd1</t>
        </is>
      </c>
      <c r="F85" s="14" t="inlineStr">
        <is>
          <t>https://raw.githubusercontent.com/darknigthmare/shadow-codec-ops/359b10ebfb3f54ffd6adee9bf31f1ca4fbb8b121/raw/bb521d6c03455a6f242ba27586a47ca4d03f5f2aad17a0bcfa3376e301c8ddd1.png</t>
        </is>
      </c>
      <c r="G85" s="11" t="inlineStr">
        <is>
          <t>Archive Git — original vérifié ; essai à réserve conservé</t>
        </is>
      </c>
      <c r="H85" s="11" t="inlineStr">
        <is>
          <t>All four archived EVA V1 pages have rolled sleeves; original Steam reference requires long tan sleeves to gloves. Four repair pages were planned but no such later RAW found.</t>
        </is>
      </c>
    </row>
    <row r="86" ht="45" customHeight="1">
      <c r="A86" s="11" t="inlineStr">
        <is>
          <t>core__venom</t>
        </is>
      </c>
      <c r="B86" s="11" t="inlineStr">
        <is>
          <t>mgsv-solid-snake-1998</t>
        </is>
      </c>
      <c r="C86" s="11" t="inlineStr">
        <is>
          <t>Gauche — mouvements</t>
        </is>
      </c>
      <c r="D86" s="11" t="n">
        <v>1</v>
      </c>
      <c r="E86" s="11" t="inlineStr">
        <is>
          <t>6a0e5920a5e351def0caaf7d1eef03e16d738f49a59af67c42c6c37246d22894</t>
        </is>
      </c>
      <c r="F86" s="14" t="inlineStr">
        <is>
          <t>https://raw.githubusercontent.com/darknigthmare/shadow-codec-ops/359b10ebfb3f54ffd6adee9bf31f1ca4fbb8b121/raw/6a0e5920a5e351def0caaf7d1eef03e16d738f49a59af67c42c6c37246d22894.png</t>
        </is>
      </c>
      <c r="G86" s="11" t="inlineStr">
        <is>
          <t>Archive Git — original vérifié</t>
        </is>
      </c>
      <c r="H86" s="11" t="inlineStr">
        <is>
          <t>Aucune réserve spécifique dans cet inventaire ; revue actuelle requise.</t>
        </is>
      </c>
    </row>
    <row r="87" ht="45" customHeight="1">
      <c r="A87" s="11" t="inlineStr">
        <is>
          <t>core__mantis</t>
        </is>
      </c>
      <c r="B87" s="11" t="inlineStr">
        <is>
          <t>mgs1-unmasked</t>
        </is>
      </c>
      <c r="C87" s="11" t="inlineStr">
        <is>
          <t>Gauche — mouvements</t>
        </is>
      </c>
      <c r="D87" s="11" t="n">
        <v>1</v>
      </c>
      <c r="E87" s="11" t="inlineStr">
        <is>
          <t>92c87de3e89e1c6eb156b3d6642723452fc5cae6183c89c042481d7d58900d40</t>
        </is>
      </c>
      <c r="F87" s="14" t="inlineStr">
        <is>
          <t>https://raw.githubusercontent.com/darknigthmare/shadow-codec-ops/359b10ebfb3f54ffd6adee9bf31f1ca4fbb8b121/raw/92c87de3e89e1c6eb156b3d6642723452fc5cae6183c89c042481d7d58900d40.png</t>
        </is>
      </c>
      <c r="G87" s="11" t="inlineStr">
        <is>
          <t>Archive Git — original vérifié ; essai à réserve conservé</t>
        </is>
      </c>
      <c r="H87" s="11" t="inlineStr">
        <is>
          <t>Seven of eight physical drawings face RIGHT despite requested LEFT.</t>
        </is>
      </c>
    </row>
    <row r="88" ht="45" customHeight="1">
      <c r="A88" s="11" t="inlineStr">
        <is>
          <t>core__venom</t>
        </is>
      </c>
      <c r="B88" s="11" t="inlineStr">
        <is>
          <t>mgsv-solid-snake-1998</t>
        </is>
      </c>
      <c r="C88" s="11" t="inlineStr">
        <is>
          <t>Gauche — techniques</t>
        </is>
      </c>
      <c r="D88" s="11" t="n">
        <v>1</v>
      </c>
      <c r="E88" s="11" t="inlineStr">
        <is>
          <t>4255ccb69325ecab164db1ad0dd0b318b001323ccfce536be86696fdc48fbefb</t>
        </is>
      </c>
      <c r="F88" s="14" t="inlineStr">
        <is>
          <t>https://raw.githubusercontent.com/darknigthmare/shadow-codec-ops/359b10ebfb3f54ffd6adee9bf31f1ca4fbb8b121/raw/4255ccb69325ecab164db1ad0dd0b318b001323ccfce536be86696fdc48fbefb.png</t>
        </is>
      </c>
      <c r="G88" s="11" t="inlineStr">
        <is>
          <t>Archive Git — original vérifié</t>
        </is>
      </c>
      <c r="H88" s="11" t="inlineStr">
        <is>
          <t>Aucune réserve spécifique dans cet inventaire ; revue actuelle requise.</t>
        </is>
      </c>
    </row>
    <row r="89" ht="45" customHeight="1">
      <c r="A89" s="11" t="inlineStr">
        <is>
          <t>archive__captain</t>
        </is>
      </c>
      <c r="B89" s="11" t="inlineStr">
        <is>
          <t>survive-naked-snake-fatigues</t>
        </is>
      </c>
      <c r="C89" s="11" t="inlineStr">
        <is>
          <t>Gauche — mouvements</t>
        </is>
      </c>
      <c r="D89" s="11" t="n">
        <v>1</v>
      </c>
      <c r="E89" s="11" t="inlineStr">
        <is>
          <t>164087a21ae9448ecf7663557ef90a89a1736bb0a08e497d63888b05b957decf</t>
        </is>
      </c>
      <c r="F89" s="14" t="inlineStr">
        <is>
          <t>https://raw.githubusercontent.com/darknigthmare/shadow-codec-ops/830eec1cbb8e7d3c50aca5c84e21a7d1b542dcbf/raw/164087a21ae9448ecf7663557ef90a89a1736bb0a08e497d63888b05b957decf.png</t>
        </is>
      </c>
      <c r="G89" s="11" t="inlineStr">
        <is>
          <t>Archive Git — original vérifié ; essai à réserve conservé</t>
        </is>
      </c>
      <c r="H89" s="11" t="inlineStr">
        <is>
          <t>All eight physical drawings face RIGHT despite requested LEFT.</t>
        </is>
      </c>
    </row>
    <row r="90" ht="45" customHeight="1">
      <c r="A90" s="11" t="inlineStr">
        <is>
          <t>core__venom</t>
        </is>
      </c>
      <c r="B90" s="11" t="inlineStr">
        <is>
          <t>mgsv-naked-gold-arm</t>
        </is>
      </c>
      <c r="C90" s="11" t="inlineStr">
        <is>
          <t>Droite — mouvements</t>
        </is>
      </c>
      <c r="D90" s="11" t="n">
        <v>1</v>
      </c>
      <c r="E90" s="11" t="inlineStr">
        <is>
          <t>781c62b72274d705825b0459029ca0313743a4fb49c2de1b983d3c3707036ab8</t>
        </is>
      </c>
      <c r="F90" s="14" t="inlineStr">
        <is>
          <t>https://raw.githubusercontent.com/darknigthmare/shadow-codec-ops/830eec1cbb8e7d3c50aca5c84e21a7d1b542dcbf/raw/781c62b72274d705825b0459029ca0313743a4fb49c2de1b983d3c3707036ab8.png</t>
        </is>
      </c>
      <c r="G90" s="11" t="inlineStr">
        <is>
          <t>Archive Git — original vérifié</t>
        </is>
      </c>
      <c r="H90" s="11" t="inlineStr">
        <is>
          <t>Aucune réserve spécifique dans cet inventaire ; revue actuelle requise.</t>
        </is>
      </c>
    </row>
    <row r="91" ht="45" customHeight="1">
      <c r="A91" s="11" t="inlineStr">
        <is>
          <t>core__snake_pw</t>
        </is>
      </c>
      <c r="B91" s="11" t="inlineStr">
        <is>
          <t>pw-ut-n425g-white</t>
        </is>
      </c>
      <c r="C91" s="11" t="inlineStr">
        <is>
          <t>Gauche — techniques</t>
        </is>
      </c>
      <c r="D91" s="11" t="n">
        <v>2</v>
      </c>
      <c r="E91" s="11" t="inlineStr">
        <is>
          <t>77e40277360ce58ca91d1c00ac017e98c31550a3239e75ed8b2fdfc7f5871aa7</t>
        </is>
      </c>
      <c r="F91" s="14" t="inlineStr">
        <is>
          <t>https://raw.githubusercontent.com/darknigthmare/shadow-codec-ops/830eec1cbb8e7d3c50aca5c84e21a7d1b542dcbf/raw/77e40277360ce58ca91d1c00ac017e98c31550a3239e75ed8b2fdfc7f5871aa7.png</t>
        </is>
      </c>
      <c r="G91" s="11" t="inlineStr">
        <is>
          <t>Archive Git — original vérifié</t>
        </is>
      </c>
      <c r="H91" s="11" t="inlineStr">
        <is>
          <t>Aucune réserve spécifique dans cet inventaire ; revue actuelle requise.</t>
        </is>
      </c>
    </row>
    <row r="92" ht="45" customHeight="1">
      <c r="A92" s="11" t="inlineStr">
        <is>
          <t>core__venom</t>
        </is>
      </c>
      <c r="B92" s="11" t="inlineStr">
        <is>
          <t>mgsv-naked-gold-arm</t>
        </is>
      </c>
      <c r="C92" s="11" t="inlineStr">
        <is>
          <t>Droite — techniques</t>
        </is>
      </c>
      <c r="D92" s="11" t="n">
        <v>1</v>
      </c>
      <c r="E92" s="11" t="inlineStr">
        <is>
          <t>b6d450003ba7b7aaf09ea52f50dc1f749c8f61fb7d5e4d7a6fe421b8f9e55c25</t>
        </is>
      </c>
      <c r="F92" s="14" t="inlineStr">
        <is>
          <t>https://raw.githubusercontent.com/darknigthmare/shadow-codec-ops/830eec1cbb8e7d3c50aca5c84e21a7d1b542dcbf/raw/b6d450003ba7b7aaf09ea52f50dc1f749c8f61fb7d5e4d7a6fe421b8f9e55c25.png</t>
        </is>
      </c>
      <c r="G92" s="11" t="inlineStr">
        <is>
          <t>Archive Git — original vérifié ; essai à réserve conservé</t>
        </is>
      </c>
      <c r="H92" s="11" t="inlineStr">
        <is>
          <t>Gold RIGHT-actionsV1 torso/humanarm material reverted to ordinary skin; V2 exists.</t>
        </is>
      </c>
    </row>
    <row r="93" ht="45" customHeight="1">
      <c r="A93" s="11" t="inlineStr">
        <is>
          <t>core__venom</t>
        </is>
      </c>
      <c r="B93" s="11" t="inlineStr">
        <is>
          <t>mgsv-naked-gold-arm</t>
        </is>
      </c>
      <c r="C93" s="11" t="inlineStr">
        <is>
          <t>Gauche — mouvements</t>
        </is>
      </c>
      <c r="D93" s="11" t="n">
        <v>1</v>
      </c>
      <c r="E93" s="11" t="inlineStr">
        <is>
          <t>6d66d99d2f99107cd7173ebfaa4b5edec74bef03862c0a09ddb227e2c6fc05d6</t>
        </is>
      </c>
      <c r="F93" s="14" t="inlineStr">
        <is>
          <t>https://raw.githubusercontent.com/darknigthmare/shadow-codec-ops/0d1a90f62a9686c1308c313aea629256811b017a/raw/6d66d99d2f99107cd7173ebfaa4b5edec74bef03862c0a09ddb227e2c6fc05d6.png</t>
        </is>
      </c>
      <c r="G93" s="11" t="inlineStr">
        <is>
          <t>Archive Git — original vérifié ; essai à réserve conservé</t>
        </is>
      </c>
      <c r="H93" s="11" t="inlineStr">
        <is>
          <t>Gold LEFT-mainV1 walk3/jump5 physically joined at alpha&gt;16; unarchived V2 exists.</t>
        </is>
      </c>
    </row>
    <row r="94" ht="45" customHeight="1">
      <c r="A94" s="11" t="inlineStr">
        <is>
          <t>core__venom</t>
        </is>
      </c>
      <c r="B94" s="11" t="inlineStr">
        <is>
          <t>mgsv-naked-gold-arm</t>
        </is>
      </c>
      <c r="C94" s="11" t="inlineStr">
        <is>
          <t>Gauche — techniques</t>
        </is>
      </c>
      <c r="D94" s="11" t="n">
        <v>1</v>
      </c>
      <c r="E94" s="11" t="inlineStr">
        <is>
          <t>86c1a7d914ba577737743e877995677e98663bb5a1c47a9a4ad9e309852cf9ae</t>
        </is>
      </c>
      <c r="F94" s="14" t="inlineStr">
        <is>
          <t>https://raw.githubusercontent.com/darknigthmare/shadow-codec-ops/0d1a90f62a9686c1308c313aea629256811b017a/raw/86c1a7d914ba577737743e877995677e98663bb5a1c47a9a4ad9e309852cf9ae.png</t>
        </is>
      </c>
      <c r="G94" s="11" t="inlineStr">
        <is>
          <t>Archive Git — original vérifié ; essai à réserve conservé</t>
        </is>
      </c>
      <c r="H94" s="11" t="inlineStr">
        <is>
          <t>Gold LEFT-actionsV1 material inconsistent below neck; V2 exists.</t>
        </is>
      </c>
    </row>
    <row r="95" ht="45" customHeight="1">
      <c r="A95" s="11" t="inlineStr">
        <is>
          <t>core__solid</t>
        </is>
      </c>
      <c r="B95" s="11" t="inlineStr">
        <is>
          <t>mgs1-shirtless</t>
        </is>
      </c>
      <c r="C95" s="11" t="inlineStr">
        <is>
          <t>Droite — mouvements</t>
        </is>
      </c>
      <c r="D95" s="11" t="n">
        <v>1</v>
      </c>
      <c r="E95" s="11" t="inlineStr">
        <is>
          <t>df4e85e2458782145c453b8aff42e58f8da9db13823992e6c50b6979c4a8a609</t>
        </is>
      </c>
      <c r="F95" s="14" t="inlineStr">
        <is>
          <t>https://raw.githubusercontent.com/darknigthmare/shadow-codec-ops/0d1a90f62a9686c1308c313aea629256811b017a/raw/df4e85e2458782145c453b8aff42e58f8da9db13823992e6c50b6979c4a8a609.png</t>
        </is>
      </c>
      <c r="G95" s="11" t="inlineStr">
        <is>
          <t>Archive Git — original vérifié ; essai à réserve conservé</t>
        </is>
      </c>
      <c r="H95" s="11" t="inlineStr">
        <is>
          <t>Solid shirtless RIGHT-mainV1 seven poses and false camouflage trousers; V2 exists.</t>
        </is>
      </c>
    </row>
    <row r="96" ht="45" customHeight="1">
      <c r="A96" s="11" t="inlineStr">
        <is>
          <t>core__solid</t>
        </is>
      </c>
      <c r="B96" s="11" t="inlineStr">
        <is>
          <t>mgs1-shirtless</t>
        </is>
      </c>
      <c r="C96" s="11" t="inlineStr">
        <is>
          <t>Droite — techniques</t>
        </is>
      </c>
      <c r="D96" s="11" t="n">
        <v>1</v>
      </c>
      <c r="E96" s="11" t="inlineStr">
        <is>
          <t>06391bc5bfcd4429e6dddc5992137bf700b45091b55ed360fcab2ac683ae6d63</t>
        </is>
      </c>
      <c r="F96" s="14" t="inlineStr">
        <is>
          <t>https://raw.githubusercontent.com/darknigthmare/shadow-codec-ops/0d1a90f62a9686c1308c313aea629256811b017a/raw/06391bc5bfcd4429e6dddc5992137bf700b45091b55ed360fcab2ac683ae6d63.png</t>
        </is>
      </c>
      <c r="G96" s="11" t="inlineStr">
        <is>
          <t>Archive Git — original vérifié ; essai à réserve conservé</t>
        </is>
      </c>
      <c r="H96" s="11" t="inlineStr">
        <is>
          <t>Solid shirtless RIGHT-actionsV1 preparation9 held pistol rather than grenade; V2 exists.</t>
        </is>
      </c>
    </row>
    <row r="97" ht="45" customHeight="1">
      <c r="A97" s="11" t="inlineStr">
        <is>
          <t>archive__captain</t>
        </is>
      </c>
      <c r="B97" s="11" t="inlineStr">
        <is>
          <t>survive-haven-trooper</t>
        </is>
      </c>
      <c r="C97" s="11" t="inlineStr">
        <is>
          <t>Gauche — mouvements</t>
        </is>
      </c>
      <c r="D97" s="11" t="n">
        <v>1</v>
      </c>
      <c r="E97" s="11" t="inlineStr">
        <is>
          <t>398eea1cc4a7c52abacc5547c7dbaf5678d537939daeb6debf2d6b633ccc868f</t>
        </is>
      </c>
      <c r="F97" s="14" t="inlineStr">
        <is>
          <t>https://raw.githubusercontent.com/darknigthmare/shadow-codec-ops/a94f6d184fde417c93fcbcefb9b4143b366419aa/raw/398eea1cc4a7c52abacc5547c7dbaf5678d537939daeb6debf2d6b633ccc868f.png</t>
        </is>
      </c>
      <c r="G97" s="11" t="inlineStr">
        <is>
          <t>Archive Git — original vérifié</t>
        </is>
      </c>
      <c r="H97" s="11" t="inlineStr">
        <is>
          <t>Aucune réserve spécifique dans cet inventaire ; revue actuelle requise.</t>
        </is>
      </c>
    </row>
    <row r="98" ht="45" customHeight="1">
      <c r="A98" s="11" t="inlineStr">
        <is>
          <t>archive__captain</t>
        </is>
      </c>
      <c r="B98" s="11" t="inlineStr">
        <is>
          <t>survive-naked-snake-sneaking-suit</t>
        </is>
      </c>
      <c r="C98" s="11" t="inlineStr">
        <is>
          <t>Gauche — mouvements</t>
        </is>
      </c>
      <c r="D98" s="11" t="n">
        <v>1</v>
      </c>
      <c r="E98" s="11" t="inlineStr">
        <is>
          <t>8a7b27f14bc6fbdb3206ee0ba3b6228489bebcf2e963aa7e228364229bea70a5</t>
        </is>
      </c>
      <c r="F98" s="14" t="inlineStr">
        <is>
          <t>https://raw.githubusercontent.com/darknigthmare/shadow-codec-ops/a94f6d184fde417c93fcbcefb9b4143b366419aa/raw/8a7b27f14bc6fbdb3206ee0ba3b6228489bebcf2e963aa7e228364229bea70a5.png</t>
        </is>
      </c>
      <c r="G98" s="11" t="inlineStr">
        <is>
          <t>Archive Git — original vérifié</t>
        </is>
      </c>
      <c r="H98" s="11" t="inlineStr">
        <is>
          <t>Aucune réserve spécifique dans cet inventaire ; revue actuelle requise.</t>
        </is>
      </c>
    </row>
    <row r="99" ht="45" customHeight="1">
      <c r="A99" s="11" t="inlineStr">
        <is>
          <t>core__sundowner</t>
        </is>
      </c>
      <c r="B99" s="11" t="inlineStr">
        <is>
          <t>mgr-six-reactive-shields</t>
        </is>
      </c>
      <c r="C99" s="11" t="inlineStr">
        <is>
          <t>Droite — mouvements</t>
        </is>
      </c>
      <c r="D99" s="11" t="n">
        <v>2</v>
      </c>
      <c r="E99" s="11" t="inlineStr">
        <is>
          <t>e1f80bc3effa7290ceb10694c460dc98573453ddcad6cf7a15a43420531be31b</t>
        </is>
      </c>
      <c r="F99" s="14" t="inlineStr">
        <is>
          <t>https://raw.githubusercontent.com/darknigthmare/shadow-codec-ops/a94f6d184fde417c93fcbcefb9b4143b366419aa/raw/e1f80bc3effa7290ceb10694c460dc98573453ddcad6cf7a15a43420531be31b.png</t>
        </is>
      </c>
      <c r="G99" s="11" t="inlineStr">
        <is>
          <t>Archive Git — original vérifié</t>
        </is>
      </c>
      <c r="H99" s="11" t="inlineStr">
        <is>
          <t>Aucune réserve spécifique dans cet inventaire ; revue actuelle requise.</t>
        </is>
      </c>
    </row>
    <row r="100" ht="45" customHeight="1">
      <c r="A100" s="11" t="inlineStr">
        <is>
          <t>core__sundowner</t>
        </is>
      </c>
      <c r="B100" s="11" t="inlineStr">
        <is>
          <t>mgr-six-reactive-shields</t>
        </is>
      </c>
      <c r="C100" s="11" t="inlineStr">
        <is>
          <t>Gauche — mouvements</t>
        </is>
      </c>
      <c r="D100" s="11" t="n">
        <v>1</v>
      </c>
      <c r="E100" s="11" t="inlineStr">
        <is>
          <t>f1e25cefd9023927da7dcef8e54547257146389ee124ea5968d6f30d3bd08d2d</t>
        </is>
      </c>
      <c r="F100" s="14" t="inlineStr">
        <is>
          <t>https://raw.githubusercontent.com/darknigthmare/shadow-codec-ops/a94f6d184fde417c93fcbcefb9b4143b366419aa/raw/f1e25cefd9023927da7dcef8e54547257146389ee124ea5968d6f30d3bd08d2d.png</t>
        </is>
      </c>
      <c r="G100" s="11" t="inlineStr">
        <is>
          <t>Archive Git — original vérifié ; essai à réserve conservé</t>
        </is>
      </c>
      <c r="H100" s="11" t="inlineStr">
        <is>
          <t>Sundowner LEFT-mainV1 shield panel reaches canvas y0; V2 retained separately.</t>
        </is>
      </c>
    </row>
    <row r="101" ht="45" customHeight="1">
      <c r="A101" s="11" t="inlineStr">
        <is>
          <t>core__mantis</t>
        </is>
      </c>
      <c r="B101" s="11" t="inlineStr">
        <is>
          <t>mgs1-unmasked</t>
        </is>
      </c>
      <c r="C101" s="11" t="inlineStr">
        <is>
          <t>Gauche — mouvements</t>
        </is>
      </c>
      <c r="D101" s="11" t="n">
        <v>2</v>
      </c>
      <c r="E101" s="11" t="inlineStr">
        <is>
          <t>67a405b01d0fb0c4f74029d7d3fcf70529dff885646ef98839bf3b65c4d71d58</t>
        </is>
      </c>
      <c r="F101" s="14" t="inlineStr">
        <is>
          <t>https://raw.githubusercontent.com/darknigthmare/shadow-codec-ops/a2ec53b51217a7f3ec9f0e1a7951f969737524ab/raw/67a405b01d0fb0c4f74029d7d3fcf70529dff885646ef98839bf3b65c4d71d58.png</t>
        </is>
      </c>
      <c r="G101" s="11" t="inlineStr">
        <is>
          <t>Archive Git — original vérifié</t>
        </is>
      </c>
      <c r="H101" s="11" t="inlineStr">
        <is>
          <t>Aucune réserve spécifique dans cet inventaire ; revue actuelle requise.</t>
        </is>
      </c>
    </row>
    <row r="102" ht="45" customHeight="1">
      <c r="A102" s="11" t="inlineStr">
        <is>
          <t>archive__captain</t>
        </is>
      </c>
      <c r="B102" s="11" t="inlineStr">
        <is>
          <t>survive-naked-snake-fatigues</t>
        </is>
      </c>
      <c r="C102" s="11" t="inlineStr">
        <is>
          <t>Gauche — mouvements</t>
        </is>
      </c>
      <c r="D102" s="11" t="n">
        <v>2</v>
      </c>
      <c r="E102" s="11" t="inlineStr">
        <is>
          <t>b026d69e51dfac5362d9812e5b557fc1aa22262acd68287eb042ecd68e6a3f0c</t>
        </is>
      </c>
      <c r="F102" s="14" t="inlineStr">
        <is>
          <t>https://raw.githubusercontent.com/darknigthmare/shadow-codec-ops/a2ec53b51217a7f3ec9f0e1a7951f969737524ab/raw/b026d69e51dfac5362d9812e5b557fc1aa22262acd68287eb042ecd68e6a3f0c.png</t>
        </is>
      </c>
      <c r="G102" s="11" t="inlineStr">
        <is>
          <t>Archive Git — original vérifié</t>
        </is>
      </c>
      <c r="H102" s="11" t="inlineStr">
        <is>
          <t>Aucune réserve spécifique dans cet inventaire ; revue actuelle requise.</t>
        </is>
      </c>
    </row>
    <row r="103" ht="45" customHeight="1">
      <c r="A103" s="11" t="inlineStr">
        <is>
          <t>core__sundowner</t>
        </is>
      </c>
      <c r="B103" s="11" t="inlineStr">
        <is>
          <t>mgr-six-reactive-shields</t>
        </is>
      </c>
      <c r="C103" s="11" t="inlineStr">
        <is>
          <t>Gauche — techniques</t>
        </is>
      </c>
      <c r="D103" s="11" t="n">
        <v>1</v>
      </c>
      <c r="E103" s="11" t="inlineStr">
        <is>
          <t>5134732e053842e2ca2a2b6268efd3df4a479615374fc17057b33346790c51fc</t>
        </is>
      </c>
      <c r="F103" s="14" t="inlineStr">
        <is>
          <t>https://raw.githubusercontent.com/darknigthmare/shadow-codec-ops/a2ec53b51217a7f3ec9f0e1a7951f969737524ab/raw/5134732e053842e2ca2a2b6268efd3df4a479615374fc17057b33346790c51fc.png</t>
        </is>
      </c>
      <c r="G103" s="11" t="inlineStr">
        <is>
          <t>Archive Git — original vérifié</t>
        </is>
      </c>
      <c r="H103" s="11" t="inlineStr">
        <is>
          <t>Aucune réserve spécifique dans cet inventaire ; revue actuelle requise.</t>
        </is>
      </c>
    </row>
    <row r="104" ht="45" customHeight="1">
      <c r="A104" s="11" t="inlineStr">
        <is>
          <t>core__sundowner</t>
        </is>
      </c>
      <c r="B104" s="11" t="inlineStr">
        <is>
          <t>mgr-six-reactive-shields</t>
        </is>
      </c>
      <c r="C104" s="11" t="inlineStr">
        <is>
          <t>Droite — techniques</t>
        </is>
      </c>
      <c r="D104" s="11" t="n">
        <v>1</v>
      </c>
      <c r="E104" s="11" t="inlineStr">
        <is>
          <t>5eaf39c552c336ebaee0994a9cde6b553b154b6791827765276a27d20e89edf2</t>
        </is>
      </c>
      <c r="F104" s="14" t="inlineStr">
        <is>
          <t>https://raw.githubusercontent.com/darknigthmare/shadow-codec-ops/a2ec53b51217a7f3ec9f0e1a7951f969737524ab/raw/5eaf39c552c336ebaee0994a9cde6b553b154b6791827765276a27d20e89edf2.png</t>
        </is>
      </c>
      <c r="G104" s="11" t="inlineStr">
        <is>
          <t>Archive Git — original vérifié ; essai à réserve conservé</t>
        </is>
      </c>
      <c r="H104" s="11" t="inlineStr">
        <is>
          <t>Sundowner RIGHT-actionsV1 role10 shield count incorrect; later V2 exists but its role11 also needs supplemental source.</t>
        </is>
      </c>
    </row>
    <row r="105" ht="45" customHeight="1">
      <c r="A105" s="11" t="inlineStr">
        <is>
          <t>core__venom</t>
        </is>
      </c>
      <c r="B105" s="11" t="inlineStr">
        <is>
          <t>mgsv-cyborg-ninja</t>
        </is>
      </c>
      <c r="C105" s="11" t="inlineStr">
        <is>
          <t>Droite — techniques</t>
        </is>
      </c>
      <c r="D105" s="11" t="n">
        <v>1</v>
      </c>
      <c r="E105" s="11" t="inlineStr">
        <is>
          <t>9967250460258dc10c904de28771908d7f8794e0db37d9a1db48ead19293fea1</t>
        </is>
      </c>
      <c r="F105" s="14" t="inlineStr">
        <is>
          <t>https://raw.githubusercontent.com/darknigthmare/shadow-codec-ops/5fd097def3ed5625b5e3fa9ce692e142a2143f94/raw/9967250460258dc10c904de28771908d7f8794e0db37d9a1db48ead19293fea1.png</t>
        </is>
      </c>
      <c r="G105" s="11" t="inlineStr">
        <is>
          <t>Archive Git — original vérifié</t>
        </is>
      </c>
      <c r="H105" s="11" t="inlineStr">
        <is>
          <t>Aucune réserve spécifique dans cet inventaire ; revue actuelle requise.</t>
        </is>
      </c>
    </row>
    <row r="106" ht="45" customHeight="1">
      <c r="A106" s="11" t="inlineStr">
        <is>
          <t>core__venom</t>
        </is>
      </c>
      <c r="B106" s="11" t="inlineStr">
        <is>
          <t>mgsv-naked-fatigues</t>
        </is>
      </c>
      <c r="C106" s="11" t="inlineStr">
        <is>
          <t>Gauche — mouvements</t>
        </is>
      </c>
      <c r="D106" s="11" t="n">
        <v>2</v>
      </c>
      <c r="E106" s="11" t="inlineStr">
        <is>
          <t>e1f778b4935026f539d329cd05a8350211469b45575789d1d1f6742f7c01a586</t>
        </is>
      </c>
      <c r="F106" s="14" t="inlineStr">
        <is>
          <t>https://raw.githubusercontent.com/darknigthmare/shadow-codec-ops/5fd097def3ed5625b5e3fa9ce692e142a2143f94/raw/e1f778b4935026f539d329cd05a8350211469b45575789d1d1f6742f7c01a586.png</t>
        </is>
      </c>
      <c r="G106" s="11" t="inlineStr">
        <is>
          <t>Archive Git — original vérifié ; essai à réserve conservé</t>
        </is>
      </c>
      <c r="H106" s="11" t="inlineStr">
        <is>
          <t>Naked LEFT-mainV2 pose6 duplicated red bionic arms; seven other poses may be reusable after explicit ownership review.</t>
        </is>
      </c>
    </row>
    <row r="107" ht="45" customHeight="1">
      <c r="A107" s="11" t="inlineStr">
        <is>
          <t>core__raiden</t>
        </is>
      </c>
      <c r="B107" s="11" t="inlineStr">
        <is>
          <t>mgr-custom-body-yellow</t>
        </is>
      </c>
      <c r="C107" s="11" t="inlineStr">
        <is>
          <t>Droite — mouvements</t>
        </is>
      </c>
      <c r="D107" s="11" t="n">
        <v>1</v>
      </c>
      <c r="E107" s="11" t="inlineStr">
        <is>
          <t>1c006a937bd7502f623a97c2a1d7934329412dcf3185bf1af494148a2609b67c</t>
        </is>
      </c>
      <c r="F107" s="14" t="inlineStr">
        <is>
          <t>https://raw.githubusercontent.com/darknigthmare/shadow-codec-ops/5fd097def3ed5625b5e3fa9ce692e142a2143f94/raw/1c006a937bd7502f623a97c2a1d7934329412dcf3185bf1af494148a2609b67c.png</t>
        </is>
      </c>
      <c r="G107" s="11" t="inlineStr">
        <is>
          <t>Archive Git — original vérifié</t>
        </is>
      </c>
      <c r="H107" s="11" t="inlineStr">
        <is>
          <t>Aucune réserve spécifique dans cet inventaire ; revue actuelle requise.</t>
        </is>
      </c>
    </row>
    <row r="108" ht="45" customHeight="1">
      <c r="A108" s="11" t="inlineStr">
        <is>
          <t>archive__captain</t>
        </is>
      </c>
      <c r="B108" s="11" t="inlineStr">
        <is>
          <t>survive-the-boss-sneaking-suit-closed</t>
        </is>
      </c>
      <c r="C108" s="11" t="inlineStr">
        <is>
          <t>Gauche — mouvements</t>
        </is>
      </c>
      <c r="D108" s="11" t="n">
        <v>1</v>
      </c>
      <c r="E108" s="11" t="inlineStr">
        <is>
          <t>019d00baa2f75603a3e04f4af777b2fecfd6b2c84f94920d9c9b71df8d5457d1</t>
        </is>
      </c>
      <c r="F108" s="14" t="inlineStr">
        <is>
          <t>https://raw.githubusercontent.com/darknigthmare/shadow-codec-ops/5fd097def3ed5625b5e3fa9ce692e142a2143f94/raw/019d00baa2f75603a3e04f4af777b2fecfd6b2c84f94920d9c9b71df8d5457d1.png</t>
        </is>
      </c>
      <c r="G108" s="11" t="inlineStr">
        <is>
          <t>Archive Git — original vérifié</t>
        </is>
      </c>
      <c r="H108" s="11" t="inlineStr">
        <is>
          <t>Aucune réserve spécifique dans cet inventaire ; revue actuelle requise.</t>
        </is>
      </c>
    </row>
    <row r="109" ht="45" customHeight="1">
      <c r="A109" s="11" t="inlineStr">
        <is>
          <t>core__raiden</t>
        </is>
      </c>
      <c r="B109" s="11" t="inlineStr">
        <is>
          <t>mgr-custom-body-yellow</t>
        </is>
      </c>
      <c r="C109" s="11" t="inlineStr">
        <is>
          <t>Droite — techniques</t>
        </is>
      </c>
      <c r="D109" s="11" t="n">
        <v>1</v>
      </c>
      <c r="E109" s="11" t="inlineStr">
        <is>
          <t>c3a2a5806cd699cc73bcd02406c07a816177e736d34b3e343cbab04fc13f1ba0</t>
        </is>
      </c>
      <c r="F109" s="14" t="inlineStr">
        <is>
          <t>https://raw.githubusercontent.com/darknigthmare/shadow-codec-ops/23a681cdc6fbca49c0d6548dabbcd205824058a0/raw/c3a2a5806cd699cc73bcd02406c07a816177e736d34b3e343cbab04fc13f1ba0.png</t>
        </is>
      </c>
      <c r="G109" s="11" t="inlineStr">
        <is>
          <t>Archive Git — original vérifié</t>
        </is>
      </c>
      <c r="H109" s="11" t="inlineStr">
        <is>
          <t>Aucune réserve spécifique dans cet inventaire ; revue actuelle requise.</t>
        </is>
      </c>
    </row>
    <row r="110" ht="45" customHeight="1">
      <c r="A110" s="11" t="inlineStr">
        <is>
          <t>core__raiden</t>
        </is>
      </c>
      <c r="B110" s="11" t="inlineStr">
        <is>
          <t>mgr-custom-body-yellow</t>
        </is>
      </c>
      <c r="C110" s="11" t="inlineStr">
        <is>
          <t>Gauche — mouvements</t>
        </is>
      </c>
      <c r="D110" s="11" t="n">
        <v>1</v>
      </c>
      <c r="E110" s="11" t="inlineStr">
        <is>
          <t>b607cf87164c8a9a18ee8ff8e9df3598405fa83ed268c25c8c93976bc545fdaf</t>
        </is>
      </c>
      <c r="F110" s="14" t="inlineStr">
        <is>
          <t>https://raw.githubusercontent.com/darknigthmare/shadow-codec-ops/23a681cdc6fbca49c0d6548dabbcd205824058a0/raw/b607cf87164c8a9a18ee8ff8e9df3598405fa83ed268c25c8c93976bc545fdaf.png</t>
        </is>
      </c>
      <c r="G110" s="11" t="inlineStr">
        <is>
          <t>Archive Git — original vérifié</t>
        </is>
      </c>
      <c r="H110" s="11" t="inlineStr">
        <is>
          <t>Aucune réserve spécifique dans cet inventaire ; revue actuelle requise.</t>
        </is>
      </c>
    </row>
    <row r="111" ht="45" customHeight="1">
      <c r="A111" s="11" t="inlineStr">
        <is>
          <t>core__solid</t>
        </is>
      </c>
      <c r="B111" s="11" t="inlineStr">
        <is>
          <t>mgs1-shirtless</t>
        </is>
      </c>
      <c r="C111" s="11" t="inlineStr">
        <is>
          <t>Gauche — mouvements</t>
        </is>
      </c>
      <c r="D111" s="11" t="n">
        <v>1</v>
      </c>
      <c r="E111" s="11" t="inlineStr">
        <is>
          <t>1e8fed3995b65fdf41313d87111b6631597a4871ef652afb0a9067cab38c2429</t>
        </is>
      </c>
      <c r="F111" s="14" t="inlineStr">
        <is>
          <t>https://raw.githubusercontent.com/darknigthmare/shadow-codec-ops/23a681cdc6fbca49c0d6548dabbcd205824058a0/raw/1e8fed3995b65fdf41313d87111b6631597a4871ef652afb0a9067cab38c2429.png</t>
        </is>
      </c>
      <c r="G111" s="11" t="inlineStr">
        <is>
          <t>Archive Git — original vérifié</t>
        </is>
      </c>
      <c r="H111" s="11" t="inlineStr">
        <is>
          <t>Aucune réserve spécifique dans cet inventaire ; revue actuelle requise.</t>
        </is>
      </c>
    </row>
    <row r="112" ht="45" customHeight="1">
      <c r="A112" s="11" t="inlineStr">
        <is>
          <t>core__raiden</t>
        </is>
      </c>
      <c r="B112" s="11" t="inlineStr">
        <is>
          <t>mgr-custom-body-yellow</t>
        </is>
      </c>
      <c r="C112" s="11" t="inlineStr">
        <is>
          <t>Gauche — techniques</t>
        </is>
      </c>
      <c r="D112" s="11" t="n">
        <v>1</v>
      </c>
      <c r="E112" s="11" t="inlineStr">
        <is>
          <t>ff6e037a9eb6195d390b4bc57c765a936e7afc359dfe3f39945d438ae171075a</t>
        </is>
      </c>
      <c r="F112" s="14" t="inlineStr">
        <is>
          <t>https://raw.githubusercontent.com/darknigthmare/shadow-codec-ops/23a681cdc6fbca49c0d6548dabbcd205824058a0/raw/ff6e037a9eb6195d390b4bc57c765a936e7afc359dfe3f39945d438ae171075a.png</t>
        </is>
      </c>
      <c r="G112" s="11" t="inlineStr">
        <is>
          <t>Archive Git — original vérifié</t>
        </is>
      </c>
      <c r="H112" s="11" t="inlineStr">
        <is>
          <t>Aucune réserve spécifique dans cet inventaire ; revue actuelle requise.</t>
        </is>
      </c>
    </row>
    <row r="113" ht="45" customHeight="1">
      <c r="A113" s="11" t="inlineStr">
        <is>
          <t>core__solid</t>
        </is>
      </c>
      <c r="B113" s="11" t="inlineStr">
        <is>
          <t>mgs1-shirtless</t>
        </is>
      </c>
      <c r="C113" s="11" t="inlineStr">
        <is>
          <t>Gauche — techniques</t>
        </is>
      </c>
      <c r="D113" s="11" t="n">
        <v>1</v>
      </c>
      <c r="E113" s="11" t="inlineStr">
        <is>
          <t>f7d3109c0b24c335b3ba68f6f55b9ad3d87b2e0e81341fe01028a43f8ffd62dd</t>
        </is>
      </c>
      <c r="F113" s="14" t="inlineStr">
        <is>
          <t>https://raw.githubusercontent.com/darknigthmare/shadow-codec-ops/76ce54fbd98e2e32c5012e6b20993380ad7a5dcf/raw/f7d3109c0b24c335b3ba68f6f55b9ad3d87b2e0e81341fe01028a43f8ffd62dd.png</t>
        </is>
      </c>
      <c r="G113" s="11" t="inlineStr">
        <is>
          <t>Archive Git — original vérifié ; essai à réserve conservé</t>
        </is>
      </c>
      <c r="H113" s="11" t="inlineStr">
        <is>
          <t>Solid shirtless LEFT-actionsV1 preparation9 held pistol rather than grenade; V2 exists.</t>
        </is>
      </c>
    </row>
    <row r="114" ht="45" customHeight="1">
      <c r="A114" s="11" t="inlineStr">
        <is>
          <t>archive__captain</t>
        </is>
      </c>
      <c r="B114" s="11" t="inlineStr">
        <is>
          <t>survive-naked-snake-fatigues</t>
        </is>
      </c>
      <c r="C114" s="11" t="inlineStr">
        <is>
          <t>Droite — techniques</t>
        </is>
      </c>
      <c r="D114" s="11" t="n">
        <v>1</v>
      </c>
      <c r="E114" s="11" t="inlineStr">
        <is>
          <t>3521f727b832b8e6f4909c91ca5f64d94c3dadbd6cb3fbe998a021b3b4f7f32a</t>
        </is>
      </c>
      <c r="F114" s="14" t="inlineStr">
        <is>
          <t>https://raw.githubusercontent.com/darknigthmare/shadow-codec-ops/76ce54fbd98e2e32c5012e6b20993380ad7a5dcf/raw/3521f727b832b8e6f4909c91ca5f64d94c3dadbd6cb3fbe998a021b3b4f7f32a.png</t>
        </is>
      </c>
      <c r="G114" s="11" t="inlineStr">
        <is>
          <t>Archive Git — original vérifié</t>
        </is>
      </c>
      <c r="H114" s="11" t="inlineStr">
        <is>
          <t>Aucune réserve spécifique dans cet inventaire ; revue actuelle requise.</t>
        </is>
      </c>
    </row>
    <row r="115" ht="45" customHeight="1">
      <c r="A115" s="11" t="inlineStr">
        <is>
          <t>core__mantis</t>
        </is>
      </c>
      <c r="B115" s="11" t="inlineStr">
        <is>
          <t>mgs1-unmasked</t>
        </is>
      </c>
      <c r="C115" s="11" t="inlineStr">
        <is>
          <t>Droite — techniques</t>
        </is>
      </c>
      <c r="D115" s="11" t="n">
        <v>1</v>
      </c>
      <c r="E115" s="11" t="inlineStr">
        <is>
          <t>68df7b22b7abb09a6f83a99a92ec3af1f24a82f5671e41d49064b18d0083f461</t>
        </is>
      </c>
      <c r="F115" s="14" t="inlineStr">
        <is>
          <t>https://raw.githubusercontent.com/darknigthmare/shadow-codec-ops/76ce54fbd98e2e32c5012e6b20993380ad7a5dcf/raw/68df7b22b7abb09a6f83a99a92ec3af1f24a82f5671e41d49064b18d0083f461.png</t>
        </is>
      </c>
      <c r="G115" s="11" t="inlineStr">
        <is>
          <t>Archive Git — original vérifié</t>
        </is>
      </c>
      <c r="H115" s="11" t="inlineStr">
        <is>
          <t>Aucune réserve spécifique dans cet inventaire ; revue actuelle requise.</t>
        </is>
      </c>
    </row>
    <row r="116" ht="45" customHeight="1">
      <c r="A116" s="11" t="inlineStr">
        <is>
          <t>archive__captain</t>
        </is>
      </c>
      <c r="B116" s="11" t="inlineStr">
        <is>
          <t>survive-haven-trooper</t>
        </is>
      </c>
      <c r="C116" s="11" t="inlineStr">
        <is>
          <t>Droite — techniques</t>
        </is>
      </c>
      <c r="D116" s="11" t="n">
        <v>1</v>
      </c>
      <c r="E116" s="11" t="inlineStr">
        <is>
          <t>20e21fc7f3e11553d5b3f59430bd4f1297d444e69982ef7704101f601f85b256</t>
        </is>
      </c>
      <c r="F116" s="14" t="inlineStr">
        <is>
          <t>https://raw.githubusercontent.com/darknigthmare/shadow-codec-ops/76ce54fbd98e2e32c5012e6b20993380ad7a5dcf/raw/20e21fc7f3e11553d5b3f59430bd4f1297d444e69982ef7704101f601f85b256.png</t>
        </is>
      </c>
      <c r="G116" s="11" t="inlineStr">
        <is>
          <t>Archive Git — original vérifié</t>
        </is>
      </c>
      <c r="H116" s="11" t="inlineStr">
        <is>
          <t>Aucune réserve spécifique dans cet inventaire ; revue actuelle requise.</t>
        </is>
      </c>
    </row>
    <row r="117" ht="45" customHeight="1">
      <c r="A117" s="11" t="inlineStr">
        <is>
          <t>core__sundowner</t>
        </is>
      </c>
      <c r="B117" s="11" t="inlineStr">
        <is>
          <t>mgr-phase2-closed-visor</t>
        </is>
      </c>
      <c r="C117" s="11" t="inlineStr">
        <is>
          <t>Gauche — mouvements</t>
        </is>
      </c>
      <c r="D117" s="11" t="n">
        <v>1</v>
      </c>
      <c r="E117" s="11" t="inlineStr">
        <is>
          <t>5271b469e377ed9de967c0e62ee5ae1a3b1093ef7b4baa7a1b4f40ad9dd953a2</t>
        </is>
      </c>
      <c r="F117" s="14" t="inlineStr">
        <is>
          <t>https://raw.githubusercontent.com/darknigthmare/shadow-codec-ops/f52d26c06803b2c4020a2579cf2816981d41a0e0/raw/5271b469e377ed9de967c0e62ee5ae1a3b1093ef7b4baa7a1b4f40ad9dd953a2.png</t>
        </is>
      </c>
      <c r="G117" s="11" t="inlineStr">
        <is>
          <t>Archive Git — original vérifié</t>
        </is>
      </c>
      <c r="H117" s="11" t="inlineStr">
        <is>
          <t>Aucune réserve spécifique dans cet inventaire ; revue actuelle requise.</t>
        </is>
      </c>
    </row>
    <row r="118" ht="45" customHeight="1">
      <c r="A118" s="11" t="inlineStr">
        <is>
          <t>core__sundowner</t>
        </is>
      </c>
      <c r="B118" s="11" t="inlineStr">
        <is>
          <t>mgr-phase2-closed-visor</t>
        </is>
      </c>
      <c r="C118" s="11" t="inlineStr">
        <is>
          <t>Gauche — techniques</t>
        </is>
      </c>
      <c r="D118" s="11" t="n">
        <v>1</v>
      </c>
      <c r="E118" s="11" t="inlineStr">
        <is>
          <t>ae9bdde4fc9916a794ba86402ec6e30337bb04f0d589f69e51403d249f28de65</t>
        </is>
      </c>
      <c r="F118" s="14" t="inlineStr">
        <is>
          <t>https://raw.githubusercontent.com/darknigthmare/shadow-codec-ops/f52d26c06803b2c4020a2579cf2816981d41a0e0/raw/ae9bdde4fc9916a794ba86402ec6e30337bb04f0d589f69e51403d249f28de65.png</t>
        </is>
      </c>
      <c r="G118" s="11" t="inlineStr">
        <is>
          <t>Archive Git — original vérifié</t>
        </is>
      </c>
      <c r="H118" s="11" t="inlineStr">
        <is>
          <t>Aucune réserve spécifique dans cet inventaire ; revue actuelle requise.</t>
        </is>
      </c>
    </row>
    <row r="119" ht="45" customHeight="1">
      <c r="A119" s="11" t="inlineStr">
        <is>
          <t>core__sundowner</t>
        </is>
      </c>
      <c r="B119" s="11" t="inlineStr">
        <is>
          <t>mgr-phase2-closed-visor</t>
        </is>
      </c>
      <c r="C119" s="11" t="inlineStr">
        <is>
          <t>Droite — mouvements</t>
        </is>
      </c>
      <c r="D119" s="11" t="n">
        <v>1</v>
      </c>
      <c r="E119" s="11" t="inlineStr">
        <is>
          <t>408e7936c79333f83358fa5b95e9d0a0cfc34b9adac24702f23d61f620ff708c</t>
        </is>
      </c>
      <c r="F119" s="14" t="inlineStr">
        <is>
          <t>https://raw.githubusercontent.com/darknigthmare/shadow-codec-ops/f52d26c06803b2c4020a2579cf2816981d41a0e0/raw/408e7936c79333f83358fa5b95e9d0a0cfc34b9adac24702f23d61f620ff708c.png</t>
        </is>
      </c>
      <c r="G119" s="11" t="inlineStr">
        <is>
          <t>Archive Git — original vérifié</t>
        </is>
      </c>
      <c r="H119" s="11" t="inlineStr">
        <is>
          <t>Aucune réserve spécifique dans cet inventaire ; revue actuelle requise.</t>
        </is>
      </c>
    </row>
    <row r="120" ht="45" customHeight="1">
      <c r="A120" s="11" t="inlineStr">
        <is>
          <t>core__sundowner</t>
        </is>
      </c>
      <c r="B120" s="11" t="inlineStr">
        <is>
          <t>mgr-phase2-closed-visor</t>
        </is>
      </c>
      <c r="C120" s="11" t="inlineStr">
        <is>
          <t>Droite — techniques</t>
        </is>
      </c>
      <c r="D120" s="11" t="n">
        <v>1</v>
      </c>
      <c r="E120" s="11" t="inlineStr">
        <is>
          <t>f6f059ea54afe3d897cb95f5f9fd5a212358a927880a006ccf68d67f52221cc7</t>
        </is>
      </c>
      <c r="F120" s="14" t="inlineStr">
        <is>
          <t>https://raw.githubusercontent.com/darknigthmare/shadow-codec-ops/f52d26c06803b2c4020a2579cf2816981d41a0e0/raw/f6f059ea54afe3d897cb95f5f9fd5a212358a927880a006ccf68d67f52221cc7.png</t>
        </is>
      </c>
      <c r="G120" s="11" t="inlineStr">
        <is>
          <t>Archive Git — original vérifié</t>
        </is>
      </c>
      <c r="H120" s="11" t="inlineStr">
        <is>
          <t>Aucune réserve spécifique dans cet inventaire ; revue actuelle requise.</t>
        </is>
      </c>
    </row>
    <row r="121" ht="45" customHeight="1">
      <c r="A121" s="11" t="inlineStr">
        <is>
          <t>archive__captain</t>
        </is>
      </c>
      <c r="B121" s="11" t="inlineStr">
        <is>
          <t>survive-naked-snake-sneaking-suit</t>
        </is>
      </c>
      <c r="C121" s="11" t="inlineStr">
        <is>
          <t>Droite — techniques</t>
        </is>
      </c>
      <c r="D121" s="11" t="n">
        <v>1</v>
      </c>
      <c r="E121" s="11" t="inlineStr">
        <is>
          <t>200b0de3fb694a2544dcee90b411d97247077a13da4aa85536dc1a7932bb9850</t>
        </is>
      </c>
      <c r="F121" s="14" t="inlineStr">
        <is>
          <t>https://raw.githubusercontent.com/darknigthmare/shadow-codec-ops/871f083a2a215dc81b27779e861fbd98968838fd/raw/200b0de3fb694a2544dcee90b411d97247077a13da4aa85536dc1a7932bb9850.png</t>
        </is>
      </c>
      <c r="G121" s="11" t="inlineStr">
        <is>
          <t>Archive Git — original vérifié</t>
        </is>
      </c>
      <c r="H121" s="11" t="inlineStr">
        <is>
          <t>Aucune réserve spécifique dans cet inventaire ; revue actuelle requise.</t>
        </is>
      </c>
    </row>
    <row r="122" ht="45" customHeight="1">
      <c r="A122" s="11" t="inlineStr">
        <is>
          <t>core__raiden</t>
        </is>
      </c>
      <c r="B122" s="11" t="inlineStr">
        <is>
          <t>mgr-combat-visor-closed</t>
        </is>
      </c>
      <c r="C122" s="11" t="inlineStr">
        <is>
          <t>Droite — mouvements</t>
        </is>
      </c>
      <c r="D122" s="11" t="n">
        <v>1</v>
      </c>
      <c r="E122" s="11" t="inlineStr">
        <is>
          <t>b7a1bd07c992b2db3b8d0506a4070e1fa3ae9c7678f2b96381dde8fb432f3d57</t>
        </is>
      </c>
      <c r="F122" s="14" t="inlineStr">
        <is>
          <t>https://raw.githubusercontent.com/darknigthmare/shadow-codec-ops/871f083a2a215dc81b27779e861fbd98968838fd/raw/b7a1bd07c992b2db3b8d0506a4070e1fa3ae9c7678f2b96381dde8fb432f3d57.png</t>
        </is>
      </c>
      <c r="G122" s="11" t="inlineStr">
        <is>
          <t>Archive Git — original vérifié</t>
        </is>
      </c>
      <c r="H122" s="11" t="inlineStr">
        <is>
          <t>Aucune réserve spécifique dans cet inventaire ; revue actuelle requise.</t>
        </is>
      </c>
    </row>
    <row r="123" ht="45" customHeight="1">
      <c r="A123" s="11" t="inlineStr">
        <is>
          <t>core__raiden</t>
        </is>
      </c>
      <c r="B123" s="11" t="inlineStr">
        <is>
          <t>mgr-combat-visor-closed</t>
        </is>
      </c>
      <c r="C123" s="11" t="inlineStr">
        <is>
          <t>Droite — techniques</t>
        </is>
      </c>
      <c r="D123" s="11" t="n">
        <v>1</v>
      </c>
      <c r="E123" s="11" t="inlineStr">
        <is>
          <t>ab78ef12994c81a7798f26aa0fbefd4ea5337de7292f6acd0d3eda8ea3d2531a</t>
        </is>
      </c>
      <c r="F123" s="14" t="inlineStr">
        <is>
          <t>https://raw.githubusercontent.com/darknigthmare/shadow-codec-ops/871f083a2a215dc81b27779e861fbd98968838fd/raw/ab78ef12994c81a7798f26aa0fbefd4ea5337de7292f6acd0d3eda8ea3d2531a.png</t>
        </is>
      </c>
      <c r="G123" s="11" t="inlineStr">
        <is>
          <t>Archive Git — original vérifié</t>
        </is>
      </c>
      <c r="H123" s="11" t="inlineStr">
        <is>
          <t>Aucune réserve spécifique dans cet inventaire ; revue actuelle requise.</t>
        </is>
      </c>
    </row>
    <row r="124" ht="45" customHeight="1">
      <c r="A124" s="11" t="inlineStr">
        <is>
          <t>core__raiden</t>
        </is>
      </c>
      <c r="B124" s="11" t="inlineStr">
        <is>
          <t>mgr-combat-visor-closed</t>
        </is>
      </c>
      <c r="C124" s="11" t="inlineStr">
        <is>
          <t>Gauche — mouvements</t>
        </is>
      </c>
      <c r="D124" s="11" t="n">
        <v>1</v>
      </c>
      <c r="E124" s="11" t="inlineStr">
        <is>
          <t>5cb0977a22e38ca6f86dca4e7286dc42984dba864b10b11bfc188e1fcefe5f6d</t>
        </is>
      </c>
      <c r="F124" s="14" t="inlineStr">
        <is>
          <t>https://raw.githubusercontent.com/darknigthmare/shadow-codec-ops/871f083a2a215dc81b27779e861fbd98968838fd/raw/5cb0977a22e38ca6f86dca4e7286dc42984dba864b10b11bfc188e1fcefe5f6d.png</t>
        </is>
      </c>
      <c r="G124" s="11" t="inlineStr">
        <is>
          <t>Archive Git — original vérifié</t>
        </is>
      </c>
      <c r="H124" s="11" t="inlineStr">
        <is>
          <t>Aucune réserve spécifique dans cet inventaire ; revue actuelle requise.</t>
        </is>
      </c>
    </row>
    <row r="125" ht="45" customHeight="1">
      <c r="A125" s="11" t="inlineStr">
        <is>
          <t>archive__captain</t>
        </is>
      </c>
      <c r="B125" s="11" t="inlineStr">
        <is>
          <t>survive-the-boss-sneaking-suit-closed</t>
        </is>
      </c>
      <c r="C125" s="11" t="inlineStr">
        <is>
          <t>Droite — techniques</t>
        </is>
      </c>
      <c r="D125" s="11" t="n">
        <v>1</v>
      </c>
      <c r="E125" s="11" t="inlineStr">
        <is>
          <t>1dbc4021dfde570098f7704c9a061b5c67c0c9cfab7a91d081bad0b93001e104</t>
        </is>
      </c>
      <c r="F125" s="14" t="inlineStr">
        <is>
          <t>https://raw.githubusercontent.com/darknigthmare/shadow-codec-ops/4b6d9f966c1ab51af235d489d9801403f98afb9f/raw/1dbc4021dfde570098f7704c9a061b5c67c0c9cfab7a91d081bad0b93001e104.png</t>
        </is>
      </c>
      <c r="G125" s="11" t="inlineStr">
        <is>
          <t>Archive Git — original vérifié</t>
        </is>
      </c>
      <c r="H125" s="11" t="inlineStr">
        <is>
          <t>Aucune réserve spécifique dans cet inventaire ; revue actuelle requise.</t>
        </is>
      </c>
    </row>
    <row r="126" ht="45" customHeight="1">
      <c r="A126" s="11" t="inlineStr">
        <is>
          <t>core__raiden</t>
        </is>
      </c>
      <c r="B126" s="11" t="inlineStr">
        <is>
          <t>mgr-combat-visor-closed</t>
        </is>
      </c>
      <c r="C126" s="11" t="inlineStr">
        <is>
          <t>Gauche — techniques</t>
        </is>
      </c>
      <c r="D126" s="11" t="n">
        <v>1</v>
      </c>
      <c r="E126" s="11" t="inlineStr">
        <is>
          <t>1cf596095f381c69f242fe7620a8674e8aaf77555bac24a94d4f18318500ffb3</t>
        </is>
      </c>
      <c r="F126" s="14" t="inlineStr">
        <is>
          <t>https://raw.githubusercontent.com/darknigthmare/shadow-codec-ops/4b6d9f966c1ab51af235d489d9801403f98afb9f/raw/1cf596095f381c69f242fe7620a8674e8aaf77555bac24a94d4f18318500ffb3.png</t>
        </is>
      </c>
      <c r="G126" s="11" t="inlineStr">
        <is>
          <t>Archive Git — original vérifié</t>
        </is>
      </c>
      <c r="H126" s="11" t="inlineStr">
        <is>
          <t>Aucune réserve spécifique dans cet inventaire ; revue actuelle requise.</t>
        </is>
      </c>
    </row>
    <row r="127" ht="45" customHeight="1">
      <c r="A127" s="11" t="inlineStr">
        <is>
          <t>archive__captain</t>
        </is>
      </c>
      <c r="B127" s="11" t="inlineStr">
        <is>
          <t>survive-eva-jumpsuit-closed</t>
        </is>
      </c>
      <c r="C127" s="11" t="inlineStr">
        <is>
          <t>Droite — techniques</t>
        </is>
      </c>
      <c r="D127" s="11" t="n">
        <v>1</v>
      </c>
      <c r="E127" s="11" t="inlineStr">
        <is>
          <t>0fd4d870c139796663bda85de5b48928176fa510e7b1db9a3dc7a6f2bf45af09</t>
        </is>
      </c>
      <c r="F127" s="14" t="inlineStr">
        <is>
          <t>https://raw.githubusercontent.com/darknigthmare/shadow-codec-ops/4b6d9f966c1ab51af235d489d9801403f98afb9f/raw/0fd4d870c139796663bda85de5b48928176fa510e7b1db9a3dc7a6f2bf45af09.png</t>
        </is>
      </c>
      <c r="G127" s="11" t="inlineStr">
        <is>
          <t>Archive Git — original vérifié ; essai à réserve conservé</t>
        </is>
      </c>
      <c r="H127" s="11" t="inlineStr">
        <is>
          <t>All four archived EVA V1 pages have rolled sleeves; original Steam reference requires long tan sleeves to gloves. Four repair pages were planned but no such later RAW found.</t>
        </is>
      </c>
    </row>
    <row r="128" ht="45" customHeight="1">
      <c r="A128" s="11" t="inlineStr">
        <is>
          <t>core__sundowner</t>
        </is>
      </c>
      <c r="B128" s="11" t="inlineStr">
        <is>
          <t>mgr-six-reactive-shields</t>
        </is>
      </c>
      <c r="C128" s="11" t="inlineStr">
        <is>
          <t>Droite — techniques</t>
        </is>
      </c>
      <c r="D128" s="11" t="n">
        <v>2</v>
      </c>
      <c r="E128" s="11" t="inlineStr">
        <is>
          <t>8b9b3ada32032f4c029968756b4ebe4846c6cae1974b8afea572c764672bf6c6</t>
        </is>
      </c>
      <c r="F128" s="14" t="inlineStr">
        <is>
          <t>https://raw.githubusercontent.com/darknigthmare/shadow-codec-ops/4b6d9f966c1ab51af235d489d9801403f98afb9f/raw/8b9b3ada32032f4c029968756b4ebe4846c6cae1974b8afea572c764672bf6c6.png</t>
        </is>
      </c>
      <c r="G128" s="11" t="inlineStr">
        <is>
          <t>Archive Git — original vérifié ; essai à réserve conservé</t>
        </is>
      </c>
      <c r="H128" s="11" t="inlineStr">
        <is>
          <t>Sundowner RIGHT-actionsV2 role11 has four gray and two red panels; old role11 must remain held-unmapped when using supplemental b48722eb.</t>
        </is>
      </c>
    </row>
    <row r="129" ht="45" customHeight="1">
      <c r="A129" s="11" t="inlineStr">
        <is>
          <t>core__sam</t>
        </is>
      </c>
      <c r="B129" s="11" t="inlineStr">
        <is>
          <t>mgr-breathing-mask-closed</t>
        </is>
      </c>
      <c r="C129" s="11" t="inlineStr">
        <is>
          <t>Droite — techniques</t>
        </is>
      </c>
      <c r="D129" s="11" t="n">
        <v>1</v>
      </c>
      <c r="E129" s="11" t="inlineStr">
        <is>
          <t>39b5618819534bd7420cc6d278a975ac2e1f9d24a505a6833d7a6ff59216537d</t>
        </is>
      </c>
      <c r="F129" s="14" t="inlineStr">
        <is>
          <t>https://raw.githubusercontent.com/darknigthmare/shadow-codec-ops/59dbe3608d93a1d3cf86a49d487ed18b6fc1b630/raw/39b5618819534bd7420cc6d278a975ac2e1f9d24a505a6833d7a6ff59216537d.png</t>
        </is>
      </c>
      <c r="G129" s="11" t="inlineStr">
        <is>
          <t>Archive Git — original vérifié</t>
        </is>
      </c>
      <c r="H129" s="11" t="inlineStr">
        <is>
          <t>Aucune réserve spécifique dans cet inventaire ; revue actuelle requise.</t>
        </is>
      </c>
    </row>
    <row r="130" ht="45" customHeight="1">
      <c r="A130" s="11" t="inlineStr">
        <is>
          <t>core__sam</t>
        </is>
      </c>
      <c r="B130" s="11" t="inlineStr">
        <is>
          <t>mgr-breathing-mask-closed</t>
        </is>
      </c>
      <c r="C130" s="11" t="inlineStr">
        <is>
          <t>Droite — mouvements</t>
        </is>
      </c>
      <c r="D130" s="11" t="n">
        <v>1</v>
      </c>
      <c r="E130" s="11" t="inlineStr">
        <is>
          <t>4feb5852ac5cf1214d06c1471e91138ded6e7d1fcfbc7898a8b2f3b268ad3fd9</t>
        </is>
      </c>
      <c r="F130" s="14" t="inlineStr">
        <is>
          <t>https://raw.githubusercontent.com/darknigthmare/shadow-codec-ops/59dbe3608d93a1d3cf86a49d487ed18b6fc1b630/raw/4feb5852ac5cf1214d06c1471e91138ded6e7d1fcfbc7898a8b2f3b268ad3fd9.png</t>
        </is>
      </c>
      <c r="G130" s="11" t="inlineStr">
        <is>
          <t>Archive Git — original vérifié</t>
        </is>
      </c>
      <c r="H130" s="11" t="inlineStr">
        <is>
          <t>Aucune réserve spécifique dans cet inventaire ; revue actuelle requise.</t>
        </is>
      </c>
    </row>
    <row r="131" ht="45" customHeight="1">
      <c r="A131" s="11" t="inlineStr">
        <is>
          <t>core__sundowner</t>
        </is>
      </c>
      <c r="B131" s="11" t="inlineStr">
        <is>
          <t>mgr-six-reactive-shields</t>
        </is>
      </c>
      <c r="C131" s="11" t="inlineStr">
        <is>
          <t>Gauche — mouvements</t>
        </is>
      </c>
      <c r="D131" s="11" t="n">
        <v>2</v>
      </c>
      <c r="E131" s="11" t="inlineStr">
        <is>
          <t>d63afd6c10fa2eb659daefea7014ce806e3bcd44569319da0c3f11478b42e0ae</t>
        </is>
      </c>
      <c r="F131" s="14" t="inlineStr">
        <is>
          <t>https://raw.githubusercontent.com/darknigthmare/shadow-codec-ops/59dbe3608d93a1d3cf86a49d487ed18b6fc1b630/raw/d63afd6c10fa2eb659daefea7014ce806e3bcd44569319da0c3f11478b42e0ae.png</t>
        </is>
      </c>
      <c r="G131" s="11" t="inlineStr">
        <is>
          <t>Archive Git — original vérifié</t>
        </is>
      </c>
      <c r="H131" s="11" t="inlineStr">
        <is>
          <t>Aucune réserve spécifique dans cet inventaire ; revue actuelle requise.</t>
        </is>
      </c>
    </row>
    <row r="132" ht="45" customHeight="1">
      <c r="A132" s="11" t="inlineStr">
        <is>
          <t>core__sam</t>
        </is>
      </c>
      <c r="B132" s="11" t="inlineStr">
        <is>
          <t>mgr-breathing-mask-closed</t>
        </is>
      </c>
      <c r="C132" s="11" t="inlineStr">
        <is>
          <t>Gauche — mouvements</t>
        </is>
      </c>
      <c r="D132" s="11" t="n">
        <v>1</v>
      </c>
      <c r="E132" s="11" t="inlineStr">
        <is>
          <t>7e712d89a929440e916f97a2135b42fbec03daf33095429f3ff8907b7732ef3b</t>
        </is>
      </c>
      <c r="F132" s="14" t="inlineStr">
        <is>
          <t>https://raw.githubusercontent.com/darknigthmare/shadow-codec-ops/59dbe3608d93a1d3cf86a49d487ed18b6fc1b630/raw/7e712d89a929440e916f97a2135b42fbec03daf33095429f3ff8907b7732ef3b.png</t>
        </is>
      </c>
      <c r="G132" s="11" t="inlineStr">
        <is>
          <t>Archive Git — original vérifié</t>
        </is>
      </c>
      <c r="H132" s="11" t="inlineStr">
        <is>
          <t>Aucune réserve spécifique dans cet inventaire ; revue actuelle requise.</t>
        </is>
      </c>
    </row>
    <row r="133" ht="45" customHeight="1">
      <c r="A133" s="11" t="inlineStr">
        <is>
          <t>core__venom</t>
        </is>
      </c>
      <c r="B133" s="11" t="inlineStr">
        <is>
          <t>mgsv-naked-gold-arm</t>
        </is>
      </c>
      <c r="C133" s="11" t="inlineStr">
        <is>
          <t>Gauche — techniques</t>
        </is>
      </c>
      <c r="D133" s="11" t="n">
        <v>2</v>
      </c>
      <c r="E133" s="11" t="inlineStr">
        <is>
          <t>bd1f98524fe29c58eac67f37ecd14fc5094cfbe1de4bfdd1567d9849139cab69</t>
        </is>
      </c>
      <c r="F133" s="14" t="inlineStr">
        <is>
          <t>https://raw.githubusercontent.com/darknigthmare/shadow-codec-ops/9d8ab0a05d612f67d328b1fb875e840edd1eda73/raw/bd1f98524fe29c58eac67f37ecd14fc5094cfbe1de4bfdd1567d9849139cab69.png</t>
        </is>
      </c>
      <c r="G133" s="11" t="inlineStr">
        <is>
          <t>Archive Git — original vérifié ; essai à réserve conservé</t>
        </is>
      </c>
      <c r="H133" s="11" t="inlineStr">
        <is>
          <t>Old Gold LEFT-actions roles8..15 reserved for black patch covering near LEFT eye. New235c7c0c native page removes the wrong-side patch in independent second review. Old RAW remains intact and is not retroactively approved.</t>
        </is>
      </c>
    </row>
    <row r="134" ht="45" customHeight="1">
      <c r="A134" s="11" t="inlineStr">
        <is>
          <t>core__sam</t>
        </is>
      </c>
      <c r="B134" s="11" t="inlineStr">
        <is>
          <t>mgr-breathing-mask-closed</t>
        </is>
      </c>
      <c r="C134" s="11" t="inlineStr">
        <is>
          <t>Gauche — techniques</t>
        </is>
      </c>
      <c r="D134" s="11" t="n">
        <v>1</v>
      </c>
      <c r="E134" s="11" t="inlineStr">
        <is>
          <t>7944bddcf74856a17c8ae61c1997d1fa784149641a2f8c0147334b409605820d</t>
        </is>
      </c>
      <c r="F134" s="14" t="inlineStr">
        <is>
          <t>https://raw.githubusercontent.com/darknigthmare/shadow-codec-ops/9d8ab0a05d612f67d328b1fb875e840edd1eda73/raw/7944bddcf74856a17c8ae61c1997d1fa784149641a2f8c0147334b409605820d.png</t>
        </is>
      </c>
      <c r="G134" s="11" t="inlineStr">
        <is>
          <t>Archive Git — original vérifié ; essai à réserve conservé</t>
        </is>
      </c>
      <c r="H134" s="11" t="inlineStr">
        <is>
          <t>Earlier Sam LEFT-actions gave Murasama to anatomical left ivory hand in hurt13; V2 99744f98 corrected right black hand.</t>
        </is>
      </c>
    </row>
    <row r="135" ht="45" customHeight="1">
      <c r="A135" s="11" t="inlineStr">
        <is>
          <t>archive__captain</t>
        </is>
      </c>
      <c r="B135" s="11" t="inlineStr">
        <is>
          <t>survive-eva-jumpsuit-closed</t>
        </is>
      </c>
      <c r="C135" s="11" t="inlineStr">
        <is>
          <t>Gauche — techniques</t>
        </is>
      </c>
      <c r="D135" s="11" t="n">
        <v>1</v>
      </c>
      <c r="E135" s="11" t="inlineStr">
        <is>
          <t>25922093eb113d99392ac083d86456c282c776b7efcd5605c0a8429c816f3b93</t>
        </is>
      </c>
      <c r="F135" s="14" t="inlineStr">
        <is>
          <t>https://raw.githubusercontent.com/darknigthmare/shadow-codec-ops/9d8ab0a05d612f67d328b1fb875e840edd1eda73/raw/25922093eb113d99392ac083d86456c282c776b7efcd5605c0a8429c816f3b93.png</t>
        </is>
      </c>
      <c r="G135" s="11" t="inlineStr">
        <is>
          <t>Archive Git — original vérifié ; essai à réserve conservé</t>
        </is>
      </c>
      <c r="H135" s="11" t="inlineStr">
        <is>
          <t>All four archived EVA V1 pages have rolled sleeves; original Steam reference requires long tan sleeves to gloves. Four repair pages were planned but no such later RAW found.</t>
        </is>
      </c>
    </row>
    <row r="136" ht="45" customHeight="1">
      <c r="A136" s="11" t="inlineStr">
        <is>
          <t>core__solid</t>
        </is>
      </c>
      <c r="B136" s="11" t="inlineStr">
        <is>
          <t>mgs1-shirtless</t>
        </is>
      </c>
      <c r="C136" s="11" t="inlineStr">
        <is>
          <t>Droite — mouvements</t>
        </is>
      </c>
      <c r="D136" s="11" t="n">
        <v>2</v>
      </c>
      <c r="E136" s="11" t="inlineStr">
        <is>
          <t>9db70e5abbc58d10b95a3a2a89275d011a2516a958bd8a6c54aad7113e0d0725</t>
        </is>
      </c>
      <c r="F136" s="14" t="inlineStr">
        <is>
          <t>https://raw.githubusercontent.com/darknigthmare/shadow-codec-ops/9d8ab0a05d612f67d328b1fb875e840edd1eda73/raw/9db70e5abbc58d10b95a3a2a89275d011a2516a958bd8a6c54aad7113e0d0725.png</t>
        </is>
      </c>
      <c r="G136" s="11" t="inlineStr">
        <is>
          <t>Archive Git — original vérifié</t>
        </is>
      </c>
      <c r="H136" s="11" t="inlineStr">
        <is>
          <t>Aucune réserve spécifique dans cet inventaire ; revue actuelle requise.</t>
        </is>
      </c>
    </row>
    <row r="137" ht="45" customHeight="1">
      <c r="A137" s="11" t="inlineStr">
        <is>
          <t>core__venom</t>
        </is>
      </c>
      <c r="B137" s="11" t="inlineStr">
        <is>
          <t>mgsv-naked-fatigues</t>
        </is>
      </c>
      <c r="C137" s="11" t="inlineStr">
        <is>
          <t>Gauche — mouvements</t>
        </is>
      </c>
      <c r="D137" s="11" t="n">
        <v>3</v>
      </c>
      <c r="E137" s="11" t="inlineStr">
        <is>
          <t>84a4de31fbdab21c2e0f7d898f6643f4f59e6744d827d0888c6acc41bbfe9dc5</t>
        </is>
      </c>
      <c r="F137" s="14" t="inlineStr">
        <is>
          <t>https://raw.githubusercontent.com/darknigthmare/shadow-codec-ops/deb18c5954097e85e0415846ffc40d742f7e4c08/raw/84a4de31fbdab21c2e0f7d898f6643f4f59e6744d827d0888c6acc41bbfe9dc5.png</t>
        </is>
      </c>
      <c r="G137" s="11" t="inlineStr">
        <is>
          <t>Archive Git — original vérifié ; essai à réserve conservé</t>
        </is>
      </c>
      <c r="H137" s="11" t="inlineStr">
        <is>
          <t>Naked LEFT-mainV3 fixes arm but crouch4/punch6 bodies joined at alpha&gt;16.</t>
        </is>
      </c>
    </row>
    <row r="138" ht="45" customHeight="1">
      <c r="A138" s="11" t="inlineStr">
        <is>
          <t>core__venom</t>
        </is>
      </c>
      <c r="B138" s="11" t="inlineStr">
        <is>
          <t>mgsv-naked-gold-arm</t>
        </is>
      </c>
      <c r="C138" s="11" t="inlineStr">
        <is>
          <t>Droite — techniques</t>
        </is>
      </c>
      <c r="D138" s="11" t="n">
        <v>2</v>
      </c>
      <c r="E138" s="11" t="inlineStr">
        <is>
          <t>10d13ae08fd2a5ac6daa408f143a1f2b6b6a8d479553f57ec24ca51772d64218</t>
        </is>
      </c>
      <c r="F138" s="14" t="inlineStr">
        <is>
          <t>https://raw.githubusercontent.com/darknigthmare/shadow-codec-ops/deb18c5954097e85e0415846ffc40d742f7e4c08/raw/10d13ae08fd2a5ac6daa408f143a1f2b6b6a8d479553f57ec24ca51772d64218.png</t>
        </is>
      </c>
      <c r="G138" s="11" t="inlineStr">
        <is>
          <t>Archive Git — original vérifié</t>
        </is>
      </c>
      <c r="H138" s="11" t="inlineStr">
        <is>
          <t>Aucune réserve spécifique dans cet inventaire ; revue actuelle requise.</t>
        </is>
      </c>
    </row>
    <row r="139" ht="45" customHeight="1">
      <c r="A139" s="11" t="inlineStr">
        <is>
          <t>core__mantis</t>
        </is>
      </c>
      <c r="B139" s="11" t="inlineStr">
        <is>
          <t>mgs1-unmasked</t>
        </is>
      </c>
      <c r="C139" s="11" t="inlineStr">
        <is>
          <t>Gauche — techniques</t>
        </is>
      </c>
      <c r="D139" s="11" t="n">
        <v>1</v>
      </c>
      <c r="E139" s="11" t="inlineStr">
        <is>
          <t>7d474ed20d282b07f61c56356573c60cef3c8c9fb1fb87f56697898490f30b77</t>
        </is>
      </c>
      <c r="F139" s="14" t="inlineStr">
        <is>
          <t>https://raw.githubusercontent.com/darknigthmare/shadow-codec-ops/deb18c5954097e85e0415846ffc40d742f7e4c08/raw/7d474ed20d282b07f61c56356573c60cef3c8c9fb1fb87f56697898490f30b77.png</t>
        </is>
      </c>
      <c r="G139" s="11" t="inlineStr">
        <is>
          <t>Archive Git — original vérifié</t>
        </is>
      </c>
      <c r="H139" s="11" t="inlineStr">
        <is>
          <t>Aucune réserve spécifique dans cet inventaire ; revue actuelle requise.</t>
        </is>
      </c>
    </row>
    <row r="140" ht="45" customHeight="1">
      <c r="A140" s="11" t="inlineStr">
        <is>
          <t>archive__captain</t>
        </is>
      </c>
      <c r="B140" s="11" t="inlineStr">
        <is>
          <t>survive-naked-snake-sneaking-suit</t>
        </is>
      </c>
      <c r="C140" s="11" t="inlineStr">
        <is>
          <t>Gauche — techniques</t>
        </is>
      </c>
      <c r="D140" s="11" t="n">
        <v>1</v>
      </c>
      <c r="E140" s="11" t="inlineStr">
        <is>
          <t>6e2309cf8842c8c5b95834470e12917db0a0eea9546b341e1b5b57c40ce6eb25</t>
        </is>
      </c>
      <c r="F140" s="14" t="inlineStr">
        <is>
          <t>https://raw.githubusercontent.com/darknigthmare/shadow-codec-ops/deb18c5954097e85e0415846ffc40d742f7e4c08/raw/6e2309cf8842c8c5b95834470e12917db0a0eea9546b341e1b5b57c40ce6eb25.png</t>
        </is>
      </c>
      <c r="G140" s="11" t="inlineStr">
        <is>
          <t>Archive Git — original vérifié</t>
        </is>
      </c>
      <c r="H140" s="11" t="inlineStr">
        <is>
          <t>Aucune réserve spécifique dans cet inventaire ; revue actuelle requise.</t>
        </is>
      </c>
    </row>
    <row r="141" ht="45" customHeight="1">
      <c r="A141" s="11" t="inlineStr">
        <is>
          <t>archive__captain</t>
        </is>
      </c>
      <c r="B141" s="11" t="inlineStr">
        <is>
          <t>survive-haven-trooper</t>
        </is>
      </c>
      <c r="C141" s="11" t="inlineStr">
        <is>
          <t>Gauche — techniques</t>
        </is>
      </c>
      <c r="D141" s="11" t="n">
        <v>1</v>
      </c>
      <c r="E141" s="11" t="inlineStr">
        <is>
          <t>8ee663c0553259fc0c54e2f5ad01d57d3a7d3ba90f91d3a139572e4cf1d30188</t>
        </is>
      </c>
      <c r="F141" s="14" t="inlineStr">
        <is>
          <t>https://raw.githubusercontent.com/darknigthmare/shadow-codec-ops/f71659ece48c596275f4df67920e92e6a3fb1bf9/raw/8ee663c0553259fc0c54e2f5ad01d57d3a7d3ba90f91d3a139572e4cf1d30188.png</t>
        </is>
      </c>
      <c r="G141" s="11" t="inlineStr">
        <is>
          <t>Archive Git — original vérifié</t>
        </is>
      </c>
      <c r="H141" s="11" t="inlineStr">
        <is>
          <t>Aucune réserve spécifique dans cet inventaire ; revue actuelle requise.</t>
        </is>
      </c>
    </row>
    <row r="142" ht="45" customHeight="1">
      <c r="A142" s="11" t="inlineStr">
        <is>
          <t>core__solid</t>
        </is>
      </c>
      <c r="B142" s="11" t="inlineStr">
        <is>
          <t>mgs1-shirtless</t>
        </is>
      </c>
      <c r="C142" s="11" t="inlineStr">
        <is>
          <t>Droite — techniques</t>
        </is>
      </c>
      <c r="D142" s="11" t="n">
        <v>2</v>
      </c>
      <c r="E142" s="11" t="inlineStr">
        <is>
          <t>3f5b2ae1dd24ddf7d679047e29bec20c6316c61ca61c3289affa82760d5b8f2d</t>
        </is>
      </c>
      <c r="F142" s="14" t="inlineStr">
        <is>
          <t>https://raw.githubusercontent.com/darknigthmare/shadow-codec-ops/f71659ece48c596275f4df67920e92e6a3fb1bf9/raw/3f5b2ae1dd24ddf7d679047e29bec20c6316c61ca61c3289affa82760d5b8f2d.png</t>
        </is>
      </c>
      <c r="G142" s="11" t="inlineStr">
        <is>
          <t>Archive Git — original vérifié</t>
        </is>
      </c>
      <c r="H142" s="11" t="inlineStr">
        <is>
          <t>Aucune réserve spécifique dans cet inventaire ; revue actuelle requise.</t>
        </is>
      </c>
    </row>
    <row r="143" ht="45" customHeight="1">
      <c r="A143" s="11" t="inlineStr">
        <is>
          <t>archive__captain</t>
        </is>
      </c>
      <c r="B143" s="11" t="inlineStr">
        <is>
          <t>survive-the-boss-sneaking-suit-closed</t>
        </is>
      </c>
      <c r="C143" s="11" t="inlineStr">
        <is>
          <t>Gauche — techniques</t>
        </is>
      </c>
      <c r="D143" s="11" t="n">
        <v>1</v>
      </c>
      <c r="E143" s="11" t="inlineStr">
        <is>
          <t>97c617a99a97005f6a754cdcc69101d148bd3f7a480ea00904c17ddc8176d080</t>
        </is>
      </c>
      <c r="F143" s="14" t="inlineStr">
        <is>
          <t>https://raw.githubusercontent.com/darknigthmare/shadow-codec-ops/f71659ece48c596275f4df67920e92e6a3fb1bf9/raw/97c617a99a97005f6a754cdcc69101d148bd3f7a480ea00904c17ddc8176d080.png</t>
        </is>
      </c>
      <c r="G143" s="11" t="inlineStr">
        <is>
          <t>Archive Git — original vérifié</t>
        </is>
      </c>
      <c r="H143" s="11" t="inlineStr">
        <is>
          <t>Aucune réserve spécifique dans cet inventaire ; revue actuelle requise.</t>
        </is>
      </c>
    </row>
    <row r="144" ht="45" customHeight="1">
      <c r="A144" s="11" t="inlineStr">
        <is>
          <t>core__sundowner</t>
        </is>
      </c>
      <c r="B144" s="11" t="inlineStr">
        <is>
          <t>mgr-six-reactive-shields</t>
        </is>
      </c>
      <c r="C144" s="11" t="inlineStr">
        <is>
          <t>right-role11-and-neutral</t>
        </is>
      </c>
      <c r="D144" s="11" t="n">
        <v>1</v>
      </c>
      <c r="E144" s="11" t="inlineStr">
        <is>
          <t>abac7aecae5dbfe1cb161ff80f5154643430f6b5999b9a02cdb159742dc24193</t>
        </is>
      </c>
      <c r="F144" s="14" t="inlineStr">
        <is>
          <t>https://raw.githubusercontent.com/darknigthmare/shadow-codec-ops/f71659ece48c596275f4df67920e92e6a3fb1bf9/raw/abac7aecae5dbfe1cb161ff80f5154643430f6b5999b9a02cdb159742dc24193.png</t>
        </is>
      </c>
      <c r="G144" s="11" t="inlineStr">
        <is>
          <t>Archive Git — original vérifié ; essai à réserve conservé</t>
        </is>
      </c>
      <c r="H144" s="11" t="inlineStr">
        <is>
          <t>Sundowner role11+neutral V1 had seven panels; nativeV2 b48722eb corrected visible count.</t>
        </is>
      </c>
    </row>
    <row r="145" ht="45" customHeight="1">
      <c r="A145" s="11" t="inlineStr">
        <is>
          <t>core__solid</t>
        </is>
      </c>
      <c r="B145" s="11" t="inlineStr">
        <is>
          <t>mgs1-shirtless</t>
        </is>
      </c>
      <c r="C145" s="11" t="inlineStr">
        <is>
          <t>Gauche — techniques</t>
        </is>
      </c>
      <c r="D145" s="11" t="n">
        <v>2</v>
      </c>
      <c r="E145" s="11" t="inlineStr">
        <is>
          <t>1349049ede41cf71de2a74f26a2c76abd1f773a6ce8fbc1052883eabcfdb7c36</t>
        </is>
      </c>
      <c r="F145" s="14" t="inlineStr">
        <is>
          <t>https://raw.githubusercontent.com/darknigthmare/shadow-codec-ops/edb3bfe8fcd9c17699754ec37057c2c394322c5c/raw/1349049ede41cf71de2a74f26a2c76abd1f773a6ce8fbc1052883eabcfdb7c36.png</t>
        </is>
      </c>
      <c r="G145" s="11" t="inlineStr">
        <is>
          <t>Archive Git — original vérifié</t>
        </is>
      </c>
      <c r="H145" s="11" t="inlineStr">
        <is>
          <t>Aucune réserve spécifique dans cet inventaire ; revue actuelle requise.</t>
        </is>
      </c>
    </row>
    <row r="146" ht="45" customHeight="1">
      <c r="A146" s="11" t="inlineStr">
        <is>
          <t>archive__captain</t>
        </is>
      </c>
      <c r="B146" s="11" t="inlineStr">
        <is>
          <t>survive-naked-snake-fatigues</t>
        </is>
      </c>
      <c r="C146" s="11" t="inlineStr">
        <is>
          <t>Gauche — techniques</t>
        </is>
      </c>
      <c r="D146" s="11" t="n">
        <v>1</v>
      </c>
      <c r="E146" s="11" t="inlineStr">
        <is>
          <t>371ff25c2263903fdc481d0bbbc5f73afeda8ac791675da98d94823159813ebd</t>
        </is>
      </c>
      <c r="F146" s="14" t="inlineStr">
        <is>
          <t>https://raw.githubusercontent.com/darknigthmare/shadow-codec-ops/edb3bfe8fcd9c17699754ec37057c2c394322c5c/raw/371ff25c2263903fdc481d0bbbc5f73afeda8ac791675da98d94823159813ebd.png</t>
        </is>
      </c>
      <c r="G146" s="11" t="inlineStr">
        <is>
          <t>Archive Git — original vérifié</t>
        </is>
      </c>
      <c r="H146" s="11" t="inlineStr">
        <is>
          <t>Aucune réserve spécifique dans cet inventaire ; revue actuelle requise.</t>
        </is>
      </c>
    </row>
    <row r="147" ht="45" customHeight="1">
      <c r="A147" s="11" t="inlineStr">
        <is>
          <t>core__sam</t>
        </is>
      </c>
      <c r="B147" s="11" t="inlineStr">
        <is>
          <t>mgr-breathing-mask-closed</t>
        </is>
      </c>
      <c r="C147" s="11" t="inlineStr">
        <is>
          <t>Gauche — techniques</t>
        </is>
      </c>
      <c r="D147" s="11" t="n">
        <v>2</v>
      </c>
      <c r="E147" s="11" t="inlineStr">
        <is>
          <t>99744f983d2fd69448f06d923816198d5197772cdfb9ad444ef41d870173065b</t>
        </is>
      </c>
      <c r="F147" s="14" t="inlineStr">
        <is>
          <t>https://raw.githubusercontent.com/darknigthmare/shadow-codec-ops/edb3bfe8fcd9c17699754ec37057c2c394322c5c/raw/99744f983d2fd69448f06d923816198d5197772cdfb9ad444ef41d870173065b.png</t>
        </is>
      </c>
      <c r="G147" s="11" t="inlineStr">
        <is>
          <t>Archive Git — original vérifié</t>
        </is>
      </c>
      <c r="H147" s="11" t="inlineStr">
        <is>
          <t>Aucune réserve spécifique dans cet inventaire ; revue actuelle requise.</t>
        </is>
      </c>
    </row>
    <row r="148" ht="45" customHeight="1">
      <c r="A148" s="11" t="inlineStr">
        <is>
          <t>core__sundowner</t>
        </is>
      </c>
      <c r="B148" s="11" t="inlineStr">
        <is>
          <t>mgr-six-reactive-shields</t>
        </is>
      </c>
      <c r="C148" s="11" t="inlineStr">
        <is>
          <t>right-role11-and-neutral</t>
        </is>
      </c>
      <c r="D148" s="11" t="n">
        <v>2</v>
      </c>
      <c r="E148" s="11" t="inlineStr">
        <is>
          <t>b48722eb078fde3980014a1e4d43fb9ec376b0f6edda1e30bd6ff6025679a7cd</t>
        </is>
      </c>
      <c r="F148" s="14" t="inlineStr">
        <is>
          <t>https://raw.githubusercontent.com/darknigthmare/shadow-codec-ops/edb3bfe8fcd9c17699754ec37057c2c394322c5c/raw/b48722eb078fde3980014a1e4d43fb9ec376b0f6edda1e30bd6ff6025679a7cd.png</t>
        </is>
      </c>
      <c r="G148" s="11" t="inlineStr">
        <is>
          <t>Archive Git — original vérifié</t>
        </is>
      </c>
      <c r="H148" s="11" t="inlineStr">
        <is>
          <t>Aucune réserve spécifique dans cet inventaire ; revue actuelle requise.</t>
        </is>
      </c>
    </row>
    <row r="149" ht="45" customHeight="1">
      <c r="A149" s="11" t="inlineStr">
        <is>
          <t>core__venom</t>
        </is>
      </c>
      <c r="B149" s="11" t="inlineStr">
        <is>
          <t>mgsv-naked-gold-arm</t>
        </is>
      </c>
      <c r="C149" s="11" t="inlineStr">
        <is>
          <t>Gauche — mouvements</t>
        </is>
      </c>
      <c r="D149" s="11" t="n">
        <v>2</v>
      </c>
      <c r="E149" s="11" t="inlineStr">
        <is>
          <t>bae32527a07b000875db90f14780e2a2b56425058149eb3cb2e86eb2a65529c7</t>
        </is>
      </c>
      <c r="F149" s="14" t="inlineStr">
        <is>
          <t>https://raw.githubusercontent.com/darknigthmare/shadow-codec-ops/04c328737be5a428495e9f2c802ec13ba5ddc384/raw/bae32527a07b000875db90f14780e2a2b56425058149eb3cb2e86eb2a65529c7.png</t>
        </is>
      </c>
      <c r="G149" s="11" t="inlineStr">
        <is>
          <t>Archive Git — original vérifié</t>
        </is>
      </c>
      <c r="H149" s="11" t="inlineStr">
        <is>
          <t>Aucune réserve spécifique dans cet inventaire ; revue actuelle requise.</t>
        </is>
      </c>
    </row>
    <row r="150" ht="45" customHeight="1">
      <c r="A150" s="11" t="inlineStr">
        <is>
          <t>core__venom</t>
        </is>
      </c>
      <c r="B150" s="11" t="inlineStr">
        <is>
          <t>mgsv-naked-fatigues</t>
        </is>
      </c>
      <c r="C150" s="11" t="inlineStr">
        <is>
          <t>left-punch6-and-neutral</t>
        </is>
      </c>
      <c r="D150" s="11" t="n">
        <v>1</v>
      </c>
      <c r="E150" s="11" t="inlineStr">
        <is>
          <t>42cf676b6d62f6b0cade81f1ec254690b7072188d76b84e7d312770d60c2357c</t>
        </is>
      </c>
      <c r="F150" s="14" t="inlineStr">
        <is>
          <t>https://raw.githubusercontent.com/darknigthmare/shadow-codec-ops/04c328737be5a428495e9f2c802ec13ba5ddc384/raw/42cf676b6d62f6b0cade81f1ec254690b7072188d76b84e7d312770d60c2357c.png</t>
        </is>
      </c>
      <c r="G150" s="11" t="inlineStr">
        <is>
          <t>Archive Git — original vérifié ; essai à réserve conservé</t>
        </is>
      </c>
      <c r="H150" s="11" t="inlineStr">
        <is>
          <t>Source punch LEFT6 reserved in independent cross-review for exposed tan upper arm instead of required long black socket. Exact new native repair8bfb176c resolves that specific reserve in second physical review; old source remains unchanged and is not retroactively approved.</t>
        </is>
      </c>
    </row>
    <row r="151" ht="45" customHeight="1">
      <c r="A151" s="11" t="inlineStr">
        <is>
          <t>archive__captain</t>
        </is>
      </c>
      <c r="B151" s="11" t="inlineStr">
        <is>
          <t>survive-eva-jumpsuit-closed</t>
        </is>
      </c>
      <c r="C151" s="11" t="inlineStr">
        <is>
          <t>Gauche — techniques</t>
        </is>
      </c>
      <c r="D151" s="11" t="n">
        <v>2</v>
      </c>
      <c r="E151" s="11" t="inlineStr">
        <is>
          <t>4eb78f9ef97303a18d6ab83d77ce4ffb071014dea56e1ffbfce66e995f5e5922</t>
        </is>
      </c>
      <c r="F151" s="14" t="inlineStr">
        <is>
          <t>https://raw.githubusercontent.com/darknigthmare/shadow-codec-ops/04c328737be5a428495e9f2c802ec13ba5ddc384/raw/4eb78f9ef97303a18d6ab83d77ce4ffb071014dea56e1ffbfce66e995f5e5922.png</t>
        </is>
      </c>
      <c r="G151" s="11" t="inlineStr">
        <is>
          <t>Archive Git — original vérifié</t>
        </is>
      </c>
      <c r="H151" s="11" t="inlineStr">
        <is>
          <t>Aucune réserve spécifique dans cet inventaire ; revue actuelle requise.</t>
        </is>
      </c>
    </row>
    <row r="152" ht="45" customHeight="1">
      <c r="A152" s="11" t="inlineStr">
        <is>
          <t>archive__captain</t>
        </is>
      </c>
      <c r="B152" s="11" t="inlineStr">
        <is>
          <t>survive-eva-jumpsuit-closed</t>
        </is>
      </c>
      <c r="C152" s="11" t="inlineStr">
        <is>
          <t>Gauche — mouvements</t>
        </is>
      </c>
      <c r="D152" s="11" t="n">
        <v>2</v>
      </c>
      <c r="E152" s="11" t="inlineStr">
        <is>
          <t>6d15c4ff181ba646af01a96866f49acd58939cfb7b6b9260c08aaaf7c4b243bb</t>
        </is>
      </c>
      <c r="F152" s="14" t="inlineStr">
        <is>
          <t>https://raw.githubusercontent.com/darknigthmare/shadow-codec-ops/04c328737be5a428495e9f2c802ec13ba5ddc384/raw/6d15c4ff181ba646af01a96866f49acd58939cfb7b6b9260c08aaaf7c4b243bb.png</t>
        </is>
      </c>
      <c r="G152" s="11" t="inlineStr">
        <is>
          <t>Archive Git — original vérifié</t>
        </is>
      </c>
      <c r="H152" s="11" t="inlineStr">
        <is>
          <t>Aucune réserve spécifique dans cet inventaire ; revue actuelle requise.</t>
        </is>
      </c>
    </row>
    <row r="153" ht="45" customHeight="1">
      <c r="A153" s="11" t="inlineStr">
        <is>
          <t>archive__captain</t>
        </is>
      </c>
      <c r="B153" s="11" t="inlineStr">
        <is>
          <t>survive-eva-jumpsuit-closed</t>
        </is>
      </c>
      <c r="C153" s="11" t="inlineStr">
        <is>
          <t>Droite — techniques</t>
        </is>
      </c>
      <c r="D153" s="11" t="n">
        <v>2</v>
      </c>
      <c r="E153" s="11" t="inlineStr">
        <is>
          <t>5e51564e634cab3a76aefd1f014d943a0e6e65dbd0ddf91c85c95350e394c148</t>
        </is>
      </c>
      <c r="F153" s="14" t="inlineStr">
        <is>
          <t>https://raw.githubusercontent.com/darknigthmare/shadow-codec-ops/04c328737be5a428495e9f2c802ec13ba5ddc384/raw/5e51564e634cab3a76aefd1f014d943a0e6e65dbd0ddf91c85c95350e394c148.png</t>
        </is>
      </c>
      <c r="G153" s="11" t="inlineStr">
        <is>
          <t>Archive Git — original vérifié</t>
        </is>
      </c>
      <c r="H153" s="11" t="inlineStr">
        <is>
          <t>Aucune réserve spécifique dans cet inventaire ; revue actuelle requise.</t>
        </is>
      </c>
    </row>
    <row r="154" ht="45" customHeight="1">
      <c r="A154" s="11" t="inlineStr">
        <is>
          <t>archive__captain</t>
        </is>
      </c>
      <c r="B154" s="11" t="inlineStr">
        <is>
          <t>survive-eva-jumpsuit-closed</t>
        </is>
      </c>
      <c r="C154" s="11" t="inlineStr">
        <is>
          <t>Droite — mouvements</t>
        </is>
      </c>
      <c r="D154" s="11" t="n">
        <v>2</v>
      </c>
      <c r="E154" s="11" t="inlineStr">
        <is>
          <t>d85998516729853c6dc7adf99adb1095c91976ef6c431c8566244eae00358f08</t>
        </is>
      </c>
      <c r="F154" s="14" t="inlineStr">
        <is>
          <t>https://raw.githubusercontent.com/darknigthmare/shadow-codec-ops/04c328737be5a428495e9f2c802ec13ba5ddc384/raw/d85998516729853c6dc7adf99adb1095c91976ef6c431c8566244eae00358f08.png</t>
        </is>
      </c>
      <c r="G154" s="11" t="inlineStr">
        <is>
          <t>Archive Git — original vérifié ; essai à réserve conservé</t>
        </is>
      </c>
      <c r="H154" s="11" t="inlineStr">
        <is>
          <t>EVA RIGHT-mainV2 physically connects roles6/7 and cannot count those two bodies as separate. Producer/source039 RIGHT-mainV3 3973d526 is the explicit new8-figure replacement candidate; original joined page retained.</t>
        </is>
      </c>
    </row>
    <row r="155" ht="45" customHeight="1">
      <c r="A155" s="11" t="inlineStr">
        <is>
          <t>archive__captain</t>
        </is>
      </c>
      <c r="B155" s="11" t="inlineStr">
        <is>
          <t>survive-naked-snake-fatigues</t>
        </is>
      </c>
      <c r="C155" s="11" t="inlineStr">
        <is>
          <t>wrist-repair-neutral-and-role6</t>
        </is>
      </c>
      <c r="D155" s="11" t="n">
        <v>1</v>
      </c>
      <c r="E155" s="11" t="inlineStr">
        <is>
          <t>280fc92571e8f90d3be17ad51a868a9f6188281ab901243b553c5e475558809e</t>
        </is>
      </c>
      <c r="F155" s="14" t="inlineStr">
        <is>
          <t>https://raw.githubusercontent.com/darknigthmare/shadow-codec-ops/6097cde4109517a479d65643ced6e8b7e6ce66fc/raw/280fc92571e8f90d3be17ad51a868a9f6188281ab901243b553c5e475558809e.png</t>
        </is>
      </c>
      <c r="G155" s="11" t="inlineStr">
        <is>
          <t>Archive Git — original vérifié ; essai à réserve conservé</t>
        </is>
      </c>
      <c r="H155" s="11" t="inlineStr">
        <is>
          <t>Producer keeps RIGHT6 repair drawing held-unmapped for added tan straps on both shins. LEFT6 and neutral are separately selected/qualified by the producer; this is a per-figure reserve, not a claim that every figure on the page fails.</t>
        </is>
      </c>
    </row>
    <row r="156" ht="45" customHeight="1">
      <c r="A156" s="11" t="inlineStr">
        <is>
          <t>archive__captain</t>
        </is>
      </c>
      <c r="B156" s="11" t="inlineStr">
        <is>
          <t>survive-the-boss-sneaking-suit-closed</t>
        </is>
      </c>
      <c r="C156" s="11" t="inlineStr">
        <is>
          <t>wrist-repair-neutral-and-role6</t>
        </is>
      </c>
      <c r="D156" s="11" t="n">
        <v>1</v>
      </c>
      <c r="E156" s="11" t="inlineStr">
        <is>
          <t>7a856473e241f6b2c099bdbaf8e4e9afb59f329585eeb56cc0111775f64e4f9a</t>
        </is>
      </c>
      <c r="F156" s="14" t="inlineStr">
        <is>
          <t>https://raw.githubusercontent.com/darknigthmare/shadow-codec-ops/6097cde4109517a479d65643ced6e8b7e6ce66fc/raw/7a856473e241f6b2c099bdbaf8e4e9afb59f329585eeb56cc0111775f64e4f9a.png</t>
        </is>
      </c>
      <c r="G156" s="11" t="inlineStr">
        <is>
          <t>Archive Git — original vérifié</t>
        </is>
      </c>
      <c r="H156" s="11" t="inlineStr">
        <is>
          <t>Aucune réserve spécifique dans cet inventaire ; revue actuelle requise.</t>
        </is>
      </c>
    </row>
    <row r="157" ht="45" customHeight="1">
      <c r="A157" s="11" t="inlineStr">
        <is>
          <t>archive__captain</t>
        </is>
      </c>
      <c r="B157" s="11" t="inlineStr">
        <is>
          <t>survive-naked-snake-fatigues</t>
        </is>
      </c>
      <c r="C157" s="11" t="inlineStr">
        <is>
          <t>wrist-repair-shin-correction</t>
        </is>
      </c>
      <c r="D157" s="11" t="n">
        <v>2</v>
      </c>
      <c r="E157" s="11" t="inlineStr">
        <is>
          <t>8195594988800749f1d686f3839affc9a89f9a3a8fab5096ae4d3554ea160cbf</t>
        </is>
      </c>
      <c r="F157" s="14" t="inlineStr">
        <is>
          <t>https://raw.githubusercontent.com/darknigthmare/shadow-codec-ops/6097cde4109517a479d65643ced6e8b7e6ce66fc/raw/8195594988800749f1d686f3839affc9a89f9a3a8fab5096ae4d3554ea160cbf.png</t>
        </is>
      </c>
      <c r="G157" s="11" t="inlineStr">
        <is>
          <t>Archive Git — original vérifié ; essai à réserve conservé</t>
        </is>
      </c>
      <c r="H157" s="11" t="inlineStr">
        <is>
          <t>Producer RIGHT6 shin-correction drawing was subsequently reserved for rear black kneepad continuity; new06ca9e09 targets that knee. LEFT6 on819559 is an explicit duplicate held-unmapped, not another finished role.</t>
        </is>
      </c>
    </row>
    <row r="158" ht="45" customHeight="1">
      <c r="A158" s="11" t="inlineStr">
        <is>
          <t>core__venom</t>
        </is>
      </c>
      <c r="B158" s="11" t="inlineStr">
        <is>
          <t>mgsv-naked-fatigues</t>
        </is>
      </c>
      <c r="C158" s="11" t="inlineStr">
        <is>
          <t>left-punch6-and-neutral</t>
        </is>
      </c>
      <c r="D158" s="11" t="n">
        <v>2</v>
      </c>
      <c r="E158" s="11" t="inlineStr">
        <is>
          <t>8bfb176cc4fc58ffa4212f51a88b3962650b85314c5a2ed3bc0628a16963f20e</t>
        </is>
      </c>
      <c r="F158" s="14" t="inlineStr">
        <is>
          <t>https://raw.githubusercontent.com/darknigthmare/shadow-codec-ops/6097cde4109517a479d65643ced6e8b7e6ce66fc/raw/8bfb176cc4fc58ffa4212f51a88b3962650b85314c5a2ed3bc0628a16963f20e.png</t>
        </is>
      </c>
      <c r="G158" s="11" t="inlineStr">
        <is>
          <t>Archive Git — original vérifié</t>
        </is>
      </c>
      <c r="H158" s="11" t="inlineStr">
        <is>
          <t>Aucune réserve spécifique dans cet inventaire ; revue actuelle requise.</t>
        </is>
      </c>
    </row>
    <row r="159" ht="45" customHeight="1">
      <c r="A159" s="11" t="inlineStr">
        <is>
          <t>core__venom</t>
        </is>
      </c>
      <c r="B159" s="11" t="inlineStr">
        <is>
          <t>mgsv-naked-gold-arm</t>
        </is>
      </c>
      <c r="C159" s="11" t="inlineStr">
        <is>
          <t>Gauche — techniques</t>
        </is>
      </c>
      <c r="D159" s="11" t="n">
        <v>3</v>
      </c>
      <c r="E159" s="11" t="inlineStr">
        <is>
          <t>235c7c0c1ff85ab7be5e63ee7f0d88b4db376b665fd1185b0c05fdbdf3f8d7a5</t>
        </is>
      </c>
      <c r="F159" s="14" t="inlineStr">
        <is>
          <t>https://raw.githubusercontent.com/darknigthmare/shadow-codec-ops/6097cde4109517a479d65643ced6e8b7e6ce66fc/raw/235c7c0c1ff85ab7be5e63ee7f0d88b4db376b665fd1185b0c05fdbdf3f8d7a5.png</t>
        </is>
      </c>
      <c r="G159" s="11" t="inlineStr">
        <is>
          <t>Archive Git — original vérifié</t>
        </is>
      </c>
      <c r="H159" s="11" t="inlineStr">
        <is>
          <t>Aucune réserve spécifique dans cet inventaire ; revue actuelle requise.</t>
        </is>
      </c>
    </row>
    <row r="160" ht="45" customHeight="1">
      <c r="A160" s="11" t="inlineStr">
        <is>
          <t>archive__captain</t>
        </is>
      </c>
      <c r="B160" s="11" t="inlineStr">
        <is>
          <t>survive-eva-jumpsuit-closed</t>
        </is>
      </c>
      <c r="C160" s="11" t="inlineStr">
        <is>
          <t>Droite — mouvements</t>
        </is>
      </c>
      <c r="D160" s="11" t="n">
        <v>3</v>
      </c>
      <c r="E160" s="11" t="inlineStr">
        <is>
          <t>3973d526a77b0fd1f0ce34035a726e1f6a1e8d9e79d80d5de08a3495928a8443</t>
        </is>
      </c>
      <c r="F160" s="14" t="inlineStr">
        <is>
          <t>https://raw.githubusercontent.com/darknigthmare/shadow-codec-ops/1e617ede6ea698d7d8d446c9e213fe7b455d4871/raw/3973d526a77b0fd1f0ce34035a726e1f6a1e8d9e79d80d5de08a3495928a8443.png</t>
        </is>
      </c>
      <c r="G160" s="11" t="inlineStr">
        <is>
          <t>Archive Git — original vérifié</t>
        </is>
      </c>
      <c r="H160" s="11" t="inlineStr">
        <is>
          <t>Aucune réserve spécifique dans cet inventaire ; revue actuelle requise.</t>
        </is>
      </c>
    </row>
    <row r="161" ht="45" customHeight="1">
      <c r="A161" s="11" t="inlineStr">
        <is>
          <t>archive__captain</t>
        </is>
      </c>
      <c r="B161" s="11" t="inlineStr">
        <is>
          <t>survive-naked-snake-fatigues</t>
        </is>
      </c>
      <c r="C161" s="11" t="inlineStr">
        <is>
          <t>right-knee-continuity-repair</t>
        </is>
      </c>
      <c r="D161" s="11" t="n">
        <v>1</v>
      </c>
      <c r="E161" s="11" t="inlineStr">
        <is>
          <t>06ca9e0906dbecfba0dfc9da33c3603cf59deccf7c55b74374f86e31798b1e36</t>
        </is>
      </c>
      <c r="F161" s="14" t="inlineStr">
        <is>
          <t>https://raw.githubusercontent.com/darknigthmare/shadow-codec-ops/ba1ac32f3f54f51cc3a363eb00d78a3aa3c5b8ec/raw/06ca9e0906dbecfba0dfc9da33c3603cf59deccf7c55b74374f86e31798b1e36.png</t>
        </is>
      </c>
      <c r="G161" s="11" t="inlineStr">
        <is>
          <t>Archive Git — original vérifié</t>
        </is>
      </c>
      <c r="H161" s="11" t="inlineStr">
        <is>
          <t>Aucune réserve spécifique dans cet inventaire ; revue actuelle requise.</t>
        </is>
      </c>
    </row>
    <row r="162" ht="45" customHeight="1">
      <c r="A162" s="11" t="inlineStr">
        <is>
          <t>archive__captain</t>
        </is>
      </c>
      <c r="B162" s="11" t="inlineStr">
        <is>
          <t>survive-naked-snake-fatigues</t>
        </is>
      </c>
      <c r="C162" s="11" t="inlineStr">
        <is>
          <t>right-knee-alignment-repair</t>
        </is>
      </c>
      <c r="D162" s="11" t="n">
        <v>1</v>
      </c>
      <c r="E162" s="11" t="inlineStr">
        <is>
          <t>fdbebd5cfb41d7f93efbba466854febe4f11654fa94abd785c41147b7ebfcea2</t>
        </is>
      </c>
      <c r="F162" s="14" t="inlineStr">
        <is>
          <t>https://raw.githubusercontent.com/darknigthmare/shadow-codec-ops/f57114692332c10409fba824653233fa1d897e9d/raw/fdbebd5cfb41d7f93efbba466854febe4f11654fa94abd785c41147b7ebfcea2.png</t>
        </is>
      </c>
      <c r="G162" s="11" t="inlineStr">
        <is>
          <t>Archive Git — original vérifié</t>
        </is>
      </c>
      <c r="H162" s="11" t="inlineStr">
        <is>
          <t>Aucune réserve spécifique dans cet inventaire ; revue actuelle requise.</t>
        </is>
      </c>
    </row>
  </sheetData>
  <autoFilter ref="A4:H162"/>
  <hyperlinks>
    <hyperlink xmlns:r="http://schemas.openxmlformats.org/officeDocument/2006/relationships" ref="F5" r:id="rId1"/>
    <hyperlink xmlns:r="http://schemas.openxmlformats.org/officeDocument/2006/relationships" ref="F6" r:id="rId2"/>
    <hyperlink xmlns:r="http://schemas.openxmlformats.org/officeDocument/2006/relationships" ref="F7" r:id="rId3"/>
    <hyperlink xmlns:r="http://schemas.openxmlformats.org/officeDocument/2006/relationships" ref="F8" r:id="rId4"/>
    <hyperlink xmlns:r="http://schemas.openxmlformats.org/officeDocument/2006/relationships" ref="F9" r:id="rId5"/>
    <hyperlink xmlns:r="http://schemas.openxmlformats.org/officeDocument/2006/relationships" ref="F10" r:id="rId6"/>
    <hyperlink xmlns:r="http://schemas.openxmlformats.org/officeDocument/2006/relationships" ref="F11" r:id="rId7"/>
    <hyperlink xmlns:r="http://schemas.openxmlformats.org/officeDocument/2006/relationships" ref="F12" r:id="rId8"/>
    <hyperlink xmlns:r="http://schemas.openxmlformats.org/officeDocument/2006/relationships" ref="F13" r:id="rId9"/>
    <hyperlink xmlns:r="http://schemas.openxmlformats.org/officeDocument/2006/relationships" ref="F14" r:id="rId10"/>
    <hyperlink xmlns:r="http://schemas.openxmlformats.org/officeDocument/2006/relationships" ref="F15" r:id="rId11"/>
    <hyperlink xmlns:r="http://schemas.openxmlformats.org/officeDocument/2006/relationships" ref="F16" r:id="rId12"/>
    <hyperlink xmlns:r="http://schemas.openxmlformats.org/officeDocument/2006/relationships" ref="F17" r:id="rId13"/>
    <hyperlink xmlns:r="http://schemas.openxmlformats.org/officeDocument/2006/relationships" ref="F18" r:id="rId14"/>
    <hyperlink xmlns:r="http://schemas.openxmlformats.org/officeDocument/2006/relationships" ref="F19" r:id="rId15"/>
    <hyperlink xmlns:r="http://schemas.openxmlformats.org/officeDocument/2006/relationships" ref="F20" r:id="rId16"/>
    <hyperlink xmlns:r="http://schemas.openxmlformats.org/officeDocument/2006/relationships" ref="F21" r:id="rId17"/>
    <hyperlink xmlns:r="http://schemas.openxmlformats.org/officeDocument/2006/relationships" ref="F22" r:id="rId18"/>
    <hyperlink xmlns:r="http://schemas.openxmlformats.org/officeDocument/2006/relationships" ref="F23" r:id="rId19"/>
    <hyperlink xmlns:r="http://schemas.openxmlformats.org/officeDocument/2006/relationships" ref="F24" r:id="rId20"/>
    <hyperlink xmlns:r="http://schemas.openxmlformats.org/officeDocument/2006/relationships" ref="F25" r:id="rId21"/>
    <hyperlink xmlns:r="http://schemas.openxmlformats.org/officeDocument/2006/relationships" ref="F26" r:id="rId22"/>
    <hyperlink xmlns:r="http://schemas.openxmlformats.org/officeDocument/2006/relationships" ref="F27" r:id="rId23"/>
    <hyperlink xmlns:r="http://schemas.openxmlformats.org/officeDocument/2006/relationships" ref="F28" r:id="rId24"/>
    <hyperlink xmlns:r="http://schemas.openxmlformats.org/officeDocument/2006/relationships" ref="F29" r:id="rId25"/>
    <hyperlink xmlns:r="http://schemas.openxmlformats.org/officeDocument/2006/relationships" ref="F30" r:id="rId26"/>
    <hyperlink xmlns:r="http://schemas.openxmlformats.org/officeDocument/2006/relationships" ref="F31" r:id="rId27"/>
    <hyperlink xmlns:r="http://schemas.openxmlformats.org/officeDocument/2006/relationships" ref="F32" r:id="rId28"/>
    <hyperlink xmlns:r="http://schemas.openxmlformats.org/officeDocument/2006/relationships" ref="F33" r:id="rId29"/>
    <hyperlink xmlns:r="http://schemas.openxmlformats.org/officeDocument/2006/relationships" ref="F34" r:id="rId30"/>
    <hyperlink xmlns:r="http://schemas.openxmlformats.org/officeDocument/2006/relationships" ref="F35" r:id="rId31"/>
    <hyperlink xmlns:r="http://schemas.openxmlformats.org/officeDocument/2006/relationships" ref="F36" r:id="rId32"/>
    <hyperlink xmlns:r="http://schemas.openxmlformats.org/officeDocument/2006/relationships" ref="F37" r:id="rId33"/>
    <hyperlink xmlns:r="http://schemas.openxmlformats.org/officeDocument/2006/relationships" ref="F38" r:id="rId34"/>
    <hyperlink xmlns:r="http://schemas.openxmlformats.org/officeDocument/2006/relationships" ref="F39" r:id="rId35"/>
    <hyperlink xmlns:r="http://schemas.openxmlformats.org/officeDocument/2006/relationships" ref="F40" r:id="rId36"/>
    <hyperlink xmlns:r="http://schemas.openxmlformats.org/officeDocument/2006/relationships" ref="F41" r:id="rId37"/>
    <hyperlink xmlns:r="http://schemas.openxmlformats.org/officeDocument/2006/relationships" ref="F42" r:id="rId38"/>
    <hyperlink xmlns:r="http://schemas.openxmlformats.org/officeDocument/2006/relationships" ref="F43" r:id="rId39"/>
    <hyperlink xmlns:r="http://schemas.openxmlformats.org/officeDocument/2006/relationships" ref="F44" r:id="rId40"/>
    <hyperlink xmlns:r="http://schemas.openxmlformats.org/officeDocument/2006/relationships" ref="F45" r:id="rId41"/>
    <hyperlink xmlns:r="http://schemas.openxmlformats.org/officeDocument/2006/relationships" ref="F46" r:id="rId42"/>
    <hyperlink xmlns:r="http://schemas.openxmlformats.org/officeDocument/2006/relationships" ref="F47" r:id="rId43"/>
    <hyperlink xmlns:r="http://schemas.openxmlformats.org/officeDocument/2006/relationships" ref="F48" r:id="rId44"/>
    <hyperlink xmlns:r="http://schemas.openxmlformats.org/officeDocument/2006/relationships" ref="F49" r:id="rId45"/>
    <hyperlink xmlns:r="http://schemas.openxmlformats.org/officeDocument/2006/relationships" ref="F50" r:id="rId46"/>
    <hyperlink xmlns:r="http://schemas.openxmlformats.org/officeDocument/2006/relationships" ref="F51" r:id="rId47"/>
    <hyperlink xmlns:r="http://schemas.openxmlformats.org/officeDocument/2006/relationships" ref="F52" r:id="rId48"/>
    <hyperlink xmlns:r="http://schemas.openxmlformats.org/officeDocument/2006/relationships" ref="F53" r:id="rId49"/>
    <hyperlink xmlns:r="http://schemas.openxmlformats.org/officeDocument/2006/relationships" ref="F54" r:id="rId50"/>
    <hyperlink xmlns:r="http://schemas.openxmlformats.org/officeDocument/2006/relationships" ref="F55" r:id="rId51"/>
    <hyperlink xmlns:r="http://schemas.openxmlformats.org/officeDocument/2006/relationships" ref="F56" r:id="rId52"/>
    <hyperlink xmlns:r="http://schemas.openxmlformats.org/officeDocument/2006/relationships" ref="F57" r:id="rId53"/>
    <hyperlink xmlns:r="http://schemas.openxmlformats.org/officeDocument/2006/relationships" ref="F58" r:id="rId54"/>
    <hyperlink xmlns:r="http://schemas.openxmlformats.org/officeDocument/2006/relationships" ref="F59" r:id="rId55"/>
    <hyperlink xmlns:r="http://schemas.openxmlformats.org/officeDocument/2006/relationships" ref="F60" r:id="rId56"/>
    <hyperlink xmlns:r="http://schemas.openxmlformats.org/officeDocument/2006/relationships" ref="F61" r:id="rId57"/>
    <hyperlink xmlns:r="http://schemas.openxmlformats.org/officeDocument/2006/relationships" ref="F62" r:id="rId58"/>
    <hyperlink xmlns:r="http://schemas.openxmlformats.org/officeDocument/2006/relationships" ref="F63" r:id="rId59"/>
    <hyperlink xmlns:r="http://schemas.openxmlformats.org/officeDocument/2006/relationships" ref="F64" r:id="rId60"/>
    <hyperlink xmlns:r="http://schemas.openxmlformats.org/officeDocument/2006/relationships" ref="F65" r:id="rId61"/>
    <hyperlink xmlns:r="http://schemas.openxmlformats.org/officeDocument/2006/relationships" ref="F66" r:id="rId62"/>
    <hyperlink xmlns:r="http://schemas.openxmlformats.org/officeDocument/2006/relationships" ref="F67" r:id="rId63"/>
    <hyperlink xmlns:r="http://schemas.openxmlformats.org/officeDocument/2006/relationships" ref="F68" r:id="rId64"/>
    <hyperlink xmlns:r="http://schemas.openxmlformats.org/officeDocument/2006/relationships" ref="F69" r:id="rId65"/>
    <hyperlink xmlns:r="http://schemas.openxmlformats.org/officeDocument/2006/relationships" ref="F70" r:id="rId66"/>
    <hyperlink xmlns:r="http://schemas.openxmlformats.org/officeDocument/2006/relationships" ref="F71" r:id="rId67"/>
    <hyperlink xmlns:r="http://schemas.openxmlformats.org/officeDocument/2006/relationships" ref="F72" r:id="rId68"/>
    <hyperlink xmlns:r="http://schemas.openxmlformats.org/officeDocument/2006/relationships" ref="F73" r:id="rId69"/>
    <hyperlink xmlns:r="http://schemas.openxmlformats.org/officeDocument/2006/relationships" ref="F74" r:id="rId70"/>
    <hyperlink xmlns:r="http://schemas.openxmlformats.org/officeDocument/2006/relationships" ref="F75" r:id="rId71"/>
    <hyperlink xmlns:r="http://schemas.openxmlformats.org/officeDocument/2006/relationships" ref="F76" r:id="rId72"/>
    <hyperlink xmlns:r="http://schemas.openxmlformats.org/officeDocument/2006/relationships" ref="F77" r:id="rId73"/>
    <hyperlink xmlns:r="http://schemas.openxmlformats.org/officeDocument/2006/relationships" ref="F78" r:id="rId74"/>
    <hyperlink xmlns:r="http://schemas.openxmlformats.org/officeDocument/2006/relationships" ref="F79" r:id="rId75"/>
    <hyperlink xmlns:r="http://schemas.openxmlformats.org/officeDocument/2006/relationships" ref="F80" r:id="rId76"/>
    <hyperlink xmlns:r="http://schemas.openxmlformats.org/officeDocument/2006/relationships" ref="F81" r:id="rId77"/>
    <hyperlink xmlns:r="http://schemas.openxmlformats.org/officeDocument/2006/relationships" ref="F82" r:id="rId78"/>
    <hyperlink xmlns:r="http://schemas.openxmlformats.org/officeDocument/2006/relationships" ref="F83" r:id="rId79"/>
    <hyperlink xmlns:r="http://schemas.openxmlformats.org/officeDocument/2006/relationships" ref="F84" r:id="rId80"/>
    <hyperlink xmlns:r="http://schemas.openxmlformats.org/officeDocument/2006/relationships" ref="F85" r:id="rId81"/>
    <hyperlink xmlns:r="http://schemas.openxmlformats.org/officeDocument/2006/relationships" ref="F86" r:id="rId82"/>
    <hyperlink xmlns:r="http://schemas.openxmlformats.org/officeDocument/2006/relationships" ref="F87" r:id="rId83"/>
    <hyperlink xmlns:r="http://schemas.openxmlformats.org/officeDocument/2006/relationships" ref="F88" r:id="rId84"/>
    <hyperlink xmlns:r="http://schemas.openxmlformats.org/officeDocument/2006/relationships" ref="F89" r:id="rId85"/>
    <hyperlink xmlns:r="http://schemas.openxmlformats.org/officeDocument/2006/relationships" ref="F90" r:id="rId86"/>
    <hyperlink xmlns:r="http://schemas.openxmlformats.org/officeDocument/2006/relationships" ref="F91" r:id="rId87"/>
    <hyperlink xmlns:r="http://schemas.openxmlformats.org/officeDocument/2006/relationships" ref="F92" r:id="rId88"/>
    <hyperlink xmlns:r="http://schemas.openxmlformats.org/officeDocument/2006/relationships" ref="F93" r:id="rId89"/>
    <hyperlink xmlns:r="http://schemas.openxmlformats.org/officeDocument/2006/relationships" ref="F94" r:id="rId90"/>
    <hyperlink xmlns:r="http://schemas.openxmlformats.org/officeDocument/2006/relationships" ref="F95" r:id="rId91"/>
    <hyperlink xmlns:r="http://schemas.openxmlformats.org/officeDocument/2006/relationships" ref="F96" r:id="rId92"/>
    <hyperlink xmlns:r="http://schemas.openxmlformats.org/officeDocument/2006/relationships" ref="F97" r:id="rId93"/>
    <hyperlink xmlns:r="http://schemas.openxmlformats.org/officeDocument/2006/relationships" ref="F98" r:id="rId94"/>
    <hyperlink xmlns:r="http://schemas.openxmlformats.org/officeDocument/2006/relationships" ref="F99" r:id="rId95"/>
    <hyperlink xmlns:r="http://schemas.openxmlformats.org/officeDocument/2006/relationships" ref="F100" r:id="rId96"/>
    <hyperlink xmlns:r="http://schemas.openxmlformats.org/officeDocument/2006/relationships" ref="F101" r:id="rId97"/>
    <hyperlink xmlns:r="http://schemas.openxmlformats.org/officeDocument/2006/relationships" ref="F102" r:id="rId98"/>
    <hyperlink xmlns:r="http://schemas.openxmlformats.org/officeDocument/2006/relationships" ref="F103" r:id="rId99"/>
    <hyperlink xmlns:r="http://schemas.openxmlformats.org/officeDocument/2006/relationships" ref="F104" r:id="rId100"/>
    <hyperlink xmlns:r="http://schemas.openxmlformats.org/officeDocument/2006/relationships" ref="F105" r:id="rId101"/>
    <hyperlink xmlns:r="http://schemas.openxmlformats.org/officeDocument/2006/relationships" ref="F106" r:id="rId102"/>
    <hyperlink xmlns:r="http://schemas.openxmlformats.org/officeDocument/2006/relationships" ref="F107" r:id="rId103"/>
    <hyperlink xmlns:r="http://schemas.openxmlformats.org/officeDocument/2006/relationships" ref="F108" r:id="rId104"/>
    <hyperlink xmlns:r="http://schemas.openxmlformats.org/officeDocument/2006/relationships" ref="F109" r:id="rId105"/>
    <hyperlink xmlns:r="http://schemas.openxmlformats.org/officeDocument/2006/relationships" ref="F110" r:id="rId106"/>
    <hyperlink xmlns:r="http://schemas.openxmlformats.org/officeDocument/2006/relationships" ref="F111" r:id="rId107"/>
    <hyperlink xmlns:r="http://schemas.openxmlformats.org/officeDocument/2006/relationships" ref="F112" r:id="rId108"/>
    <hyperlink xmlns:r="http://schemas.openxmlformats.org/officeDocument/2006/relationships" ref="F113" r:id="rId109"/>
    <hyperlink xmlns:r="http://schemas.openxmlformats.org/officeDocument/2006/relationships" ref="F114" r:id="rId110"/>
    <hyperlink xmlns:r="http://schemas.openxmlformats.org/officeDocument/2006/relationships" ref="F115" r:id="rId111"/>
    <hyperlink xmlns:r="http://schemas.openxmlformats.org/officeDocument/2006/relationships" ref="F116" r:id="rId112"/>
    <hyperlink xmlns:r="http://schemas.openxmlformats.org/officeDocument/2006/relationships" ref="F117" r:id="rId113"/>
    <hyperlink xmlns:r="http://schemas.openxmlformats.org/officeDocument/2006/relationships" ref="F118" r:id="rId114"/>
    <hyperlink xmlns:r="http://schemas.openxmlformats.org/officeDocument/2006/relationships" ref="F119" r:id="rId115"/>
    <hyperlink xmlns:r="http://schemas.openxmlformats.org/officeDocument/2006/relationships" ref="F120" r:id="rId116"/>
    <hyperlink xmlns:r="http://schemas.openxmlformats.org/officeDocument/2006/relationships" ref="F121" r:id="rId117"/>
    <hyperlink xmlns:r="http://schemas.openxmlformats.org/officeDocument/2006/relationships" ref="F122" r:id="rId118"/>
    <hyperlink xmlns:r="http://schemas.openxmlformats.org/officeDocument/2006/relationships" ref="F123" r:id="rId119"/>
    <hyperlink xmlns:r="http://schemas.openxmlformats.org/officeDocument/2006/relationships" ref="F124" r:id="rId120"/>
    <hyperlink xmlns:r="http://schemas.openxmlformats.org/officeDocument/2006/relationships" ref="F125" r:id="rId121"/>
    <hyperlink xmlns:r="http://schemas.openxmlformats.org/officeDocument/2006/relationships" ref="F126" r:id="rId122"/>
    <hyperlink xmlns:r="http://schemas.openxmlformats.org/officeDocument/2006/relationships" ref="F127" r:id="rId123"/>
    <hyperlink xmlns:r="http://schemas.openxmlformats.org/officeDocument/2006/relationships" ref="F128" r:id="rId124"/>
    <hyperlink xmlns:r="http://schemas.openxmlformats.org/officeDocument/2006/relationships" ref="F129" r:id="rId125"/>
    <hyperlink xmlns:r="http://schemas.openxmlformats.org/officeDocument/2006/relationships" ref="F130" r:id="rId126"/>
    <hyperlink xmlns:r="http://schemas.openxmlformats.org/officeDocument/2006/relationships" ref="F131" r:id="rId127"/>
    <hyperlink xmlns:r="http://schemas.openxmlformats.org/officeDocument/2006/relationships" ref="F132" r:id="rId128"/>
    <hyperlink xmlns:r="http://schemas.openxmlformats.org/officeDocument/2006/relationships" ref="F133" r:id="rId129"/>
    <hyperlink xmlns:r="http://schemas.openxmlformats.org/officeDocument/2006/relationships" ref="F134" r:id="rId130"/>
    <hyperlink xmlns:r="http://schemas.openxmlformats.org/officeDocument/2006/relationships" ref="F135" r:id="rId131"/>
    <hyperlink xmlns:r="http://schemas.openxmlformats.org/officeDocument/2006/relationships" ref="F136" r:id="rId132"/>
    <hyperlink xmlns:r="http://schemas.openxmlformats.org/officeDocument/2006/relationships" ref="F137" r:id="rId133"/>
    <hyperlink xmlns:r="http://schemas.openxmlformats.org/officeDocument/2006/relationships" ref="F138" r:id="rId134"/>
    <hyperlink xmlns:r="http://schemas.openxmlformats.org/officeDocument/2006/relationships" ref="F139" r:id="rId135"/>
    <hyperlink xmlns:r="http://schemas.openxmlformats.org/officeDocument/2006/relationships" ref="F140" r:id="rId136"/>
    <hyperlink xmlns:r="http://schemas.openxmlformats.org/officeDocument/2006/relationships" ref="F141" r:id="rId137"/>
    <hyperlink xmlns:r="http://schemas.openxmlformats.org/officeDocument/2006/relationships" ref="F142" r:id="rId138"/>
    <hyperlink xmlns:r="http://schemas.openxmlformats.org/officeDocument/2006/relationships" ref="F143" r:id="rId139"/>
    <hyperlink xmlns:r="http://schemas.openxmlformats.org/officeDocument/2006/relationships" ref="F144" r:id="rId140"/>
    <hyperlink xmlns:r="http://schemas.openxmlformats.org/officeDocument/2006/relationships" ref="F145" r:id="rId141"/>
    <hyperlink xmlns:r="http://schemas.openxmlformats.org/officeDocument/2006/relationships" ref="F146" r:id="rId142"/>
    <hyperlink xmlns:r="http://schemas.openxmlformats.org/officeDocument/2006/relationships" ref="F147" r:id="rId143"/>
    <hyperlink xmlns:r="http://schemas.openxmlformats.org/officeDocument/2006/relationships" ref="F148" r:id="rId144"/>
    <hyperlink xmlns:r="http://schemas.openxmlformats.org/officeDocument/2006/relationships" ref="F149" r:id="rId145"/>
    <hyperlink xmlns:r="http://schemas.openxmlformats.org/officeDocument/2006/relationships" ref="F150" r:id="rId146"/>
    <hyperlink xmlns:r="http://schemas.openxmlformats.org/officeDocument/2006/relationships" ref="F151" r:id="rId147"/>
    <hyperlink xmlns:r="http://schemas.openxmlformats.org/officeDocument/2006/relationships" ref="F152" r:id="rId148"/>
    <hyperlink xmlns:r="http://schemas.openxmlformats.org/officeDocument/2006/relationships" ref="F153" r:id="rId149"/>
    <hyperlink xmlns:r="http://schemas.openxmlformats.org/officeDocument/2006/relationships" ref="F154" r:id="rId150"/>
    <hyperlink xmlns:r="http://schemas.openxmlformats.org/officeDocument/2006/relationships" ref="F155" r:id="rId151"/>
    <hyperlink xmlns:r="http://schemas.openxmlformats.org/officeDocument/2006/relationships" ref="F156" r:id="rId152"/>
    <hyperlink xmlns:r="http://schemas.openxmlformats.org/officeDocument/2006/relationships" ref="F157" r:id="rId153"/>
    <hyperlink xmlns:r="http://schemas.openxmlformats.org/officeDocument/2006/relationships" ref="F158" r:id="rId154"/>
    <hyperlink xmlns:r="http://schemas.openxmlformats.org/officeDocument/2006/relationships" ref="F159" r:id="rId155"/>
    <hyperlink xmlns:r="http://schemas.openxmlformats.org/officeDocument/2006/relationships" ref="F160" r:id="rId156"/>
    <hyperlink xmlns:r="http://schemas.openxmlformats.org/officeDocument/2006/relationships" ref="F161" r:id="rId157"/>
    <hyperlink xmlns:r="http://schemas.openxmlformats.org/officeDocument/2006/relationships" ref="F162" r:id="rId158"/>
  </hyperlinks>
  <pageMargins left="0.75" right="0.75" top="1" bottom="1" header="0.5" footer="0.5"/>
</worksheet>
</file>

<file path=xl/worksheets/sheet29.xml><?xml version="1.0" encoding="utf-8"?>
<worksheet xmlns="http://schemas.openxmlformats.org/spreadsheetml/2006/main">
  <sheetPr>
    <outlinePr summaryBelow="1" summaryRight="1"/>
    <pageSetUpPr fitToPage="1"/>
  </sheetPr>
  <dimension ref="A1:M49"/>
  <sheetViews>
    <sheetView showGridLines="0"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29" customWidth="1" min="2" max="2"/>
    <col width="23" customWidth="1" min="3" max="3"/>
    <col width="22" customWidth="1" min="4" max="4"/>
    <col width="30" customWidth="1" min="5" max="5"/>
    <col width="34" customWidth="1" min="6" max="6"/>
    <col width="32" customWidth="1" min="7" max="7"/>
    <col width="18" customWidth="1" min="8" max="8"/>
    <col width="22" customWidth="1" min="9" max="9"/>
    <col width="65" customWidth="1" min="10" max="10"/>
    <col width="80" customWidth="1" min="11" max="11"/>
    <col width="65" customWidth="1" min="12" max="12"/>
    <col width="65" customWidth="1" min="13" max="13"/>
  </cols>
  <sheetData>
    <row r="1" ht="33" customHeight="1">
      <c r="A1" s="15" t="inlineStr">
        <is>
          <t>Les45 profils historiques réconciliés au registre</t>
        </is>
      </c>
    </row>
    <row r="2" ht="42" customHeight="1">
      <c r="A2" s="16" t="inlineStr">
        <is>
          <t>Les45 UID sont déjà présents:40 sprites natifs enregistrés et5 présentations mécaniques IA. Ils ne comptent pas comme45 nouveaux personnages créés pendant P44.</t>
        </is>
      </c>
    </row>
    <row r="4">
      <c r="A4" s="17" t="inlineStr">
        <is>
          <t>UID</t>
        </is>
      </c>
      <c r="B4" s="17" t="inlineStr">
        <is>
          <t>Personnage historique</t>
        </is>
      </c>
      <c r="C4" s="17" t="inlineStr">
        <is>
          <t>Épisode historique</t>
        </is>
      </c>
      <c r="D4" s="17" t="inlineStr">
        <is>
          <t>État historique intact</t>
        </is>
      </c>
      <c r="E4" s="17" t="inlineStr">
        <is>
          <t>Présence courante</t>
        </is>
      </c>
      <c r="F4" s="17" t="inlineStr">
        <is>
          <t>Nom du corps actuel</t>
        </is>
      </c>
      <c r="G4" s="17" t="inlineStr">
        <is>
          <t>Portée actuelle</t>
        </is>
      </c>
      <c r="H4" s="17" t="inlineStr">
        <is>
          <t>Revue archivée</t>
        </is>
      </c>
      <c r="I4" s="17" t="inlineStr">
        <is>
          <t>Couverture déclarée</t>
        </is>
      </c>
      <c r="J4" s="17" t="inlineStr">
        <is>
          <t>Références conservées</t>
        </is>
      </c>
      <c r="K4" s="17" t="inlineStr">
        <is>
          <t>Limites des références actuelles</t>
        </is>
      </c>
      <c r="L4" s="17" t="inlineStr">
        <is>
          <t>Limites historiques intactes</t>
        </is>
      </c>
      <c r="M4" s="17" t="inlineStr">
        <is>
          <t>Qualification du réaudit</t>
        </is>
      </c>
    </row>
    <row r="5" ht="42" customHeight="1">
      <c r="A5" s="18" t="inlineStr">
        <is>
          <t>completion44__werewolf_pmc_44</t>
        </is>
      </c>
      <c r="B5" s="18" t="inlineStr">
        <is>
          <t>WEREWOLF PMC</t>
        </is>
      </c>
      <c r="C5" s="18" t="inlineStr">
        <is>
          <t>MGS4</t>
        </is>
      </c>
      <c r="D5" s="18" t="inlineStr">
        <is>
          <t>needs_reference</t>
        </is>
      </c>
      <c r="E5" s="18" t="inlineStr">
        <is>
          <t>Sprite natif enregistré</t>
        </is>
      </c>
      <c r="F5" s="18" t="inlineStr">
        <is>
          <t>Werewolf Operative — CQC Interpretation</t>
        </is>
      </c>
      <c r="G5" s="18" t="inlineStr">
        <is>
          <t>CQC originalinterpretation inMGS4 companycontext</t>
        </is>
      </c>
      <c r="H5" s="18" t="inlineStr">
        <is>
          <t>approved</t>
        </is>
      </c>
      <c r="I5" s="18" t="inlineStr">
        <is>
          <t>action-frames</t>
        </is>
      </c>
      <c r="J5" s="18" t="inlineStr">
        <is>
          <t>https://img.konami.com/mg/mc2/s/img/top/book_sample_mgs4_en.pdf</t>
        </is>
      </c>
      <c r="K5" s="18" t="inlineStr">
        <is>
          <t>PrimaryKonamiArchive page94confirmsWerewolf company/TVchannel48context only, nohumansoldieruniform/model shown. TVspotoriginalW87K6k5gono describescables/nanobot/tendrils/microguns/logo. Oldprojectportraitbitexactviewed hasunverifiedprovenance, usedonlyvisualcontinuityseed for explicitlynewCQC wholebody grayheavyoperator+shotgun; noofficialKonamibodyreference is asserted.</t>
        </is>
      </c>
      <c r="L5" s="18" t="inlineStr">
        <is>
          <t>Réaudit V2 : Werewolf est une PMC canonique opérant à Shadow Moses avec des unités mécaniques ; aucun uniforme humain explicitement identifié retrouvé. Ne pas recopier arbitrairement une autre PMC.</t>
        </is>
      </c>
      <c r="M5" s="18" t="inlineStr">
        <is>
          <t>Observation du registre actuel dans une VM isolée, sans nouveau test de combat. Les qualifications ci-dessous sont celles des sources conservées, pas une nouvelle attestation visuelle.</t>
        </is>
      </c>
    </row>
    <row r="6" ht="42" customHeight="1">
      <c r="A6" s="19" t="inlineStr">
        <is>
          <t>roster51__dolzaev_mgr</t>
        </is>
      </c>
      <c r="B6" s="19" t="inlineStr">
        <is>
          <t>DOLZAEV</t>
        </is>
      </c>
      <c r="C6" s="19" t="inlineStr">
        <is>
          <t>REVENGEANCE</t>
        </is>
      </c>
      <c r="D6" s="19" t="inlineStr">
        <is>
          <t>needs_reference</t>
        </is>
      </c>
      <c r="E6" s="19" t="inlineStr">
        <is>
          <t>Sprite natif enregistré</t>
        </is>
      </c>
      <c r="F6" s="19" t="inlineStr">
        <is>
          <t>ANDREY DOLZAEV — METAL GEAR RISING</t>
        </is>
      </c>
      <c r="G6" s="19" t="inlineStr">
        <is>
          <t>Metal Gear Rising: Revengeance — original released character</t>
        </is>
      </c>
      <c r="H6" s="19" t="inlineStr">
        <is>
          <t>approved</t>
        </is>
      </c>
      <c r="I6" s="19" t="inlineStr">
        <is>
          <t>action-frames</t>
        </is>
      </c>
      <c r="J6" s="19" t="inlineStr">
        <is>
          <t>https://www.konami.com/mg/archive/mgr/jp/characters/_img/character_13dolzaev.jpg</t>
        </is>
      </c>
      <c r="K6" s="19" t="inlineStr">
        <is>
          <t>Original331x200 Konami publisher character13 portrait physically viewed; authentic hat/face/beard/coat upperbody and handheldradio. Original PS3 story frames show radio conversation with Mistral, no separate Dolzaev fullbody model attested.</t>
        </is>
      </c>
      <c r="L6" s="19" t="inlineStr">
        <is>
          <t>Bas du manteau, pantalon et chaussures toujours insuffisamment établis ; aucune machette ou autre équipement inventé.</t>
        </is>
      </c>
      <c r="M6" s="19" t="inlineStr">
        <is>
          <t>Observation du registre actuel dans une VM isolée, sans nouveau test de combat. Les qualifications ci-dessous sont celles des sources conservées, pas une nouvelle attestation visuelle.</t>
        </is>
      </c>
    </row>
    <row r="7" ht="42" customHeight="1">
      <c r="A7" s="18" t="inlineStr">
        <is>
          <t>npc53__jd_ai_mgs4</t>
        </is>
      </c>
      <c r="B7" s="18" t="inlineStr">
        <is>
          <t>JD AI</t>
        </is>
      </c>
      <c r="C7" s="18" t="inlineStr">
        <is>
          <t>MGS4</t>
        </is>
      </c>
      <c r="D7" s="18" t="inlineStr">
        <is>
          <t>needs_reference</t>
        </is>
      </c>
      <c r="E7" s="18" t="inlineStr">
        <is>
          <t>Présentation mécanique enregistrée</t>
        </is>
      </c>
      <c r="F7" s="18" t="n"/>
      <c r="G7" s="18" t="n"/>
      <c r="H7" s="18" t="n"/>
      <c r="I7" s="18" t="n"/>
      <c r="J7" s="18" t="inlineStr"/>
      <c r="K7" s="18" t="inlineStr"/>
      <c r="L7" s="18" t="inlineStr">
        <is>
          <t>Réaudit V2 : IA logicielles du réseau des Patriotes. JD possède un satellite hôte et GW un serveur, mais aucun corps de combattant autonome documenté. Le matériel hôte ne sera pas transformé en humanoïde.</t>
        </is>
      </c>
      <c r="M7" s="18" t="inlineStr">
        <is>
          <t>Observation du registre actuel dans une VM isolée, sans nouveau test de combat. Les qualifications ci-dessous sont celles des sources conservées, pas une nouvelle attestation visuelle. IA: support matériel de présentation, aucun corps humain canonique déduit.</t>
        </is>
      </c>
    </row>
    <row r="8" ht="42" customHeight="1">
      <c r="A8" s="19" t="inlineStr">
        <is>
          <t>npc53__gw_ai_mgs4</t>
        </is>
      </c>
      <c r="B8" s="19" t="inlineStr">
        <is>
          <t>GW AI — 2014</t>
        </is>
      </c>
      <c r="C8" s="19" t="inlineStr">
        <is>
          <t>MGS4</t>
        </is>
      </c>
      <c r="D8" s="19" t="inlineStr">
        <is>
          <t>needs_reference</t>
        </is>
      </c>
      <c r="E8" s="19" t="inlineStr">
        <is>
          <t>Présentation mécanique enregistrée</t>
        </is>
      </c>
      <c r="F8" s="19" t="n"/>
      <c r="G8" s="19" t="n"/>
      <c r="H8" s="19" t="n"/>
      <c r="I8" s="19" t="n"/>
      <c r="J8" s="19" t="inlineStr"/>
      <c r="K8" s="19" t="inlineStr"/>
      <c r="L8" s="19" t="inlineStr">
        <is>
          <t>Réaudit V2 : IA logicielles du réseau des Patriotes. JD possède un satellite hôte et GW un serveur, mais aucun corps de combattant autonome documenté. Le matériel hôte ne sera pas transformé en humanoïde.</t>
        </is>
      </c>
      <c r="M8" s="19" t="inlineStr">
        <is>
          <t>Observation du registre actuel dans une VM isolée, sans nouveau test de combat. Les qualifications ci-dessous sont celles des sources conservées, pas une nouvelle attestation visuelle. IA: support matériel de présentation, aucun corps humain canonique déduit.</t>
        </is>
      </c>
    </row>
    <row r="9" ht="42" customHeight="1">
      <c r="A9" s="18" t="inlineStr">
        <is>
          <t>npc53__tj_ai_mgs4</t>
        </is>
      </c>
      <c r="B9" s="18" t="inlineStr">
        <is>
          <t>TJ AI</t>
        </is>
      </c>
      <c r="C9" s="18" t="inlineStr">
        <is>
          <t>MGS4</t>
        </is>
      </c>
      <c r="D9" s="18" t="inlineStr">
        <is>
          <t>needs_reference</t>
        </is>
      </c>
      <c r="E9" s="18" t="inlineStr">
        <is>
          <t>Présentation mécanique enregistrée</t>
        </is>
      </c>
      <c r="F9" s="18" t="n"/>
      <c r="G9" s="18" t="n"/>
      <c r="H9" s="18" t="n"/>
      <c r="I9" s="18" t="n"/>
      <c r="J9" s="18" t="inlineStr"/>
      <c r="K9" s="18" t="inlineStr"/>
      <c r="L9" s="18" t="inlineStr">
        <is>
          <t>Réaudit V2 : IA logicielles du réseau des Patriotes. JD possède un satellite hôte et GW un serveur, mais aucun corps de combattant autonome documenté. Le matériel hôte ne sera pas transformé en humanoïde.</t>
        </is>
      </c>
      <c r="M9" s="18" t="inlineStr">
        <is>
          <t>Observation du registre actuel dans une VM isolée, sans nouveau test de combat. Les qualifications ci-dessous sont celles des sources conservées, pas une nouvelle attestation visuelle. IA: support matériel de présentation, aucun corps humain canonique déduit.</t>
        </is>
      </c>
    </row>
    <row r="10" ht="42" customHeight="1">
      <c r="A10" s="19" t="inlineStr">
        <is>
          <t>npc53__tr_ai_mgs4</t>
        </is>
      </c>
      <c r="B10" s="19" t="inlineStr">
        <is>
          <t>TR AI</t>
        </is>
      </c>
      <c r="C10" s="19" t="inlineStr">
        <is>
          <t>MGS4</t>
        </is>
      </c>
      <c r="D10" s="19" t="inlineStr">
        <is>
          <t>needs_reference</t>
        </is>
      </c>
      <c r="E10" s="19" t="inlineStr">
        <is>
          <t>Présentation mécanique enregistrée</t>
        </is>
      </c>
      <c r="F10" s="19" t="n"/>
      <c r="G10" s="19" t="n"/>
      <c r="H10" s="19" t="n"/>
      <c r="I10" s="19" t="n"/>
      <c r="J10" s="19" t="inlineStr"/>
      <c r="K10" s="19" t="inlineStr"/>
      <c r="L10" s="19" t="inlineStr">
        <is>
          <t>Réaudit V2 : IA logicielles du réseau des Patriotes. JD possède un satellite hôte et GW un serveur, mais aucun corps de combattant autonome documenté. Le matériel hôte ne sera pas transformé en humanoïde.</t>
        </is>
      </c>
      <c r="M10" s="19" t="inlineStr">
        <is>
          <t>Observation du registre actuel dans une VM isolée, sans nouveau test de combat. Les qualifications ci-dessous sont celles des sources conservées, pas une nouvelle attestation visuelle. IA: support matériel de présentation, aucun corps humain canonique déduit.</t>
        </is>
      </c>
    </row>
    <row r="11" ht="42" customHeight="1">
      <c r="A11" s="18" t="inlineStr">
        <is>
          <t>npc53__al_ai_mgs4</t>
        </is>
      </c>
      <c r="B11" s="18" t="inlineStr">
        <is>
          <t>AL AI</t>
        </is>
      </c>
      <c r="C11" s="18" t="inlineStr">
        <is>
          <t>MGS4</t>
        </is>
      </c>
      <c r="D11" s="18" t="inlineStr">
        <is>
          <t>needs_reference</t>
        </is>
      </c>
      <c r="E11" s="18" t="inlineStr">
        <is>
          <t>Présentation mécanique enregistrée</t>
        </is>
      </c>
      <c r="F11" s="18" t="n"/>
      <c r="G11" s="18" t="n"/>
      <c r="H11" s="18" t="n"/>
      <c r="I11" s="18" t="n"/>
      <c r="J11" s="18" t="inlineStr"/>
      <c r="K11" s="18" t="inlineStr"/>
      <c r="L11" s="18" t="inlineStr">
        <is>
          <t>Réaudit V2 : IA logicielles du réseau des Patriotes. JD possède un satellite hôte et GW un serveur, mais aucun corps de combattant autonome documenté. Le matériel hôte ne sera pas transformé en humanoïde.</t>
        </is>
      </c>
      <c r="M11" s="18" t="inlineStr">
        <is>
          <t>Observation du registre actuel dans une VM isolée, sans nouveau test de combat. Les qualifications ci-dessous sont celles des sources conservées, pas une nouvelle attestation visuelle. IA: support matériel de présentation, aucun corps humain canonique déduit.</t>
        </is>
      </c>
    </row>
    <row r="12" ht="42" customHeight="1">
      <c r="A12" s="19" t="inlineStr">
        <is>
          <t>npc53__adam_prototype_mgs4</t>
        </is>
      </c>
      <c r="B12" s="19" t="inlineStr">
        <is>
          <t>ADAM — MGS4 PROTOTYPE</t>
        </is>
      </c>
      <c r="C12" s="19" t="inlineStr">
        <is>
          <t>MGS4</t>
        </is>
      </c>
      <c r="D12" s="19" t="inlineStr">
        <is>
          <t>needs_reference</t>
        </is>
      </c>
      <c r="E12" s="19" t="inlineStr">
        <is>
          <t>Sprite natif enregistré</t>
        </is>
      </c>
      <c r="F12" s="19" t="inlineStr">
        <is>
          <t>ADAM — discarded MGS4 concept</t>
        </is>
      </c>
      <c r="G12" s="19" t="inlineStr">
        <is>
          <t>Metal Gear Solid 4: Guns of the Patriots — Master Art Works prototype</t>
        </is>
      </c>
      <c r="H12" s="19" t="inlineStr">
        <is>
          <t>approved</t>
        </is>
      </c>
      <c r="I12" s="19" t="inlineStr">
        <is>
          <t>action-frames</t>
        </is>
      </c>
      <c r="J12" s="19" t="inlineStr">
        <is>
          <t>https://www.metalgearsolid.fr/quelques_personnages_abandonnes_dans_la_serie_metal_gear_solid_10.html</t>
        </is>
      </c>
      <c r="K12" s="19" t="inlineStr">
        <is>
          <t>Real full-body official monochrome book artwork downloaded unchanged and physically inspected. Defines peaked cap, mask, pocketed tactical vest, honeycomb shoulder pattern, armored forearm segments, thigh straps, knee pads and tall boots. No released in-game version or canonical final palette is asserted.</t>
        </is>
      </c>
      <c r="L12" s="19" t="inlineStr">
        <is>
          <t>Réaudit V2 : ADAM, soldat russe retiré très tôt du développement de MGS4, est cité textuellement ; aucun concept visuel attribuable retrouvé. Ne pas utiliser Ocelot MGS3 ou le patronyme Adamska comme substitut.</t>
        </is>
      </c>
      <c r="M12" s="19" t="inlineStr">
        <is>
          <t>Observation du registre actuel dans une VM isolée, sans nouveau test de combat. Les qualifications ci-dessous sont celles des sources conservées, pas une nouvelle attestation visuelle.</t>
        </is>
      </c>
    </row>
    <row r="13" ht="42" customHeight="1">
      <c r="A13" s="18" t="inlineStr">
        <is>
          <t>completion44__gru_heavy_44</t>
        </is>
      </c>
      <c r="B13" s="18" t="inlineStr">
        <is>
          <t>GRU HEAVY GUNNER</t>
        </is>
      </c>
      <c r="C13" s="18" t="inlineStr">
        <is>
          <t>MGS3</t>
        </is>
      </c>
      <c r="D13" s="18" t="inlineStr">
        <is>
          <t>needs_reference</t>
        </is>
      </c>
      <c r="E13" s="18" t="inlineStr">
        <is>
          <t>Sprite natif enregistré</t>
        </is>
      </c>
      <c r="F13" s="18" t="inlineStr">
        <is>
          <t>GRU Rifleman — Heavy CQC Role</t>
        </is>
      </c>
      <c r="G13" s="18" t="inlineStr">
        <is>
          <t>Metal Gear Solid 3: Snake Eater</t>
        </is>
      </c>
      <c r="H13" s="18" t="inlineStr">
        <is>
          <t>approved</t>
        </is>
      </c>
      <c r="I13" s="18" t="inlineStr">
        <is>
          <t>action-frames</t>
        </is>
      </c>
      <c r="J13" s="18" t="inlineStr">
        <is>
          <t>https://static.wikia.nocookie.net/metalgear/images/1/16/GRU_soldiers.jpg/revision/latest</t>
        </is>
      </c>
      <c r="K13" s="18" t="inlineStr">
        <is>
          <t>Actual originalMGS3 wholebody PS2 modelgroup physicallyseen plus actual gameplay AK47GRU close/squad captures. Frontcenter regular AK47soldier selected, not RPG7/shield/flame loadout. Green KLMK sunray jacket hoodDOWN, singleeye-window blackbalaclava/fullgloves, olive canvaswebbing, matching cargo trousers and shortblack militaryboots; brownwood AK47 complete. All32nativewhole figures physicallyviewed and16components perdir validated.</t>
        </is>
      </c>
      <c r="L13" s="18" t="inlineStr">
        <is>
          <t>["Ni les illustrations originales ni les noms de textures d’ennemis n’identifient à eux seuls cette entrée de roster.", "Il faut une capture attribuable ou un identifiant de modèle original. Aucun équipement lourd, casque ou blindage n’est extrapolé à partir du seul nom."]</t>
        </is>
      </c>
      <c r="M13" s="18" t="inlineStr">
        <is>
          <t>Observation du registre actuel dans une VM isolée, sans nouveau test de combat. Les qualifications ci-dessous sont celles des sources conservées, pas une nouvelle attestation visuelle.</t>
        </is>
      </c>
    </row>
    <row r="14" ht="42" customHeight="1">
      <c r="A14" s="19" t="inlineStr">
        <is>
          <t>roster51__johnny_delta</t>
        </is>
      </c>
      <c r="B14" s="19" t="inlineStr">
        <is>
          <t>JOHNNY SASAKI SR. — DELTA</t>
        </is>
      </c>
      <c r="C14" s="19" t="inlineStr">
        <is>
          <t>MGS DELTA</t>
        </is>
      </c>
      <c r="D14" s="19" t="inlineStr">
        <is>
          <t>needs_reference</t>
        </is>
      </c>
      <c r="E14" s="19" t="inlineStr">
        <is>
          <t>Sprite natif enregistré</t>
        </is>
      </c>
      <c r="F14" s="19" t="inlineStr">
        <is>
          <t>JOHNNY SASAKI SR. — DELTA</t>
        </is>
      </c>
      <c r="G14" s="19" t="inlineStr">
        <is>
          <t>MGS Δ</t>
        </is>
      </c>
      <c r="H14" s="19" t="inlineStr">
        <is>
          <t>approved</t>
        </is>
      </c>
      <c r="I14" s="19" t="inlineStr">
        <is>
          <t>action-frames</t>
        </is>
      </c>
      <c r="J14" s="19" t="inlineStr">
        <is>
          <t>https://www.videogamer.com/wp-content/uploads/mgs-delta-snake-eater-johnny-2-1.jpg</t>
        </is>
      </c>
      <c r="K14" s="19" t="inlineStr">
        <is>
          <t>Published 2025 Delta Johnny close-up and PC prison gameplay images physically reviewed; mask, harness, camouflage and wooden AK47 furniture grounded in actual guard, not foreground Snake. Hardware/build of every source not certified.</t>
        </is>
      </c>
      <c r="L14" s="19" t="inlineStr">
        <is>
          <t>["La nouvelle image est nette mais coupe le personnage sous le torse. Pantalon, genoux, bottes et équipement inférieur restent non vérifiés dans le remake.", "Les trois autres vignettes ne montrent pas de nouvelle silhouette entière ; aucun uniforme PS2 n’est transplanté."]</t>
        </is>
      </c>
      <c r="M14" s="19" t="inlineStr">
        <is>
          <t>Observation du registre actuel dans une VM isolée, sans nouveau test de combat. Les qualifications ci-dessous sont celles des sources conservées, pas une nouvelle attestation visuelle.</t>
        </is>
      </c>
    </row>
    <row r="15" ht="42" customHeight="1">
      <c r="A15" s="18" t="inlineStr">
        <is>
          <t>archive__carter_survive</t>
        </is>
      </c>
      <c r="B15" s="18" t="inlineStr">
        <is>
          <t>CARTER</t>
        </is>
      </c>
      <c r="C15" s="18" t="inlineStr">
        <is>
          <t>SURVIVE</t>
        </is>
      </c>
      <c r="D15" s="18" t="inlineStr">
        <is>
          <t>needs_reference</t>
        </is>
      </c>
      <c r="E15" s="18" t="inlineStr">
        <is>
          <t>Sprite natif enregistré</t>
        </is>
      </c>
      <c r="F15" s="18" t="inlineStr">
        <is>
          <t>CARTER — DESIGN HISTORIQUE CQC</t>
        </is>
      </c>
      <c r="G15" s="18" t="inlineStr">
        <is>
          <t>CQC / SURVIVE — création historique du projet</t>
        </is>
      </c>
      <c r="H15" s="18" t="inlineStr">
        <is>
          <t>approved</t>
        </is>
      </c>
      <c r="I15" s="18" t="inlineStr">
        <is>
          <t>action-frames</t>
        </is>
      </c>
      <c r="J15" s="18" t="inlineStr">
        <is>
          <t>https://github.com/darknigthmare/shadow-codec-ops/tree/d652251fdf85bfae69ec48d393564487cd3809ec/docs/cqc-reprise</t>
        </is>
      </c>
      <c r="K15" s="18" t="inlineStr">
        <is>
          <t>Historical authored project portrait, identity unverified against canon</t>
        </is>
      </c>
      <c r="L15" s="18" t="inlineStr">
        <is>
          <t>La nouvelle recherche ciblée ne relie toujours pas Carter à un personnage nominatif visible. Identité graphique non établie ; aucune silhouette créée.</t>
        </is>
      </c>
      <c r="M15" s="18" t="inlineStr">
        <is>
          <t>Observation du registre actuel dans une VM isolée, sans nouveau test de combat. Les qualifications ci-dessous sont celles des sources conservées, pas une nouvelle attestation visuelle.</t>
        </is>
      </c>
    </row>
    <row r="16" ht="42" customHeight="1">
      <c r="A16" s="19" t="inlineStr">
        <is>
          <t>completion44__armored_wanderer_44</t>
        </is>
      </c>
      <c r="B16" s="19" t="inlineStr">
        <is>
          <t>ARMORED WANDERER</t>
        </is>
      </c>
      <c r="C16" s="19" t="inlineStr">
        <is>
          <t>SURVIVE</t>
        </is>
      </c>
      <c r="D16" s="19" t="inlineStr">
        <is>
          <t>needs_reference</t>
        </is>
      </c>
      <c r="E16" s="19" t="inlineStr">
        <is>
          <t>Sprite natif enregistré</t>
        </is>
      </c>
      <c r="F16" s="19" t="inlineStr">
        <is>
          <t>ARMORED WANDERER — SURVIVE</t>
        </is>
      </c>
      <c r="G16" s="19" t="inlineStr">
        <is>
          <t>METAL GEAR SURVIVE</t>
        </is>
      </c>
      <c r="H16" s="19" t="inlineStr">
        <is>
          <t>approved</t>
        </is>
      </c>
      <c r="I16" s="19" t="inlineStr">
        <is>
          <t>action-frames</t>
        </is>
      </c>
      <c r="J16" s="19" t="inlineStr">
        <is>
          <t>https://gameranx.com/features/id/139174/article/metal-gear-survive-8-tactical-tips-to-help-you-survive-getting-started-guide/; https://store.steampowered.com/app/543900/METAL_GEAR_SURVIVE/</t>
        </is>
      </c>
      <c r="K16" s="19" t="inlineStr">
        <is>
          <t>GenuinebasicWanderer gamecaptures prove underlyingvisibleanatomy only. SpecificArmoredVariant fullbody/helmet/BattleDress panelgeometry explicitly reconstructed, not canonicalwholebodyattestation. | PrimaryKonami official SinglePlayer film supplied by Steam, native whole1920x1080 decodedvideo frame, no fullvideo downloaded and no localresize/crop. Promotionalgamefootage, only viewedvisible design proof.</t>
        </is>
      </c>
      <c r="L16" s="19" t="inlineStr">
        <is>
          <t>Nouvelle recherche vidéo par nom et par armure : captures de missions disponibles, mais pas de modèle Armored Wanderer isolé et identifié. Le soldat équipé contrôlé par le joueur ne doit pas lui être substitué.</t>
        </is>
      </c>
      <c r="M16" s="19" t="inlineStr">
        <is>
          <t>Observation du registre actuel dans une VM isolée, sans nouveau test de combat. Les qualifications ci-dessous sont celles des sources conservées, pas une nouvelle attestation visuelle.</t>
        </is>
      </c>
    </row>
    <row r="17" ht="42" customHeight="1">
      <c r="A17" s="18" t="inlineStr">
        <is>
          <t>roster50__otacon_mobile</t>
        </is>
      </c>
      <c r="B17" s="18" t="inlineStr">
        <is>
          <t>OTACON — MGS MOBILE</t>
        </is>
      </c>
      <c r="C17" s="18" t="inlineStr">
        <is>
          <t>MGS MOBILE</t>
        </is>
      </c>
      <c r="D17" s="18" t="inlineStr">
        <is>
          <t>needs_reference</t>
        </is>
      </c>
      <c r="E17" s="18" t="inlineStr">
        <is>
          <t>Sprite natif enregistré</t>
        </is>
      </c>
      <c r="F17" s="18" t="inlineStr">
        <is>
          <t>OTACON — MGS MOBILE</t>
        </is>
      </c>
      <c r="G17" s="18" t="inlineStr">
        <is>
          <t>METAL GEAR SOLID MOBILE</t>
        </is>
      </c>
      <c r="H17" s="18" t="inlineStr">
        <is>
          <t>approved</t>
        </is>
      </c>
      <c r="I17" s="18" t="inlineStr">
        <is>
          <t>action-frames</t>
        </is>
      </c>
      <c r="J17" s="18" t="inlineStr">
        <is>
          <t>https://mobilezavenue.synthasite.com/resources/5.jpg</t>
        </is>
      </c>
      <c r="K17" s="18" t="inlineStr">
        <is>
          <t>Native2008 MobileCodec141.12 authentic320×240 facecapture, publicly mirrored unchanged; belowportrait fullbody is authored reconstruction from expressly qualified originalMGS2 conceptart, no implicitMobile appearance alias.</t>
        </is>
      </c>
      <c r="L17" s="18" t="inlineStr">
        <is>
          <t>Les nouvelles captures du boss final établissent le Commander, mais aucun corps intégral de l’Otacon Mobile. Ne pas reprendre un corps d’un autre épisode en prétendant une fidélité propre à Mobile.</t>
        </is>
      </c>
      <c r="M17" s="18" t="inlineStr">
        <is>
          <t>Observation du registre actuel dans une VM isolée, sans nouveau test de combat. Les qualifications ci-dessous sont celles des sources conservées, pas une nouvelle attestation visuelle.</t>
        </is>
      </c>
    </row>
    <row r="18" ht="42" customHeight="1">
      <c r="A18" s="19" t="inlineStr">
        <is>
          <t>npc53__victoria_reed_mobile</t>
        </is>
      </c>
      <c r="B18" s="19" t="inlineStr">
        <is>
          <t>VICTORIA REED</t>
        </is>
      </c>
      <c r="C18" s="19" t="inlineStr">
        <is>
          <t>MGS MOBILE</t>
        </is>
      </c>
      <c r="D18" s="19" t="inlineStr">
        <is>
          <t>needs_reference</t>
        </is>
      </c>
      <c r="E18" s="19" t="inlineStr">
        <is>
          <t>Sprite natif enregistré</t>
        </is>
      </c>
      <c r="F18" s="19" t="inlineStr">
        <is>
          <t>VICTORIA REED</t>
        </is>
      </c>
      <c r="G18" s="19" t="inlineStr">
        <is>
          <t>METAL GEAR SOLID MOBILE</t>
        </is>
      </c>
      <c r="H18" s="19" t="inlineStr">
        <is>
          <t>approved</t>
        </is>
      </c>
      <c r="I18" s="19" t="inlineStr">
        <is>
          <t>action-frames</t>
        </is>
      </c>
      <c r="J18" s="19" t="inlineStr">
        <is>
          <t>https://metalgear.fandom.com/wiki/File:Victoria_Reed.png</t>
        </is>
      </c>
      <c r="K18" s="19" t="inlineStr">
        <is>
          <t>AuthenticMobile greenmonochrome codecportrait exactpublicWebP delivery. Onlyportraitattested, allbelowneck body/palette andCQCmotion explicitly interpretedhumanavatar embodiment.</t>
        </is>
      </c>
      <c r="L18" s="19" t="inlineStr">
        <is>
          <t>Recherche complémentaire du personnage dans Mobile : aucun modèle complet récupéré, notamment au-delà des écrans de communication. Visage et tenue intégrale nécessaires pour produire un sprite fidèle.</t>
        </is>
      </c>
      <c r="M18" s="19" t="inlineStr">
        <is>
          <t>Observation du registre actuel dans une VM isolée, sans nouveau test de combat. Les qualifications ci-dessous sont celles des sources conservées, pas une nouvelle attestation visuelle.</t>
        </is>
      </c>
    </row>
    <row r="19" ht="42" customHeight="1">
      <c r="A19" s="18" t="inlineStr">
        <is>
          <t>npc53__vr_otacon_mobile</t>
        </is>
      </c>
      <c r="B19" s="18" t="inlineStr">
        <is>
          <t>VR OTACON — MOBILE</t>
        </is>
      </c>
      <c r="C19" s="18" t="inlineStr">
        <is>
          <t>MGS MOBILE</t>
        </is>
      </c>
      <c r="D19" s="18" t="inlineStr">
        <is>
          <t>needs_reference</t>
        </is>
      </c>
      <c r="E19" s="18" t="inlineStr">
        <is>
          <t>Sprite natif enregistré</t>
        </is>
      </c>
      <c r="F19" s="18" t="inlineStr">
        <is>
          <t>VR OTACON — MOBILE</t>
        </is>
      </c>
      <c r="G19" s="18" t="inlineStr">
        <is>
          <t>Metal Gear Solid Mobile</t>
        </is>
      </c>
      <c r="H19" s="18" t="inlineStr">
        <is>
          <t>approved</t>
        </is>
      </c>
      <c r="I19" s="18" t="inlineStr">
        <is>
          <t>action-frames</t>
        </is>
      </c>
      <c r="J19" s="18" t="inlineStr">
        <is>
          <t>https://mobilezavenue.synthasite.com/resources/5.jpg</t>
        </is>
      </c>
      <c r="K19" s="18" t="inlineStr">
        <is>
          <t>Physically viewed original N-Gage Codec screenshot141.12 showing the human Otacon avatar. Supplement is known separate original MGS2 Shinkawa body concept, not proof of the Mobile avatar body.</t>
        </is>
      </c>
      <c r="L19" s="18" t="inlineStr">
        <is>
          <t>Recherche complémentaire VR Mobile : aucune apparence physique autonome intégrale de cette identité de simulation retrouvée. Aucun corps ou effet holographique ajouté arbitrairement.</t>
        </is>
      </c>
      <c r="M19" s="18" t="inlineStr">
        <is>
          <t>Observation du registre actuel dans une VM isolée, sans nouveau test de combat. Les qualifications ci-dessous sont celles des sources conservées, pas une nouvelle attestation visuelle.</t>
        </is>
      </c>
    </row>
    <row r="20" ht="42" customHeight="1">
      <c r="A20" s="19" t="inlineStr">
        <is>
          <t>npc53__joseph_gruen_survive</t>
        </is>
      </c>
      <c r="B20" s="19" t="inlineStr">
        <is>
          <t>JOSEPH GRUEN</t>
        </is>
      </c>
      <c r="C20" s="19" t="inlineStr">
        <is>
          <t>SURVIVE</t>
        </is>
      </c>
      <c r="D20" s="19" t="inlineStr">
        <is>
          <t>needs_reference</t>
        </is>
      </c>
      <c r="E20" s="19" t="inlineStr">
        <is>
          <t>Sprite natif enregistré</t>
        </is>
      </c>
      <c r="F20" s="19" t="inlineStr">
        <is>
          <t>JOSEPH GRUEN</t>
        </is>
      </c>
      <c r="G20" s="19" t="inlineStr">
        <is>
          <t>METAL GEAR SURVIVE</t>
        </is>
      </c>
      <c r="H20" s="19" t="inlineStr">
        <is>
          <t>approved</t>
        </is>
      </c>
      <c r="I20" s="19" t="inlineStr">
        <is>
          <t>action-frames</t>
        </is>
      </c>
      <c r="J20" s="19" t="inlineStr">
        <is>
          <t>https://github.com/darknigthmare/shadow-codec-ops/tree/d652251fdf85bfae69ec48d393564487cd3809ec/docs/cqc-reprise</t>
        </is>
      </c>
      <c r="K20" s="19" t="inlineStr">
        <is>
          <t>Historical authored project portrait; NO canonical body appearance attested</t>
        </is>
      </c>
      <c r="L20" s="19" t="inlineStr">
        <is>
          <t>Le dialogue nominatif utilise un logo, pas son portrait. La scène de caméra de sécurité montre des silhouettes éloignées de plusieurs adultes : impossible de certifier visage, couleur et tenue complète de Gruen. Aucun corps inventé.</t>
        </is>
      </c>
      <c r="M20" s="19" t="inlineStr">
        <is>
          <t>Observation du registre actuel dans une VM isolée, sans nouveau test de combat. Les qualifications ci-dessous sont celles des sources conservées, pas une nouvelle attestation visuelle.</t>
        </is>
      </c>
    </row>
    <row r="21" ht="42" customHeight="1">
      <c r="A21" s="18" t="inlineStr">
        <is>
          <t>npc53__chloe_dubois_survive</t>
        </is>
      </c>
      <c r="B21" s="18" t="inlineStr">
        <is>
          <t>CHLOE DUBOIS</t>
        </is>
      </c>
      <c r="C21" s="18" t="inlineStr">
        <is>
          <t>SURVIVE</t>
        </is>
      </c>
      <c r="D21" s="18" t="inlineStr">
        <is>
          <t>needs_reference</t>
        </is>
      </c>
      <c r="E21" s="18" t="inlineStr">
        <is>
          <t>Sprite natif enregistré</t>
        </is>
      </c>
      <c r="F21" s="18" t="inlineStr">
        <is>
          <t>CHLOÉ DUBOIS</t>
        </is>
      </c>
      <c r="G21" s="18" t="inlineStr">
        <is>
          <t>METAL GEAR SURVIVE</t>
        </is>
      </c>
      <c r="H21" s="18" t="inlineStr">
        <is>
          <t>approved</t>
        </is>
      </c>
      <c r="I21" s="18" t="inlineStr">
        <is>
          <t>action-frames</t>
        </is>
      </c>
      <c r="J21" s="18" t="inlineStr">
        <is>
          <t>https://github.com/darknigthmare/shadow-codec-ops/tree/d652251fdf85bfae69ec48d393564487cd3809ec/docs/cqc-reprise</t>
        </is>
      </c>
      <c r="K21" s="18" t="inlineStr">
        <is>
          <t>Historical authored project portrait; NO canonical body appearance attested</t>
        </is>
      </c>
      <c r="L21" s="18" t="inlineStr">
        <is>
          <t>Références nouvelles : cassettes Chloe 1–3 et événement de fouille du camp. Aucun corps nominatif intégral récupéré ; la voix et le nom d’un événement ne fournissent pas un costume.</t>
        </is>
      </c>
      <c r="M21" s="18" t="inlineStr">
        <is>
          <t>Observation du registre actuel dans une VM isolée, sans nouveau test de combat. Les qualifications ci-dessous sont celles des sources conservées, pas une nouvelle attestation visuelle.</t>
        </is>
      </c>
    </row>
    <row r="22" ht="42" customHeight="1">
      <c r="A22" s="19" t="inlineStr">
        <is>
          <t>npc53__enrique_survive</t>
        </is>
      </c>
      <c r="B22" s="19" t="inlineStr">
        <is>
          <t>ENRIQUE</t>
        </is>
      </c>
      <c r="C22" s="19" t="inlineStr">
        <is>
          <t>SURVIVE</t>
        </is>
      </c>
      <c r="D22" s="19" t="inlineStr">
        <is>
          <t>needs_reference</t>
        </is>
      </c>
      <c r="E22" s="19" t="inlineStr">
        <is>
          <t>Sprite natif enregistré</t>
        </is>
      </c>
      <c r="F22" s="19" t="inlineStr">
        <is>
          <t>ENRIQUE</t>
        </is>
      </c>
      <c r="G22" s="19" t="inlineStr">
        <is>
          <t>METAL GEAR SURVIVE</t>
        </is>
      </c>
      <c r="H22" s="19" t="inlineStr">
        <is>
          <t>approved</t>
        </is>
      </c>
      <c r="I22" s="19" t="inlineStr">
        <is>
          <t>action-frames</t>
        </is>
      </c>
      <c r="J22" s="19" t="inlineStr">
        <is>
          <t>https://github.com/darknigthmare/shadow-codec-ops/tree/d652251fdf85bfae69ec48d393564487cd3809ec/docs/cqc-reprise</t>
        </is>
      </c>
      <c r="K22" s="19" t="inlineStr">
        <is>
          <t>Historical authored project portrait; NO canonical body appearance attested</t>
        </is>
      </c>
      <c r="L22" s="19" t="inlineStr">
        <is>
          <t>Références nouvelles : cassettes Enrique 1–9. Pas de modèle visuel nominatif exploitable retrouvé ; aucune tenue reconstituée à partir de la seule voix.</t>
        </is>
      </c>
      <c r="M22" s="19" t="inlineStr">
        <is>
          <t>Observation du registre actuel dans une VM isolée, sans nouveau test de combat. Les qualifications ci-dessous sont celles des sources conservées, pas une nouvelle attestation visuelle.</t>
        </is>
      </c>
    </row>
    <row r="23" ht="42" customHeight="1">
      <c r="A23" s="18" t="inlineStr">
        <is>
          <t>completion__sophie_ndram</t>
        </is>
      </c>
      <c r="B23" s="18" t="inlineStr">
        <is>
          <t>SOPHIE N’DRAM</t>
        </is>
      </c>
      <c r="C23" s="18" t="inlineStr">
        <is>
          <t>GHOST BABEL</t>
        </is>
      </c>
      <c r="D23" s="18" t="inlineStr">
        <is>
          <t>needs_reference</t>
        </is>
      </c>
      <c r="E23" s="18" t="inlineStr">
        <is>
          <t>Sprite natif enregistré</t>
        </is>
      </c>
      <c r="F23" s="18" t="inlineStr">
        <is>
          <t>SOPHIE N’DRAM</t>
        </is>
      </c>
      <c r="G23" s="18" t="inlineStr">
        <is>
          <t>Ghost Babel</t>
        </is>
      </c>
      <c r="H23" s="18" t="inlineStr">
        <is>
          <t>approved</t>
        </is>
      </c>
      <c r="I23" s="18" t="inlineStr">
        <is>
          <t>action-frames</t>
        </is>
      </c>
      <c r="J23" s="18" t="inlineStr">
        <is>
          <t>https://www.snowy-day.net/grokyou/hideo/mggbscene15a.gif</t>
        </is>
      </c>
      <c r="K23" s="18" t="inlineStr">
        <is>
          <t>Original GhostBabel colour cutscene nativeGIF capture/extraction physically viewed from game gallery; exact same portrait enlarged by MetalGearPlanet only supplemental detail. Fullbody small blacksilhouette supports proportions, seams/soles not resolved.</t>
        </is>
      </c>
      <c r="L23" s="18" t="inlineStr">
        <is>
          <t>Ancienne absence de portrait corrigée : le visage et le buste sont documentés. Pantalon, chaussures, découpe du bas et couleurs du costume complet non établis ; la silhouette noire ne suffit pas à une reproduction complète fidèle. Aucun corps inventé.</t>
        </is>
      </c>
      <c r="M23" s="18" t="inlineStr">
        <is>
          <t>Observation du registre actuel dans une VM isolée, sans nouveau test de combat. Les qualifications ci-dessous sont celles des sources conservées, pas une nouvelle attestation visuelle.</t>
        </is>
      </c>
    </row>
    <row r="24" ht="42" customHeight="1">
      <c r="A24" s="19" t="inlineStr">
        <is>
          <t>completion44__black_chamber_soldier_44</t>
        </is>
      </c>
      <c r="B24" s="19" t="inlineStr">
        <is>
          <t>BLACK CHAMBER SOLDIER</t>
        </is>
      </c>
      <c r="C24" s="19" t="inlineStr">
        <is>
          <t>GHOST BABEL</t>
        </is>
      </c>
      <c r="D24" s="19" t="inlineStr">
        <is>
          <t>needs_reference</t>
        </is>
      </c>
      <c r="E24" s="19" t="inlineStr">
        <is>
          <t>Sprite natif enregistré</t>
        </is>
      </c>
      <c r="F24" s="19" t="inlineStr">
        <is>
          <t>BLACK CHAMBER SOLDIER — CQC RECONSTRUCTION</t>
        </is>
      </c>
      <c r="G24" s="19" t="inlineStr">
        <is>
          <t>Ghost Babel — CQC adaptation</t>
        </is>
      </c>
      <c r="H24" s="19" t="inlineStr">
        <is>
          <t>approved</t>
        </is>
      </c>
      <c r="I24" s="19" t="inlineStr">
        <is>
          <t>action-frames</t>
        </is>
      </c>
      <c r="J24" s="19" t="inlineStr">
        <is>
          <t>https://www.konami.com/mg/archive/ghostbabel/japanese/character/pic/hawk_l.gif</t>
        </is>
      </c>
      <c r="K24" s="19" t="inlineStr">
        <is>
          <t>Official original BlackChamber member illustrations physically viewed only for dark/purple unit palette and graphic language; they do not attest an anonymous soldier uniform, face or weapon. Complete body/weapon are expressly authored CQC adaptation; no alias on namedmember or GLF.</t>
        </is>
      </c>
      <c r="L24" s="19" t="inlineStr">
        <is>
          <t>Les archives consultées documentent les membres nommés de Black Chamber. Aucun soldat générique observé n’a pu être positivement attribué à ce profil ; une tenue de garde de Gindra ne suffit pas à établir cette identité.</t>
        </is>
      </c>
      <c r="M24" s="19" t="inlineStr">
        <is>
          <t>Observation du registre actuel dans une VM isolée, sans nouveau test de combat. Les qualifications ci-dessous sont celles des sources conservées, pas une nouvelle attestation visuelle.</t>
        </is>
      </c>
    </row>
    <row r="25" ht="42" customHeight="1">
      <c r="A25" s="18" t="inlineStr">
        <is>
          <t>roster50__steve_mg1</t>
        </is>
      </c>
      <c r="B25" s="18" t="inlineStr">
        <is>
          <t>STEVE — RÉSISTANCE</t>
        </is>
      </c>
      <c r="C25" s="18" t="inlineStr">
        <is>
          <t>METAL GEAR</t>
        </is>
      </c>
      <c r="D25" s="18" t="inlineStr">
        <is>
          <t>needs_reference</t>
        </is>
      </c>
      <c r="E25" s="18" t="inlineStr">
        <is>
          <t>Sprite natif enregistré</t>
        </is>
      </c>
      <c r="F25" s="18" t="inlineStr">
        <is>
          <t>STEVE — MG1</t>
        </is>
      </c>
      <c r="G25" s="18" t="inlineStr">
        <is>
          <t>Metal Gear1987</t>
        </is>
      </c>
      <c r="H25" s="18" t="inlineStr">
        <is>
          <t>approved</t>
        </is>
      </c>
      <c r="I25" s="18" t="inlineStr">
        <is>
          <t>action-frames</t>
        </is>
      </c>
      <c r="J25" s="18" t="inlineStr">
        <is>
          <t>https://www.konami.com/mg/history/jp/ja/mg</t>
        </is>
      </c>
      <c r="K25" s="18" t="inlineStr">
        <is>
          <t>Official Konami1987 history text attests Steve as Diane older brother and resistance radio responder. No personal visualsource/portrait found; complete face/outfit are openly original CQC design. Not assigned hostage/punk portrait as false Steve.</t>
        </is>
      </c>
      <c r="L25" s="18" t="inlineStr">
        <is>
          <t>Steve est un profil du roster sans identité visuelle officielle établie dans le manuel MG1 consulté. Visage et tenue ne peuvent pas être présentés comme canoniques.</t>
        </is>
      </c>
      <c r="M25" s="18" t="inlineStr">
        <is>
          <t>Observation du registre actuel dans une VM isolée, sans nouveau test de combat. Les qualifications ci-dessous sont celles des sources conservées, pas une nouvelle attestation visuelle.</t>
        </is>
      </c>
    </row>
    <row r="26" ht="42" customHeight="1">
      <c r="A26" s="19" t="inlineStr">
        <is>
          <t>roster50__colonel_ai_mgs2</t>
        </is>
      </c>
      <c r="B26" s="19" t="inlineStr">
        <is>
          <t>COLONEL AI</t>
        </is>
      </c>
      <c r="C26" s="19" t="inlineStr">
        <is>
          <t>MGS2</t>
        </is>
      </c>
      <c r="D26" s="19" t="inlineStr">
        <is>
          <t>needs_reference</t>
        </is>
      </c>
      <c r="E26" s="19" t="inlineStr">
        <is>
          <t>Sprite natif enregistré</t>
        </is>
      </c>
      <c r="F26" s="19" t="inlineStr">
        <is>
          <t>COLONEL AI — MGS2</t>
        </is>
      </c>
      <c r="G26" s="19" t="inlineStr">
        <is>
          <t>MGS2</t>
        </is>
      </c>
      <c r="H26" s="19" t="inlineStr">
        <is>
          <t>approved</t>
        </is>
      </c>
      <c r="I26" s="19" t="inlineStr">
        <is>
          <t>action-frames</t>
        </is>
      </c>
      <c r="J26" s="19" t="inlineStr">
        <is>
          <t>https://www.creativeuncut.com/gallery-06/mgs2-roy-campbell.html</t>
        </is>
      </c>
      <c r="K26" s="19" t="inlineStr">
        <is>
          <t>Physically viewed native official painted character art mirrored by Creative Uncut; documented colour/outfit and visible equipment only. Full final-game 3D geometry is not established by this painting.</t>
        </is>
      </c>
      <c r="L26" s="19" t="inlineStr">
        <is>
          <t>Aucun corps physique propre au Colonel AI établi. Ne pas inventer un combattant à partir du corps de Roy Campbell.</t>
        </is>
      </c>
      <c r="M26" s="19" t="inlineStr">
        <is>
          <t>Observation du registre actuel dans une VM isolée, sans nouveau test de combat. Les qualifications ci-dessous sont celles des sources conservées, pas une nouvelle attestation visuelle.</t>
        </is>
      </c>
    </row>
    <row r="27" ht="42" customHeight="1">
      <c r="A27" s="18" t="inlineStr">
        <is>
          <t>roster51__decoy_tts</t>
        </is>
      </c>
      <c r="B27" s="18" t="inlineStr">
        <is>
          <t>DECOY OCTOPUS — TWIN SNAKES</t>
        </is>
      </c>
      <c r="C27" s="18" t="inlineStr">
        <is>
          <t>THE TWIN SNAKES</t>
        </is>
      </c>
      <c r="D27" s="18" t="inlineStr">
        <is>
          <t>needs_reference</t>
        </is>
      </c>
      <c r="E27" s="18" t="inlineStr">
        <is>
          <t>Sprite natif enregistré</t>
        </is>
      </c>
      <c r="F27" s="18" t="inlineStr">
        <is>
          <t>DECOY OCTOPUS — TWIN SNAKES</t>
        </is>
      </c>
      <c r="G27" s="18" t="inlineStr">
        <is>
          <t>METAL GEAR SOLID: THE TWIN SNAKES — 2004</t>
        </is>
      </c>
      <c r="H27" s="18" t="inlineStr">
        <is>
          <t>approved</t>
        </is>
      </c>
      <c r="I27" s="18" t="inlineStr">
        <is>
          <t>action-frames</t>
        </is>
      </c>
      <c r="J27" s="18" t="inlineStr">
        <is>
          <t>https://www.creativeuncut.com/gallery-02/mgs-decoy-octopus.html</t>
        </is>
      </c>
      <c r="K27" s="18" t="inlineStr">
        <is>
          <t>Original official Shinkawa MGS1 illustration mirrored unscaled at CU; visible extent only.</t>
        </is>
      </c>
      <c r="L27" s="18" t="inlineStr">
        <is>
          <t>Référence supérieure correcte ; bas de costume et chaussures TTS manquants. Aucun corps extrapolé.</t>
        </is>
      </c>
      <c r="M27" s="18" t="inlineStr">
        <is>
          <t>Observation du registre actuel dans une VM isolée, sans nouveau test de combat. Les qualifications ci-dessous sont celles des sources conservées, pas une nouvelle attestation visuelle.</t>
        </is>
      </c>
    </row>
    <row r="28" ht="42" customHeight="1">
      <c r="A28" s="19" t="inlineStr">
        <is>
          <t>roster51__johnny_tts</t>
        </is>
      </c>
      <c r="B28" s="19" t="inlineStr">
        <is>
          <t>JOHNNY SASAKI — TWIN SNAKES</t>
        </is>
      </c>
      <c r="C28" s="19" t="inlineStr">
        <is>
          <t>THE TWIN SNAKES</t>
        </is>
      </c>
      <c r="D28" s="19" t="inlineStr">
        <is>
          <t>needs_reference</t>
        </is>
      </c>
      <c r="E28" s="19" t="inlineStr">
        <is>
          <t>Sprite natif enregistré</t>
        </is>
      </c>
      <c r="F28" s="19" t="inlineStr">
        <is>
          <t>JOHNNY SASAKI — THE TWIN SNAKES CELL GUARD</t>
        </is>
      </c>
      <c r="G28" s="19" t="inlineStr">
        <is>
          <t>Metal Gear Solid: The Twin Snakes — released GameCube model</t>
        </is>
      </c>
      <c r="H28" s="19" t="inlineStr">
        <is>
          <t>approved</t>
        </is>
      </c>
      <c r="I28" s="19" t="inlineStr">
        <is>
          <t>action-frames</t>
        </is>
      </c>
      <c r="J28" s="19" t="inlineStr">
        <is>
          <t>https://archive.org/download/Gamecube_Longplay_Metal_Gear_Solid_The_Twin_Snakes_a/Gamecube_Longplay_Metal_Gear_Solid_The_Twin_Snakes_a_Part_2.mp4</t>
        </is>
      </c>
      <c r="K28" s="19" t="inlineStr">
        <is>
          <t>Original whole uploaded640x452 frames280/640 of the actual cell guard, physically reviewed; official BradyGames TTS complete native-DCT page10 provides in-universe FAMAS silhouette. No raster cropping, resize or repaint.</t>
        </is>
      </c>
      <c r="L28" s="19" t="inlineStr">
        <is>
          <t>Corps de Johnny TTS en uniforme non établi visuellement. Ne pas renommer un garde anonyme, ni utiliser le Johnny MGS3 présent ailleurs dans la compilation.</t>
        </is>
      </c>
      <c r="M28" s="19" t="inlineStr">
        <is>
          <t>Observation du registre actuel dans une VM isolée, sans nouveau test de combat. Les qualifications ci-dessous sont celles des sources conservées, pas une nouvelle attestation visuelle.</t>
        </is>
      </c>
    </row>
    <row r="29" ht="42" customHeight="1">
      <c r="A29" s="18" t="inlineStr">
        <is>
          <t>npc53__dr_clark_mgs1</t>
        </is>
      </c>
      <c r="B29" s="18" t="inlineStr">
        <is>
          <t>DR. CLARK</t>
        </is>
      </c>
      <c r="C29" s="18" t="inlineStr">
        <is>
          <t>MGS1</t>
        </is>
      </c>
      <c r="D29" s="18" t="inlineStr">
        <is>
          <t>needs_reference</t>
        </is>
      </c>
      <c r="E29" s="18" t="inlineStr">
        <is>
          <t>Sprite natif enregistré</t>
        </is>
      </c>
      <c r="F29" s="18" t="inlineStr">
        <is>
          <t>DR. CLARK — RECONSTITUTION</t>
        </is>
      </c>
      <c r="G29" s="18" t="inlineStr">
        <is>
          <t>MGS1 identity retrospective reconstruction</t>
        </is>
      </c>
      <c r="H29" s="18" t="inlineStr">
        <is>
          <t>approved</t>
        </is>
      </c>
      <c r="I29" s="18" t="inlineStr">
        <is>
          <t>action-frames</t>
        </is>
      </c>
      <c r="J29" s="18" t="inlineStr">
        <is>
          <t>https://www.konami.com/mg/archive/hd/lightbox/character/image/mgs3_paramedic_hef91d.jpg</t>
        </is>
      </c>
      <c r="K29" s="18" t="inlineStr">
        <is>
          <t>Official original MGS3/HD ParaMedic fullbody image physically viewed, distinct from Delta. Official Konami chronology confirms DrClark aliasParaMedic born22June1936. Aging and later wardrobe continuity are openly unverified reconstruction, no MGS1 model certificate.</t>
        </is>
      </c>
      <c r="L29" s="18" t="inlineStr">
        <is>
          <t>Aucune apparence corporelle MGS1 attribuable trouvée. Ne pas vieillir Para-Medic MGS3, transférer une tenue Delta ou utiliser une illustration spéculative.</t>
        </is>
      </c>
      <c r="M29" s="18" t="inlineStr">
        <is>
          <t>Observation du registre actuel dans une VM isolée, sans nouveau test de combat. Les qualifications ci-dessous sont celles des sources conservées, pas une nouvelle attestation visuelle.</t>
        </is>
      </c>
    </row>
    <row r="30" ht="42" customHeight="1">
      <c r="A30" s="19" t="inlineStr">
        <is>
          <t>npc53__carlos_esmeralda_mgs1</t>
        </is>
      </c>
      <c r="B30" s="19" t="inlineStr">
        <is>
          <t>CARLOS ESMERALDA — PROTOTYPE (concept abandonné)</t>
        </is>
      </c>
      <c r="C30" s="19" t="inlineStr">
        <is>
          <t>MGS1</t>
        </is>
      </c>
      <c r="D30" s="19" t="inlineStr">
        <is>
          <t>needs_reference</t>
        </is>
      </c>
      <c r="E30" s="19" t="inlineStr">
        <is>
          <t>Sprite natif enregistré</t>
        </is>
      </c>
      <c r="F30" s="19" t="inlineStr">
        <is>
          <t>CARLOS ESMERALDA — CONCEPT MGS1</t>
        </is>
      </c>
      <c r="G30" s="19" t="inlineStr">
        <is>
          <t>MGS1 abandoned concept</t>
        </is>
      </c>
      <c r="H30" s="19" t="inlineStr">
        <is>
          <t>approved</t>
        </is>
      </c>
      <c r="I30" s="19" t="inlineStr">
        <is>
          <t>action-frames</t>
        </is>
      </c>
      <c r="J30" s="19" t="inlineStr">
        <is>
          <t>https://metalgear.fandom.com/wiki/Carlos_Esmeralda</t>
        </is>
      </c>
      <c r="K30" s="19" t="inlineStr">
        <is>
          <t>Secondary documented cut identity states Mexican male support singer using a guitar, cites original Edge86 and World of Metal Gear Solid; those primary complete body visuals were not recovered. No canonical appearance certified.</t>
        </is>
      </c>
      <c r="L30" s="19" t="inlineStr">
        <is>
          <t>Corps et tenue non documentés. Le texte et les pronoms traduits ne suffisent pas à déterminer un modèle fidèle. La photographie originale du document reste à obtenir.</t>
        </is>
      </c>
      <c r="M30" s="19" t="inlineStr">
        <is>
          <t>Observation du registre actuel dans une VM isolée, sans nouveau test de combat. Les qualifications ci-dessous sont celles des sources conservées, pas une nouvelle attestation visuelle.</t>
        </is>
      </c>
    </row>
    <row r="31" ht="42" customHeight="1">
      <c r="A31" s="18" t="inlineStr">
        <is>
          <t>npc53__max_wark_mgs2</t>
        </is>
      </c>
      <c r="B31" s="18" t="inlineStr">
        <is>
          <t>MAX WARK — PROTOTYPE AI (concept abandonné)</t>
        </is>
      </c>
      <c r="C31" s="18" t="inlineStr">
        <is>
          <t>MGS2</t>
        </is>
      </c>
      <c r="D31" s="18" t="inlineStr">
        <is>
          <t>needs_reference</t>
        </is>
      </c>
      <c r="E31" s="18" t="inlineStr">
        <is>
          <t>Sprite natif enregistré</t>
        </is>
      </c>
      <c r="F31" s="18" t="inlineStr">
        <is>
          <t>MAXINE WORK — MAX (MGS2 CONCEPT)</t>
        </is>
      </c>
      <c r="G31" s="18" t="inlineStr">
        <is>
          <t>MGS2 — abandoned concepts</t>
        </is>
      </c>
      <c r="H31" s="18" t="inlineStr">
        <is>
          <t>approved</t>
        </is>
      </c>
      <c r="I31" s="18" t="inlineStr">
        <is>
          <t>action-frames</t>
        </is>
      </c>
      <c r="J31" s="18" t="inlineStr">
        <is>
          <t>https://www.metalgearsolid.be/images/personnage-abandonne-maxime-max-metal-gear-solid-2.jpg</t>
        </is>
      </c>
      <c r="K31" s="18" t="inlineStr">
        <is>
          <t>Official Shinkawa unpublishedMax head studies and seated partial-body drawing mirrored by MGS.be; physically viewed. Original Grand Game Plan describes female Codec-only AI support, not literal hardware.</t>
        </is>
      </c>
      <c r="L31" s="18" t="inlineStr">
        <is>
          <t>Concept abandonné. Couleurs, mollets, chaussures et proportions debout non documentés ; adaptation entière nécessiterait une reconstitution non autorisée par l’exigence de fidélité.</t>
        </is>
      </c>
      <c r="M31" s="18" t="inlineStr">
        <is>
          <t>Observation du registre actuel dans une VM isolée, sans nouveau test de combat. Les qualifications ci-dessous sont celles des sources conservées, pas une nouvelle attestation visuelle.</t>
        </is>
      </c>
    </row>
    <row r="32" ht="42" customHeight="1">
      <c r="A32" s="19" t="inlineStr">
        <is>
          <t>npc53__doc_wilson_mgs2</t>
        </is>
      </c>
      <c r="B32" s="19" t="inlineStr">
        <is>
          <t>DOC WILSON — PROTOTYPE AI (concept abandonné)</t>
        </is>
      </c>
      <c r="C32" s="19" t="inlineStr">
        <is>
          <t>MGS2</t>
        </is>
      </c>
      <c r="D32" s="19" t="inlineStr">
        <is>
          <t>needs_reference</t>
        </is>
      </c>
      <c r="E32" s="19" t="inlineStr">
        <is>
          <t>Sprite natif enregistré</t>
        </is>
      </c>
      <c r="F32" s="19" t="inlineStr">
        <is>
          <t>WILLIAM DOC WILSON (MGS2 CONCEPT)</t>
        </is>
      </c>
      <c r="G32" s="19" t="inlineStr">
        <is>
          <t>MGS2 — abandoned concepts</t>
        </is>
      </c>
      <c r="H32" s="19" t="inlineStr">
        <is>
          <t>approved</t>
        </is>
      </c>
      <c r="I32" s="19" t="inlineStr">
        <is>
          <t>action-frames</t>
        </is>
      </c>
      <c r="J32" s="19" t="inlineStr">
        <is>
          <t>https://www.metalgearsolid.be/images/personnage-abandonne-doc-william-wilson-metal-gear-solid-2-s.jpg</t>
        </is>
      </c>
      <c r="K32" s="19" t="inlineStr">
        <is>
          <t>Official Shinkawa unpublishedDoc head/chest studies including glasses profile, mirrored by MGS.be and physically viewed. Original Grand Game Plan calls him brilliant mathematician in early30s, AI construct.</t>
        </is>
      </c>
      <c r="L32" s="19" t="inlineStr">
        <is>
          <t>Concept abandonné sans bas de tenue ni palette définis. Ne pas utiliser Doktor de Rising ni une blouse générique.</t>
        </is>
      </c>
      <c r="M32" s="19" t="inlineStr">
        <is>
          <t>Observation du registre actuel dans une VM isolée, sans nouveau test de combat. Les qualifications ci-dessous sont celles des sources conservées, pas une nouvelle attestation visuelle.</t>
        </is>
      </c>
    </row>
    <row r="33" ht="42" customHeight="1">
      <c r="A33" s="18" t="inlineStr">
        <is>
          <t>npc53__daniel_quinn_mgs2</t>
        </is>
      </c>
      <c r="B33" s="18" t="inlineStr">
        <is>
          <t>DANIEL QUINN — PROTOTYPE AI (concept abandonné)</t>
        </is>
      </c>
      <c r="C33" s="18" t="inlineStr">
        <is>
          <t>MGS2</t>
        </is>
      </c>
      <c r="D33" s="18" t="inlineStr">
        <is>
          <t>needs_reference</t>
        </is>
      </c>
      <c r="E33" s="18" t="inlineStr">
        <is>
          <t>Sprite natif enregistré</t>
        </is>
      </c>
      <c r="F33" s="18" t="inlineStr">
        <is>
          <t>DANIEL QUINN — CONCEPT MGS2</t>
        </is>
      </c>
      <c r="G33" s="18" t="inlineStr">
        <is>
          <t>MGS2 abandoned originalGamePlan</t>
        </is>
      </c>
      <c r="H33" s="18" t="inlineStr">
        <is>
          <t>approved</t>
        </is>
      </c>
      <c r="I33" s="18" t="inlineStr">
        <is>
          <t>action-frames</t>
        </is>
      </c>
      <c r="J33" s="18" t="inlineStr">
        <is>
          <t>https://www.unseen64.net/wp-content/uploads/2008/04/metal-gear-solid-2-design-document.pdf</t>
        </is>
      </c>
      <c r="K33" s="18" t="inlineStr">
        <is>
          <t>Original development GamePlan English translation pages26-27 states Daniel Quinn resembles Campbell. Original Shinkawa MGS2 Campbell body concept is only a conservative resemblance supplement; no independent DanielQuinn full-body drawing was found.</t>
        </is>
      </c>
      <c r="L33" s="18" t="inlineStr">
        <is>
          <t>Concept de développement Codec ; aucun costume entier attribuable. Ressemblance textuelle à Campbell insuffisante pour fabriquer un corps.</t>
        </is>
      </c>
      <c r="M33" s="18" t="inlineStr">
        <is>
          <t>Observation du registre actuel dans une VM isolée, sans nouveau test de combat. Les qualifications ci-dessous sont celles des sources conservées, pas une nouvelle attestation visuelle.</t>
        </is>
      </c>
    </row>
    <row r="34" ht="42" customHeight="1">
      <c r="A34" s="19" t="inlineStr">
        <is>
          <t>npc53__shabani_tpp</t>
        </is>
      </c>
      <c r="B34" s="19" t="inlineStr">
        <is>
          <t>SHABANI</t>
        </is>
      </c>
      <c r="C34" s="19" t="inlineStr">
        <is>
          <t>MGSV</t>
        </is>
      </c>
      <c r="D34" s="19" t="inlineStr">
        <is>
          <t>needs_reference</t>
        </is>
      </c>
      <c r="E34" s="19" t="inlineStr">
        <is>
          <t>Sprite natif enregistré</t>
        </is>
      </c>
      <c r="F34" s="19" t="inlineStr">
        <is>
          <t>SHABANI — THE PHANTOM PAIN1984</t>
        </is>
      </c>
      <c r="G34" s="19" t="inlineStr">
        <is>
          <t>Metal Gear Solid V: The Phantom Pain — 1984 Mission20 VOICES</t>
        </is>
      </c>
      <c r="H34" s="19" t="inlineStr">
        <is>
          <t>approved</t>
        </is>
      </c>
      <c r="I34" s="19" t="inlineStr">
        <is>
          <t>action-frames</t>
        </is>
      </c>
      <c r="J34" s="19" t="inlineStr">
        <is>
          <t>https://archive.org/download/PS4_Longplay_051_Metal_Gear_Solid_V_The_Phantom_Pain/PS4_Longplay_051_Metal_Gear_Solid_V_The_Phantom_Pain_Part_4.mp4</t>
        </is>
      </c>
      <c r="K34" s="19" t="inlineStr">
        <is>
          <t>Five original whole1920x1080 PS4reported Mission20frames7763/7767/7770/7785/7790 physically reviewed and preserved bitexact, four appropriate body/shorts/pendant referencesselected for tool. Named VOICES route and birdnecklace establishidentity; falsegreyshirt inference rejected.</t>
        </is>
      </c>
      <c r="L34" s="19" t="inlineStr">
        <is>
          <t>Toujours pas de vue complète attribuable de Shabani, notamment jambes/pieds ; ne pas créer un corps de combattant debout à partir du seul portrait ou d’un autre enfant.</t>
        </is>
      </c>
      <c r="M34" s="19" t="inlineStr">
        <is>
          <t>Observation du registre actuel dans une VM isolée, sans nouveau test de combat. Les qualifications ci-dessous sont celles des sources conservées, pas une nouvelle attestation visuelle.</t>
        </is>
      </c>
    </row>
    <row r="35" ht="42" customHeight="1">
      <c r="A35" s="18" t="inlineStr">
        <is>
          <t>npc53__zero_cipher_tpp</t>
        </is>
      </c>
      <c r="B35" s="18" t="inlineStr">
        <is>
          <t>ZERO — CIPHER TAPES</t>
        </is>
      </c>
      <c r="C35" s="18" t="inlineStr">
        <is>
          <t>MGSV</t>
        </is>
      </c>
      <c r="D35" s="18" t="inlineStr">
        <is>
          <t>needs_reference</t>
        </is>
      </c>
      <c r="E35" s="18" t="inlineStr">
        <is>
          <t>Sprite natif enregistré</t>
        </is>
      </c>
      <c r="F35" s="18" t="inlineStr">
        <is>
          <t>Zero / Cipher — MGSV voice-tapes presentation</t>
        </is>
      </c>
      <c r="G35" s="18" t="inlineStr">
        <is>
          <t>Metal Gear Solid V: Ground Zeroes / The Phantom Pain voice-tape lore</t>
        </is>
      </c>
      <c r="H35" s="18" t="inlineStr">
        <is>
          <t>approved</t>
        </is>
      </c>
      <c r="I35" s="18" t="inlineStr">
        <is>
          <t>action-frames</t>
        </is>
      </c>
      <c r="J35" s="18" t="inlineStr">
        <is>
          <t>https://eu-support.konami.com/hc/en-gb/articles/9822379926423-Backstory-What-is-the-timeline-of-the-events-that-precede-Metal-Gear-Solid-V-Ground-Zeroes-and-Metal-Gear-Solid-V-The-Phantom-Pain</t>
        </is>
      </c>
      <c r="K35" s="18" t="inlineStr">
        <is>
          <t>Primary Konami MGSV-era backstory establishes Zero/Cipher lore and identity, not this body costume. Actual PSP Zero portrait physically inspected defines same British grayhaired angular older face only; it does not attest1975 clothes or body. MGSV fullbody appearance was not recovered. Charcoal business suit, barehands, black shoes and age66-like body are explicit conservative CQC interpretation for voice-tape era, not source footage, official character render or MGS4 wheelchair incarnation.</t>
        </is>
      </c>
      <c r="L35" s="18" t="inlineStr">
        <is>
          <t>Aucun modèle corporel1984 nominatif confirmé. Le guide officiel réemploie un portrait rétrospectif ; aucun sprite de corps inventé.</t>
        </is>
      </c>
      <c r="M35" s="18" t="inlineStr">
        <is>
          <t>Observation du registre actuel dans une VM isolée, sans nouveau test de combat. Les qualifications ci-dessous sont celles des sources conservées, pas une nouvelle attestation visuelle.</t>
        </is>
      </c>
    </row>
    <row r="36" ht="42" customHeight="1">
      <c r="A36" s="19" t="inlineStr">
        <is>
          <t>archive__genome_mgo1</t>
        </is>
      </c>
      <c r="B36" s="19" t="inlineStr">
        <is>
          <t>GENOME OPERATIVE</t>
        </is>
      </c>
      <c r="C36" s="19" t="inlineStr">
        <is>
          <t>MGO1</t>
        </is>
      </c>
      <c r="D36" s="19" t="inlineStr">
        <is>
          <t>needs_reference</t>
        </is>
      </c>
      <c r="E36" s="19" t="inlineStr">
        <is>
          <t>Sprite natif enregistré</t>
        </is>
      </c>
      <c r="F36" s="19" t="inlineStr">
        <is>
          <t>GENOME OPERATIVE</t>
        </is>
      </c>
      <c r="G36" s="19" t="inlineStr">
        <is>
          <t>METAL GEAR ONLINE — SUBSISTENCE</t>
        </is>
      </c>
      <c r="H36" s="19" t="inlineStr">
        <is>
          <t>approved</t>
        </is>
      </c>
      <c r="I36" s="19" t="inlineStr">
        <is>
          <t>action-frames</t>
        </is>
      </c>
      <c r="J36" s="19" t="inlineStr">
        <is>
          <t>https://web.archive.org/web/20121015091304/http://www.konami.jp/gs/game/mgs3_sub/america/mgs/online.html; https://web.archive.org/web/20121015091304im_/http://www.konami.jp/gs/game/mgs3_sub/america/mgs/pic/chara_02.jpg; https://upload.wikimedia.org/wikipedia/en/6/6f/MGS3online.jpg</t>
        </is>
      </c>
      <c r="K36" s="19" t="inlineStr">
        <is>
          <t>PRIMARY originalKonami MGO1 site team model render preserved from publicWayback. Whole masked soldier bodies establish actualMGO1 GRU presentation, no MGS1/ACID2 body substitution. | Primary original Konami whole GRU-team body render; choose masked regular soldier, not unmasked Raikov. | Original released MGO1 GRU/KGB gameplay supplementary camouflage/harness silhouettes, whole unchanged small capture.</t>
        </is>
      </c>
      <c r="L36" s="19" t="inlineStr">
        <is>
          <t>Intitulé Genome Operative / MGO1 toujours incohérent avec les factions documentées du multijoueur Subsistence. Aucun modèle attribuable à ce profil précis ; ne pas importer un garde Genome MGS1 ou PO+.</t>
        </is>
      </c>
      <c r="M36" s="19" t="inlineStr">
        <is>
          <t>Observation du registre actuel dans une VM isolée, sans nouveau test de combat. Les qualifications ci-dessous sont celles des sources conservées, pas une nouvelle attestation visuelle.</t>
        </is>
      </c>
    </row>
    <row r="37" ht="42" customHeight="1">
      <c r="A37" s="18" t="inlineStr">
        <is>
          <t>archive__social_agent</t>
        </is>
      </c>
      <c r="B37" s="18" t="inlineStr">
        <is>
          <t>SOCIAL OPS AGENT</t>
        </is>
      </c>
      <c r="C37" s="18" t="inlineStr">
        <is>
          <t>SOCIAL OPS</t>
        </is>
      </c>
      <c r="D37" s="18" t="inlineStr">
        <is>
          <t>needs_reference</t>
        </is>
      </c>
      <c r="E37" s="18" t="inlineStr">
        <is>
          <t>Sprite natif enregistré</t>
        </is>
      </c>
      <c r="F37" s="18" t="inlineStr">
        <is>
          <t>Social Ops Agent — CQC generic presentation</t>
        </is>
      </c>
      <c r="G37" s="18" t="inlineStr">
        <is>
          <t>Metal Gear Solid: Social Ops — anonymous CQC roster-slot interpretation</t>
        </is>
      </c>
      <c r="H37" s="18" t="inlineStr">
        <is>
          <t>approved</t>
        </is>
      </c>
      <c r="I37" s="18" t="inlineStr">
        <is>
          <t>action-frames</t>
        </is>
      </c>
      <c r="J37" s="18" t="inlineStr">
        <is>
          <t>https://www.metalgearsolid.be/metal_gear_solid_social_ops_artwork_005.html</t>
        </is>
      </c>
      <c r="K37" s="18" t="inlineStr">
        <is>
          <t>Original2012 Social Ops ensemble promotion downloaded unchanged and physically inspected supplies Metal Gear universe context only. None of its named characters is claimed as this generic slot. No authentic unique Social Ops Agent fullbody was recovered; olive-gray clothing, simple vest/belt, plain black cap, boots, natural anonymous face are explicit original CQC presentation reconstruction.</t>
        </is>
      </c>
      <c r="L37" s="18" t="inlineStr">
        <is>
          <t>Aucun personnage propre Social Ops Agent identifié dans les supports du jeu de cartes ; les images de héros empruntés ne fixent pas cet avatar générique. Apparence de base et alternatives non établies.</t>
        </is>
      </c>
      <c r="M37" s="18" t="inlineStr">
        <is>
          <t>Observation du registre actuel dans une VM isolée, sans nouveau test de combat. Les qualifications ci-dessous sont celles des sources conservées, pas une nouvelle attestation visuelle.</t>
        </is>
      </c>
    </row>
    <row r="38" ht="42" customHeight="1">
      <c r="A38" s="19" t="inlineStr">
        <is>
          <t>npc53__paramedic_mpo</t>
        </is>
      </c>
      <c r="B38" s="19" t="inlineStr">
        <is>
          <t>PARA-MEDIC — PORTABLE OPS</t>
        </is>
      </c>
      <c r="C38" s="19" t="inlineStr">
        <is>
          <t>PORTABLE OPS</t>
        </is>
      </c>
      <c r="D38" s="19" t="inlineStr">
        <is>
          <t>needs_reference</t>
        </is>
      </c>
      <c r="E38" s="19" t="inlineStr">
        <is>
          <t>Sprite natif enregistré</t>
        </is>
      </c>
      <c r="F38" s="19" t="inlineStr">
        <is>
          <t>Para-Medic — Portable Ops</t>
        </is>
      </c>
      <c r="G38" s="19" t="inlineStr">
        <is>
          <t>Metal Gear Solid: Portable Ops</t>
        </is>
      </c>
      <c r="H38" s="19" t="inlineStr">
        <is>
          <t>approved</t>
        </is>
      </c>
      <c r="I38" s="19" t="inlineStr">
        <is>
          <t>action-frames</t>
        </is>
      </c>
      <c r="J38" s="19" t="inlineStr">
        <is>
          <t>https://metalgear.fandom.com/wiki/Para-Medic</t>
        </is>
      </c>
      <c r="K38" s="19" t="inlineStr">
        <is>
          <t>Two original game captures physically inspected define chestnut short bob, rounded headset, fitted brown short-sleeved Tshirt, bare arms/hands, diagonal olive strap and waist satchel. Actual screenshot width reaches waist only. Native lowerbody is explicitly provisional reconstruction using restrained brown utilitarian trousers and dark laceup boots, not a claimed 1:1 original-game mesh.</t>
        </is>
      </c>
      <c r="L38" s="19" t="inlineStr">
        <is>
          <t>Vrai portrait PO et modèle nominatif répertorié, mais pas de vue corps entier accessible. Aucune alternative documentée retrouvée ; les vêtements Delta/MGS3 ne sont pas une preuve de tenue PO.</t>
        </is>
      </c>
      <c r="M38" s="19" t="inlineStr">
        <is>
          <t>Observation du registre actuel dans une VM isolée, sans nouveau test de combat. Les qualifications ci-dessous sont celles des sources conservées, pas une nouvelle attestation visuelle.</t>
        </is>
      </c>
    </row>
    <row r="39" ht="42" customHeight="1">
      <c r="A39" s="18" t="inlineStr">
        <is>
          <t>npc53__viggo_hach_acid</t>
        </is>
      </c>
      <c r="B39" s="18" t="inlineStr">
        <is>
          <t>VIGGO HACH</t>
        </is>
      </c>
      <c r="C39" s="18" t="inlineStr">
        <is>
          <t>AC!D</t>
        </is>
      </c>
      <c r="D39" s="18" t="inlineStr">
        <is>
          <t>needs_reference</t>
        </is>
      </c>
      <c r="E39" s="18" t="inlineStr">
        <is>
          <t>Sprite natif enregistré</t>
        </is>
      </c>
      <c r="F39" s="18" t="inlineStr">
        <is>
          <t>VIGGO HACH</t>
        </is>
      </c>
      <c r="G39" s="18" t="inlineStr">
        <is>
          <t>METAL GEAR AC!D</t>
        </is>
      </c>
      <c r="H39" s="18" t="inlineStr">
        <is>
          <t>approved</t>
        </is>
      </c>
      <c r="I39" s="18" t="inlineStr">
        <is>
          <t>action-frames</t>
        </is>
      </c>
      <c r="J39" s="18" t="inlineStr">
        <is>
          <t>https://www.konami.com/mg/archive/mga/uk/characters_01.html</t>
        </is>
      </c>
      <c r="K39" s="18" t="inlineStr">
        <is>
          <t>Native original official Konami website character illustration as displayed on the archived Ac!d page; visible extent only.</t>
        </is>
      </c>
      <c r="L39" s="18" t="inlineStr">
        <is>
          <t>Nouveau portrait original récupéré (chauve, barbe blanche, lunettes, costume). Corps entier et changement de tenue non établis ; réserve maintenue.</t>
        </is>
      </c>
      <c r="M39" s="18" t="inlineStr">
        <is>
          <t>Observation du registre actuel dans une VM isolée, sans nouveau test de combat. Les qualifications ci-dessous sont celles des sources conservées, pas une nouvelle attestation visuelle.</t>
        </is>
      </c>
    </row>
    <row r="40" ht="42" customHeight="1">
      <c r="A40" s="19" t="inlineStr">
        <is>
          <t>npc53__lena_arrow_acid</t>
        </is>
      </c>
      <c r="B40" s="19" t="inlineStr">
        <is>
          <t>LENA ARROW</t>
        </is>
      </c>
      <c r="C40" s="19" t="inlineStr">
        <is>
          <t>AC!D</t>
        </is>
      </c>
      <c r="D40" s="19" t="inlineStr">
        <is>
          <t>needs_reference</t>
        </is>
      </c>
      <c r="E40" s="19" t="inlineStr">
        <is>
          <t>Sprite natif enregistré</t>
        </is>
      </c>
      <c r="F40" s="19" t="inlineStr">
        <is>
          <t>LENA ARROW</t>
        </is>
      </c>
      <c r="G40" s="19" t="inlineStr">
        <is>
          <t>METAL GEAR AC!D</t>
        </is>
      </c>
      <c r="H40" s="19" t="inlineStr">
        <is>
          <t>approved</t>
        </is>
      </c>
      <c r="I40" s="19" t="inlineStr">
        <is>
          <t>action-frames</t>
        </is>
      </c>
      <c r="J40" s="19" t="inlineStr">
        <is>
          <t>https://www.konami.com/mg/archive/mga/uk/characters_02.html</t>
        </is>
      </c>
      <c r="K40" s="19" t="inlineStr">
        <is>
          <t>Native original official Konami website character illustration as displayed on the archived Ac!d page; visible extent only.</t>
        </is>
      </c>
      <c r="L40" s="19" t="inlineStr">
        <is>
          <t>Nouveau portrait original récupéré : femme blonde, manteau à large col. Ne fixe ni pantalon/jupe ni chaussures ; aucune alternative complète documentée retrouvée.</t>
        </is>
      </c>
      <c r="M40" s="19" t="inlineStr">
        <is>
          <t>Observation du registre actuel dans une VM isolée, sans nouveau test de combat. Les qualifications ci-dessous sont celles des sources conservées, pas une nouvelle attestation visuelle.</t>
        </is>
      </c>
    </row>
    <row r="41" ht="42" customHeight="1">
      <c r="A41" s="18" t="inlineStr">
        <is>
          <t>npc53__schmeiser_acid</t>
        </is>
      </c>
      <c r="B41" s="18" t="inlineStr">
        <is>
          <t>CHARLES SCHMEISER</t>
        </is>
      </c>
      <c r="C41" s="18" t="inlineStr">
        <is>
          <t>AC!D</t>
        </is>
      </c>
      <c r="D41" s="18" t="inlineStr">
        <is>
          <t>needs_reference</t>
        </is>
      </c>
      <c r="E41" s="18" t="inlineStr">
        <is>
          <t>Sprite natif enregistré</t>
        </is>
      </c>
      <c r="F41" s="18" t="inlineStr">
        <is>
          <t>CHARLES SCHMEISER</t>
        </is>
      </c>
      <c r="G41" s="18" t="inlineStr">
        <is>
          <t>METAL GEAR AC!D</t>
        </is>
      </c>
      <c r="H41" s="18" t="inlineStr">
        <is>
          <t>approved</t>
        </is>
      </c>
      <c r="I41" s="18" t="inlineStr">
        <is>
          <t>action-frames</t>
        </is>
      </c>
      <c r="J41" s="18" t="inlineStr">
        <is>
          <t>https://www.konami.com/mg/archive/mga/uk/characters_03.html</t>
        </is>
      </c>
      <c r="K41" s="18" t="inlineStr">
        <is>
          <t>Native original official Konami website character illustration as displayed on the archived Ac!d page; visible extent only.</t>
        </is>
      </c>
      <c r="L41" s="18" t="inlineStr">
        <is>
          <t>Charles Schmeiser / Emilio / Hans Davis sont liés par le dénouement ; aucun corps complet attribuable retrouvé. La fausse mémoire de Snake ne fournit pas le physique du véritable Hans.</t>
        </is>
      </c>
      <c r="M41" s="18" t="inlineStr">
        <is>
          <t>Observation du registre actuel dans une VM isolée, sans nouveau test de combat. Les qualifications ci-dessous sont celles des sources conservées, pas une nouvelle attestation visuelle.</t>
        </is>
      </c>
    </row>
    <row r="42" ht="42" customHeight="1">
      <c r="A42" s="19" t="inlineStr">
        <is>
          <t>npc53__hans_davis_acid</t>
        </is>
      </c>
      <c r="B42" s="19" t="inlineStr">
        <is>
          <t>HANS DAVIS</t>
        </is>
      </c>
      <c r="C42" s="19" t="inlineStr">
        <is>
          <t>AC!D</t>
        </is>
      </c>
      <c r="D42" s="19" t="inlineStr">
        <is>
          <t>needs_reference</t>
        </is>
      </c>
      <c r="E42" s="19" t="inlineStr">
        <is>
          <t>Sprite natif enregistré</t>
        </is>
      </c>
      <c r="F42" s="19" t="inlineStr">
        <is>
          <t>HANS DAVIS</t>
        </is>
      </c>
      <c r="G42" s="19" t="inlineStr">
        <is>
          <t>METAL GEAR AC!D</t>
        </is>
      </c>
      <c r="H42" s="19" t="inlineStr">
        <is>
          <t>approved</t>
        </is>
      </c>
      <c r="I42" s="19" t="inlineStr">
        <is>
          <t>action-frames</t>
        </is>
      </c>
      <c r="J42" s="19" t="inlineStr">
        <is>
          <t>https://github.com/darknigthmare/shadow-codec-ops/tree/d652251fdf85bfae69ec48d393564487cd3809ec/docs/cqc-reprise</t>
        </is>
      </c>
      <c r="K42" s="19" t="inlineStr">
        <is>
          <t>Historical authored project portrait; NO canonical body appearance attested</t>
        </is>
      </c>
      <c r="L42" s="19" t="inlineStr">
        <is>
          <t>Identité véritable liée à Charles Schmeiser/Emilio, sans corps complet attribuable retrouvé. Ni Snake sous faux souvenirs ni Viggo faussement désigné ne sont utilisés comme substitution.</t>
        </is>
      </c>
      <c r="M42" s="19" t="inlineStr">
        <is>
          <t>Observation du registre actuel dans une VM isolée, sans nouveau test de combat. Les qualifications ci-dessous sont celles des sources conservées, pas une nouvelle attestation visuelle.</t>
        </is>
      </c>
    </row>
    <row r="43" ht="42" customHeight="1">
      <c r="A43" s="18" t="inlineStr">
        <is>
          <t>npc53__bb_acid2</t>
        </is>
      </c>
      <c r="B43" s="18" t="inlineStr">
        <is>
          <t>B.B.</t>
        </is>
      </c>
      <c r="C43" s="18" t="inlineStr">
        <is>
          <t>AC!D 2</t>
        </is>
      </c>
      <c r="D43" s="18" t="inlineStr">
        <is>
          <t>needs_reference</t>
        </is>
      </c>
      <c r="E43" s="18" t="inlineStr">
        <is>
          <t>Sprite natif enregistré</t>
        </is>
      </c>
      <c r="F43" s="18" t="inlineStr">
        <is>
          <t>B.B. — MANIFESTATION RÉSEAU</t>
        </is>
      </c>
      <c r="G43" s="18" t="inlineStr">
        <is>
          <t>METAL GEAR AC!D 2 / présentation CQC</t>
        </is>
      </c>
      <c r="H43" s="18" t="inlineStr">
        <is>
          <t>approved</t>
        </is>
      </c>
      <c r="I43" s="18" t="inlineStr">
        <is>
          <t>action-frames</t>
        </is>
      </c>
      <c r="J43" s="18" t="inlineStr">
        <is>
          <t>https://github.com/darknigthmare/shadow-codec-ops/tree/d652251fdf85bfae69ec48d393564487cd3809ec/docs/cqc-reprise</t>
        </is>
      </c>
      <c r="K43" s="18" t="inlineStr">
        <is>
          <t>Historical authored project portrait; NO canonical body appearance attested</t>
        </is>
      </c>
      <c r="L43" s="18" t="inlineStr">
        <is>
          <t>Dans le jeu B.B. est un avatar Codec, personnage humain enfant derrière un pare-feu. Une planche de son corps existe selon la galerie/source citée, mais le fichier n’a pas pu être inspecté. Pas de corps inventé ; ne pas le qualifier à tort d’IA.</t>
        </is>
      </c>
      <c r="M43" s="18" t="inlineStr">
        <is>
          <t>Observation du registre actuel dans une VM isolée, sans nouveau test de combat. Les qualifications ci-dessous sont celles des sources conservées, pas une nouvelle attestation visuelle.</t>
        </is>
      </c>
    </row>
    <row r="44" ht="42" customHeight="1">
      <c r="A44" s="19" t="inlineStr">
        <is>
          <t>npc53__lucinda_acid2</t>
        </is>
      </c>
      <c r="B44" s="19" t="inlineStr">
        <is>
          <t>LUCINDA KOPPELTHORN</t>
        </is>
      </c>
      <c r="C44" s="19" t="inlineStr">
        <is>
          <t>AC!D 2</t>
        </is>
      </c>
      <c r="D44" s="19" t="inlineStr">
        <is>
          <t>needs_reference</t>
        </is>
      </c>
      <c r="E44" s="19" t="inlineStr">
        <is>
          <t>Sprite natif enregistré</t>
        </is>
      </c>
      <c r="F44" s="19" t="inlineStr">
        <is>
          <t>LUCINDA KOPPELTHORN</t>
        </is>
      </c>
      <c r="G44" s="19" t="inlineStr">
        <is>
          <t>METAL GEAR AC!D 2</t>
        </is>
      </c>
      <c r="H44" s="19" t="inlineStr">
        <is>
          <t>approved</t>
        </is>
      </c>
      <c r="I44" s="19" t="inlineStr">
        <is>
          <t>action-frames</t>
        </is>
      </c>
      <c r="J44" s="19" t="inlineStr">
        <is>
          <t>https://github.com/darknigthmare/shadow-codec-ops/tree/d652251fdf85bfae69ec48d393564487cd3809ec/docs/cqc-reprise</t>
        </is>
      </c>
      <c r="K44" s="19" t="inlineStr">
        <is>
          <t>Historical authored project portrait; NO canonical body appearance attested</t>
        </is>
      </c>
      <c r="L44" s="19" t="inlineStr">
        <is>
          <t>Lucinda adulte est mentionnée et décédée ; Lucy reçoit ses souvenirs, mais son corps reste un autre profil. Aucun vêtement adulte complet attribuable retrouvé.</t>
        </is>
      </c>
      <c r="M44" s="19" t="inlineStr">
        <is>
          <t>Observation du registre actuel dans une VM isolée, sans nouveau test de combat. Les qualifications ci-dessous sont celles des sources conservées, pas une nouvelle attestation visuelle.</t>
        </is>
      </c>
    </row>
    <row r="45" ht="42" customHeight="1">
      <c r="A45" s="18" t="inlineStr">
        <is>
          <t>npc53__consuela_acid2</t>
        </is>
      </c>
      <c r="B45" s="18" t="inlineStr">
        <is>
          <t>CONSUELA ALVAREZ</t>
        </is>
      </c>
      <c r="C45" s="18" t="inlineStr">
        <is>
          <t>AC!D 2</t>
        </is>
      </c>
      <c r="D45" s="18" t="inlineStr">
        <is>
          <t>needs_reference</t>
        </is>
      </c>
      <c r="E45" s="18" t="inlineStr">
        <is>
          <t>Sprite natif enregistré</t>
        </is>
      </c>
      <c r="F45" s="18" t="inlineStr">
        <is>
          <t>CONSUELA ALVAREZ</t>
        </is>
      </c>
      <c r="G45" s="18" t="inlineStr">
        <is>
          <t>METAL GEAR AC!D 2</t>
        </is>
      </c>
      <c r="H45" s="18" t="inlineStr">
        <is>
          <t>approved</t>
        </is>
      </c>
      <c r="I45" s="18" t="inlineStr">
        <is>
          <t>action-frames</t>
        </is>
      </c>
      <c r="J45" s="18" t="inlineStr">
        <is>
          <t>https://metalgear.fandom.com/wiki/File:Consuela.png</t>
        </is>
      </c>
      <c r="K45" s="18" t="inlineStr">
        <is>
          <t>original in-game character illustration mirror, not final 3D model capture</t>
        </is>
      </c>
      <c r="L45" s="18" t="inlineStr">
        <is>
          <t>Scène finale originale retrouvée : Consuela enlace Snake, tenue claire et short visibles ; bas des jambes/chaussures masqués. Référence partielle conservée, corps entier et alternatives non établis.</t>
        </is>
      </c>
      <c r="M45" s="18" t="inlineStr">
        <is>
          <t>Observation du registre actuel dans une VM isolée, sans nouveau test de combat. Les qualifications ci-dessous sont celles des sources conservées, pas une nouvelle attestation visuelle.</t>
        </is>
      </c>
    </row>
    <row r="46" ht="42" customHeight="1">
      <c r="A46" s="19" t="inlineStr">
        <is>
          <t>npc53__dave_copeland_acid2</t>
        </is>
      </c>
      <c r="B46" s="19" t="inlineStr">
        <is>
          <t>DAVE COPELAND</t>
        </is>
      </c>
      <c r="C46" s="19" t="inlineStr">
        <is>
          <t>AC!D 2</t>
        </is>
      </c>
      <c r="D46" s="19" t="inlineStr">
        <is>
          <t>needs_reference</t>
        </is>
      </c>
      <c r="E46" s="19" t="inlineStr">
        <is>
          <t>Sprite natif enregistré</t>
        </is>
      </c>
      <c r="F46" s="19" t="inlineStr">
        <is>
          <t>DAVE COPELAND</t>
        </is>
      </c>
      <c r="G46" s="19" t="inlineStr">
        <is>
          <t>METAL GEAR AC!D 2</t>
        </is>
      </c>
      <c r="H46" s="19" t="inlineStr">
        <is>
          <t>approved</t>
        </is>
      </c>
      <c r="I46" s="19" t="inlineStr">
        <is>
          <t>action-frames</t>
        </is>
      </c>
      <c r="J46" s="19" t="inlineStr">
        <is>
          <t>https://metalgear.fandom.com/wiki/File:Dave_Copeland.png</t>
        </is>
      </c>
      <c r="K46" s="19" t="inlineStr">
        <is>
          <t>original in-game capture or in-game illustrated scene, mirrored native public media</t>
        </is>
      </c>
      <c r="L46" s="19" t="inlineStr">
        <is>
          <t>Les deux camarades figurent à gauche de la scène finale, mais attribution individuelle et pieds insuffisamment établis. Aucun costume complet produit sans identification sûre.</t>
        </is>
      </c>
      <c r="M46" s="19" t="inlineStr">
        <is>
          <t>Observation du registre actuel dans une VM isolée, sans nouveau test de combat. Les qualifications ci-dessous sont celles des sources conservées, pas une nouvelle attestation visuelle.</t>
        </is>
      </c>
    </row>
    <row r="47" ht="42" customHeight="1">
      <c r="A47" s="18" t="inlineStr">
        <is>
          <t>npc53__roddy_louiz_acid2</t>
        </is>
      </c>
      <c r="B47" s="18" t="inlineStr">
        <is>
          <t>RODDY LOUIZ</t>
        </is>
      </c>
      <c r="C47" s="18" t="inlineStr">
        <is>
          <t>AC!D 2</t>
        </is>
      </c>
      <c r="D47" s="18" t="inlineStr">
        <is>
          <t>needs_reference</t>
        </is>
      </c>
      <c r="E47" s="18" t="inlineStr">
        <is>
          <t>Sprite natif enregistré</t>
        </is>
      </c>
      <c r="F47" s="18" t="inlineStr">
        <is>
          <t>RODDY LOUIZ</t>
        </is>
      </c>
      <c r="G47" s="18" t="inlineStr">
        <is>
          <t>METAL GEAR AC!D 2</t>
        </is>
      </c>
      <c r="H47" s="18" t="inlineStr">
        <is>
          <t>approved</t>
        </is>
      </c>
      <c r="I47" s="18" t="inlineStr">
        <is>
          <t>action-frames</t>
        </is>
      </c>
      <c r="J47" s="18" t="inlineStr">
        <is>
          <t>https://metalgear.fandom.com/wiki/File:Roddy_Louiz.png</t>
        </is>
      </c>
      <c r="K47" s="18" t="inlineStr">
        <is>
          <t>original in-game capture or in-game illustrated scene, mirrored native public media</t>
        </is>
      </c>
      <c r="L47" s="18" t="inlineStr">
        <is>
          <t>Les deux camarades figurent à gauche de la scène finale, mais attribution individuelle et pieds insuffisamment établis. Aucun costume complet produit sans identification sûre.</t>
        </is>
      </c>
      <c r="M47" s="18" t="inlineStr">
        <is>
          <t>Observation du registre actuel dans une VM isolée, sans nouveau test de combat. Les qualifications ci-dessous sont celles des sources conservées, pas une nouvelle attestation visuelle.</t>
        </is>
      </c>
    </row>
    <row r="48" ht="42" customHeight="1">
      <c r="A48" s="19" t="inlineStr">
        <is>
          <t>npc53__delgado_acid2</t>
        </is>
      </c>
      <c r="B48" s="19" t="inlineStr">
        <is>
          <t>DELGADO</t>
        </is>
      </c>
      <c r="C48" s="19" t="inlineStr">
        <is>
          <t>AC!D 2</t>
        </is>
      </c>
      <c r="D48" s="19" t="inlineStr">
        <is>
          <t>needs_reference</t>
        </is>
      </c>
      <c r="E48" s="19" t="inlineStr">
        <is>
          <t>Sprite natif enregistré</t>
        </is>
      </c>
      <c r="F48" s="19" t="inlineStr">
        <is>
          <t>DELGADO</t>
        </is>
      </c>
      <c r="G48" s="19" t="inlineStr">
        <is>
          <t>METAL GEAR AC!D 2</t>
        </is>
      </c>
      <c r="H48" s="19" t="inlineStr">
        <is>
          <t>approved</t>
        </is>
      </c>
      <c r="I48" s="19" t="inlineStr">
        <is>
          <t>action-frames</t>
        </is>
      </c>
      <c r="J48" s="19" t="inlineStr">
        <is>
          <t>https://github.com/darknigthmare/shadow-codec-ops/tree/d652251fdf85bfae69ec48d393564487cd3809ec/docs/cqc-reprise</t>
        </is>
      </c>
      <c r="K48" s="19" t="inlineStr">
        <is>
          <t>Historical authored project portrait; NO canonical body appearance attested</t>
        </is>
      </c>
      <c r="L48" s="19" t="inlineStr">
        <is>
          <t>Delgado est répertorié comme personnage uniquement mentionné et non vu ; aucun corps ou costume original disponible dans les sources consultées.</t>
        </is>
      </c>
      <c r="M48" s="19" t="inlineStr">
        <is>
          <t>Observation du registre actuel dans une VM isolée, sans nouveau test de combat. Les qualifications ci-dessous sont celles des sources conservées, pas une nouvelle attestation visuelle.</t>
        </is>
      </c>
    </row>
    <row r="49" ht="42" customHeight="1">
      <c r="A49" s="18" t="inlineStr">
        <is>
          <t>npc53__escobar_acid2</t>
        </is>
      </c>
      <c r="B49" s="18" t="inlineStr">
        <is>
          <t>ESCOBAR</t>
        </is>
      </c>
      <c r="C49" s="18" t="inlineStr">
        <is>
          <t>AC!D 2</t>
        </is>
      </c>
      <c r="D49" s="18" t="inlineStr">
        <is>
          <t>needs_reference</t>
        </is>
      </c>
      <c r="E49" s="18" t="inlineStr">
        <is>
          <t>Sprite natif enregistré</t>
        </is>
      </c>
      <c r="F49" s="18" t="inlineStr">
        <is>
          <t>ESCOBAR</t>
        </is>
      </c>
      <c r="G49" s="18" t="inlineStr">
        <is>
          <t>METAL GEAR AC!D 2</t>
        </is>
      </c>
      <c r="H49" s="18" t="inlineStr">
        <is>
          <t>approved</t>
        </is>
      </c>
      <c r="I49" s="18" t="inlineStr">
        <is>
          <t>action-frames</t>
        </is>
      </c>
      <c r="J49" s="18" t="inlineStr">
        <is>
          <t>https://github.com/darknigthmare/shadow-codec-ops/tree/d652251fdf85bfae69ec48d393564487cd3809ec/docs/cqc-reprise</t>
        </is>
      </c>
      <c r="K49" s="18" t="inlineStr">
        <is>
          <t>Historical authored project portrait; NO canonical body appearance attested</t>
        </is>
      </c>
      <c r="L49" s="18" t="inlineStr">
        <is>
          <t>Escobar est uniquement mentionné dans les sources narratives consultées ; aucun physique ou vêtement original établi.</t>
        </is>
      </c>
      <c r="M49" s="18" t="inlineStr">
        <is>
          <t>Observation du registre actuel dans une VM isolée, sans nouveau test de combat. Les qualifications ci-dessous sont celles des sources conservées, pas une nouvelle attestation visuelle.</t>
        </is>
      </c>
    </row>
  </sheetData>
  <autoFilter ref="A4:M49"/>
  <mergeCells count="2">
    <mergeCell ref="A2:M2"/>
    <mergeCell ref="A1:M1"/>
  </mergeCells>
  <pageMargins left="0.75" right="0.75" top="1" bottom="1" header="0.5" footer="0.5"/>
  <pageSetup orientation="landscape" paperSize="8" fitToHeight="0" fitToWidth="1"/>
</worksheet>
</file>

<file path=xl/worksheets/sheet30.xml><?xml version="1.0" encoding="utf-8"?>
<worksheet xmlns="http://schemas.openxmlformats.org/spreadsheetml/2006/main">
  <sheetPr>
    <outlinePr summaryBelow="1" summaryRight="1"/>
    <pageSetUpPr fitToPage="1"/>
  </sheetPr>
  <dimension ref="A1:I65"/>
  <sheetViews>
    <sheetView showGridLines="0"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56" customWidth="1" min="1" max="1"/>
    <col width="29" customWidth="1" min="2" max="2"/>
    <col width="25" customWidth="1" min="3" max="3"/>
    <col width="45" customWidth="1" min="4" max="4"/>
    <col width="20" customWidth="1" min="5" max="5"/>
    <col width="42" customWidth="1" min="6" max="6"/>
    <col width="43" customWidth="1" min="7" max="7"/>
    <col width="74" customWidth="1" min="8" max="8"/>
    <col width="80" customWidth="1" min="9" max="9"/>
  </cols>
  <sheetData>
    <row r="1" ht="33" customHeight="1">
      <c r="A1" s="15" t="inlineStr">
        <is>
          <t>La file historique de61 variantes réconciliée</t>
        </is>
      </c>
    </row>
    <row r="2" ht="42" customHeight="1">
      <c r="A2" s="16" t="inlineStr">
        <is>
          <t>Correspondances explicites avec les costumes canoniques indexés actuels. Les variantes de prologue restent des incarnations distinctes.</t>
        </is>
      </c>
    </row>
    <row r="4">
      <c r="A4" s="17" t="inlineStr">
        <is>
          <t>Identifiant historique</t>
        </is>
      </c>
      <c r="B4" s="17" t="inlineStr">
        <is>
          <t>Personnage</t>
        </is>
      </c>
      <c r="C4" s="17" t="inlineStr">
        <is>
          <t>Épisode</t>
        </is>
      </c>
      <c r="D4" s="17" t="inlineStr">
        <is>
          <t>Variante historique</t>
        </is>
      </c>
      <c r="E4" s="17" t="inlineStr">
        <is>
          <t>Prêt V3 historique</t>
        </is>
      </c>
      <c r="F4" s="17" t="inlineStr">
        <is>
          <t>Observation actuelle</t>
        </is>
      </c>
      <c r="G4" s="17" t="inlineStr">
        <is>
          <t>Option actuelle</t>
        </is>
      </c>
      <c r="H4" s="17" t="inlineStr">
        <is>
          <t>Qualification</t>
        </is>
      </c>
      <c r="I4" s="17" t="inlineStr">
        <is>
          <t>Références historiques</t>
        </is>
      </c>
    </row>
    <row r="5" ht="42" customHeight="1">
      <c r="A5" s="18" t="inlineStr">
        <is>
          <t>core__raiden__alt__standard_cyborg_body</t>
        </is>
      </c>
      <c r="B5" s="18" t="inlineStr">
        <is>
          <t>RAIDEN</t>
        </is>
      </c>
      <c r="C5" s="18" t="inlineStr">
        <is>
          <t>MGR</t>
        </is>
      </c>
      <c r="D5" s="18" t="inlineStr">
        <is>
          <t>Standard Cyborg Body — prologue</t>
        </is>
      </c>
      <c r="E5" s="18" t="inlineStr">
        <is>
          <t>False</t>
        </is>
      </c>
      <c r="F5" s="18" t="inlineStr">
        <is>
          <t>Incarnation distincte présente</t>
        </is>
      </c>
      <c r="G5" s="18" t="inlineStr">
        <is>
          <t>pass40__raiden_r00 / Original</t>
        </is>
      </c>
      <c r="H5" s="18" t="inlineStr">
        <is>
          <t>Le corps prologue R-00 est un combattant distinct; aucune fusion comme costume du Raiden ultérieur.</t>
        </is>
      </c>
      <c r="I5" s="18" t="inlineStr">
        <is>
          <t>https://www.youtube.com/watch?v=u9kBufy6L_0 | https://www.youtube.com/watch?v=gXeD6rSuuKg | https://www.youtube.com/watch?v=NnNLGLMvphQ | https://www.youtube.com/watch?v=0QdYqUnl3YY</t>
        </is>
      </c>
    </row>
    <row r="6" ht="42" customHeight="1">
      <c r="A6" s="19" t="inlineStr">
        <is>
          <t>core__raiden__alt__infinite_wig_a</t>
        </is>
      </c>
      <c r="B6" s="19" t="inlineStr">
        <is>
          <t>RAIDEN</t>
        </is>
      </c>
      <c r="C6" s="19" t="inlineStr">
        <is>
          <t>REVENGEANCE / CYBORG</t>
        </is>
      </c>
      <c r="D6" s="19" t="inlineStr">
        <is>
          <t>Infinite Wig A — brun</t>
        </is>
      </c>
      <c r="E6" s="19" t="inlineStr">
        <is>
          <t>False</t>
        </is>
      </c>
      <c r="F6" s="19" t="inlineStr">
        <is>
          <t>Option alternative distincte à réauditer</t>
        </is>
      </c>
      <c r="G6" s="19" t="n"/>
      <c r="H6" s="19" t="inlineStr">
        <is>
          <t>Ancienne file conservée. La case True historique ne suffit pas à une preuve de tenue actuelle. L’Original peut déjà couvrir cette apparence; aucune nouvelle comparaison iconographique ne le déduit ici.</t>
        </is>
      </c>
      <c r="I6" s="19" t="inlineStr">
        <is>
          <t>https://gameadvanceplaythroughs.weebly.com/metal-gear-rising-revengeance-wigs.html | https://metalgear.fandom.com/wiki/Metal_Gear_Rising:_Revengeance_secrets</t>
        </is>
      </c>
    </row>
    <row r="7" ht="42" customHeight="1">
      <c r="A7" s="18" t="inlineStr">
        <is>
          <t>core__raiden__alt__custom_body_yellow</t>
        </is>
      </c>
      <c r="B7" s="18" t="inlineStr">
        <is>
          <t>RAIDEN</t>
        </is>
      </c>
      <c r="C7" s="18" t="inlineStr">
        <is>
          <t>REVENGEANCE / CYBORG</t>
        </is>
      </c>
      <c r="D7" s="18" t="inlineStr">
        <is>
          <t>Custom Cyborg Body — Yellow</t>
        </is>
      </c>
      <c r="E7" s="18" t="inlineStr">
        <is>
          <t>True</t>
        </is>
      </c>
      <c r="F7" s="18" t="inlineStr">
        <is>
          <t>Costume canonique indexé courant</t>
        </is>
      </c>
      <c r="G7" s="18" t="inlineStr">
        <is>
          <t>mgr-custom-body-yellow</t>
        </is>
      </c>
      <c r="H7" s="18" t="inlineStr">
        <is>
          <t>Même UID et association explicite au descripteur natif; pas un nouveau test de jeu.</t>
        </is>
      </c>
      <c r="I7" s="18" t="inlineStr">
        <is>
          <t>https://metalgear.fandom.com/wiki/Metal_Gear_Rising:_Revengeance_secrets | https://gameadvanceplaythroughs.weebly.com/metal-gear-rising-revengeance-body.html | https://gameadvanceplaythroughs.weebly.com/uploads/1/1/5/8/11580409/2521333_orig.png</t>
        </is>
      </c>
    </row>
    <row r="8" ht="42" customHeight="1">
      <c r="A8" s="19" t="inlineStr">
        <is>
          <t>core__raiden__alt__closed_combat_visor</t>
        </is>
      </c>
      <c r="B8" s="19" t="inlineStr">
        <is>
          <t>RAIDEN</t>
        </is>
      </c>
      <c r="C8" s="19" t="inlineStr">
        <is>
          <t>REVENGEANCE / CYBORG</t>
        </is>
      </c>
      <c r="D8" s="19" t="inlineStr">
        <is>
          <t>Visière de combat fermée — Custom Body</t>
        </is>
      </c>
      <c r="E8" s="19" t="inlineStr">
        <is>
          <t>True</t>
        </is>
      </c>
      <c r="F8" s="19" t="inlineStr">
        <is>
          <t>Costume canonique indexé courant</t>
        </is>
      </c>
      <c r="G8" s="19" t="inlineStr">
        <is>
          <t>mgr-combat-visor-closed</t>
        </is>
      </c>
      <c r="H8" s="19" t="inlineStr">
        <is>
          <t>Même UID et association explicite au descripteur natif; pas un nouveau test de jeu.</t>
        </is>
      </c>
      <c r="I8" s="19" t="inlineStr">
        <is>
          <t>https://www.creativeuncut.com/gallery-22/mgrr-raiden-face.html | https://metalgear.fandom.com/wiki/Metal_Gear_Rising:_Revengeance_secrets | https://www.youtube.com/watch?v=p79GwsPN3Ds | https://img.youtube.com/vi/p79GwsPN3Ds/maxresdefault.jpg | https://www.creativeuncut.com/gallery-22/mgrr-raiden-concept-artwork.html</t>
        </is>
      </c>
    </row>
    <row r="9" ht="42" customHeight="1">
      <c r="A9" s="18" t="inlineStr">
        <is>
          <t>core__sam__alt__closed_breathing_mask</t>
        </is>
      </c>
      <c r="B9" s="18" t="inlineStr">
        <is>
          <t>JETSTREAM SAM</t>
        </is>
      </c>
      <c r="C9" s="18" t="inlineStr">
        <is>
          <t>REVENGEANCE / MURASAMA</t>
        </is>
      </c>
      <c r="D9" s="18" t="inlineStr">
        <is>
          <t>Masque respiratoire fermé</t>
        </is>
      </c>
      <c r="E9" s="18" t="inlineStr">
        <is>
          <t>True</t>
        </is>
      </c>
      <c r="F9" s="18" t="inlineStr">
        <is>
          <t>Costume canonique indexé courant</t>
        </is>
      </c>
      <c r="G9" s="18" t="inlineStr">
        <is>
          <t>mgr-breathing-mask-closed</t>
        </is>
      </c>
      <c r="H9" s="18" t="inlineStr">
        <is>
          <t>Même UID et association explicite au descripteur natif; pas un nouveau test de jeu.</t>
        </is>
      </c>
      <c r="I9" s="18" t="inlineStr">
        <is>
          <t>https://www.creativeuncut.com/gallery-22/mgrr-samuel-face.html | https://www.creativeuncut.com/gallery-22/mgrr-samuel-body-design.html | https://www.pinterest.com/pin/68738092193/ | https://i.pinimg.com/originals/1a/bf/56/1abf56af709fa07837cf5face8724500.jpg</t>
        </is>
      </c>
    </row>
    <row r="10" ht="42" customHeight="1">
      <c r="A10" s="19" t="inlineStr">
        <is>
          <t>core__sundowner__alt__reactive_shields</t>
        </is>
      </c>
      <c r="B10" s="19" t="inlineStr">
        <is>
          <t>SUNDOWNER</t>
        </is>
      </c>
      <c r="C10" s="19" t="inlineStr">
        <is>
          <t>REVENGEANCE / DESPERADO</t>
        </is>
      </c>
      <c r="D10" s="19" t="inlineStr">
        <is>
          <t>Armure de boss — six boucliers réactifs</t>
        </is>
      </c>
      <c r="E10" s="19" t="inlineStr">
        <is>
          <t>True</t>
        </is>
      </c>
      <c r="F10" s="19" t="inlineStr">
        <is>
          <t>Costume canonique indexé courant</t>
        </is>
      </c>
      <c r="G10" s="19" t="inlineStr">
        <is>
          <t>mgr-six-reactive-shields</t>
        </is>
      </c>
      <c r="H10" s="19" t="inlineStr">
        <is>
          <t>Même UID et association explicite au descripteur natif; pas un nouveau test de jeu.</t>
        </is>
      </c>
      <c r="I10" s="19" t="inlineStr">
        <is>
          <t>https://metalgear.fandom.com/wiki/Sundowner | https://www.youtube.com/watch?v=kRNSlE7DGCA | https://www.youtube.com/watch?v=vdbuL0j8-kg | https://uk.pinterest.com/pin/mgr-sundowner-model-sheet-in-2025--112941903153046075/ | https://i.pinimg.com/originals/a6/53/d7/a653d76278a8ed2acb696e09fd07f5a1.jpg</t>
        </is>
      </c>
    </row>
    <row r="11" ht="42" customHeight="1">
      <c r="A11" s="18" t="inlineStr">
        <is>
          <t>core__sundowner__alt__closed_visor_phase_two</t>
        </is>
      </c>
      <c r="B11" s="18" t="inlineStr">
        <is>
          <t>SUNDOWNER</t>
        </is>
      </c>
      <c r="C11" s="18" t="inlineStr">
        <is>
          <t>REVENGEANCE / DESPERADO</t>
        </is>
      </c>
      <c r="D11" s="18" t="inlineStr">
        <is>
          <t>Deuxième phase — visière fermée et sans boucliers</t>
        </is>
      </c>
      <c r="E11" s="18" t="inlineStr">
        <is>
          <t>True</t>
        </is>
      </c>
      <c r="F11" s="18" t="inlineStr">
        <is>
          <t>Costume canonique indexé courant</t>
        </is>
      </c>
      <c r="G11" s="18" t="inlineStr">
        <is>
          <t>mgr-phase2-closed-visor</t>
        </is>
      </c>
      <c r="H11" s="18" t="inlineStr">
        <is>
          <t>Même UID et association explicite au descripteur natif; pas un nouveau test de jeu.</t>
        </is>
      </c>
      <c r="I11" s="18" t="inlineStr">
        <is>
          <t>https://metalgear.fandom.com/wiki/Sundowner | https://www.youtube.com/watch?v=kRNSlE7DGCA | https://uk.pinterest.com/pin/mgr-sundowner-model-sheet-in-2025--112941903153046075/ | https://i.pinimg.com/originals/a6/53/d7/a653d76278a8ed2acb696e09fd07f5a1.jpg</t>
        </is>
      </c>
    </row>
    <row r="12" ht="42" customHeight="1">
      <c r="A12" s="19" t="inlineStr">
        <is>
          <t>roster50__otacon_mgs4__alt__nomad_casual</t>
        </is>
      </c>
      <c r="B12" s="19" t="inlineStr">
        <is>
          <t>OTACON — MGS4</t>
        </is>
      </c>
      <c r="C12" s="19" t="inlineStr">
        <is>
          <t>MGS4</t>
        </is>
      </c>
      <c r="D12" s="19" t="inlineStr">
        <is>
          <t>Tenue quotidienne dans le Nomad</t>
        </is>
      </c>
      <c r="E12" s="19" t="inlineStr">
        <is>
          <t>True</t>
        </is>
      </c>
      <c r="F12" s="19" t="inlineStr">
        <is>
          <t>Option alternative distincte à réauditer</t>
        </is>
      </c>
      <c r="G12" s="19" t="n"/>
      <c r="H12" s="19" t="inlineStr">
        <is>
          <t>Ancienne file conservée. La case True historique ne suffit pas à une preuve de tenue actuelle. L’Original peut déjà couvrir cette apparence; aucune nouvelle comparaison iconographique ne le déduit ici.</t>
        </is>
      </c>
      <c r="I12" s="19" t="inlineStr">
        <is>
          <t>https://www.creativeuncut.com/gallery-06/mgs4-otacon.html | https://www.creativeuncut.com/gallery-06/mgs4-otacon-illust.html | https://www.creativeuncut.com/gallery-06/art/mgs4-otacon-illust.jpg | https://www.youtube.com/watch?v=FN4I-NSBx6w | https://www.youtube.com/watch?v=wuX0EFBK9ds</t>
        </is>
      </c>
    </row>
    <row r="13" ht="42" customHeight="1">
      <c r="A13" s="18" t="inlineStr">
        <is>
          <t>archive__naked_delta__alt__ga_ko_mask</t>
        </is>
      </c>
      <c r="B13" s="18" t="inlineStr">
        <is>
          <t>Naked Snake — Delta</t>
        </is>
      </c>
      <c r="C13" s="18" t="inlineStr">
        <is>
          <t>MGS DELTA</t>
        </is>
      </c>
      <c r="D13" s="18" t="inlineStr">
        <is>
          <t>GA-KO Mask — Sneaking Suit (PW ver.)</t>
        </is>
      </c>
      <c r="E13" s="18" t="inlineStr">
        <is>
          <t>False</t>
        </is>
      </c>
      <c r="F13" s="18" t="inlineStr">
        <is>
          <t>Option alternative distincte à réauditer</t>
        </is>
      </c>
      <c r="G13" s="18" t="n"/>
      <c r="H13" s="18" t="inlineStr">
        <is>
          <t>Ancienne file conservée. La case True historique ne suffit pas à une preuve de tenue actuelle. L’Original peut déjà couvrir cette apparence; aucune nouvelle comparaison iconographique ne le déduit ici.</t>
        </is>
      </c>
      <c r="I13" s="18" t="inlineStr">
        <is>
          <t>https://game8.co/games/Metal-Gear-Solid-Delta-Snake-Eater/archives/548249 | https://www.pushsquare.com/guides/metal-gear-solid-delta-all-uniforms-and-how-to-get-them</t>
        </is>
      </c>
    </row>
    <row r="14" ht="42" customHeight="1">
      <c r="A14" s="19" t="inlineStr">
        <is>
          <t>archive__naked_delta__alt__kerotan_mask</t>
        </is>
      </c>
      <c r="B14" s="19" t="inlineStr">
        <is>
          <t>Naked Snake — Delta</t>
        </is>
      </c>
      <c r="C14" s="19" t="inlineStr">
        <is>
          <t>MGS DELTA</t>
        </is>
      </c>
      <c r="D14" s="19" t="inlineStr">
        <is>
          <t>Kerotan Mask — Sneaking Suit (PW ver.)</t>
        </is>
      </c>
      <c r="E14" s="19" t="inlineStr">
        <is>
          <t>False</t>
        </is>
      </c>
      <c r="F14" s="19" t="inlineStr">
        <is>
          <t>Option alternative distincte à réauditer</t>
        </is>
      </c>
      <c r="G14" s="19" t="n"/>
      <c r="H14" s="19" t="inlineStr">
        <is>
          <t>Ancienne file conservée. La case True historique ne suffit pas à une preuve de tenue actuelle. L’Original peut déjà couvrir cette apparence; aucune nouvelle comparaison iconographique ne le déduit ici.</t>
        </is>
      </c>
      <c r="I14" s="19" t="inlineStr">
        <is>
          <t>https://game8.co/games/Metal-Gear-Solid-Delta-Snake-Eater/archives/548248 | https://www.pushsquare.com/guides/metal-gear-solid-delta-all-uniforms-and-how-to-get-them</t>
        </is>
      </c>
    </row>
    <row r="15" ht="42" customHeight="1">
      <c r="A15" s="18" t="inlineStr">
        <is>
          <t>core__snake__alt__tuxedo</t>
        </is>
      </c>
      <c r="B15" s="18" t="inlineStr">
        <is>
          <t>Naked Snake — MGS3 original</t>
        </is>
      </c>
      <c r="C15" s="18" t="inlineStr">
        <is>
          <t>SNAKE EATER</t>
        </is>
      </c>
      <c r="D15" s="18" t="inlineStr">
        <is>
          <t>Tuxedo</t>
        </is>
      </c>
      <c r="E15" s="18" t="inlineStr">
        <is>
          <t>False</t>
        </is>
      </c>
      <c r="F15" s="18" t="inlineStr">
        <is>
          <t>Option alternative distincte à réauditer</t>
        </is>
      </c>
      <c r="G15" s="18" t="n"/>
      <c r="H15" s="18" t="inlineStr">
        <is>
          <t>Ancienne file conservée. La case True historique ne suffit pas à une preuve de tenue actuelle. L’Original peut déjà couvrir cette apparence; aucune nouvelle comparaison iconographique ne le déduit ici.</t>
        </is>
      </c>
      <c r="I15" s="18" t="inlineStr">
        <is>
          <t>https://www.youtube.com/watch?v=O8wDa2IT_VQ | https://img.youtube.com/vi/O8wDa2IT_VQ/maxresdefault.jpg | https://www.youtube.com/watch?v=28OzCT73gbs | https://img.youtube.com/vi/28OzCT73gbs/hq1.jpg | https://raw.githubusercontent.com/dotlessone/MGS3-PS2-Textures/main/Tri-Dumped/Snake%20Eater/Europe/sna_mgs3_txd_shoe.bmp.png | https://raw.githubusercontent.com/dotlessone/MGS3-PS2-Textures/main/Old%20Scripts/slot_texture_map_no_img.csv | https://github.com/dotlessone/MGS3-PS2-Textures</t>
        </is>
      </c>
    </row>
    <row r="16" ht="42" customHeight="1">
      <c r="A16" s="19" t="inlineStr">
        <is>
          <t>core__snake__alt__maintenance_uniform</t>
        </is>
      </c>
      <c r="B16" s="19" t="inlineStr">
        <is>
          <t>Naked Snake — MGS3 original</t>
        </is>
      </c>
      <c r="C16" s="19" t="inlineStr">
        <is>
          <t>SNAKE EATER</t>
        </is>
      </c>
      <c r="D16" s="19" t="inlineStr">
        <is>
          <t>Maintenance</t>
        </is>
      </c>
      <c r="E16" s="19" t="inlineStr">
        <is>
          <t>False</t>
        </is>
      </c>
      <c r="F16" s="19" t="inlineStr">
        <is>
          <t>Option alternative distincte à réauditer</t>
        </is>
      </c>
      <c r="G16" s="19" t="n"/>
      <c r="H16" s="19" t="inlineStr">
        <is>
          <t>Ancienne file conservée. La case True historique ne suffit pas à une preuve de tenue actuelle. L’Original peut déjà couvrir cette apparence; aucune nouvelle comparaison iconographique ne le déduit ici.</t>
        </is>
      </c>
      <c r="I16" s="19" t="inlineStr">
        <is>
          <t>https://www.youtube.com/watch?v=Jj5QxxyELBs | https://img.youtube.com/vi/Jj5QxxyELBs/hq2.jpg | https://www.youtube.com/watch?v=Vo43ZkYFqD8 | https://img.youtube.com/vi/Vo43ZkYFqD8/hq3.jpg | https://raw.githubusercontent.com/dotlessone/MGS3-PS2-Textures/main/Tri-Dumped/Snake%20Eater/Europe/sna_mnt_boots.bmp.png | https://raw.githubusercontent.com/dotlessone/MGS3-PS2-Textures/main/Old%20Scripts/slot_texture_map_no_img.csv | https://github.com/dotlessone/MGS3-PS2-Textures</t>
        </is>
      </c>
    </row>
    <row r="17" ht="42" customHeight="1">
      <c r="A17" s="18" t="inlineStr">
        <is>
          <t>core__snake__alt__leaf</t>
        </is>
      </c>
      <c r="B17" s="18" t="inlineStr">
        <is>
          <t>NAKED SNAKE</t>
        </is>
      </c>
      <c r="C17" s="18" t="inlineStr">
        <is>
          <t>SNAKE EATER</t>
        </is>
      </c>
      <c r="D17" s="18" t="inlineStr">
        <is>
          <t>Leaf</t>
        </is>
      </c>
      <c r="E17" s="18" t="inlineStr">
        <is>
          <t>True</t>
        </is>
      </c>
      <c r="F17" s="18" t="inlineStr">
        <is>
          <t>Costume canonique indexé courant</t>
        </is>
      </c>
      <c r="G17" s="18" t="inlineStr">
        <is>
          <t>mgs3-camo-leaf</t>
        </is>
      </c>
      <c r="H17" s="18" t="inlineStr">
        <is>
          <t>Même UID et association explicite au descripteur natif; pas un nouveau test de jeu.</t>
        </is>
      </c>
      <c r="I17" s="18" t="inlineStr">
        <is>
          <t>https://raw.githubusercontent.com/dotlessone/MGS3-PS2-Textures/main/Tri-Dumped/Snake%20Eater/Europe/sna_def_olive.bmp_c9b5db71e3bb16a2462c4ad6d16643a6.png | https://raw.githubusercontent.com/dotlessone/MGS3-PS2-Textures/main/Old%20Scripts/slot_texture_map_no_img.csv | https://www.metalgearsolid.be/images/mgs3_art_g_0025.jpg | https://github.com/dotlessone/MGS3-PS2-Textures</t>
        </is>
      </c>
    </row>
    <row r="18" ht="42" customHeight="1">
      <c r="A18" s="19" t="inlineStr">
        <is>
          <t>core__snake__alt__tree_bark</t>
        </is>
      </c>
      <c r="B18" s="19" t="inlineStr">
        <is>
          <t>NAKED SNAKE</t>
        </is>
      </c>
      <c r="C18" s="19" t="inlineStr">
        <is>
          <t>SNAKE EATER</t>
        </is>
      </c>
      <c r="D18" s="19" t="inlineStr">
        <is>
          <t>Tree Bark</t>
        </is>
      </c>
      <c r="E18" s="19" t="inlineStr">
        <is>
          <t>True</t>
        </is>
      </c>
      <c r="F18" s="19" t="inlineStr">
        <is>
          <t>Costume canonique indexé courant</t>
        </is>
      </c>
      <c r="G18" s="19" t="inlineStr">
        <is>
          <t>mgs3-camo-tree-bark</t>
        </is>
      </c>
      <c r="H18" s="19" t="inlineStr">
        <is>
          <t>Même UID et association explicite au descripteur natif; pas un nouveau test de jeu.</t>
        </is>
      </c>
      <c r="I18" s="19" t="inlineStr">
        <is>
          <t>https://raw.githubusercontent.com/dotlessone/MGS3-PS2-Textures/main/Tri-Dumped/Snake%20Eater/Europe/sna_def_olive.bmp_9af6aaef5b609776c8e303d94ab315b0.png | https://raw.githubusercontent.com/dotlessone/MGS3-PS2-Textures/main/Old%20Scripts/slot_texture_map_no_img.csv | https://www.metalgearsolid.be/images/mgs3_art_g_0025.jpg | https://github.com/dotlessone/MGS3-PS2-Textures</t>
        </is>
      </c>
    </row>
    <row r="19" ht="42" customHeight="1">
      <c r="A19" s="18" t="inlineStr">
        <is>
          <t>core__snake__alt__choco_chip</t>
        </is>
      </c>
      <c r="B19" s="18" t="inlineStr">
        <is>
          <t>NAKED SNAKE</t>
        </is>
      </c>
      <c r="C19" s="18" t="inlineStr">
        <is>
          <t>SNAKE EATER</t>
        </is>
      </c>
      <c r="D19" s="18" t="inlineStr">
        <is>
          <t>Choco Chip</t>
        </is>
      </c>
      <c r="E19" s="18" t="inlineStr">
        <is>
          <t>True</t>
        </is>
      </c>
      <c r="F19" s="18" t="inlineStr">
        <is>
          <t>Costume canonique indexé courant</t>
        </is>
      </c>
      <c r="G19" s="18" t="inlineStr">
        <is>
          <t>mgs3-camo-chocolate-chip</t>
        </is>
      </c>
      <c r="H19" s="18" t="inlineStr">
        <is>
          <t>Même UID et association explicite au descripteur natif; pas un nouveau test de jeu.</t>
        </is>
      </c>
      <c r="I19" s="18" t="inlineStr">
        <is>
          <t>https://raw.githubusercontent.com/dotlessone/MGS3-PS2-Textures/main/Tri-Dumped/Snake%20Eater/Europe/sna_def_olive.bmp_1e8fc08d5b630dfe69f34753272d8373.png | https://raw.githubusercontent.com/dotlessone/MGS3-PS2-Textures/main/Old%20Scripts/slot_texture_map_no_img.csv | https://www.metalgearsolid.be/images/mgs3_art_g_0025.jpg | https://github.com/dotlessone/MGS3-PS2-Textures</t>
        </is>
      </c>
    </row>
    <row r="20" ht="42" customHeight="1">
      <c r="A20" s="19" t="inlineStr">
        <is>
          <t>core__snake__alt__splitter</t>
        </is>
      </c>
      <c r="B20" s="19" t="inlineStr">
        <is>
          <t>NAKED SNAKE</t>
        </is>
      </c>
      <c r="C20" s="19" t="inlineStr">
        <is>
          <t>SNAKE EATER</t>
        </is>
      </c>
      <c r="D20" s="19" t="inlineStr">
        <is>
          <t>Splitter</t>
        </is>
      </c>
      <c r="E20" s="19" t="inlineStr">
        <is>
          <t>True</t>
        </is>
      </c>
      <c r="F20" s="19" t="inlineStr">
        <is>
          <t>Costume canonique indexé courant</t>
        </is>
      </c>
      <c r="G20" s="19" t="inlineStr">
        <is>
          <t>mgs3-camo-splitter</t>
        </is>
      </c>
      <c r="H20" s="19" t="inlineStr">
        <is>
          <t>Même UID et association explicite au descripteur natif; pas un nouveau test de jeu.</t>
        </is>
      </c>
      <c r="I20" s="19" t="inlineStr">
        <is>
          <t>https://raw.githubusercontent.com/dotlessone/MGS3-PS2-Textures/main/Tri-Dumped/Snake%20Eater/Europe/sna_def_olive.bmp_d1074941f11b44c7bc252191a3af0061.png | https://raw.githubusercontent.com/dotlessone/MGS3-PS2-Textures/main/Old%20Scripts/slot_texture_map_no_img.csv | https://www.metalgearsolid.be/images/mgs3_art_g_0025.jpg | https://github.com/dotlessone/MGS3-PS2-Textures</t>
        </is>
      </c>
    </row>
    <row r="21" ht="42" customHeight="1">
      <c r="A21" s="18" t="inlineStr">
        <is>
          <t>core__snake__alt__raindrop</t>
        </is>
      </c>
      <c r="B21" s="18" t="inlineStr">
        <is>
          <t>NAKED SNAKE</t>
        </is>
      </c>
      <c r="C21" s="18" t="inlineStr">
        <is>
          <t>SNAKE EATER</t>
        </is>
      </c>
      <c r="D21" s="18" t="inlineStr">
        <is>
          <t>Raindrop</t>
        </is>
      </c>
      <c r="E21" s="18" t="inlineStr">
        <is>
          <t>True</t>
        </is>
      </c>
      <c r="F21" s="18" t="inlineStr">
        <is>
          <t>Costume canonique indexé courant</t>
        </is>
      </c>
      <c r="G21" s="18" t="inlineStr">
        <is>
          <t>mgs3-camo-raindrop</t>
        </is>
      </c>
      <c r="H21" s="18" t="inlineStr">
        <is>
          <t>Même UID et association explicite au descripteur natif; pas un nouveau test de jeu.</t>
        </is>
      </c>
      <c r="I21" s="18" t="inlineStr">
        <is>
          <t>https://raw.githubusercontent.com/dotlessone/MGS3-PS2-Textures/main/Tri-Dumped/Snake%20Eater/Europe/sna_def_olive.bmp_6b97ee6a2a4b329361fa5a0d882cd8aa.png | https://raw.githubusercontent.com/dotlessone/MGS3-PS2-Textures/main/Old%20Scripts/slot_texture_map_no_img.csv | https://www.metalgearsolid.be/images/mgs3_art_g_0025.jpg | https://github.com/dotlessone/MGS3-PS2-Textures</t>
        </is>
      </c>
    </row>
    <row r="22" ht="42" customHeight="1">
      <c r="A22" s="19" t="inlineStr">
        <is>
          <t>core__snake__alt__squares</t>
        </is>
      </c>
      <c r="B22" s="19" t="inlineStr">
        <is>
          <t>NAKED SNAKE</t>
        </is>
      </c>
      <c r="C22" s="19" t="inlineStr">
        <is>
          <t>SNAKE EATER</t>
        </is>
      </c>
      <c r="D22" s="19" t="inlineStr">
        <is>
          <t>Squares</t>
        </is>
      </c>
      <c r="E22" s="19" t="inlineStr">
        <is>
          <t>True</t>
        </is>
      </c>
      <c r="F22" s="19" t="inlineStr">
        <is>
          <t>Costume canonique indexé courant</t>
        </is>
      </c>
      <c r="G22" s="19" t="inlineStr">
        <is>
          <t>mgs3-camo-squares</t>
        </is>
      </c>
      <c r="H22" s="19" t="inlineStr">
        <is>
          <t>Même UID et association explicite au descripteur natif; pas un nouveau test de jeu.</t>
        </is>
      </c>
      <c r="I22" s="19" t="inlineStr">
        <is>
          <t>https://raw.githubusercontent.com/dotlessone/MGS3-PS2-Textures/main/Tri-Dumped/Snake%20Eater/Europe/sna_def_olive.bmp_8a7087c7c87848f2d0a0aa81a5398d63.png | https://raw.githubusercontent.com/dotlessone/MGS3-PS2-Textures/main/Old%20Scripts/slot_texture_map_no_img.csv | https://www.metalgearsolid.be/images/mgs3_art_g_0025.jpg | https://github.com/dotlessone/MGS3-PS2-Textures</t>
        </is>
      </c>
    </row>
    <row r="23" ht="42" customHeight="1">
      <c r="A23" s="18" t="inlineStr">
        <is>
          <t>core__snake__alt__water</t>
        </is>
      </c>
      <c r="B23" s="18" t="inlineStr">
        <is>
          <t>NAKED SNAKE</t>
        </is>
      </c>
      <c r="C23" s="18" t="inlineStr">
        <is>
          <t>SNAKE EATER</t>
        </is>
      </c>
      <c r="D23" s="18" t="inlineStr">
        <is>
          <t>Water</t>
        </is>
      </c>
      <c r="E23" s="18" t="inlineStr">
        <is>
          <t>True</t>
        </is>
      </c>
      <c r="F23" s="18" t="inlineStr">
        <is>
          <t>Costume canonique indexé courant</t>
        </is>
      </c>
      <c r="G23" s="18" t="inlineStr">
        <is>
          <t>mgs3-camo-water</t>
        </is>
      </c>
      <c r="H23" s="18" t="inlineStr">
        <is>
          <t>Même UID et association explicite au descripteur natif; pas un nouveau test de jeu.</t>
        </is>
      </c>
      <c r="I23" s="18" t="inlineStr">
        <is>
          <t>https://raw.githubusercontent.com/dotlessone/MGS3-PS2-Textures/main/Tri-Dumped/Snake%20Eater/Europe/sna_def_olive.bmp_b38b6218ff8fa62af178fe6218ed1e0a.png | https://raw.githubusercontent.com/dotlessone/MGS3-PS2-Textures/main/Old%20Scripts/slot_texture_map_no_img.csv | https://www.metalgearsolid.be/images/mgs3_art_g_0025.jpg | https://github.com/dotlessone/MGS3-PS2-Textures</t>
        </is>
      </c>
    </row>
    <row r="24" ht="42" customHeight="1">
      <c r="A24" s="19" t="inlineStr">
        <is>
          <t>core__snake__alt__black</t>
        </is>
      </c>
      <c r="B24" s="19" t="inlineStr">
        <is>
          <t>NAKED SNAKE</t>
        </is>
      </c>
      <c r="C24" s="19" t="inlineStr">
        <is>
          <t>SNAKE EATER</t>
        </is>
      </c>
      <c r="D24" s="19" t="inlineStr">
        <is>
          <t>Black</t>
        </is>
      </c>
      <c r="E24" s="19" t="inlineStr">
        <is>
          <t>True</t>
        </is>
      </c>
      <c r="F24" s="19" t="inlineStr">
        <is>
          <t>Costume canonique indexé courant</t>
        </is>
      </c>
      <c r="G24" s="19" t="inlineStr">
        <is>
          <t>mgs3-camo-black</t>
        </is>
      </c>
      <c r="H24" s="19" t="inlineStr">
        <is>
          <t>Même UID et association explicite au descripteur natif; pas un nouveau test de jeu.</t>
        </is>
      </c>
      <c r="I24" s="19" t="inlineStr">
        <is>
          <t>https://raw.githubusercontent.com/dotlessone/MGS3-PS2-Textures/main/Tri-Dumped/Snake%20Eater/Europe/sna_def_olive.bmp_4fe34e9fb94333e54a96678c83539a6a.png | https://raw.githubusercontent.com/dotlessone/MGS3-PS2-Textures/main/Old%20Scripts/slot_texture_map_no_img.csv | https://www.metalgearsolid.be/images/mgs3_art_g_0025.jpg | https://github.com/dotlessone/MGS3-PS2-Textures</t>
        </is>
      </c>
    </row>
    <row r="25" ht="42" customHeight="1">
      <c r="A25" s="18" t="inlineStr">
        <is>
          <t>core__snake__alt__snow</t>
        </is>
      </c>
      <c r="B25" s="18" t="inlineStr">
        <is>
          <t>NAKED SNAKE</t>
        </is>
      </c>
      <c r="C25" s="18" t="inlineStr">
        <is>
          <t>SNAKE EATER</t>
        </is>
      </c>
      <c r="D25" s="18" t="inlineStr">
        <is>
          <t>Snow</t>
        </is>
      </c>
      <c r="E25" s="18" t="inlineStr">
        <is>
          <t>True</t>
        </is>
      </c>
      <c r="F25" s="18" t="inlineStr">
        <is>
          <t>Référence insuffisante conservée</t>
        </is>
      </c>
      <c r="G25" s="18" t="n"/>
      <c r="H25" s="18" t="inlineStr">
        <is>
          <t>Snow PS2: référence insuffisante, pas de substitution Delta ni de génération répétée.</t>
        </is>
      </c>
      <c r="I25" s="18" t="inlineStr">
        <is>
          <t>https://raw.githubusercontent.com/dotlessone/MGS3-PS2-Textures/main/Tri-Dumped/Snake%20Eater/Europe/sna_def_olive.bmp_e4294d43ca30e584d679b3175ebea12f.png | https://raw.githubusercontent.com/dotlessone/MGS3-PS2-Textures/main/Old%20Scripts/slot_texture_map_no_img.csv | https://www.metalgearsolid.be/images/mgs3_art_g_0025.jpg | https://github.com/dotlessone/MGS3-PS2-Textures</t>
        </is>
      </c>
    </row>
    <row r="26" ht="42" customHeight="1">
      <c r="A26" s="19" t="inlineStr">
        <is>
          <t>core__snake__alt__hornet_stripe</t>
        </is>
      </c>
      <c r="B26" s="19" t="inlineStr">
        <is>
          <t>NAKED SNAKE</t>
        </is>
      </c>
      <c r="C26" s="19" t="inlineStr">
        <is>
          <t>SNAKE EATER</t>
        </is>
      </c>
      <c r="D26" s="19" t="inlineStr">
        <is>
          <t>Hornet Stripe</t>
        </is>
      </c>
      <c r="E26" s="19" t="inlineStr">
        <is>
          <t>True</t>
        </is>
      </c>
      <c r="F26" s="19" t="inlineStr">
        <is>
          <t>Costume canonique indexé courant</t>
        </is>
      </c>
      <c r="G26" s="19" t="inlineStr">
        <is>
          <t>mgs3-camo-hornet-stripe</t>
        </is>
      </c>
      <c r="H26" s="19" t="inlineStr">
        <is>
          <t>Même UID et association explicite au descripteur natif; pas un nouveau test de jeu.</t>
        </is>
      </c>
      <c r="I26" s="19" t="inlineStr">
        <is>
          <t>https://raw.githubusercontent.com/dotlessone/MGS3-PS2-Textures/main/Tri-Dumped/Snake%20Eater/Europe/sna_def_olive.bmp_66e33477ee309989a8edabf630709b1f.png | https://raw.githubusercontent.com/dotlessone/MGS3-PS2-Textures/main/Old%20Scripts/slot_texture_map_no_img.csv | https://www.metalgearsolid.be/images/mgs3_art_g_0025.jpg | https://github.com/dotlessone/MGS3-PS2-Textures</t>
        </is>
      </c>
    </row>
    <row r="27" ht="42" customHeight="1">
      <c r="A27" s="18" t="inlineStr">
        <is>
          <t>core__snake__alt__spider</t>
        </is>
      </c>
      <c r="B27" s="18" t="inlineStr">
        <is>
          <t>NAKED SNAKE</t>
        </is>
      </c>
      <c r="C27" s="18" t="inlineStr">
        <is>
          <t>SNAKE EATER</t>
        </is>
      </c>
      <c r="D27" s="18" t="inlineStr">
        <is>
          <t>Spider</t>
        </is>
      </c>
      <c r="E27" s="18" t="inlineStr">
        <is>
          <t>True</t>
        </is>
      </c>
      <c r="F27" s="18" t="inlineStr">
        <is>
          <t>Costume canonique indexé courant</t>
        </is>
      </c>
      <c r="G27" s="18" t="inlineStr">
        <is>
          <t>mgs3-camo-spider</t>
        </is>
      </c>
      <c r="H27" s="18" t="inlineStr">
        <is>
          <t>Même UID et association explicite au descripteur natif; pas un nouveau test de jeu.</t>
        </is>
      </c>
      <c r="I27" s="18" t="inlineStr">
        <is>
          <t>https://raw.githubusercontent.com/dotlessone/MGS3-PS2-Textures/main/Tri-Dumped/Snake%20Eater/Europe/sna_def_olive.bmp_80b56de647570ad2aea1f3d87ce70d27.png | https://raw.githubusercontent.com/dotlessone/MGS3-PS2-Textures/main/Old%20Scripts/slot_texture_map_no_img.csv | https://www.metalgearsolid.be/images/mgs3_art_g_0025.jpg | https://github.com/dotlessone/MGS3-PS2-Textures</t>
        </is>
      </c>
    </row>
    <row r="28" ht="42" customHeight="1">
      <c r="A28" s="19" t="inlineStr">
        <is>
          <t>core__snake__alt__moss</t>
        </is>
      </c>
      <c r="B28" s="19" t="inlineStr">
        <is>
          <t>NAKED SNAKE</t>
        </is>
      </c>
      <c r="C28" s="19" t="inlineStr">
        <is>
          <t>SNAKE EATER</t>
        </is>
      </c>
      <c r="D28" s="19" t="inlineStr">
        <is>
          <t>Moss</t>
        </is>
      </c>
      <c r="E28" s="19" t="inlineStr">
        <is>
          <t>True</t>
        </is>
      </c>
      <c r="F28" s="19" t="inlineStr">
        <is>
          <t>Costume canonique indexé courant</t>
        </is>
      </c>
      <c r="G28" s="19" t="inlineStr">
        <is>
          <t>mgs3-camo-moss</t>
        </is>
      </c>
      <c r="H28" s="19" t="inlineStr">
        <is>
          <t>Même UID et association explicite au descripteur natif; pas un nouveau test de jeu.</t>
        </is>
      </c>
      <c r="I28" s="19" t="inlineStr">
        <is>
          <t>https://raw.githubusercontent.com/dotlessone/MGS3-PS2-Textures/main/Tri-Dumped/Snake%20Eater/Europe/sna_def_olive.bmp_8376e598d8c57af4a0eb4f3fd60a016f.png | https://raw.githubusercontent.com/dotlessone/MGS3-PS2-Textures/main/Old%20Scripts/slot_texture_map_no_img.csv | https://www.metalgearsolid.be/images/mgs3_art_g_0025.jpg | https://github.com/dotlessone/MGS3-PS2-Textures</t>
        </is>
      </c>
    </row>
    <row r="29" ht="42" customHeight="1">
      <c r="A29" s="18" t="inlineStr">
        <is>
          <t>core__snake__alt__fire</t>
        </is>
      </c>
      <c r="B29" s="18" t="inlineStr">
        <is>
          <t>NAKED SNAKE</t>
        </is>
      </c>
      <c r="C29" s="18" t="inlineStr">
        <is>
          <t>SNAKE EATER</t>
        </is>
      </c>
      <c r="D29" s="18" t="inlineStr">
        <is>
          <t>Fire</t>
        </is>
      </c>
      <c r="E29" s="18" t="inlineStr">
        <is>
          <t>True</t>
        </is>
      </c>
      <c r="F29" s="18" t="inlineStr">
        <is>
          <t>Costume canonique indexé courant</t>
        </is>
      </c>
      <c r="G29" s="18" t="inlineStr">
        <is>
          <t>mgs3-camo-fire</t>
        </is>
      </c>
      <c r="H29" s="18" t="inlineStr">
        <is>
          <t>Même UID et association explicite au descripteur natif; pas un nouveau test de jeu.</t>
        </is>
      </c>
      <c r="I29" s="18" t="inlineStr">
        <is>
          <t>https://raw.githubusercontent.com/dotlessone/MGS3-PS2-Textures/main/Tri-Dumped/Snake%20Eater/Europe/sna_def_olive.bmp_fb7533906ae772bfe0412dad5c8f1b2c.png | https://raw.githubusercontent.com/dotlessone/MGS3-PS2-Textures/main/Old%20Scripts/slot_texture_map_no_img.csv | https://www.metalgearsolid.be/images/mgs3_art_g_0025.jpg | https://github.com/dotlessone/MGS3-PS2-Textures</t>
        </is>
      </c>
    </row>
    <row r="30" ht="42" customHeight="1">
      <c r="A30" s="19" t="inlineStr">
        <is>
          <t>core__snake__alt__spirit</t>
        </is>
      </c>
      <c r="B30" s="19" t="inlineStr">
        <is>
          <t>NAKED SNAKE</t>
        </is>
      </c>
      <c r="C30" s="19" t="inlineStr">
        <is>
          <t>SNAKE EATER</t>
        </is>
      </c>
      <c r="D30" s="19" t="inlineStr">
        <is>
          <t>Spirit</t>
        </is>
      </c>
      <c r="E30" s="19" t="inlineStr">
        <is>
          <t>True</t>
        </is>
      </c>
      <c r="F30" s="19" t="inlineStr">
        <is>
          <t>Costume canonique indexé courant</t>
        </is>
      </c>
      <c r="G30" s="19" t="inlineStr">
        <is>
          <t>mgs3-camo-spirit</t>
        </is>
      </c>
      <c r="H30" s="19" t="inlineStr">
        <is>
          <t>Même UID et association explicite au descripteur natif; pas un nouveau test de jeu.</t>
        </is>
      </c>
      <c r="I30" s="19" t="inlineStr">
        <is>
          <t>https://raw.githubusercontent.com/dotlessone/MGS3-PS2-Textures/main/Tri-Dumped/Snake%20Eater/Europe/sna_def_olive.bmp_c24ea2e0e48eee993d85e497dc482559.png | https://raw.githubusercontent.com/dotlessone/MGS3-PS2-Textures/main/Old%20Scripts/slot_texture_map_no_img.csv | https://www.metalgearsolid.be/images/mgs3_art_g_0025.jpg | https://github.com/dotlessone/MGS3-PS2-Textures</t>
        </is>
      </c>
    </row>
    <row r="31" ht="42" customHeight="1">
      <c r="A31" s="18" t="inlineStr">
        <is>
          <t>core__snake__alt__cold_war</t>
        </is>
      </c>
      <c r="B31" s="18" t="inlineStr">
        <is>
          <t>NAKED SNAKE</t>
        </is>
      </c>
      <c r="C31" s="18" t="inlineStr">
        <is>
          <t>SNAKE EATER</t>
        </is>
      </c>
      <c r="D31" s="18" t="inlineStr">
        <is>
          <t>Cold War</t>
        </is>
      </c>
      <c r="E31" s="18" t="inlineStr">
        <is>
          <t>True</t>
        </is>
      </c>
      <c r="F31" s="18" t="inlineStr">
        <is>
          <t>Costume canonique indexé courant</t>
        </is>
      </c>
      <c r="G31" s="18" t="inlineStr">
        <is>
          <t>mgs3-camo-cold-war</t>
        </is>
      </c>
      <c r="H31" s="18" t="inlineStr">
        <is>
          <t>Même UID et association explicite au descripteur natif; pas un nouveau test de jeu.</t>
        </is>
      </c>
      <c r="I31" s="18" t="inlineStr">
        <is>
          <t>https://raw.githubusercontent.com/dotlessone/MGS3-PS2-Textures/main/Tri-Dumped/Snake%20Eater/Europe/sna_def_olive.bmp_6944dfbf2b7396ecd6c6b4eae01573c9.png | https://raw.githubusercontent.com/dotlessone/MGS3-PS2-Textures/main/Old%20Scripts/slot_texture_map_no_img.csv | https://www.metalgearsolid.be/images/mgs3_art_g_0025.jpg | https://github.com/dotlessone/MGS3-PS2-Textures</t>
        </is>
      </c>
    </row>
    <row r="32" ht="42" customHeight="1">
      <c r="A32" s="19" t="inlineStr">
        <is>
          <t>core__snake__alt__snake</t>
        </is>
      </c>
      <c r="B32" s="19" t="inlineStr">
        <is>
          <t>NAKED SNAKE</t>
        </is>
      </c>
      <c r="C32" s="19" t="inlineStr">
        <is>
          <t>SNAKE EATER</t>
        </is>
      </c>
      <c r="D32" s="19" t="inlineStr">
        <is>
          <t>Snake</t>
        </is>
      </c>
      <c r="E32" s="19" t="inlineStr">
        <is>
          <t>True</t>
        </is>
      </c>
      <c r="F32" s="19" t="inlineStr">
        <is>
          <t>Costume canonique indexé courant</t>
        </is>
      </c>
      <c r="G32" s="19" t="inlineStr">
        <is>
          <t>mgs3-camo-snake</t>
        </is>
      </c>
      <c r="H32" s="19" t="inlineStr">
        <is>
          <t>Même UID et association explicite au descripteur natif; pas un nouveau test de jeu.</t>
        </is>
      </c>
      <c r="I32" s="19" t="inlineStr">
        <is>
          <t>https://raw.githubusercontent.com/dotlessone/MGS3-PS2-Textures/main/Tri-Dumped/Snake%20Eater/Europe/sna_def_olive.bmp_4ed6ab75380ef132068c07def42791b2.png | https://raw.githubusercontent.com/dotlessone/MGS3-PS2-Textures/main/Old%20Scripts/slot_texture_map_no_img.csv | https://www.metalgearsolid.be/images/mgs3_art_g_0025.jpg | https://github.com/dotlessone/MGS3-PS2-Textures</t>
        </is>
      </c>
    </row>
    <row r="33" ht="42" customHeight="1">
      <c r="A33" s="18" t="inlineStr">
        <is>
          <t>core__snake__alt__desert_tiger</t>
        </is>
      </c>
      <c r="B33" s="18" t="inlineStr">
        <is>
          <t>NAKED SNAKE</t>
        </is>
      </c>
      <c r="C33" s="18" t="inlineStr">
        <is>
          <t>SNAKE EATER</t>
        </is>
      </c>
      <c r="D33" s="18" t="inlineStr">
        <is>
          <t>Desert Tiger</t>
        </is>
      </c>
      <c r="E33" s="18" t="inlineStr">
        <is>
          <t>True</t>
        </is>
      </c>
      <c r="F33" s="18" t="inlineStr">
        <is>
          <t>Costume canonique indexé courant</t>
        </is>
      </c>
      <c r="G33" s="18" t="inlineStr">
        <is>
          <t>mgs3-camo-desert-tiger</t>
        </is>
      </c>
      <c r="H33" s="18" t="inlineStr">
        <is>
          <t>Même UID et association explicite au descripteur natif; pas un nouveau test de jeu.</t>
        </is>
      </c>
      <c r="I33" s="18" t="inlineStr">
        <is>
          <t>https://raw.githubusercontent.com/dotlessone/MGS3-PS2-Textures/main/Tri-Dumped/Snake%20Eater/Europe/sna_def_olive.bmp_5cde5a23f56142e48a6daea0749d27b6.png | https://raw.githubusercontent.com/dotlessone/MGS3-PS2-Textures/main/Old%20Scripts/slot_texture_map_no_img.csv | https://www.metalgearsolid.be/images/mgs3_art_g_0025.jpg | https://github.com/dotlessone/MGS3-PS2-Textures</t>
        </is>
      </c>
    </row>
    <row r="34" ht="42" customHeight="1">
      <c r="A34" s="19" t="inlineStr">
        <is>
          <t>core__snake__alt__dpm</t>
        </is>
      </c>
      <c r="B34" s="19" t="inlineStr">
        <is>
          <t>NAKED SNAKE</t>
        </is>
      </c>
      <c r="C34" s="19" t="inlineStr">
        <is>
          <t>SNAKE EATER</t>
        </is>
      </c>
      <c r="D34" s="19" t="inlineStr">
        <is>
          <t>DPM</t>
        </is>
      </c>
      <c r="E34" s="19" t="inlineStr">
        <is>
          <t>True</t>
        </is>
      </c>
      <c r="F34" s="19" t="inlineStr">
        <is>
          <t>Costume canonique indexé courant</t>
        </is>
      </c>
      <c r="G34" s="19" t="inlineStr">
        <is>
          <t>mgs3-camo-dpm</t>
        </is>
      </c>
      <c r="H34" s="19" t="inlineStr">
        <is>
          <t>Même UID et association explicite au descripteur natif; pas un nouveau test de jeu.</t>
        </is>
      </c>
      <c r="I34" s="19" t="inlineStr">
        <is>
          <t>https://raw.githubusercontent.com/dotlessone/MGS3-PS2-Textures/main/Tri-Dumped/Snake%20Eater/Europe/sna_def_olive.bmp_c93f85099829dd9ea31bea8b0ed00ceb.png | https://raw.githubusercontent.com/dotlessone/MGS3-PS2-Textures/main/Old%20Scripts/slot_texture_map_no_img.csv | https://www.metalgearsolid.be/images/mgs3_art_g_0025.jpg | https://github.com/dotlessone/MGS3-PS2-Textures</t>
        </is>
      </c>
    </row>
    <row r="35" ht="42" customHeight="1">
      <c r="A35" s="18" t="inlineStr">
        <is>
          <t>core__snake__alt__flecktarn</t>
        </is>
      </c>
      <c r="B35" s="18" t="inlineStr">
        <is>
          <t>NAKED SNAKE</t>
        </is>
      </c>
      <c r="C35" s="18" t="inlineStr">
        <is>
          <t>SNAKE EATER</t>
        </is>
      </c>
      <c r="D35" s="18" t="inlineStr">
        <is>
          <t>Flecktarn</t>
        </is>
      </c>
      <c r="E35" s="18" t="inlineStr">
        <is>
          <t>True</t>
        </is>
      </c>
      <c r="F35" s="18" t="inlineStr">
        <is>
          <t>Costume canonique indexé courant</t>
        </is>
      </c>
      <c r="G35" s="18" t="inlineStr">
        <is>
          <t>mgs3-camo-flecktarn</t>
        </is>
      </c>
      <c r="H35" s="18" t="inlineStr">
        <is>
          <t>Même UID et association explicite au descripteur natif; pas un nouveau test de jeu.</t>
        </is>
      </c>
      <c r="I35" s="18" t="inlineStr">
        <is>
          <t>https://raw.githubusercontent.com/dotlessone/MGS3-PS2-Textures/main/Tri-Dumped/Snake%20Eater/Europe/sna_def_olive.bmp_3143cadcb73aac1bbd968a2b5d153f86.png | https://raw.githubusercontent.com/dotlessone/MGS3-PS2-Textures/main/Old%20Scripts/slot_texture_map_no_img.csv | https://www.metalgearsolid.be/images/mgs3_art_g_0025.jpg | https://github.com/dotlessone/MGS3-PS2-Textures</t>
        </is>
      </c>
    </row>
    <row r="36" ht="42" customHeight="1">
      <c r="A36" s="19" t="inlineStr">
        <is>
          <t>core__snake__alt__auscam</t>
        </is>
      </c>
      <c r="B36" s="19" t="inlineStr">
        <is>
          <t>NAKED SNAKE</t>
        </is>
      </c>
      <c r="C36" s="19" t="inlineStr">
        <is>
          <t>SNAKE EATER</t>
        </is>
      </c>
      <c r="D36" s="19" t="inlineStr">
        <is>
          <t>AUSCAM</t>
        </is>
      </c>
      <c r="E36" s="19" t="inlineStr">
        <is>
          <t>True</t>
        </is>
      </c>
      <c r="F36" s="19" t="inlineStr">
        <is>
          <t>Costume canonique indexé courant</t>
        </is>
      </c>
      <c r="G36" s="19" t="inlineStr">
        <is>
          <t>mgs3-camo-auscam</t>
        </is>
      </c>
      <c r="H36" s="19" t="inlineStr">
        <is>
          <t>Même UID et association explicite au descripteur natif; pas un nouveau test de jeu.</t>
        </is>
      </c>
      <c r="I36" s="19" t="inlineStr">
        <is>
          <t>https://raw.githubusercontent.com/dotlessone/MGS3-PS2-Textures/main/Tri-Dumped/Snake%20Eater/Europe/sna_def_olive.bmp_3613882f043e61b306da380d95f00e56.png | https://raw.githubusercontent.com/dotlessone/MGS3-PS2-Textures/main/Old%20Scripts/slot_texture_map_no_img.csv | https://www.metalgearsolid.be/images/mgs3_art_g_0025.jpg | https://github.com/dotlessone/MGS3-PS2-Textures</t>
        </is>
      </c>
    </row>
    <row r="37" ht="42" customHeight="1">
      <c r="A37" s="18" t="inlineStr">
        <is>
          <t>archive__captain__alt__eva_jumpsuit</t>
        </is>
      </c>
      <c r="B37" s="18" t="inlineStr">
        <is>
          <t>CAPTAIN</t>
        </is>
      </c>
      <c r="C37" s="18" t="inlineStr">
        <is>
          <t>METAL GEAR SURVIVE</t>
        </is>
      </c>
      <c r="D37" s="18" t="inlineStr">
        <is>
          <t>Jumpsuit [EVA] — fermée</t>
        </is>
      </c>
      <c r="E37" s="18" t="inlineStr">
        <is>
          <t>True</t>
        </is>
      </c>
      <c r="F37" s="18" t="inlineStr">
        <is>
          <t>Costume canonique indexé courant</t>
        </is>
      </c>
      <c r="G37" s="18" t="inlineStr">
        <is>
          <t>survive-eva-jumpsuit-closed</t>
        </is>
      </c>
      <c r="H37" s="18" t="inlineStr">
        <is>
          <t>Même UID et association explicite au descripteur natif; pas un nouveau test de jeu.</t>
        </is>
      </c>
      <c r="I37" s="18" t="inlineStr">
        <is>
          <t>https://www.youtube.com/watch?v=o2WHDdPwOG8 | https://steamcommunity.com/sharedfiles/filedetails/?id=3062156628 | https://w.atwiki.jp/mgsurvive/pages/37.html | https://gamefaqs.gamespot.com/boards/194668-metal-gear-survive/76702774 | https://images.steamusercontent.com/ugc/2149965376374815715/8DBFFD31A01E23BEA3638D3746017A002B021E62/</t>
        </is>
      </c>
    </row>
    <row r="38" ht="42" customHeight="1">
      <c r="A38" s="19" t="inlineStr">
        <is>
          <t>archive__captain__alt__naked_snake_fatigues</t>
        </is>
      </c>
      <c r="B38" s="19" t="inlineStr">
        <is>
          <t>CAPTAIN</t>
        </is>
      </c>
      <c r="C38" s="19" t="inlineStr">
        <is>
          <t>METAL GEAR SURVIVE</t>
        </is>
      </c>
      <c r="D38" s="19" t="inlineStr">
        <is>
          <t>Fatigues [Naked Snake]</t>
        </is>
      </c>
      <c r="E38" s="19" t="inlineStr">
        <is>
          <t>True</t>
        </is>
      </c>
      <c r="F38" s="19" t="inlineStr">
        <is>
          <t>Costume canonique indexé courant</t>
        </is>
      </c>
      <c r="G38" s="19" t="inlineStr">
        <is>
          <t>survive-naked-snake-fatigues</t>
        </is>
      </c>
      <c r="H38" s="19" t="inlineStr">
        <is>
          <t>Même UID et association explicite au descripteur natif; pas un nouveau test de jeu.</t>
        </is>
      </c>
      <c r="I38" s="19" t="inlineStr">
        <is>
          <t>https://www.youtube.com/watch?v=o2WHDdPwOG8 | https://steamcommunity.com/sharedfiles/filedetails/?id=3062156628 | https://w.atwiki.jp/mgsurvive/pages/37.html | https://gamefaqs.gamespot.com/boards/194668-metal-gear-survive/76702774 | https://images.steamusercontent.com/ugc/2149965376374815710/573166E8F01637CFD070A6278A92B1748ECFAB09/</t>
        </is>
      </c>
    </row>
    <row r="39" ht="42" customHeight="1">
      <c r="A39" s="18" t="inlineStr">
        <is>
          <t>core__solid__alt__torse_nu</t>
        </is>
      </c>
      <c r="B39" s="18" t="inlineStr">
        <is>
          <t>SOLID SNAKE — Évasion et duel torse nu</t>
        </is>
      </c>
      <c r="C39" s="18" t="inlineStr">
        <is>
          <t>MGS1 / SHADOW MOSES</t>
        </is>
      </c>
      <c r="D39" s="18" t="inlineStr">
        <is>
          <t>Évasion et duel torse nu</t>
        </is>
      </c>
      <c r="E39" s="18" t="inlineStr">
        <is>
          <t>True</t>
        </is>
      </c>
      <c r="F39" s="18" t="inlineStr">
        <is>
          <t>Costume canonique indexé courant</t>
        </is>
      </c>
      <c r="G39" s="18" t="inlineStr">
        <is>
          <t>mgs1-shirtless</t>
        </is>
      </c>
      <c r="H39" s="18" t="inlineStr">
        <is>
          <t>Même UID et association explicite au descripteur natif; pas un nouveau test de jeu.</t>
        </is>
      </c>
      <c r="I39" s="18" t="inlineStr">
        <is>
          <t>https://www.metalgearsolid.be/images/mgs_im_g_0019.jpg | https://img.youtube.com/vi/kIz6PO5w-ng/hq1.jpg | https://img.youtube.com/vi/9XJHUJvvXe0/hq2.jpg | https://img.youtube.com/vi/2VbhSBW-v1Y/hq2.jpg</t>
        </is>
      </c>
    </row>
    <row r="40" ht="42" customHeight="1">
      <c r="A40" s="19" t="inlineStr">
        <is>
          <t>core__mantis__alt__sans_masque</t>
        </is>
      </c>
      <c r="B40" s="19" t="inlineStr">
        <is>
          <t>PSYCHO MANTIS — Visage sans masque</t>
        </is>
      </c>
      <c r="C40" s="19" t="inlineStr">
        <is>
          <t>MGS1 / FOXHOUND</t>
        </is>
      </c>
      <c r="D40" s="19" t="inlineStr">
        <is>
          <t>Visage sans masque</t>
        </is>
      </c>
      <c r="E40" s="19" t="inlineStr">
        <is>
          <t>True</t>
        </is>
      </c>
      <c r="F40" s="19" t="inlineStr">
        <is>
          <t>Costume canonique indexé courant</t>
        </is>
      </c>
      <c r="G40" s="19" t="inlineStr">
        <is>
          <t>mgs1-unmasked</t>
        </is>
      </c>
      <c r="H40" s="19" t="inlineStr">
        <is>
          <t>Même UID et association explicite au descripteur natif; pas un nouveau test de jeu.</t>
        </is>
      </c>
      <c r="I40" s="19" t="inlineStr">
        <is>
          <t>https://www.metalgearsolid.be/mgs_im.html | https://img.youtube.com/vi/-O5OErHa88U/hq2.jpg | https://www.konami.com/mg/archive/mgs/character/images/ch11_body.jpg</t>
        </is>
      </c>
    </row>
    <row r="41" ht="42" customHeight="1">
      <c r="A41" s="18" t="inlineStr">
        <is>
          <t>core__raiden_mgs2__alt__lunettes_bonus</t>
        </is>
      </c>
      <c r="B41" s="18" t="inlineStr">
        <is>
          <t>RAIDEN — MGS2 — Lunettes de soleil bonus</t>
        </is>
      </c>
      <c r="C41" s="18" t="inlineStr">
        <is>
          <t>SONS OF LIBERTY / SNEAKING SUIT</t>
        </is>
      </c>
      <c r="D41" s="18" t="inlineStr">
        <is>
          <t>Lunettes de soleil bonus</t>
        </is>
      </c>
      <c r="E41" s="18" t="inlineStr">
        <is>
          <t>True</t>
        </is>
      </c>
      <c r="F41" s="18" t="inlineStr">
        <is>
          <t>Costume canonique indexé courant</t>
        </is>
      </c>
      <c r="G41" s="18" t="inlineStr">
        <is>
          <t>mgs2-sunglasses-bonus</t>
        </is>
      </c>
      <c r="H41" s="18" t="inlineStr">
        <is>
          <t>Même UID et association explicite au descripteur natif; pas un nouveau test de jeu.</t>
        </is>
      </c>
      <c r="I41" s="18" t="inlineStr">
        <is>
          <t>https://www.piggyback.com/fr/wp-content/uploads/sites/3/2020/04/F_MGS2SUB_PS2.pdf | https://us-tuna-sounds-images.voicemod.net/0895a381-499b-4d88-aa23-d17350d7bc53-1723204239320.jpg | https://img.youtube.com/vi/QlnTgoAGeNs/hq1.jpg | https://img.konami.com/mg/archive/mgs2/english/chara/pic/chara_raiden.gif | https://www.konami.com/mg/archive/mgs2/english/mr/secret_en.html</t>
        </is>
      </c>
    </row>
    <row r="42" ht="42" customHeight="1">
      <c r="A42" s="19" t="inlineStr">
        <is>
          <t>completion44__gurlukovich_merc_44__alt__uniforme_tanker</t>
        </is>
      </c>
      <c r="B42" s="19" t="inlineStr">
        <is>
          <t>GURLUKOVICH MERCENARY — Uniforme brun Tanker / noyau de Shell 1</t>
        </is>
      </c>
      <c r="C42" s="19" t="inlineStr">
        <is>
          <t>MGS2</t>
        </is>
      </c>
      <c r="D42" s="19" t="inlineStr">
        <is>
          <t>Uniforme brun Tanker / noyau de Shell 1</t>
        </is>
      </c>
      <c r="E42" s="19" t="inlineStr">
        <is>
          <t>True</t>
        </is>
      </c>
      <c r="F42" s="19" t="inlineStr">
        <is>
          <t>Option alternative distincte à réauditer</t>
        </is>
      </c>
      <c r="G42" s="19" t="n"/>
      <c r="H42" s="19" t="inlineStr">
        <is>
          <t>Ancienne file conservée. La case True historique ne suffit pas à une preuve de tenue actuelle. L’Original peut déjà couvrir cette apparence; aucune nouvelle comparaison iconographique ne le déduit ici.</t>
        </is>
      </c>
      <c r="I42" s="19" t="inlineStr">
        <is>
          <t>https://www.metalgearsolid.be/images/mgs2_art_g_0105.jpg | https://static.wikia.nocookie.net/metalgear/images/1/10/MGS2_Gurlukovich_soldiers.png/revision/latest</t>
        </is>
      </c>
    </row>
    <row r="43" ht="42" customHeight="1">
      <c r="A43" s="18" t="inlineStr">
        <is>
          <t>archive__dhorse__alt__battle_dress_head_guard</t>
        </is>
      </c>
      <c r="B43" s="18" t="inlineStr">
        <is>
          <t>D-HORSE</t>
        </is>
      </c>
      <c r="C43" s="18" t="inlineStr">
        <is>
          <t>MGSV TPP</t>
        </is>
      </c>
      <c r="D43" s="18" t="inlineStr">
        <is>
          <t>Battle Dress — protection intégrale de tête</t>
        </is>
      </c>
      <c r="E43" s="18" t="inlineStr">
        <is>
          <t>False</t>
        </is>
      </c>
      <c r="F43" s="18" t="inlineStr">
        <is>
          <t>Option alternative distincte à réauditer</t>
        </is>
      </c>
      <c r="G43" s="18" t="n"/>
      <c r="H43" s="18" t="inlineStr">
        <is>
          <t>Ancienne file conservée. La case True historique ne suffit pas à une preuve de tenue actuelle. L’Original peut déjà couvrir cette apparence; aucune nouvelle comparaison iconographique ne le déduit ici.</t>
        </is>
      </c>
      <c r="I43" s="18" t="inlineStr">
        <is>
          <t>https://www.youtube.com/watch?v=e43Ji_6lWq8 | https://www.creativeuncut.com/gallery-27/mgs5-d-horse.html</t>
        </is>
      </c>
    </row>
    <row r="44" ht="42" customHeight="1">
      <c r="A44" s="19" t="inlineStr">
        <is>
          <t>archive__dhorse__alt__furicorn</t>
        </is>
      </c>
      <c r="B44" s="19" t="inlineStr">
        <is>
          <t>D-HORSE</t>
        </is>
      </c>
      <c r="C44" s="19" t="inlineStr">
        <is>
          <t>MGSV TPP</t>
        </is>
      </c>
      <c r="D44" s="19" t="inlineStr">
        <is>
          <t>Furicorn — apparence bonus officielle</t>
        </is>
      </c>
      <c r="E44" s="19" t="inlineStr">
        <is>
          <t>False</t>
        </is>
      </c>
      <c r="F44" s="19" t="inlineStr">
        <is>
          <t>Option alternative distincte à réauditer</t>
        </is>
      </c>
      <c r="G44" s="19" t="n"/>
      <c r="H44" s="19" t="inlineStr">
        <is>
          <t>Ancienne file conservée. La case True historique ne suffit pas à une preuve de tenue actuelle. L’Original peut déjà couvrir cette apparence; aucune nouvelle comparaison iconographique ne le déduit ici.</t>
        </is>
      </c>
      <c r="I44" s="19" t="inlineStr">
        <is>
          <t>https://www.youtube.com/watch?v=Vmq6GbEvg4A | https://www.youtube.com/watch?v=kiVZAgcHCKM</t>
        </is>
      </c>
    </row>
    <row r="45" ht="42" customHeight="1">
      <c r="A45" s="18" t="inlineStr">
        <is>
          <t>core__venom__alt__naked_fatigues</t>
        </is>
      </c>
      <c r="B45" s="18" t="inlineStr">
        <is>
          <t>VENOM SNAKE</t>
        </is>
      </c>
      <c r="C45" s="18" t="inlineStr">
        <is>
          <t>THE PHANTOM PAIN / DIAMOND DOGS</t>
        </is>
      </c>
      <c r="D45" s="18" t="inlineStr">
        <is>
          <t>Fatigues, Naked — tenue standard</t>
        </is>
      </c>
      <c r="E45" s="18" t="inlineStr">
        <is>
          <t>True</t>
        </is>
      </c>
      <c r="F45" s="18" t="inlineStr">
        <is>
          <t>Costume canonique indexé courant</t>
        </is>
      </c>
      <c r="G45" s="18" t="inlineStr">
        <is>
          <t>mgsv-naked-fatigues</t>
        </is>
      </c>
      <c r="H45" s="18" t="inlineStr">
        <is>
          <t>Même UID et association explicite au descripteur natif; pas un nouveau test de jeu.</t>
        </is>
      </c>
      <c r="I45" s="18" t="inlineStr">
        <is>
          <t>https://www.creativeuncut.com/gallery-27/mgs5-snake-concepts.html | https://tanukimamire.blog.jp/archives/1062519360.html | https://livedoor.blogimg.jp/tanukioyabun/imgs/7/0/70d2f57a.jpg | https://livedoor.blogimg.jp/tanukioyabun/imgs/5/b/5ba8df03.jpg</t>
        </is>
      </c>
    </row>
    <row r="46" ht="42" customHeight="1">
      <c r="A46" s="19" t="inlineStr">
        <is>
          <t>core__venom__alt__scarf_fatigues</t>
        </is>
      </c>
      <c r="B46" s="19" t="inlineStr">
        <is>
          <t>VENOM SNAKE</t>
        </is>
      </c>
      <c r="C46" s="19" t="inlineStr">
        <is>
          <t>THE PHANTOM PAIN / DIAMOND DOGS</t>
        </is>
      </c>
      <c r="D46" s="19" t="inlineStr">
        <is>
          <t>Fatigues avec foulard</t>
        </is>
      </c>
      <c r="E46" s="19" t="inlineStr">
        <is>
          <t>True</t>
        </is>
      </c>
      <c r="F46" s="19" t="inlineStr">
        <is>
          <t>Option alternative distincte à réauditer</t>
        </is>
      </c>
      <c r="G46" s="19" t="n"/>
      <c r="H46" s="19" t="inlineStr">
        <is>
          <t>Ancienne file conservée. La case True historique ne suffit pas à une preuve de tenue actuelle. L’Original peut déjà couvrir cette apparence; aucune nouvelle comparaison iconographique ne le déduit ici.</t>
        </is>
      </c>
      <c r="I46" s="19" t="inlineStr">
        <is>
          <t>https://www.youtube.com/watch?v=xOqLXgc4yHk | https://www.creativeuncut.com/gallery-27/mgs5-snake-concept-art.html | https://tanukimamire.blog.jp/archives/1062519360.html | https://livedoor.blogimg.jp/tanukioyabun/imgs/f/1/f193cb75.jpg | https://livedoor.blogimg.jp/tanukioyabun/imgs/4/9/49f7db7b.jpg</t>
        </is>
      </c>
    </row>
    <row r="47" ht="42" customHeight="1">
      <c r="A47" s="18" t="inlineStr">
        <is>
          <t>core__venom__alt__cyborg_ninja</t>
        </is>
      </c>
      <c r="B47" s="18" t="inlineStr">
        <is>
          <t>VENOM SNAKE</t>
        </is>
      </c>
      <c r="C47" s="18" t="inlineStr">
        <is>
          <t>THE PHANTOM PAIN / DIAMOND DOGS</t>
        </is>
      </c>
      <c r="D47" s="18" t="inlineStr">
        <is>
          <t>Cyborg Ninja</t>
        </is>
      </c>
      <c r="E47" s="18" t="inlineStr">
        <is>
          <t>True</t>
        </is>
      </c>
      <c r="F47" s="18" t="inlineStr">
        <is>
          <t>Costume canonique indexé courant</t>
        </is>
      </c>
      <c r="G47" s="18" t="inlineStr">
        <is>
          <t>mgsv-cyborg-ninja</t>
        </is>
      </c>
      <c r="H47" s="18" t="inlineStr">
        <is>
          <t>Même UID et association explicite au descripteur natif; pas un nouveau test de jeu.</t>
        </is>
      </c>
      <c r="I47" s="18" t="inlineStr">
        <is>
          <t>https://www.youtube.com/watch?v=KhqEabjUkXs | https://www.edepot.com/metalgearsolid.html | https://tanukimamire.blog.jp/archives/1062519360.html | https://livedoor.blogimg.jp/tanukioyabun/imgs/6/b/6b6f4fea.jpg | https://livedoor.blogimg.jp/tanukioyabun/imgs/e/e/ee71c0d7.jpg | https://www.metalgearinformer.com/metal-gear-solid-v-december-update-changes-and-additions/ | https://www.metalgearinformer.com/wp-content/uploads/2015/12/MGSV-FOB-Cyborg-Ninja.jpg | https://www.metalgearinformer.com/wp-content/uploads/2015/12/MGSV-FOB-Cyborg-Ninja-2.jpg</t>
        </is>
      </c>
    </row>
    <row r="48" ht="42" customHeight="1">
      <c r="A48" s="19" t="inlineStr">
        <is>
          <t>core__venom__alt__raiden</t>
        </is>
      </c>
      <c r="B48" s="19" t="inlineStr">
        <is>
          <t>VENOM SNAKE</t>
        </is>
      </c>
      <c r="C48" s="19" t="inlineStr">
        <is>
          <t>THE PHANTOM PAIN / DIAMOND DOGS</t>
        </is>
      </c>
      <c r="D48" s="19" t="inlineStr">
        <is>
          <t>Raiden</t>
        </is>
      </c>
      <c r="E48" s="19" t="inlineStr">
        <is>
          <t>True</t>
        </is>
      </c>
      <c r="F48" s="19" t="inlineStr">
        <is>
          <t>Costume canonique indexé courant</t>
        </is>
      </c>
      <c r="G48" s="19" t="inlineStr">
        <is>
          <t>mgsv-raiden</t>
        </is>
      </c>
      <c r="H48" s="19" t="inlineStr">
        <is>
          <t>Même UID et association explicite au descripteur natif; pas un nouveau test de jeu.</t>
        </is>
      </c>
      <c r="I48" s="19" t="inlineStr">
        <is>
          <t>https://www.youtube.com/watch?v=KhqEabjUkXs | https://www.edepot.com/metalgearsolid.html | https://tanukimamire.blog.jp/archives/1062519360.html | https://livedoor.blogimg.jp/tanukioyabun/imgs/c/b/cb2e2a30.jpg | https://livedoor.blogimg.jp/tanukioyabun/imgs/0/5/05f047f7.jpg | https://www.metalgearinformer.com/metal-gear-solid-v-december-update-changes-and-additions/ | https://www.metalgearinformer.com/wp-content/uploads/2015/12/MGSV-FOB-Raiden.jpg | https://www.metalgearinformer.com/wp-content/uploads/2015/12/MGSV-FOB-Raiden-2.jpg</t>
        </is>
      </c>
    </row>
    <row r="49" ht="42" customHeight="1">
      <c r="A49" s="18" t="inlineStr">
        <is>
          <t>core__venom__alt__solid_snake_1998</t>
        </is>
      </c>
      <c r="B49" s="18" t="inlineStr">
        <is>
          <t>VENOM SNAKE</t>
        </is>
      </c>
      <c r="C49" s="18" t="inlineStr">
        <is>
          <t>THE PHANTOM PAIN / DIAMOND DOGS</t>
        </is>
      </c>
      <c r="D49" s="18" t="inlineStr">
        <is>
          <t>Solid Snake — modèle 1998</t>
        </is>
      </c>
      <c r="E49" s="18" t="inlineStr">
        <is>
          <t>True</t>
        </is>
      </c>
      <c r="F49" s="18" t="inlineStr">
        <is>
          <t>Costume canonique indexé courant</t>
        </is>
      </c>
      <c r="G49" s="18" t="inlineStr">
        <is>
          <t>mgsv-solid-snake-1998</t>
        </is>
      </c>
      <c r="H49" s="18" t="inlineStr">
        <is>
          <t>Même UID et association explicite au descripteur natif; pas un nouveau test de jeu.</t>
        </is>
      </c>
      <c r="I49" s="18" t="inlineStr">
        <is>
          <t>https://www.youtube.com/watch?v=KhqEabjUkXs | https://www.edepot.com/metalgearsolid.html | https://tanukimamire.blog.jp/archives/1062519360.html | https://livedoor.blogimg.jp/tanukioyabun/imgs/3/0/30bc8767.jpg | https://livedoor.blogimg.jp/tanukioyabun/imgs/d/0/d0d18ba3.jpg</t>
        </is>
      </c>
    </row>
    <row r="50" ht="42" customHeight="1">
      <c r="A50" s="19" t="inlineStr">
        <is>
          <t>core__venom__alt__gold_arm</t>
        </is>
      </c>
      <c r="B50" s="19" t="inlineStr">
        <is>
          <t>VENOM SNAKE</t>
        </is>
      </c>
      <c r="C50" s="19" t="inlineStr">
        <is>
          <t>THE PHANTOM PAIN / DIAMOND DOGS</t>
        </is>
      </c>
      <c r="D50" s="19" t="inlineStr">
        <is>
          <t>Bionic Arm doré — porté avec Naked (Gold)</t>
        </is>
      </c>
      <c r="E50" s="19" t="inlineStr">
        <is>
          <t>True</t>
        </is>
      </c>
      <c r="F50" s="19" t="inlineStr">
        <is>
          <t>Costume canonique indexé courant</t>
        </is>
      </c>
      <c r="G50" s="19" t="inlineStr">
        <is>
          <t>mgsv-naked-gold-arm</t>
        </is>
      </c>
      <c r="H50" s="19" t="inlineStr">
        <is>
          <t>Même UID et association explicite au descripteur natif; pas un nouveau test de jeu.</t>
        </is>
      </c>
      <c r="I50" s="19" t="inlineStr">
        <is>
          <t>https://www.youtube.com/watch?v=KhqEabjUkXs | https://www.edepot.com/metalgearsolid.html | https://tanukimamire.blog.jp/archives/1062519360.html | https://livedoor.blogimg.jp/tanukioyabun/imgs/1/d/1d2e8b9a.jpg | https://livedoor.blogimg.jp/tanukioyabun/imgs/3/4/3453751a.jpg</t>
        </is>
      </c>
    </row>
    <row r="51" ht="42" customHeight="1">
      <c r="A51" s="18" t="inlineStr">
        <is>
          <t>core__snake_pw__alt__battle_dress_helmet</t>
        </is>
      </c>
      <c r="B51" s="18" t="inlineStr">
        <is>
          <t>BIG BOSS — PEACE WALKER</t>
        </is>
      </c>
      <c r="C51" s="18" t="inlineStr">
        <is>
          <t>PW / CONTENU 0.22</t>
        </is>
      </c>
      <c r="D51" s="18" t="inlineStr">
        <is>
          <t>Battle Dress (Helmet) — bandeau blindé</t>
        </is>
      </c>
      <c r="E51" s="18" t="inlineStr">
        <is>
          <t>True</t>
        </is>
      </c>
      <c r="F51" s="18" t="inlineStr">
        <is>
          <t>Costume canonique indexé courant</t>
        </is>
      </c>
      <c r="G51" s="18" t="inlineStr">
        <is>
          <t>pw-battle-dress-helmet</t>
        </is>
      </c>
      <c r="H51" s="18" t="inlineStr">
        <is>
          <t>Même UID et association explicite au descripteur natif; pas un nouveau test de jeu.</t>
        </is>
      </c>
      <c r="I51" s="18" t="inlineStr">
        <is>
          <t>https://www.tentenpro.com/muni_shinobu/mgspw/costume.html | https://metalgear.fandom.com/wiki/Battle_Dress | https://www.youtube.com/watch?v=39jhL0SBcP4 | https://www.metalgearsolid.be/images/mgs_peace_walker_g_art_012.jpg</t>
        </is>
      </c>
    </row>
    <row r="52" ht="42" customHeight="1">
      <c r="A52" s="19" t="inlineStr">
        <is>
          <t>core__snake_pw__alt__jungle_fatigues_pink</t>
        </is>
      </c>
      <c r="B52" s="19" t="inlineStr">
        <is>
          <t>BIG BOSS — PEACE WALKER</t>
        </is>
      </c>
      <c r="C52" s="19" t="inlineStr">
        <is>
          <t>PW / CONTENU 0.22</t>
        </is>
      </c>
      <c r="D52" s="19" t="inlineStr">
        <is>
          <t>Jungle Fatigues — Pink</t>
        </is>
      </c>
      <c r="E52" s="19" t="inlineStr">
        <is>
          <t>True</t>
        </is>
      </c>
      <c r="F52" s="19" t="inlineStr">
        <is>
          <t>Costume canonique indexé courant</t>
        </is>
      </c>
      <c r="G52" s="19" t="inlineStr">
        <is>
          <t>pw-jungle-fatigues-pink</t>
        </is>
      </c>
      <c r="H52" s="19" t="inlineStr">
        <is>
          <t>Même UID et association explicite au descripteur natif; pas un nouveau test de jeu.</t>
        </is>
      </c>
      <c r="I52" s="19" t="inlineStr">
        <is>
          <t>https://www.tentenpro.com/muni_shinobu/mgspw/costume.html | https://www.youtube.com/watch?v=Cufo13zg1V0 | https://www.konami.com/mg/archive/mgs_pw/jp/mission/uniform.html | https://www.konami.com/mg/archive/mgs_pw/jp/extra/download.html | https://www.bolumsonucanavari.com/ftpnewsdetails-takipet-346-6713 | https://img.bolumsonucanavari.com/images/604c2977-05fc-4cc0-bf53-721fe737a5f3.jpg | https://www.youtube.com/watch?v=vykGnTLamxk</t>
        </is>
      </c>
    </row>
    <row r="53" ht="42" customHeight="1">
      <c r="A53" s="18" t="inlineStr">
        <is>
          <t>core__snake_pw__alt__ut_n425g</t>
        </is>
      </c>
      <c r="B53" s="18" t="inlineStr">
        <is>
          <t>BIG BOSS — PEACE WALKER</t>
        </is>
      </c>
      <c r="C53" s="18" t="inlineStr">
        <is>
          <t>PW / CONTENU 0.22</t>
        </is>
      </c>
      <c r="D53" s="18" t="inlineStr">
        <is>
          <t>UT N425G White — motif de deux hommes avec cartons</t>
        </is>
      </c>
      <c r="E53" s="18" t="inlineStr">
        <is>
          <t>True</t>
        </is>
      </c>
      <c r="F53" s="18" t="inlineStr">
        <is>
          <t>Costume canonique indexé courant</t>
        </is>
      </c>
      <c r="G53" s="18" t="inlineStr">
        <is>
          <t>pw-ut-n425g-white</t>
        </is>
      </c>
      <c r="H53" s="18" t="inlineStr">
        <is>
          <t>Même UID et association explicite au descripteur natif; pas un nouveau test de jeu.</t>
        </is>
      </c>
      <c r="I53" s="18" t="inlineStr">
        <is>
          <t>https://www.youtube.com/watch?v=Cufo13zg1V0 | https://www.youtube.com/watch?v=60y7MnzPvB8 | https://www.konami.com/mg/archive/mgs_pw/jp/collabo/ut.html | https://www.supercheats.com/psp/walkthroughs/metalgearsolidpeacewalker-walkthrough04.txt | https://www.konami.com/mg/archive/mgs_pw/jp/imgs/cate_collabo/ut/window/004.jpg | https://www.konami.com/mg/archive/mgs_pw/jp/imgs/cate_collabo/ut/img_chara_03.jpg | https://www.youtube.com/watch?v=dqwIZerPPgQ</t>
        </is>
      </c>
    </row>
    <row r="54" ht="42" customHeight="1">
      <c r="A54" s="19" t="inlineStr">
        <is>
          <t>archive__dwalker__alt__flamethrower</t>
        </is>
      </c>
      <c r="B54" s="19" t="inlineStr">
        <is>
          <t>D-WALKER</t>
        </is>
      </c>
      <c r="C54" s="19" t="inlineStr">
        <is>
          <t>MGSV</t>
        </is>
      </c>
      <c r="D54" s="19" t="inlineStr">
        <is>
          <t>Lance-flammes</t>
        </is>
      </c>
      <c r="E54" s="19" t="inlineStr">
        <is>
          <t>True</t>
        </is>
      </c>
      <c r="F54" s="19" t="inlineStr">
        <is>
          <t>Option alternative distincte à réauditer</t>
        </is>
      </c>
      <c r="G54" s="19" t="n"/>
      <c r="H54" s="19" t="inlineStr">
        <is>
          <t>Ancienne file conservée. La case True historique ne suffit pas à une preuve de tenue actuelle. L’Original peut déjà couvrir cette apparence; aucune nouvelle comparaison iconographique ne le déduit ici.</t>
        </is>
      </c>
      <c r="I54" s="19" t="inlineStr">
        <is>
          <t>https://blog.ja.playstation.com/2015/09/25/20150925_mgsvtpp/ | https://www.youtube.com/watch?v=WHOmcUMLFuA | https://www.accelerated-ideas.com/metalgearsolid5/where-to-change-dwalker-loadout-and-weapons.aspx | https://static.accelerated-ideas.com/generic/images/metalgearsolid5/mgs5_dwalker_loadout_example.jpg | https://static.accelerated-ideas.com/generic/images/metalgearsolid5/mgs5_dwalker_loadout_screen.jpg</t>
        </is>
      </c>
    </row>
    <row r="55" ht="42" customHeight="1">
      <c r="A55" s="18" t="inlineStr">
        <is>
          <t>core__old_snake__alt__octocamo_digital_blue</t>
        </is>
      </c>
      <c r="B55" s="18" t="inlineStr">
        <is>
          <t>OLD SNAKE</t>
        </is>
      </c>
      <c r="C55" s="18" t="inlineStr">
        <is>
          <t>MGS4 / VÉTÉRAN CQC</t>
        </is>
      </c>
      <c r="D55" s="18" t="inlineStr">
        <is>
          <t>OctoCamo — Digital Blue</t>
        </is>
      </c>
      <c r="E55" s="18" t="inlineStr">
        <is>
          <t>False</t>
        </is>
      </c>
      <c r="F55" s="18" t="inlineStr">
        <is>
          <t>Option alternative distincte à réauditer</t>
        </is>
      </c>
      <c r="G55" s="18" t="n"/>
      <c r="H55" s="18" t="inlineStr">
        <is>
          <t>Ancienne file conservée. La case True historique ne suffit pas à une preuve de tenue actuelle. L’Original peut déjà couvrir cette apparence; aucune nouvelle comparaison iconographique ne le déduit ici.</t>
        </is>
      </c>
      <c r="I55" s="18" t="inlineStr">
        <is>
          <t>https://www.creativeuncut.com/gallery-06/mgs4-snake2.html | https://metalgear.fandom.com/wiki/Camouflage_(Metal_Gear_Solid_4_and_Metal_Gear_Online) | https://static.wikia.nocookie.net/metalgear/images/2/27/Digitalblue.jpg/revision/latest</t>
        </is>
      </c>
    </row>
    <row r="56" ht="42" customHeight="1">
      <c r="A56" s="19" t="inlineStr">
        <is>
          <t>core__old_snake__alt__octocamo_crying</t>
        </is>
      </c>
      <c r="B56" s="19" t="inlineStr">
        <is>
          <t>OLD SNAKE</t>
        </is>
      </c>
      <c r="C56" s="19" t="inlineStr">
        <is>
          <t>MGS4 / VÉTÉRAN CQC</t>
        </is>
      </c>
      <c r="D56" s="19" t="inlineStr">
        <is>
          <t>OctoCamo — Crying</t>
        </is>
      </c>
      <c r="E56" s="19" t="inlineStr">
        <is>
          <t>False</t>
        </is>
      </c>
      <c r="F56" s="19" t="inlineStr">
        <is>
          <t>Option alternative distincte à réauditer</t>
        </is>
      </c>
      <c r="G56" s="19" t="n"/>
      <c r="H56" s="19" t="inlineStr">
        <is>
          <t>Ancienne file conservée. La case True historique ne suffit pas à une preuve de tenue actuelle. L’Original peut déjà couvrir cette apparence; aucune nouvelle comparaison iconographique ne le déduit ici.</t>
        </is>
      </c>
      <c r="I56" s="19" t="inlineStr">
        <is>
          <t>https://www.creativeuncut.com/gallery-06/mgs4-snake2.html | https://metalgear.fandom.com/wiki/Camouflage_(Metal_Gear_Solid_4_and_Metal_Gear_Online) | https://static.wikia.nocookie.net/metalgear/images/5/51/MIDDLE_EAST_RED_ZONEtgtyuki.jpg/revision/latest</t>
        </is>
      </c>
    </row>
    <row r="57" ht="42" customHeight="1">
      <c r="A57" s="18" t="inlineStr">
        <is>
          <t>core__old_snake__alt__octocamo_screaming</t>
        </is>
      </c>
      <c r="B57" s="18" t="inlineStr">
        <is>
          <t>OLD SNAKE</t>
        </is>
      </c>
      <c r="C57" s="18" t="inlineStr">
        <is>
          <t>MGS4 / VÉTÉRAN CQC</t>
        </is>
      </c>
      <c r="D57" s="18" t="inlineStr">
        <is>
          <t>OctoCamo — Screaming</t>
        </is>
      </c>
      <c r="E57" s="18" t="inlineStr">
        <is>
          <t>False</t>
        </is>
      </c>
      <c r="F57" s="18" t="inlineStr">
        <is>
          <t>Option alternative distincte à réauditer</t>
        </is>
      </c>
      <c r="G57" s="18" t="n"/>
      <c r="H57" s="18" t="inlineStr">
        <is>
          <t>Ancienne file conservée. La case True historique ne suffit pas à une preuve de tenue actuelle. L’Original peut déjà couvrir cette apparence; aucune nouvelle comparaison iconographique ne le déduit ici.</t>
        </is>
      </c>
      <c r="I57" s="18" t="inlineStr">
        <is>
          <t>https://www.creativeuncut.com/gallery-06/mgs4-snake2.html | https://metalgear.fandom.com/wiki/Camouflage_(Metal_Gear_Solid_4_and_Metal_Gear_Online) | https://static.wikia.nocookie.net/metalgear/images/7/79/MIDDLE_EAST_RED_ZONE7yume.jpg/revision/latest</t>
        </is>
      </c>
    </row>
    <row r="58" ht="42" customHeight="1">
      <c r="A58" s="19" t="inlineStr">
        <is>
          <t>core__old_snake__alt__octocamo_beauty</t>
        </is>
      </c>
      <c r="B58" s="19" t="inlineStr">
        <is>
          <t>OLD SNAKE</t>
        </is>
      </c>
      <c r="C58" s="19" t="inlineStr">
        <is>
          <t>MGS4 / VÉTÉRAN CQC</t>
        </is>
      </c>
      <c r="D58" s="19" t="inlineStr">
        <is>
          <t>OctoCamo — Beauty</t>
        </is>
      </c>
      <c r="E58" s="19" t="inlineStr">
        <is>
          <t>False</t>
        </is>
      </c>
      <c r="F58" s="19" t="inlineStr">
        <is>
          <t>Option alternative distincte à réauditer</t>
        </is>
      </c>
      <c r="G58" s="19" t="n"/>
      <c r="H58" s="19" t="inlineStr">
        <is>
          <t>Ancienne file conservée. La case True historique ne suffit pas à une preuve de tenue actuelle. L’Original peut déjà couvrir cette apparence; aucune nouvelle comparaison iconographique ne le déduit ici.</t>
        </is>
      </c>
      <c r="I58" s="19" t="inlineStr">
        <is>
          <t>https://www.creativeuncut.com/gallery-06/mgs4-snake2.html | https://metalgear.fandom.com/wiki/Camouflage_(Metal_Gear_Solid_4_and_Metal_Gear_Online) | https://static.wikia.nocookie.net/metalgear/images/4/49/MIDDLEbEASTeREDaZONEuty.jpg/revision/latest</t>
        </is>
      </c>
    </row>
    <row r="59" ht="42" customHeight="1">
      <c r="A59" s="18" t="inlineStr">
        <is>
          <t>core__old_snake__alt__octocamo_metal</t>
        </is>
      </c>
      <c r="B59" s="18" t="inlineStr">
        <is>
          <t>OLD SNAKE</t>
        </is>
      </c>
      <c r="C59" s="18" t="inlineStr">
        <is>
          <t>MGS4 / VÉTÉRAN CQC</t>
        </is>
      </c>
      <c r="D59" s="18" t="inlineStr">
        <is>
          <t>OctoCamo — Metal</t>
        </is>
      </c>
      <c r="E59" s="18" t="inlineStr">
        <is>
          <t>False</t>
        </is>
      </c>
      <c r="F59" s="18" t="inlineStr">
        <is>
          <t>Option alternative distincte à réauditer</t>
        </is>
      </c>
      <c r="G59" s="18" t="n"/>
      <c r="H59" s="18" t="inlineStr">
        <is>
          <t>Ancienne file conservée. La case True historique ne suffit pas à une preuve de tenue actuelle. L’Original peut déjà couvrir cette apparence; aucune nouvelle comparaison iconographique ne le déduit ici.</t>
        </is>
      </c>
      <c r="I59" s="18" t="inlineStr">
        <is>
          <t>https://www.creativeuncut.com/gallery-06/mgs4-snake2.html | https://metalgear.fandom.com/wiki/Camouflage_(Metal_Gear_Solid_4_and_Metal_Gear_Online) | https://static.wikia.nocookie.net/metalgear/images/1/1c/MIDDLE_EAST_RED_ZONE6f.jpg/revision/latest</t>
        </is>
      </c>
    </row>
    <row r="60" ht="42" customHeight="1">
      <c r="A60" s="19" t="inlineStr">
        <is>
          <t>core__old_snake__alt__octocamo_gear</t>
        </is>
      </c>
      <c r="B60" s="19" t="inlineStr">
        <is>
          <t>OLD SNAKE</t>
        </is>
      </c>
      <c r="C60" s="19" t="inlineStr">
        <is>
          <t>MGS4 / VÉTÉRAN CQC</t>
        </is>
      </c>
      <c r="D60" s="19" t="inlineStr">
        <is>
          <t>OctoCamo — Gear</t>
        </is>
      </c>
      <c r="E60" s="19" t="inlineStr">
        <is>
          <t>False</t>
        </is>
      </c>
      <c r="F60" s="19" t="inlineStr">
        <is>
          <t>Option alternative distincte à réauditer</t>
        </is>
      </c>
      <c r="G60" s="19" t="n"/>
      <c r="H60" s="19" t="inlineStr">
        <is>
          <t>Ancienne file conservée. La case True historique ne suffit pas à une preuve de tenue actuelle. L’Original peut déjà couvrir cette apparence; aucune nouvelle comparaison iconographique ne le déduit ici.</t>
        </is>
      </c>
      <c r="I60" s="19" t="inlineStr">
        <is>
          <t>https://www.creativeuncut.com/gallery-06/mgs4-snake2.html | https://metalgear.fandom.com/wiki/Camouflage_(Metal_Gear_Solid_4_and_Metal_Gear_Online) | https://static.wikia.nocookie.net/metalgear/images/3/31/MIDDLE_EAST_RED_ZONE5f.jpg/revision/latest</t>
        </is>
      </c>
    </row>
    <row r="61" ht="42" customHeight="1">
      <c r="A61" s="18" t="inlineStr">
        <is>
          <t>core__old_snake__alt__octocamo_fly</t>
        </is>
      </c>
      <c r="B61" s="18" t="inlineStr">
        <is>
          <t>OLD SNAKE</t>
        </is>
      </c>
      <c r="C61" s="18" t="inlineStr">
        <is>
          <t>MGS4 / VÉTÉRAN CQC</t>
        </is>
      </c>
      <c r="D61" s="18" t="inlineStr">
        <is>
          <t>OctoCamo — Fly</t>
        </is>
      </c>
      <c r="E61" s="18" t="inlineStr">
        <is>
          <t>False</t>
        </is>
      </c>
      <c r="F61" s="18" t="inlineStr">
        <is>
          <t>Option alternative distincte à réauditer</t>
        </is>
      </c>
      <c r="G61" s="18" t="n"/>
      <c r="H61" s="18" t="inlineStr">
        <is>
          <t>Ancienne file conservée. La case True historique ne suffit pas à une preuve de tenue actuelle. L’Original peut déjà couvrir cette apparence; aucune nouvelle comparaison iconographique ne le déduit ici.</t>
        </is>
      </c>
      <c r="I61" s="18" t="inlineStr">
        <is>
          <t>https://www.creativeuncut.com/gallery-06/mgs4-snake2.html | https://metalgear.fandom.com/wiki/Camouflage_(Metal_Gear_Solid_4_and_Metal_Gear_Online) | https://static.wikia.nocookie.net/metalgear/images/b/b6/MIDDLE_EAST_RED_ZONE4f.jpg/revision/latest</t>
        </is>
      </c>
    </row>
    <row r="62" ht="42" customHeight="1">
      <c r="A62" s="19" t="inlineStr">
        <is>
          <t>core__old_snake__alt__octocamo_haven</t>
        </is>
      </c>
      <c r="B62" s="19" t="inlineStr">
        <is>
          <t>OLD SNAKE</t>
        </is>
      </c>
      <c r="C62" s="19" t="inlineStr">
        <is>
          <t>MGS4 / VÉTÉRAN CQC</t>
        </is>
      </c>
      <c r="D62" s="19" t="inlineStr">
        <is>
          <t>OctoCamo — Haven</t>
        </is>
      </c>
      <c r="E62" s="19" t="inlineStr">
        <is>
          <t>False</t>
        </is>
      </c>
      <c r="F62" s="19" t="inlineStr">
        <is>
          <t>Option alternative distincte à réauditer</t>
        </is>
      </c>
      <c r="G62" s="19" t="n"/>
      <c r="H62" s="19" t="inlineStr">
        <is>
          <t>Ancienne file conservée. La case True historique ne suffit pas à une preuve de tenue actuelle. L’Original peut déjà couvrir cette apparence; aucune nouvelle comparaison iconographique ne le déduit ici.</t>
        </is>
      </c>
      <c r="I62" s="19" t="inlineStr">
        <is>
          <t>https://www.creativeuncut.com/gallery-06/mgs4-snake2.html | https://metalgear.fandom.com/wiki/Camouflage_(Metal_Gear_Solid_4_and_Metal_Gear_Online) | https://static.wikia.nocookie.net/metalgear/images/0/08/MIDDLE_EAST_RED_ZONE3.jpg/revision/latest | https://static.wikia.nocookie.net/metalgear/images/2/2d/MIDDLE_EAST_RED_ZONE.jpg/revision/latest</t>
        </is>
      </c>
    </row>
    <row r="63" ht="42" customHeight="1">
      <c r="A63" s="18" t="inlineStr">
        <is>
          <t>archive__captain__alt__naked_snake_sneaking_suit</t>
        </is>
      </c>
      <c r="B63" s="18" t="inlineStr">
        <is>
          <t>CAPTAIN</t>
        </is>
      </c>
      <c r="C63" s="18" t="inlineStr">
        <is>
          <t>METAL GEAR SURVIVE</t>
        </is>
      </c>
      <c r="D63" s="18" t="inlineStr">
        <is>
          <t>Sneaking Suit [Naked Snake]</t>
        </is>
      </c>
      <c r="E63" s="18" t="inlineStr">
        <is>
          <t>True</t>
        </is>
      </c>
      <c r="F63" s="18" t="inlineStr">
        <is>
          <t>Costume canonique indexé courant</t>
        </is>
      </c>
      <c r="G63" s="18" t="inlineStr">
        <is>
          <t>survive-naked-snake-sneaking-suit</t>
        </is>
      </c>
      <c r="H63" s="18" t="inlineStr">
        <is>
          <t>Même UID et association explicite au descripteur natif; pas un nouveau test de jeu.</t>
        </is>
      </c>
      <c r="I63" s="18" t="inlineStr">
        <is>
          <t>https://steamcommunity.com/sharedfiles/filedetails/?id=3062156628 | https://w.atwiki.jp/mgsurvive/pages/37.html | https://gamefaqs.gamespot.com/boards/194668-metal-gear-survive/76702774 | https://images.steamusercontent.com/ugc/2149965376374815726/351C357AC283671D564F7C8BEFACBD036F5A6D12/</t>
        </is>
      </c>
    </row>
    <row r="64" ht="42" customHeight="1">
      <c r="A64" s="19" t="inlineStr">
        <is>
          <t>archive__captain__alt__the_boss_sneaking_suit</t>
        </is>
      </c>
      <c r="B64" s="19" t="inlineStr">
        <is>
          <t>CAPTAIN</t>
        </is>
      </c>
      <c r="C64" s="19" t="inlineStr">
        <is>
          <t>METAL GEAR SURVIVE</t>
        </is>
      </c>
      <c r="D64" s="19" t="inlineStr">
        <is>
          <t>Sneaking Suit [THE BOSS] — fermée</t>
        </is>
      </c>
      <c r="E64" s="19" t="inlineStr">
        <is>
          <t>True</t>
        </is>
      </c>
      <c r="F64" s="19" t="inlineStr">
        <is>
          <t>Costume canonique indexé courant</t>
        </is>
      </c>
      <c r="G64" s="19" t="inlineStr">
        <is>
          <t>survive-the-boss-sneaking-suit-closed</t>
        </is>
      </c>
      <c r="H64" s="19" t="inlineStr">
        <is>
          <t>Même UID et association explicite au descripteur natif; pas un nouveau test de jeu.</t>
        </is>
      </c>
      <c r="I64" s="19" t="inlineStr">
        <is>
          <t>https://steamcommunity.com/sharedfiles/filedetails/?id=3062156628 | https://w.atwiki.jp/mgsurvive/pages/37.html | https://gamefaqs.gamespot.com/boards/194668-metal-gear-survive/76702774 | https://images.steamusercontent.com/ugc/2149965376374815720/02156BBD314D490D62ECFD72CDC05289924D912B/</t>
        </is>
      </c>
    </row>
    <row r="65" ht="42" customHeight="1">
      <c r="A65" s="18" t="inlineStr">
        <is>
          <t>archive__captain__alt__haven_trooper</t>
        </is>
      </c>
      <c r="B65" s="18" t="inlineStr">
        <is>
          <t>CAPTAIN</t>
        </is>
      </c>
      <c r="C65" s="18" t="inlineStr">
        <is>
          <t>METAL GEAR SURVIVE</t>
        </is>
      </c>
      <c r="D65" s="18" t="inlineStr">
        <is>
          <t>Haven Trooper</t>
        </is>
      </c>
      <c r="E65" s="18" t="inlineStr">
        <is>
          <t>True</t>
        </is>
      </c>
      <c r="F65" s="18" t="inlineStr">
        <is>
          <t>Costume canonique indexé courant</t>
        </is>
      </c>
      <c r="G65" s="18" t="inlineStr">
        <is>
          <t>survive-haven-trooper</t>
        </is>
      </c>
      <c r="H65" s="18" t="inlineStr">
        <is>
          <t>Même UID et association explicite au descripteur natif; pas un nouveau test de jeu.</t>
        </is>
      </c>
      <c r="I65" s="18" t="inlineStr">
        <is>
          <t>https://steamcommunity.com/sharedfiles/filedetails/?id=3062156628 | https://w.atwiki.jp/mgsurvive/pages/37.html | https://images.steamusercontent.com/ugc/2149965376374816077/F7C6F59D896EABB2A29D1AF16B24D5F9E624B8BC/</t>
        </is>
      </c>
    </row>
  </sheetData>
  <autoFilter ref="A4:I65"/>
  <mergeCells count="2">
    <mergeCell ref="A1:I1"/>
    <mergeCell ref="A2:I2"/>
  </mergeCells>
  <pageMargins left="0.75" right="0.75" top="1" bottom="1" header="0.5" footer="0.5"/>
  <pageSetup orientation="landscape" paperSize="8" fitToHeight="0" fitToWidth="1"/>
</worksheet>
</file>

<file path=xl/worksheets/sheet31.xml><?xml version="1.0" encoding="utf-8"?>
<worksheet xmlns="http://schemas.openxmlformats.org/spreadsheetml/2006/main">
  <sheetPr>
    <outlinePr summaryBelow="1" summaryRight="1"/>
    <pageSetUpPr fitToPage="1"/>
  </sheetPr>
  <dimension ref="A1:V24"/>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8" customWidth="1" min="1" max="1"/>
    <col width="6" customWidth="1" min="2" max="2"/>
    <col width="33" customWidth="1" min="3" max="3"/>
    <col width="30" customWidth="1" min="4" max="4"/>
    <col width="27" customWidth="1" min="5" max="5"/>
    <col width="27" customWidth="1" min="6" max="6"/>
    <col width="34" customWidth="1" min="7" max="7"/>
    <col width="14" customWidth="1" min="8" max="8"/>
    <col width="14" customWidth="1" min="9" max="9"/>
    <col width="17" customWidth="1" min="10" max="10"/>
    <col width="45" customWidth="1" min="11" max="11"/>
    <col width="36" customWidth="1" min="12" max="12"/>
    <col width="36" customWidth="1" min="13" max="13"/>
    <col width="38" customWidth="1" min="14" max="14"/>
    <col width="30" customWidth="1" min="15" max="15"/>
    <col width="74" customWidth="1" min="16" max="16"/>
    <col width="78" customWidth="1" min="17" max="17"/>
    <col width="72" customWidth="1" min="18" max="18"/>
    <col width="88" customWidth="1" min="19" max="19"/>
    <col width="70" customWidth="1" min="20" max="20"/>
    <col width="70" customWidth="1" min="21" max="21"/>
    <col width="70" customWidth="1" min="22" max="22"/>
  </cols>
  <sheetData>
    <row r="1" ht="34" customHeight="1">
      <c r="A1" s="20" t="inlineStr">
        <is>
          <t>P44 — lot A,20 incarnations distinctes</t>
        </is>
      </c>
    </row>
    <row r="2" ht="44" customHeight="1">
      <c r="A2" s="16" t="inlineStr">
        <is>
          <t>Instantané 2026-10-26T13:19:08+01:00. Un candidat complet, une revue source et un costume jouable sont suivis séparément. Les versions rejetées restent conservées.</t>
        </is>
      </c>
    </row>
    <row r="4" ht="32" customHeight="1">
      <c r="A4" s="17" t="inlineStr">
        <is>
          <t>Lot</t>
        </is>
      </c>
      <c r="B4" s="17" t="inlineStr">
        <is>
          <t>N°</t>
        </is>
      </c>
      <c r="C4" s="17" t="inlineStr">
        <is>
          <t>UID</t>
        </is>
      </c>
      <c r="D4" s="17" t="inlineStr">
        <is>
          <t>Personnage</t>
        </is>
      </c>
      <c r="E4" s="17" t="inlineStr">
        <is>
          <t>Incarnation / épisode</t>
        </is>
      </c>
      <c r="F4" s="17" t="inlineStr">
        <is>
          <t>Famille</t>
        </is>
      </c>
      <c r="G4" s="17" t="inlineStr">
        <is>
          <t>Sources exactes</t>
        </is>
      </c>
      <c r="H4" s="17" t="inlineStr">
        <is>
          <t>Corps dessinés mappés</t>
        </is>
      </c>
      <c r="I4" s="17" t="inlineStr">
        <is>
          <t>PNG utilisés</t>
        </is>
      </c>
      <c r="J4" s="17" t="inlineStr">
        <is>
          <t>PNG utilisés archivés</t>
        </is>
      </c>
      <c r="K4" s="17" t="inlineStr">
        <is>
          <t>Revue artistique du job courant</t>
        </is>
      </c>
      <c r="L4" s="17" t="inlineStr">
        <is>
          <t>Versus</t>
        </is>
      </c>
      <c r="M4" s="17" t="inlineStr">
        <is>
          <t>Soutien</t>
        </is>
      </c>
      <c r="N4" s="17" t="inlineStr">
        <is>
          <t>Mode principal</t>
        </is>
      </c>
      <c r="O4" s="17" t="inlineStr">
        <is>
          <t>Production</t>
        </is>
      </c>
      <c r="P4" s="17" t="inlineStr">
        <is>
          <t>Manquants VS / geste</t>
        </is>
      </c>
      <c r="Q4" s="17" t="inlineStr">
        <is>
          <t>Manquants mode principal</t>
        </is>
      </c>
      <c r="R4" s="17" t="inlineStr">
        <is>
          <t>Contrôle identité / anatomie</t>
        </is>
      </c>
      <c r="S4" s="17" t="inlineStr">
        <is>
          <t>Limites de portée</t>
        </is>
      </c>
      <c r="T4" s="17" t="inlineStr">
        <is>
          <t>SHA256 du job courant</t>
        </is>
      </c>
      <c r="U4" s="17" t="inlineStr">
        <is>
          <t>SHA256 revue Root</t>
        </is>
      </c>
      <c r="V4" s="17" t="inlineStr">
        <is>
          <t>SHA256 métadonnées</t>
        </is>
      </c>
    </row>
    <row r="5" ht="60" customHeight="1">
      <c r="A5" s="18" t="inlineStr">
        <is>
          <t>A</t>
        </is>
      </c>
      <c r="B5" s="18" t="n">
        <v>1</v>
      </c>
      <c r="C5" s="18" t="inlineStr">
        <is>
          <t>core__snake</t>
        </is>
      </c>
      <c r="D5" s="18" t="inlineStr">
        <is>
          <t>NAKED SNAKE</t>
        </is>
      </c>
      <c r="E5" s="18" t="inlineStr">
        <is>
          <t>SNAKE EATER</t>
        </is>
      </c>
      <c r="F5" s="18" t="inlineStr">
        <is>
          <t>Expédition Dité</t>
        </is>
      </c>
      <c r="G5" s="18" t="inlineStr">
        <is>
          <t>Candidat natif complet; sources exactes vérifiées</t>
        </is>
      </c>
      <c r="H5" s="18" t="n">
        <v>32</v>
      </c>
      <c r="I5" s="18" t="n">
        <v>1</v>
      </c>
      <c r="J5" s="18" t="n">
        <v>1</v>
      </c>
      <c r="K5" s="18" t="inlineStr">
        <is>
          <t>Approuvé Root sur le job courant; assemblé hors jeu</t>
        </is>
      </c>
      <c r="L5" s="18" t="inlineStr">
        <is>
          <t>Non installé / non testé</t>
        </is>
      </c>
      <c r="M5" s="18" t="inlineStr">
        <is>
          <t>Non admis pour ce costume</t>
        </is>
      </c>
      <c r="N5" s="18" t="inlineStr">
        <is>
          <t>Non admis pour ce costume</t>
        </is>
      </c>
      <c r="O5" s="18" t="inlineStr">
        <is>
          <t>Non déployé</t>
        </is>
      </c>
      <c r="P5" s="18" t="inlineStr"/>
      <c r="Q5" s="18" t="inlineStr"/>
      <c r="R5" s="18" t="inlineStr"/>
      <c r="S5" s="18" t="inlineStr">
        <is>
          <t>Held round grenade9 (Snake) or silver cylindrical canister9 (Raiden) is preparation only. The existing authored open hands8 are a qualified generic release, guard1 recovery. All 32 original mapped bodies, source pixels, calibrations, geometry, ownership book, original actionMap and other action plans remain unchanged. No new body counted. These alternate fan concepts are not a certified extracted retail outfit or retail throw timing. Actual configured phase/origin/emission behavior is still untested for these candidates. | releaseSequenceProposal.actionsUnchanged is read only as action-name set unchanged. The deploy roles and Snake phase indices explicitly change and are recorded above. | Source art/ownership/framing and genericvisualsequence review only. All actual configured emissions/worldalignment/contact/gameplay and Core/Support plans remain separately unqualified; this artifact grants no mode or runtime activation. | Mapped pivots are producer candidateContactX values based on lowest opaque boot/contact pixels. They are not an independently approved pelvis/body-root motion plan. Neutral preview datumX is a separate manual axis; actual preview alignment, facing transitions, gait contact/passing, foot locking and hitbox reach remain untested. | V2corrige préparation9→release8→récupération1 sans nouveau dessin. Source-only Root approuvé; tous modes runtime restent à admettre.</t>
        </is>
      </c>
      <c r="T5" s="18" t="inlineStr">
        <is>
          <t>dd6e31a2acc5ac3cd5f22369bd13e18ba18daf409cf627ef8770e9435f7f5c6c</t>
        </is>
      </c>
      <c r="U5" s="18" t="inlineStr">
        <is>
          <t>44f0edc884924b5f04d3bb51acc39d3b18fddaa284525bc55363ad306f666318</t>
        </is>
      </c>
      <c r="V5" s="18" t="inlineStr">
        <is>
          <t>5bb658b66de06eaa062869df66de90b7dacd6e5b444e04fda1635ea564759c8e</t>
        </is>
      </c>
    </row>
    <row r="6" ht="60" customHeight="1">
      <c r="A6" s="19" t="inlineStr">
        <is>
          <t>A</t>
        </is>
      </c>
      <c r="B6" s="19" t="n">
        <v>2</v>
      </c>
      <c r="C6" s="19" t="inlineStr">
        <is>
          <t>core__venom</t>
        </is>
      </c>
      <c r="D6" s="19" t="inlineStr">
        <is>
          <t>VENOM SNAKE</t>
        </is>
      </c>
      <c r="E6" s="19" t="inlineStr">
        <is>
          <t>THE PHANTOM PAIN / DIAMOND DOGS</t>
        </is>
      </c>
      <c r="F6" s="19" t="inlineStr">
        <is>
          <t>Cyborg MGR personnalisé</t>
        </is>
      </c>
      <c r="G6" s="19" t="inlineStr">
        <is>
          <t>Candidat natif complet; sources exactes vérifiées</t>
        </is>
      </c>
      <c r="H6" s="19" t="n">
        <v>32</v>
      </c>
      <c r="I6" s="19" t="n">
        <v>1</v>
      </c>
      <c r="J6" s="19" t="n">
        <v>1</v>
      </c>
      <c r="K6" s="19" t="inlineStr">
        <is>
          <t>Revue source approuvée; statuts runtime dans les colonnes modes</t>
        </is>
      </c>
      <c r="L6" s="19" t="inlineStr">
        <is>
          <t>Installé local et Git; mode admis et tests qualifiés</t>
        </is>
      </c>
      <c r="M6" s="19" t="inlineStr">
        <is>
          <t>Installé local et Git; mode admis et tests qualifiés</t>
        </is>
      </c>
      <c r="N6" s="19" t="inlineStr">
        <is>
          <t>Installé local et Git; mode admis et tests qualifiés</t>
        </is>
      </c>
      <c r="O6" s="19" t="inlineStr">
        <is>
          <t>En production4955b56b (READY)</t>
        </is>
      </c>
      <c r="P6" s="19" t="inlineStr"/>
      <c r="Q6" s="19" t="inlineStr"/>
      <c r="R6" s="19" t="inlineStr"/>
      <c r="S6" s="19" t="inlineStr">
        <is>
          <t>Original design is not a canonical retail outfit or a certified1:1 extracted model. | New sheet is32independently drawn figures with finite action keyframes, not all original retail timings. | Very small original game face/scar/equipment microdetail cannot be certified from this sprite scale. | Role6 is a LEFT cybernetic quick punch rather than the RIGHT-hand prompt request; original gameplay light attack has no required anatomical punch hand. Role10 remains distinct committed LEFT contact. | Low alpha1..16 matte pixels outside alpha16 owned silhouettes are not native anatomy; polygons isolate explicitly owned visible alpha&gt;16 components. | Art/source geometry approval only: no runtime, all-mode gameplay or production certification.</t>
        </is>
      </c>
      <c r="T6" s="19" t="inlineStr">
        <is>
          <t>cc6acff77f0e9a8930108a591ddf964060a220684f610d58e90704e5f9bc4ff1</t>
        </is>
      </c>
      <c r="U6" s="19" t="inlineStr">
        <is>
          <t>f10c8f361c44dff8d1562b0a2fc2a133517baccaf70cdc87aefcba3f5ab684b8</t>
        </is>
      </c>
      <c r="V6" s="19" t="inlineStr">
        <is>
          <t>c254f71aab7e40b2690fcb032e047b4ff798e6a7af400a5276145fa7744914dd</t>
        </is>
      </c>
    </row>
    <row r="7" ht="60" customHeight="1">
      <c r="A7" s="18" t="inlineStr">
        <is>
          <t>A</t>
        </is>
      </c>
      <c r="B7" s="18" t="n">
        <v>3</v>
      </c>
      <c r="C7" s="18" t="inlineStr">
        <is>
          <t>core__old_snake</t>
        </is>
      </c>
      <c r="D7" s="18" t="inlineStr">
        <is>
          <t>OLD SNAKE</t>
        </is>
      </c>
      <c r="E7" s="18" t="inlineStr">
        <is>
          <t>MGS4 / VÉTÉRAN CQC</t>
        </is>
      </c>
      <c r="F7" s="18" t="inlineStr">
        <is>
          <t>Cyborg MGR personnalisé</t>
        </is>
      </c>
      <c r="G7" s="18" t="inlineStr">
        <is>
          <t>Candidat natif complet; sources exactes vérifiées</t>
        </is>
      </c>
      <c r="H7" s="18" t="n">
        <v>32</v>
      </c>
      <c r="I7" s="18" t="n">
        <v>1</v>
      </c>
      <c r="J7" s="18" t="n">
        <v>1</v>
      </c>
      <c r="K7" s="18" t="inlineStr">
        <is>
          <t>Approuvé Root sur le job courant; assemblé hors jeu | QA source: PRIOR_EXACT_ROOT_REVIEW_PIN_VERIFIED_NOT_REPEATED</t>
        </is>
      </c>
      <c r="L7" s="18" t="inlineStr">
        <is>
          <t>Non installé / non testé</t>
        </is>
      </c>
      <c r="M7" s="18" t="inlineStr">
        <is>
          <t>Non admis pour ce costume</t>
        </is>
      </c>
      <c r="N7" s="18" t="inlineStr">
        <is>
          <t>Non admis pour ce costume</t>
        </is>
      </c>
      <c r="O7" s="18" t="inlineStr">
        <is>
          <t>Non déployé</t>
        </is>
      </c>
      <c r="P7" s="18" t="inlineStr"/>
      <c r="Q7" s="18" t="inlineStr"/>
      <c r="R7" s="18" t="inlineStr"/>
      <c r="S7" s="18" t="inlineStr">
        <is>
          <t>Original alternate fan design; not a certified1:1 extracted retail model or a canonical original costume. | Small-scale face, insignia and weapon microdetails remain qualified; original game animation timing is not certified. | Explicit P44 tight rectangle padding0 keeps all owned alpha16pixels and resolves transparent-padding rectangle overlap; contours recomputed from original ownership masks, no raster edit. | Low alpha1..16 matte pixels outside alpha16silhouette are not native anatomy; contour policy records alpha16 ownership. | Solid Eye is drawn at this sprite scale as a dark optical band; exact MGS4 microgeometry and eye-window marking are not certified. Chaff is an inherited non-projectile move and does not receive an invented ballistic attachment. | Root art/source geometry approval only. Exact per-slot renderer controller, decoded images, real match inputs and each mode need separate verification. | Source art and physical framing approved by this Root review; mode-specific rendering, source emissions, gameplay and publication remain separate checks. | Current corrected visual plan source-reviewed separately: chaff deploy[9,8,1], held canister preparation9 then actual empty release8, calm recovery1. | Mode-specific emission, dynamic fields/companions, all other weapon branches and actual gameplay remain unqualified; no automatic Core or Support admission.</t>
        </is>
      </c>
      <c r="T7" s="18" t="inlineStr">
        <is>
          <t>eaad2251d02c1b82ca4bf38b92d0cac24a7e513fa7583e7250b79c8933b52701</t>
        </is>
      </c>
      <c r="U7" s="18" t="inlineStr">
        <is>
          <t>f62a95699008c10aa41a9f87e226d8970d121af4471c53ac86b5ed0ae5a3c406</t>
        </is>
      </c>
      <c r="V7" s="18" t="inlineStr">
        <is>
          <t>44871a874757e2f60105619fd9be4c1a9f08d434c06cf0e33f23742e411a5b08</t>
        </is>
      </c>
    </row>
    <row r="8" ht="60" customHeight="1">
      <c r="A8" s="19" t="inlineStr">
        <is>
          <t>A</t>
        </is>
      </c>
      <c r="B8" s="19" t="n">
        <v>4</v>
      </c>
      <c r="C8" s="19" t="inlineStr">
        <is>
          <t>core__snake_mgs2</t>
        </is>
      </c>
      <c r="D8" s="19" t="inlineStr">
        <is>
          <t>SOLID SNAKE — MGS2</t>
        </is>
      </c>
      <c r="E8" s="19" t="inlineStr">
        <is>
          <t>MGS2 / RENFORTS</t>
        </is>
      </c>
      <c r="F8" s="19" t="inlineStr">
        <is>
          <t>Cyborg MGR personnalisé</t>
        </is>
      </c>
      <c r="G8" s="19" t="inlineStr">
        <is>
          <t>Candidat natif complet; sources exactes vérifiées</t>
        </is>
      </c>
      <c r="H8" s="19" t="n">
        <v>32</v>
      </c>
      <c r="I8" s="19" t="n">
        <v>1</v>
      </c>
      <c r="J8" s="19" t="n">
        <v>1</v>
      </c>
      <c r="K8" s="19" t="inlineStr">
        <is>
          <t>Approuvé Root sur le job courant; assemblé hors jeu | QA source: PRIOR_EXACT_ROOT_REVIEW_PIN_VERIFIED_NOT_REPEATED</t>
        </is>
      </c>
      <c r="L8" s="19" t="inlineStr">
        <is>
          <t>Non installé / non testé</t>
        </is>
      </c>
      <c r="M8" s="19" t="inlineStr">
        <is>
          <t>Non admis pour ce costume</t>
        </is>
      </c>
      <c r="N8" s="19" t="inlineStr">
        <is>
          <t>Non admis pour ce costume</t>
        </is>
      </c>
      <c r="O8" s="19" t="inlineStr">
        <is>
          <t>Non déployé</t>
        </is>
      </c>
      <c r="P8" s="19" t="inlineStr"/>
      <c r="Q8" s="19" t="inlineStr"/>
      <c r="R8" s="19" t="inlineStr"/>
      <c r="S8" s="19" t="inlineStr">
        <is>
          <t>Original alternate fan design; not a certified1:1 extracted retail model or a canonical original costume. | Small-scale face, insignia and weapon microdetails remain qualified; original game animation timing is not certified. | Explicit P44 tight rectangle padding0 keeps all owned alpha16pixels and resolves transparent-padding rectangle overlap; contours recomputed from original ownership masks, no raster edit. | Low alpha1..16 matte pixels outside alpha16silhouette are not native anatomy; contour policy records alpha16 ownership. | Root art/source geometry approval only. Exact per-slot renderer controller, decoded images, real match inputs and each mode need separate verification. | Source art and physical framing approved by this Root review; mode-specific rendering, source emissions, gameplay and publication remain separate checks. | Current corrected visual plan source-reviewed separately: specialBack Tanker movement uses actual roll15, not ordinary walk stride. | Mode-specific emission, dynamic fields/companions, all other weapon branches and actual gameplay remain unqualified; no automatic Core or Support admission.</t>
        </is>
      </c>
      <c r="T8" s="19" t="inlineStr">
        <is>
          <t>20e54ee23c401be7728d029faeb5453ec1de865e9f4906cdfa1633910ca362fa</t>
        </is>
      </c>
      <c r="U8" s="19" t="inlineStr">
        <is>
          <t>c763c4d10cbd047c29c59ddefd1b62f7bd2d5a6dc91e3bb05f9cebbb241c7fb5</t>
        </is>
      </c>
      <c r="V8" s="19" t="inlineStr">
        <is>
          <t>bbf4779c716471aa6058e92623e22164a281af5bff9441115fe655afbabf48ec</t>
        </is>
      </c>
    </row>
    <row r="9" ht="60" customHeight="1">
      <c r="A9" s="18" t="inlineStr">
        <is>
          <t>A</t>
        </is>
      </c>
      <c r="B9" s="18" t="n">
        <v>5</v>
      </c>
      <c r="C9" s="18" t="inlineStr">
        <is>
          <t>core__meryl_mgs4</t>
        </is>
      </c>
      <c r="D9" s="18" t="inlineStr">
        <is>
          <t>MERYL — RAT PATROL</t>
        </is>
      </c>
      <c r="E9" s="18" t="inlineStr">
        <is>
          <t>MGS4 / RENFORTS</t>
        </is>
      </c>
      <c r="F9" s="18" t="inlineStr">
        <is>
          <t>Cyborg MGR personnalisé</t>
        </is>
      </c>
      <c r="G9" s="18" t="inlineStr">
        <is>
          <t>Candidat natif complet; sources exactes vérifiées</t>
        </is>
      </c>
      <c r="H9" s="18" t="n">
        <v>32</v>
      </c>
      <c r="I9" s="18" t="n">
        <v>1</v>
      </c>
      <c r="J9" s="18" t="n">
        <v>1</v>
      </c>
      <c r="K9" s="18" t="inlineStr">
        <is>
          <t>Approuvé Root sur le job courant; assemblé hors jeu | QA source: PRIOR_EXACT_ROOT_REVIEW_PIN_VERIFIED_NOT_REPEATED</t>
        </is>
      </c>
      <c r="L9" s="18" t="inlineStr">
        <is>
          <t>Non installé / non testé</t>
        </is>
      </c>
      <c r="M9" s="18" t="inlineStr">
        <is>
          <t>Non admis pour ce costume</t>
        </is>
      </c>
      <c r="N9" s="18" t="inlineStr">
        <is>
          <t>Non admis pour ce costume</t>
        </is>
      </c>
      <c r="O9" s="18" t="inlineStr">
        <is>
          <t>Non déployé</t>
        </is>
      </c>
      <c r="P9" s="18" t="inlineStr"/>
      <c r="Q9" s="18" t="inlineStr"/>
      <c r="R9" s="18" t="inlineStr"/>
      <c r="S9" s="18" t="inlineStr">
        <is>
          <t>Original alternate fan design; not a certified1:1 extracted retail model or a canonical original costume. | Small-scale face, insignia and weapon microdetails remain qualified; original game animation timing is not certified. | Explicit P44 tight rectangle padding0 keeps all owned alpha16pixels and resolves transparent-padding rectangle overlap; contours recomputed from original ownership masks, no raster edit. | Low alpha1..16 matte pixels outside alpha16silhouette are not native anatomy; contour policy records alpha16 ownership. | Root art/source geometry approval only. Exact per-slot renderer controller, decoded images, real match inputs and each mode need separate verification. | Source art and physical framing approved by this Root review; mode-specific rendering, source emissions, gameplay and publication remain separate checks.</t>
        </is>
      </c>
      <c r="T9" s="18" t="inlineStr">
        <is>
          <t>1657f721333e1e408fa1ee0e576b7e895e60e79ef1e3b8869f500c0199b5ea01</t>
        </is>
      </c>
      <c r="U9" s="18" t="inlineStr">
        <is>
          <t>ed6e9a2589f2e4b1ed9211b8524d373fb7550ca17328acb5b04c194a14d89475</t>
        </is>
      </c>
      <c r="V9" s="18" t="inlineStr">
        <is>
          <t>03e84c4cb882a9daefb2e333d5c477f576c22c44279ac0c9b5cc1941c1120885</t>
        </is>
      </c>
    </row>
    <row r="10" ht="60" customHeight="1">
      <c r="A10" s="19" t="inlineStr">
        <is>
          <t>A</t>
        </is>
      </c>
      <c r="B10" s="19" t="n">
        <v>6</v>
      </c>
      <c r="C10" s="19" t="inlineStr">
        <is>
          <t>core__raiden_mgs2</t>
        </is>
      </c>
      <c r="D10" s="19" t="inlineStr">
        <is>
          <t>RAIDEN — MGS2</t>
        </is>
      </c>
      <c r="E10" s="19" t="inlineStr">
        <is>
          <t>SONS OF LIBERTY / SNEAKING SUIT</t>
        </is>
      </c>
      <c r="F10" s="19" t="inlineStr">
        <is>
          <t>Cyborg MGR personnalisé</t>
        </is>
      </c>
      <c r="G10" s="19" t="inlineStr">
        <is>
          <t>Candidat natif complet; sources exactes vérifiées</t>
        </is>
      </c>
      <c r="H10" s="19" t="n">
        <v>32</v>
      </c>
      <c r="I10" s="19" t="n">
        <v>3</v>
      </c>
      <c r="J10" s="19" t="n">
        <v>3</v>
      </c>
      <c r="K10" s="19" t="inlineStr">
        <is>
          <t>Approuvé Root sur le job courant; assemblé hors jeu</t>
        </is>
      </c>
      <c r="L10" s="19" t="inlineStr">
        <is>
          <t>Non installé / non testé</t>
        </is>
      </c>
      <c r="M10" s="19" t="inlineStr">
        <is>
          <t>Non admis pour ce costume</t>
        </is>
      </c>
      <c r="N10" s="19" t="inlineStr">
        <is>
          <t>Non admis pour ce costume</t>
        </is>
      </c>
      <c r="O10" s="19" t="inlineStr">
        <is>
          <t>Non déployé</t>
        </is>
      </c>
      <c r="P10" s="19" t="inlineStr"/>
      <c r="Q10" s="19" t="inlineStr"/>
      <c r="R10" s="19" t="inlineStr"/>
      <c r="S10" s="19" t="inlineStr">
        <is>
          <t>Held round grenade9 (Snake) or silver cylindrical canister9 (Raiden) is preparation only. The existing authored open hands8 are a qualified generic release, guard1 recovery. All 32 original mapped bodies, source pixels, calibrations, geometry, ownership book, original actionMap and other action plans remain unchanged. No new body counted. These alternate fan concepts are not a certified extracted retail outfit or retail throw timing. Actual configured phase/origin/emission behavior is still untested for these candidates. | releaseSequenceProposal.actionsUnchanged is read only as action-name set unchanged. The deploy roles and Snake phase indices explicitly change and are recorded above. | Source art/ownership/framing and genericvisualsequence review only. All actual configured emissions/worldalignment/contact/gameplay and Core/Support plans remain separately unqualified; this artifact grants no mode or runtime activation. | Mapped pivots are producer candidateContactX values based on lowest opaque boot/contact pixels. They are not an independently approved pelvis/body-root motion plan. Neutral preview datumX is a separate manual axis; actual preview alignment, facing transitions, gait contact/passing, foot locking and hitbox reach remain untested. | V2corrige préparation9→release8→récupération1 sans nouveau dessin. Source-only Root approuvé; tous modes runtime restent à admettre.</t>
        </is>
      </c>
      <c r="T10" s="19" t="inlineStr">
        <is>
          <t>bbdd47f5cfa4dc6764d8f4a40d8da972bb586c86710649c5fbd5187c089dc00b</t>
        </is>
      </c>
      <c r="U10" s="19" t="inlineStr">
        <is>
          <t>cef38e7ef40f469585a8106f9249bae3c0334833e1e761b6ff14e5617d24cc35</t>
        </is>
      </c>
      <c r="V10" s="19" t="inlineStr">
        <is>
          <t>34bb4d6fe8c682cec4035fd37e3a709fb594c1966f7d57b7135d92cdb9112e86</t>
        </is>
      </c>
    </row>
    <row r="11" ht="60" customHeight="1">
      <c r="A11" s="18" t="inlineStr">
        <is>
          <t>A</t>
        </is>
      </c>
      <c r="B11" s="18" t="n">
        <v>7</v>
      </c>
      <c r="C11" s="18" t="inlineStr">
        <is>
          <t>core__liquid</t>
        </is>
      </c>
      <c r="D11" s="18" t="inlineStr">
        <is>
          <t>LIQUID SNAKE</t>
        </is>
      </c>
      <c r="E11" s="18" t="inlineStr">
        <is>
          <t>MGS1 / FOXHOUND</t>
        </is>
      </c>
      <c r="F11" s="18" t="inlineStr">
        <is>
          <t>Cyborg MGR personnalisé</t>
        </is>
      </c>
      <c r="G11" s="18" t="inlineStr">
        <is>
          <t>Candidat natif complet; sources exactes vérifiées</t>
        </is>
      </c>
      <c r="H11" s="18" t="n">
        <v>32</v>
      </c>
      <c r="I11" s="18" t="n">
        <v>1</v>
      </c>
      <c r="J11" s="18" t="n">
        <v>1</v>
      </c>
      <c r="K11" s="18" t="inlineStr">
        <is>
          <t>Approuvé Root sur le job courant; assemblé hors jeu | QA source: PRIOR_EXACT_ROOT_REVIEW_PIN_VERIFIED_NOT_REPEATED</t>
        </is>
      </c>
      <c r="L11" s="18" t="inlineStr">
        <is>
          <t>Non installé / non testé</t>
        </is>
      </c>
      <c r="M11" s="18" t="inlineStr">
        <is>
          <t>Non admis pour ce costume</t>
        </is>
      </c>
      <c r="N11" s="18" t="inlineStr">
        <is>
          <t>Non admis pour ce costume</t>
        </is>
      </c>
      <c r="O11" s="18" t="inlineStr">
        <is>
          <t>Non déployé</t>
        </is>
      </c>
      <c r="P11" s="18" t="inlineStr"/>
      <c r="Q11" s="18" t="inlineStr"/>
      <c r="R11" s="18" t="inlineStr"/>
      <c r="S11" s="18" t="inlineStr">
        <is>
          <t>Original alternate fan design; not a certified1:1 extracted retail model or a canonical original costume. | Small-scale face, insignia and weapon microdetails remain qualified; original game animation timing is not certified. | Explicit P44 tight rectangle padding0 keeps all owned alpha16pixels and resolves transparent-padding rectangle overlap; contours recomputed from original ownership masks, no raster edit. | Low alpha1..16 matte pixels outside alpha16silhouette are not native anatomy; contour policy records alpha16 ownership. | Root art/source geometry approval only. Exact per-slot renderer controller, decoded images, real match inputs and each mode need separate verification. | Source art and physical framing approved by this Root review; mode-specific rendering, source emissions, gameplay and publication remain separate checks.</t>
        </is>
      </c>
      <c r="T11" s="18" t="inlineStr">
        <is>
          <t>eaa263fe5a93f8a099740586191c748e2f14b249d96897f2f4a66bae7e6ba318</t>
        </is>
      </c>
      <c r="U11" s="18" t="inlineStr">
        <is>
          <t>06330276ef9d7597504e71e790078c55b7676a2074b9d0ce4658a65da58c9d9e</t>
        </is>
      </c>
      <c r="V11" s="18" t="inlineStr">
        <is>
          <t>6a8c5a8e4b52d43aac6262f5d4f4b8094e1adc064df6fe07309a6d409cc72284</t>
        </is>
      </c>
    </row>
    <row r="12" ht="60" customHeight="1">
      <c r="A12" s="19" t="inlineStr">
        <is>
          <t>A</t>
        </is>
      </c>
      <c r="B12" s="19" t="n">
        <v>8</v>
      </c>
      <c r="C12" s="19" t="inlineStr">
        <is>
          <t>core__ocelot_mgs1</t>
        </is>
      </c>
      <c r="D12" s="19" t="inlineStr">
        <is>
          <t>REVOLVER OCELOT</t>
        </is>
      </c>
      <c r="E12" s="19" t="inlineStr">
        <is>
          <t>MGS1 / FOXHOUND</t>
        </is>
      </c>
      <c r="F12" s="19" t="inlineStr">
        <is>
          <t>Cyborg MGR personnalisé</t>
        </is>
      </c>
      <c r="G12" s="19" t="inlineStr">
        <is>
          <t>Candidat natif complet; sources exactes vérifiées</t>
        </is>
      </c>
      <c r="H12" s="19" t="n">
        <v>32</v>
      </c>
      <c r="I12" s="19" t="n">
        <v>1</v>
      </c>
      <c r="J12" s="19" t="n">
        <v>1</v>
      </c>
      <c r="K12" s="19" t="inlineStr">
        <is>
          <t>À valider par Root sur le job courant | QA source: POSITIVE_QUALIFIED_ORIGINAL_CYBERNETIC_BODY</t>
        </is>
      </c>
      <c r="L12" s="19" t="inlineStr">
        <is>
          <t>Non installé / non testé</t>
        </is>
      </c>
      <c r="M12" s="19" t="inlineStr">
        <is>
          <t>Non admis pour ce costume</t>
        </is>
      </c>
      <c r="N12" s="19" t="inlineStr">
        <is>
          <t>Non admis pour ce costume</t>
        </is>
      </c>
      <c r="O12" s="19" t="inlineStr">
        <is>
          <t>Non déployé</t>
        </is>
      </c>
      <c r="P12" s="19" t="inlineStr">
        <is>
          <t>specialBack: Selected parry1 is an empty-fist guard; no gun grip/stock contact is present. Suite: A source plan with actual held weapon counter or an explicitly accepted costume-only mechanical forearm interpretation/label. Do not silently certify a weapon strike from fists.</t>
        </is>
      </c>
      <c r="Q12" s="19" t="inlineStr">
        <is>
          <t>specialDown/specialForward/super: Core Down is cylinder reload, not VS low shot10; Forward is ordinary bankShot, not VS side-step. Suite: Finite mode dispatch, source12 reload and actual multi-shot muzzle events.</t>
        </is>
      </c>
      <c r="R12" s="19" t="inlineStr"/>
      <c r="S12" s="19" t="inlineStr">
        <is>
          <t>Original alternate fan costume, not a certified1:1 extracted retailmodel. | Small face/insignia/weapon microdetail and exact original retail animation timings remain qualified. | Root physical source/equipment review and actual configured renderer verification remain pending. | Explicit P44 padding0 geometry recalculates contours from all owned alpha16pixels without raster edits;0ownedpixelslost,0foreignkept,0canvasborderpixels. | Finite per-slot visual dispatch rows must be admitted by exact Root-audit hash and exercised in runtime before any native-origin success claim. | One ambiguous single alpha16pixel between two figures is preserved as a separately owned held-unmapped artifact, not silently attributed or counted as an extra figure. | Version2 fixes step/reposition dispatch and valid two-pose walk phases. Earlier version retained; source PNGs, ownership, geometry and gameplay contract unchanged.</t>
        </is>
      </c>
      <c r="T12" s="19" t="inlineStr">
        <is>
          <t>d0b52e7e05a347e9b635e08f417fb764015225b37f5aebaa614311d45aace553</t>
        </is>
      </c>
      <c r="U12" s="19" t="n"/>
      <c r="V12" s="19" t="n"/>
    </row>
    <row r="13" ht="60" customHeight="1">
      <c r="A13" s="18" t="inlineStr">
        <is>
          <t>A</t>
        </is>
      </c>
      <c r="B13" s="18" t="n">
        <v>9</v>
      </c>
      <c r="C13" s="18" t="inlineStr">
        <is>
          <t>core__ocelot</t>
        </is>
      </c>
      <c r="D13" s="18" t="inlineStr">
        <is>
          <t>OCELOT</t>
        </is>
      </c>
      <c r="E13" s="18" t="inlineStr">
        <is>
          <t>MGS3 / OCELOT UNIT</t>
        </is>
      </c>
      <c r="F13" s="18" t="inlineStr">
        <is>
          <t>Cyborg MGR personnalisé</t>
        </is>
      </c>
      <c r="G13" s="18" t="inlineStr">
        <is>
          <t>Candidat natif complet; sources exactes vérifiées</t>
        </is>
      </c>
      <c r="H13" s="18" t="n">
        <v>32</v>
      </c>
      <c r="I13" s="18" t="n">
        <v>1</v>
      </c>
      <c r="J13" s="18" t="n">
        <v>1</v>
      </c>
      <c r="K13" s="18" t="inlineStr">
        <is>
          <t>Approuvé Root sur le job courant; assemblé hors jeu | QA source: PRIOR_EXACT_ROOT_REVIEW_PIN_VERIFIED_NOT_REPEATED</t>
        </is>
      </c>
      <c r="L13" s="18" t="inlineStr">
        <is>
          <t>Non installé / non testé</t>
        </is>
      </c>
      <c r="M13" s="18" t="inlineStr">
        <is>
          <t>Non admis pour ce costume</t>
        </is>
      </c>
      <c r="N13" s="18" t="inlineStr">
        <is>
          <t>Non admis pour ce costume</t>
        </is>
      </c>
      <c r="O13" s="18" t="inlineStr">
        <is>
          <t>Non déployé</t>
        </is>
      </c>
      <c r="P13" s="18" t="inlineStr"/>
      <c r="Q13" s="18" t="inlineStr"/>
      <c r="R13" s="18" t="inlineStr"/>
      <c r="S13" s="18" t="inlineStr">
        <is>
          <t>Original alternate fan design; not a certified1:1 extracted retail model or a canonical original costume. | Small-scale face, insignia and weapon microdetails remain qualified; original game animation timing is not certified. | Explicit P44 tight rectangle padding0 keeps all owned alpha16pixels and resolves transparent-padding rectangle overlap; contours recomputed from original ownership masks, no raster edit. | Low alpha1..16 matte pixels outside alpha16silhouette are not native anatomy; contour policy records alpha16 ownership. | Actual lower revolver shot uses a distinct physical crouchedrole10 and explicit finite per-slot selection deploy; runtime must activate that selection before native weapon origins can be declared verified. | The generic proposed name shootLow in V1 was rejected before integration because it is outside the renderer allowed action names. V2 uses existing allowed deploy and original specialDown actionMap exactly; no renderer allow-list change. | Root art/source geometry approval only. Exact per-slot renderer controller, decoded images, real match inputs and each mode need separate verification. | Source art and physical framing approved by this Root review; mode-specific rendering, source emissions, gameplay and publication remain separate checks. | Current corrected visual plan source-reviewed separately: specialForward mobility uses walking2/3 with explicit startup/active/recovery walk phases, never low gun firing10. | Mode-specific emission, dynamic fields/companions, all other weapon branches and actual gameplay remain unqualified; no automatic Core or Support admission.</t>
        </is>
      </c>
      <c r="T13" s="18" t="inlineStr">
        <is>
          <t>c39551c623124870a89864e8decb34911fc6ebfda579efa1706dfafc66830be5</t>
        </is>
      </c>
      <c r="U13" s="18" t="inlineStr">
        <is>
          <t>0c1d75969d19c33965ee61954e9617653ac5c47f8c7a94ad6ad331a705f5648d</t>
        </is>
      </c>
      <c r="V13" s="18" t="inlineStr">
        <is>
          <t>15bc09f93d9997184fee579dfc17315310ad65a519bee17b5959ca0f3947aa85</t>
        </is>
      </c>
    </row>
    <row r="14" ht="60" customHeight="1">
      <c r="A14" s="19" t="inlineStr">
        <is>
          <t>A</t>
        </is>
      </c>
      <c r="B14" s="19" t="n">
        <v>10</v>
      </c>
      <c r="C14" s="19" t="inlineStr">
        <is>
          <t>core__ocelot_mgs2</t>
        </is>
      </c>
      <c r="D14" s="19" t="inlineStr">
        <is>
          <t>OCELOT — MGS2</t>
        </is>
      </c>
      <c r="E14" s="19" t="inlineStr">
        <is>
          <t>MGS2 / RENFORTS</t>
        </is>
      </c>
      <c r="F14" s="19" t="inlineStr">
        <is>
          <t>Cyborg MGR personnalisé</t>
        </is>
      </c>
      <c r="G14" s="19" t="inlineStr">
        <is>
          <t>Candidat natif complet; sources exactes vérifiées</t>
        </is>
      </c>
      <c r="H14" s="19" t="n">
        <v>32</v>
      </c>
      <c r="I14" s="19" t="n">
        <v>1</v>
      </c>
      <c r="J14" s="19" t="n">
        <v>1</v>
      </c>
      <c r="K14" s="19" t="inlineStr">
        <is>
          <t>À valider par Root sur le job courant | QA source: POSITIVE_QUALIFIED_ORIGINAL_CYBERNETIC_BODY</t>
        </is>
      </c>
      <c r="L14" s="19" t="inlineStr">
        <is>
          <t>Non installé / non testé</t>
        </is>
      </c>
      <c r="M14" s="19" t="inlineStr">
        <is>
          <t>Non admis pour ce costume</t>
        </is>
      </c>
      <c r="N14" s="19" t="inlineStr">
        <is>
          <t>Non admis pour ce costume</t>
        </is>
      </c>
      <c r="O14" s="19" t="inlineStr">
        <is>
          <t>Non déployé</t>
        </is>
      </c>
      <c r="P14" s="19" t="inlineStr">
        <is>
          <t>specialBack: parry1 visibly has empty fists, not a held revolver contact. Suite: Actual held-weapon counter source or explicitly reviewed costume-only interpretation without claiming a drawn crosse.</t>
        </is>
      </c>
      <c r="Q14" s="19" t="inlineStr">
        <is>
          <t>specialDown/specialBack/specialForward/super: Core Down/Back/Forward semantics diverge from VS low-shot/parry/step. Suite: Mode-specific finite retreat, reload and standing-shot aliases with exact emitted-round pose verification.</t>
        </is>
      </c>
      <c r="R14" s="19" t="inlineStr"/>
      <c r="S14" s="19" t="inlineStr">
        <is>
          <t>Original alternate fan costume, not a certified1:1 extracted retailmodel. | Small face/insignia/weapon microdetail and exact original retail animation timings remain qualified. | Root physical source/equipment review and actual configured renderer verification remain pending. | Explicit P44 padding0 geometry recalculates contours from all owned alpha16pixels without raster edits;0ownedpixelslost,0foreignkept,0canvasborderpixels. | Finite per-slot visual dispatch rows must be admitted by exact Root-audit hash and exercised in runtime before any native-origin success claim. | Version2 fixes step/reposition dispatch and valid two-pose walk phases. Earlier version retained; source PNGs, ownership, geometry and gameplay contract unchanged.</t>
        </is>
      </c>
      <c r="T14" s="19" t="inlineStr">
        <is>
          <t>8b22bf719465183a9b5fb8f07f41c8d3953cf5d2efd4d704cd9267fc142f8cb2</t>
        </is>
      </c>
      <c r="U14" s="19" t="n"/>
      <c r="V14" s="19" t="n"/>
    </row>
    <row r="15" ht="60" customHeight="1">
      <c r="A15" s="18" t="inlineStr">
        <is>
          <t>A</t>
        </is>
      </c>
      <c r="B15" s="18" t="n">
        <v>11</v>
      </c>
      <c r="C15" s="18" t="inlineStr">
        <is>
          <t>core__ocelot_mgsv</t>
        </is>
      </c>
      <c r="D15" s="18" t="inlineStr">
        <is>
          <t>OCELOT — MGSV</t>
        </is>
      </c>
      <c r="E15" s="18" t="inlineStr">
        <is>
          <t>TPP / RENFORTS</t>
        </is>
      </c>
      <c r="F15" s="18" t="inlineStr">
        <is>
          <t>Cyborg MGR personnalisé</t>
        </is>
      </c>
      <c r="G15" s="18" t="inlineStr">
        <is>
          <t>Candidat natif complet; sources exactes vérifiées</t>
        </is>
      </c>
      <c r="H15" s="18" t="n">
        <v>32</v>
      </c>
      <c r="I15" s="18" t="n">
        <v>1</v>
      </c>
      <c r="J15" s="18" t="n">
        <v>1</v>
      </c>
      <c r="K15" s="18" t="inlineStr">
        <is>
          <t>À valider par Root sur le job courant | QA source: POSITIVE_QUALIFIED_ORIGINAL_CYBERNETIC_BODY</t>
        </is>
      </c>
      <c r="L15" s="18" t="inlineStr">
        <is>
          <t>Non installé / non testé</t>
        </is>
      </c>
      <c r="M15" s="18" t="inlineStr">
        <is>
          <t>Non admis pour ce costume</t>
        </is>
      </c>
      <c r="N15" s="18" t="inlineStr">
        <is>
          <t>Non admis pour ce costume</t>
        </is>
      </c>
      <c r="O15" s="18" t="inlineStr">
        <is>
          <t>Non déployé</t>
        </is>
      </c>
      <c r="P15" s="18" t="inlineStr">
        <is>
          <t>specialBack: parry1 is an empty-fist guard, without the firearm. Suite: Actual firearm contact or expressly qualified costume-only forearm defense; keep existing move data unchanged.</t>
        </is>
      </c>
      <c r="Q15" s="18" t="inlineStr">
        <is>
          <t>specialDown/specialBack/specialForward/super: Core Down is a CQC counter, Back reload and Forward ordinary standing special, not VS low-shot/parry/step. Suite: Exact Core source dispatch and actual delayed shots; no automatic Support admission.</t>
        </is>
      </c>
      <c r="R15" s="18" t="inlineStr"/>
      <c r="S15" s="18" t="inlineStr">
        <is>
          <t>Original alternate fan costume, not a certified1:1 extracted retailmodel. | Small face/insignia/weapon microdetail and exact original retail animation timings remain qualified. | Root physical source/equipment review and actual configured renderer verification remain pending. | Explicit P44 padding0 geometry recalculates contours from all owned alpha16pixels without raster edits;0ownedpixelslost,0foreignkept,0canvasborderpixels. | Finite per-slot visual dispatch rows must be admitted by exact Root-audit hash and exercised in runtime before any native-origin success claim. | Version2 fixes step/reposition dispatch and valid two-pose walk phases. Earlier version retained; source PNGs, ownership, geometry and gameplay contract unchanged.</t>
        </is>
      </c>
      <c r="T15" s="18" t="inlineStr">
        <is>
          <t>8116f56c9965af3c2178660161b275e2e7f5e35cebdea9470403c1377051b208</t>
        </is>
      </c>
      <c r="U15" s="18" t="n"/>
      <c r="V15" s="18" t="n"/>
    </row>
    <row r="16" ht="60" customHeight="1">
      <c r="A16" s="19" t="inlineStr">
        <is>
          <t>A</t>
        </is>
      </c>
      <c r="B16" s="19" t="n">
        <v>12</v>
      </c>
      <c r="C16" s="19" t="inlineStr">
        <is>
          <t>core__boss</t>
        </is>
      </c>
      <c r="D16" s="19" t="inlineStr">
        <is>
          <t>THE BOSS</t>
        </is>
      </c>
      <c r="E16" s="19" t="inlineStr">
        <is>
          <t>THE JOY</t>
        </is>
      </c>
      <c r="F16" s="19" t="inlineStr">
        <is>
          <t>Cyborg MGR personnalisé</t>
        </is>
      </c>
      <c r="G16" s="19" t="inlineStr">
        <is>
          <t>Candidat natif complet; sources exactes vérifiées</t>
        </is>
      </c>
      <c r="H16" s="19" t="n">
        <v>32</v>
      </c>
      <c r="I16" s="19" t="n">
        <v>3</v>
      </c>
      <c r="J16" s="19" t="n">
        <v>3</v>
      </c>
      <c r="K16" s="19" t="inlineStr">
        <is>
          <t>HOLD QA source actuel: HOLD_PRIMARY_WEAPON_MODEL_FIDELITY_BODY_POSITIVE</t>
        </is>
      </c>
      <c r="L16" s="19" t="inlineStr">
        <is>
          <t>Non installé / non testé</t>
        </is>
      </c>
      <c r="M16" s="19" t="inlineStr">
        <is>
          <t>Non admis pour ce costume</t>
        </is>
      </c>
      <c r="N16" s="19" t="inlineStr">
        <is>
          <t>Non admis pour ce costume</t>
        </is>
      </c>
      <c r="O16" s="19" t="inlineStr">
        <is>
          <t>Non déployé</t>
        </is>
      </c>
      <c r="P16" s="19" t="inlineStr">
        <is>
          <t>specialDown: Source11 is a longer stocked AR silhouette with front sight. It is not physically established as the actual stockless cut-down Patriot. Suite: Review better original-game firearm reference and redraw/qualify actual Patriot topology, then prove three actual emissions on the native source pose.</t>
        </is>
      </c>
      <c r="Q16" s="19" t="inlineStr">
        <is>
          <t>special/specialDown/specialForward/super: Core Down is a CQC lock, not the VS Patriot burst; D is counter, not the VS grapple special. Suite: Use actual defensive/open-grab/CQC contacts in an independent Core controller.</t>
        </is>
      </c>
      <c r="R16" s="19" t="inlineStr"/>
      <c r="S16" s="19" t="inlineStr">
        <is>
          <t>Authored original alternate costume, not a publisher-authored or extracted retail outfit. Exact retail microgeometry and animation timings are not certified. | Agent source and alpha geometry checks are complete; Root visual review, bounded dispatch admission and actual configured runtime rendering remain pending. | Two facings use independent actual drawings; aliases and calibration references do not count as extra poses or costumes. | Original source PNGs remain unchanged; full-component ownership contours retain all alpha16 pixels and exclude neighboring drawings.</t>
        </is>
      </c>
      <c r="T16" s="19" t="inlineStr">
        <is>
          <t>16b947e3732835eeec042accc8e7cd0b5cfbde18c8aa84b9056cf1b5045693e8</t>
        </is>
      </c>
      <c r="U16" s="19" t="n"/>
      <c r="V16" s="19" t="n"/>
    </row>
    <row r="17" ht="60" customHeight="1">
      <c r="A17" s="18" t="inlineStr">
        <is>
          <t>A</t>
        </is>
      </c>
      <c r="B17" s="18" t="n">
        <v>13</v>
      </c>
      <c r="C17" s="18" t="inlineStr">
        <is>
          <t>core__wolf</t>
        </is>
      </c>
      <c r="D17" s="18" t="inlineStr">
        <is>
          <t>SNIPER WOLF</t>
        </is>
      </c>
      <c r="E17" s="18" t="inlineStr">
        <is>
          <t>MGS1 / FOXHOUND</t>
        </is>
      </c>
      <c r="F17" s="18" t="inlineStr">
        <is>
          <t>Cyborg MGR personnalisé</t>
        </is>
      </c>
      <c r="G17" s="18" t="inlineStr">
        <is>
          <t>Candidat natif complet; sources exactes vérifiées</t>
        </is>
      </c>
      <c r="H17" s="18" t="n">
        <v>32</v>
      </c>
      <c r="I17" s="18" t="n">
        <v>2</v>
      </c>
      <c r="J17" s="18" t="n">
        <v>2</v>
      </c>
      <c r="K17" s="18" t="inlineStr">
        <is>
          <t>HOLD QA source actuel: HOLD_LEFT_AIM_DUPLICATED_RIFLE_BODY_AND_RIGHT_REPAIR_POSITIVE</t>
        </is>
      </c>
      <c r="L17" s="18" t="inlineStr">
        <is>
          <t>Non installé / non testé</t>
        </is>
      </c>
      <c r="M17" s="18" t="inlineStr">
        <is>
          <t>Non admis pour ce costume</t>
        </is>
      </c>
      <c r="N17" s="18" t="inlineStr">
        <is>
          <t>Non admis pour ce costume</t>
        </is>
      </c>
      <c r="O17" s="18" t="inlineStr">
        <is>
          <t>Non déployé</t>
        </is>
      </c>
      <c r="P17" s="18" t="inlineStr">
        <is>
          <t>special/super: LEFT11 carries one rifle in hands plus another vertical rifle behind the shoulder/back. RIGHT11 V2 is clean; the false initial RIGHT alert was corrected before final report. Suite: Redraw only the actual LEFT aiming body with one PSG1; preserve all held/original pages and the accepted RIGHT repair. No CPU erasing or source clipping to hide the prop.</t>
        </is>
      </c>
      <c r="Q17" s="18" t="inlineStr">
        <is>
          <t>specialDown/specialForward/super: Core Down is reload12, not VS walking2/3; Forward is a shot, not recon9. Suite: Separate mode controller, clean source equipment and actual native sniper muzzle events.</t>
        </is>
      </c>
      <c r="R17" s="18" t="inlineStr"/>
      <c r="S17" s="18" t="inlineStr">
        <is>
          <t>Authored original alternate costume, not a publisher-authored or extracted retail outfit. Exact retail microgeometry and animation timings are not certified. | Agent source and alpha geometry checks are complete; Root visual review, bounded dispatch admission and actual configured runtime rendering remain pending. | Two facings use independent actual drawings; aliases and calibration references do not count as extra poses or costumes. | Original source PNGs remain unchanged; full-component ownership contours retain all alpha16 pixels and exclude neighboring drawings.</t>
        </is>
      </c>
      <c r="T17" s="18" t="inlineStr">
        <is>
          <t>b17888724f47b99422cfc12ce7f6877ccc91204c3543fd84d20d99a63a83f093</t>
        </is>
      </c>
      <c r="U17" s="18" t="n"/>
      <c r="V17" s="18" t="n"/>
    </row>
    <row r="18" ht="60" customHeight="1">
      <c r="A18" s="19" t="inlineStr">
        <is>
          <t>A</t>
        </is>
      </c>
      <c r="B18" s="19" t="n">
        <v>14</v>
      </c>
      <c r="C18" s="19" t="inlineStr">
        <is>
          <t>core__mantis</t>
        </is>
      </c>
      <c r="D18" s="19" t="inlineStr">
        <is>
          <t>PSYCHO MANTIS</t>
        </is>
      </c>
      <c r="E18" s="19" t="inlineStr">
        <is>
          <t>MGS1 / FOXHOUND</t>
        </is>
      </c>
      <c r="F18" s="19" t="inlineStr">
        <is>
          <t>Cyborg MGR personnalisé</t>
        </is>
      </c>
      <c r="G18" s="19" t="inlineStr">
        <is>
          <t>Candidat natif complet; sources exactes vérifiées</t>
        </is>
      </c>
      <c r="H18" s="19" t="n">
        <v>32</v>
      </c>
      <c r="I18" s="19" t="n">
        <v>1</v>
      </c>
      <c r="J18" s="19" t="n">
        <v>1</v>
      </c>
      <c r="K18" s="19" t="inlineStr">
        <is>
          <t>À valider par Root sur le job courant | QA source: POSITIVE_QUALIFIED_ORIGINAL_CYBERNETIC_BODY</t>
        </is>
      </c>
      <c r="L18" s="19" t="inlineStr">
        <is>
          <t>Non installé / non testé</t>
        </is>
      </c>
      <c r="M18" s="19" t="inlineStr">
        <is>
          <t>Non admis pour ce costume</t>
        </is>
      </c>
      <c r="N18" s="19" t="inlineStr">
        <is>
          <t>Non admis pour ce costume</t>
        </is>
      </c>
      <c r="O18" s="19" t="inlineStr">
        <is>
          <t>Non déployé</t>
        </is>
      </c>
      <c r="P18" s="19" t="inlineStr"/>
      <c r="Q18" s="19" t="inlineStr">
        <is>
          <t>specialDown/specialForward/super: Core Down is teleport, not VS bind projectile9, and Forward is psychic11, not VS mobility guard1. Suite: Exact Core quiet teleport/psychic source selection and actual debris/teleport event verification.</t>
        </is>
      </c>
      <c r="R18" s="19" t="inlineStr"/>
      <c r="S18" s="19" t="inlineStr">
        <is>
          <t>Original alternate fan costume, not a certified1:1 extracted retailmodel. | Small face/insignia/weapon microdetail and exact original retail animation timings remain qualified. | Root physical source/equipment review and actual configured renderer verification remain pending. | Explicit P44 padding0 geometry recalculates contours from all owned alpha16pixels without raster edits;0ownedpixelslost,0foreignkept,0canvasborderpixels. | Finite per-slot visual dispatch rows must be admitted by exact Root-audit hash and exercised in runtime before any native-origin success claim. | New cybernetic gasmask/cranial shell is an original design; original MGS1 mask microgeometry is not certified. Distinct bind9 and psychic11palm gestures require the finite source selection rows.</t>
        </is>
      </c>
      <c r="T18" s="19" t="inlineStr">
        <is>
          <t>3e0f328079035c7922b5aa264711f2eed9b3e48e962d891741abe8309876b84a</t>
        </is>
      </c>
      <c r="U18" s="19" t="n"/>
      <c r="V18" s="19" t="n"/>
    </row>
    <row r="19" ht="60" customHeight="1">
      <c r="A19" s="18" t="inlineStr">
        <is>
          <t>A</t>
        </is>
      </c>
      <c r="B19" s="18" t="n">
        <v>15</v>
      </c>
      <c r="C19" s="18" t="inlineStr">
        <is>
          <t>core__raven</t>
        </is>
      </c>
      <c r="D19" s="18" t="inlineStr">
        <is>
          <t>VULCAN RAVEN</t>
        </is>
      </c>
      <c r="E19" s="18" t="inlineStr">
        <is>
          <t>MGS1 / FOXHOUND</t>
        </is>
      </c>
      <c r="F19" s="18" t="inlineStr">
        <is>
          <t>Cyborg MGR personnalisé</t>
        </is>
      </c>
      <c r="G19" s="18" t="inlineStr">
        <is>
          <t>Candidat natif complet; sources exactes vérifiées</t>
        </is>
      </c>
      <c r="H19" s="18" t="n">
        <v>32</v>
      </c>
      <c r="I19" s="18" t="n">
        <v>2</v>
      </c>
      <c r="J19" s="18" t="n">
        <v>2</v>
      </c>
      <c r="K19" s="18" t="inlineStr">
        <is>
          <t>À valider par Root sur le job courant | QA source: POSITIVE_QUALIFIED_ORIGINAL_CYBERNETIC_BODY_CALIBRATION_REVIEW_PENDING</t>
        </is>
      </c>
      <c r="L19" s="18" t="inlineStr">
        <is>
          <t>Non installé / non testé</t>
        </is>
      </c>
      <c r="M19" s="18" t="inlineStr">
        <is>
          <t>Non admis pour ce costume</t>
        </is>
      </c>
      <c r="N19" s="18" t="inlineStr">
        <is>
          <t>Non admis pour ce costume</t>
        </is>
      </c>
      <c r="O19" s="18" t="inlineStr">
        <is>
          <t>Non déployé</t>
        </is>
      </c>
      <c r="P19" s="18" t="inlineStr">
        <is>
          <t>specialDown: optic[1,9,1] selects a held downward brace/percussion stance. No actual forward/reversed-stock strike is drawn. Suite: Actual mechanical ram/crosse contact or an explicitly accepted cosmetic ram interpretation; no implicit approval of a literal weapon strike.</t>
        </is>
      </c>
      <c r="Q19" s="18" t="inlineStr">
        <is>
          <t>specialDown/specialForward/super: Core Down is cooling utility, not VS crosse; Forward is ordinary Vulcan, not a VS low salvo. Suite: Quiet cooling source and separate finite Core delayed-emission verification.</t>
        </is>
      </c>
      <c r="R19" s="18" t="inlineStr"/>
      <c r="S19" s="18" t="inlineStr">
        <is>
          <t>Authored original alternate costume, not a publisher-authored or extracted retail outfit. Exact retail microgeometry and animation timings are not certified. | Agent source and alpha geometry checks are complete; Root visual review, bounded dispatch admission and actual configured runtime rendering remain pending. | Two facings use independent actual drawings; aliases and calibration references do not count as extra poses or costumes. | Original source PNGs remain unchanged; full-component ownership contours retain all alpha16 pixels and exclude neighboring drawings. | Body landmark heights require explicit Root evidence audit. The standing-fire figure and low-fire figure have separate scale aliases on one unchanged PNG. | The source role9 shows a held Vulcan brace/percussion stance. It does not certify a literal reversed-stock retail Crosse massive strike; Root must accept a cosmetic mechanical-ram interpretation or hold that slot.</t>
        </is>
      </c>
      <c r="T19" s="18" t="inlineStr">
        <is>
          <t>4b439bdee1aab6cf7b1a57e418495eed316054e342e45da3727890ccf77385c4</t>
        </is>
      </c>
      <c r="U19" s="18" t="n"/>
      <c r="V19" s="18" t="n"/>
    </row>
    <row r="20" ht="60" customHeight="1">
      <c r="A20" s="19" t="inlineStr">
        <is>
          <t>A</t>
        </is>
      </c>
      <c r="B20" s="19" t="n">
        <v>16</v>
      </c>
      <c r="C20" s="19" t="inlineStr">
        <is>
          <t>core__fortune</t>
        </is>
      </c>
      <c r="D20" s="19" t="inlineStr">
        <is>
          <t>FORTUNE</t>
        </is>
      </c>
      <c r="E20" s="19" t="inlineStr">
        <is>
          <t>MGS2 / DEAD CELL</t>
        </is>
      </c>
      <c r="F20" s="19" t="inlineStr">
        <is>
          <t>Cyborg MGR personnalisé</t>
        </is>
      </c>
      <c r="G20" s="19" t="inlineStr">
        <is>
          <t>Candidat natif complet; sources exactes vérifiées</t>
        </is>
      </c>
      <c r="H20" s="19" t="n">
        <v>32</v>
      </c>
      <c r="I20" s="19" t="n">
        <v>1</v>
      </c>
      <c r="J20" s="19" t="n">
        <v>1</v>
      </c>
      <c r="K20" s="19" t="inlineStr">
        <is>
          <t>À valider par Root sur le job courant | QA source: POSITIVE_FAN_CYBERBODY_WITH_EXPLICIT_CANONICAL_HAIR_DEVIATION</t>
        </is>
      </c>
      <c r="L20" s="19" t="inlineStr">
        <is>
          <t>Non installé / non testé</t>
        </is>
      </c>
      <c r="M20" s="19" t="inlineStr">
        <is>
          <t>Non admis pour ce costume</t>
        </is>
      </c>
      <c r="N20" s="19" t="inlineStr">
        <is>
          <t>Non admis pour ce costume</t>
        </is>
      </c>
      <c r="O20" s="19" t="inlineStr">
        <is>
          <t>Non déployé</t>
        </is>
      </c>
      <c r="P20" s="19" t="inlineStr"/>
      <c r="Q20" s="19" t="inlineStr">
        <is>
          <t>specialDown/specialForward/super: Core Forward is ordinary railgun, not VS observation9. Native rail VFX/origin and the field utility were not tested. Suite: Independent finite Core controller and actual rail/field event proof.</t>
        </is>
      </c>
      <c r="R20" s="19" t="inlineStr"/>
      <c r="S20" s="19" t="inlineStr">
        <is>
          <t>Original alternate fan costume, not a certified1:1 extracted retailmodel. | Small face/insignia/weapon microdetail and exact original retail animation timings remain qualified. | Root physical source/equipment review and actual configured renderer verification remain pending. | Explicit P44 padding0 geometry recalculates contours from all owned alpha16pixels without raster edits;0ownedpixelslost,0foreignkept,0canvasborderpixels. | Finite per-slot visual dispatch rows must be admitted by exact Root-audit hash and exercised in runtime before any native-origin success claim. | Railgun11 and shielding palm10 are distinct actual native gestures; source weapon geometry is an authored approximation, not an extracted MGS2 model. | Version2 fixes step/reposition dispatch and valid two-pose walk phases. Earlier version retained; source PNGs, ownership, geometry and gameplay contract unchanged. | Version3 corrects optic phase indices for its one actual observation drawing9. Earlier candidates remain preserved.</t>
        </is>
      </c>
      <c r="T20" s="19" t="inlineStr">
        <is>
          <t>3e413c53fe27311cac306307df17f2003981efc28421c8a78ce90b3877de16a4</t>
        </is>
      </c>
      <c r="U20" s="19" t="n"/>
      <c r="V20" s="19" t="n"/>
    </row>
    <row r="21" ht="60" customHeight="1">
      <c r="A21" s="18" t="inlineStr">
        <is>
          <t>A</t>
        </is>
      </c>
      <c r="B21" s="18" t="n">
        <v>17</v>
      </c>
      <c r="C21" s="18" t="inlineStr">
        <is>
          <t>core__solidus</t>
        </is>
      </c>
      <c r="D21" s="18" t="inlineStr">
        <is>
          <t>SOLIDUS SNAKE</t>
        </is>
      </c>
      <c r="E21" s="18" t="inlineStr">
        <is>
          <t>MGS2 / SONS OF LIBERTY</t>
        </is>
      </c>
      <c r="F21" s="18" t="inlineStr">
        <is>
          <t>Cyborg MGR personnalisé</t>
        </is>
      </c>
      <c r="G21" s="18" t="inlineStr">
        <is>
          <t>Candidat natif complet; sources exactes vérifiées</t>
        </is>
      </c>
      <c r="H21" s="18" t="n">
        <v>32</v>
      </c>
      <c r="I21" s="18" t="n">
        <v>2</v>
      </c>
      <c r="J21" s="18" t="n">
        <v>2</v>
      </c>
      <c r="K21" s="18" t="inlineStr">
        <is>
          <t>HOLD QA source actuel: QUALIFIED_FULL_CYBERNETIC_BODY_EYEPATCH_SIDE_UNRESOLVED</t>
        </is>
      </c>
      <c r="L21" s="18" t="inlineStr">
        <is>
          <t>Non installé / non testé</t>
        </is>
      </c>
      <c r="M21" s="18" t="inlineStr">
        <is>
          <t>Non admis pour ce costume</t>
        </is>
      </c>
      <c r="N21" s="18" t="inlineStr">
        <is>
          <t>Non admis pour ce costume</t>
        </is>
      </c>
      <c r="O21" s="18" t="inlineStr">
        <is>
          <t>Non déployé</t>
        </is>
      </c>
      <c r="P21" s="18" t="inlineStr"/>
      <c r="Q21" s="18" t="inlineStr">
        <is>
          <t>special/specialDown/specialForward/super: Core D/Forward are snake-arm contact9, Down boosted blade contact, unlike the VS double-blade/tentacle/jump slot map. Suite: Actual Core finite slot/phase controller and attached tentacle/blade motion/contact proof.</t>
        </is>
      </c>
      <c r="R21" s="18" t="inlineStr"/>
      <c r="S21" s="18" t="inlineStr">
        <is>
          <t>Authored original alternate costume, not a publisher-authored or extracted retail outfit. Exact retail microgeometry and animation timings are not certified. | Agent source and alpha geometry checks are complete; Root visual review, bounded dispatch admission and actual configured runtime rendering remain pending. | Two facings use independent actual drawings; aliases and calibration references do not count as extra poses or costumes. | Original source PNGs remain unchanged; full-component ownership contours retain all alpha16 pixels and exclude neighboring drawings. | Only final transparent RIGHT V3 and original LEFT16 pages are active. Earlier extra-sword RIGHT V1 and opaque RIGHT V2 are historical held sources and cannot be mapped.</t>
        </is>
      </c>
      <c r="T21" s="18" t="inlineStr">
        <is>
          <t>f5ea42b3e27bebc9de5d6c5ad16fb17285cdbdd40f60234cd69b60c52455168e</t>
        </is>
      </c>
      <c r="U21" s="18" t="n"/>
      <c r="V21" s="18" t="n"/>
    </row>
    <row r="22" ht="60" customHeight="1">
      <c r="A22" s="19" t="inlineStr">
        <is>
          <t>A</t>
        </is>
      </c>
      <c r="B22" s="19" t="n">
        <v>18</v>
      </c>
      <c r="C22" s="19" t="inlineStr">
        <is>
          <t>core__vamp</t>
        </is>
      </c>
      <c r="D22" s="19" t="inlineStr">
        <is>
          <t>VAMP</t>
        </is>
      </c>
      <c r="E22" s="19" t="inlineStr">
        <is>
          <t>MGS2 / DEAD CELL</t>
        </is>
      </c>
      <c r="F22" s="19" t="inlineStr">
        <is>
          <t>Cyborg MGR personnalisé</t>
        </is>
      </c>
      <c r="G22" s="19" t="inlineStr">
        <is>
          <t>Candidat natif complet; sources exactes vérifiées</t>
        </is>
      </c>
      <c r="H22" s="19" t="n">
        <v>32</v>
      </c>
      <c r="I22" s="19" t="n">
        <v>2</v>
      </c>
      <c r="J22" s="19" t="n">
        <v>2</v>
      </c>
      <c r="K22" s="19" t="inlineStr">
        <is>
          <t>À valider par Root sur le job courant | QA source: POSITIVE_QUALIFIED_ORIGINAL_CYBERNETIC_BODY</t>
        </is>
      </c>
      <c r="L22" s="19" t="inlineStr">
        <is>
          <t>Non installé / non testé</t>
        </is>
      </c>
      <c r="M22" s="19" t="inlineStr">
        <is>
          <t>Non admis pour ce costume</t>
        </is>
      </c>
      <c r="N22" s="19" t="inlineStr">
        <is>
          <t>Non admis pour ce costume</t>
        </is>
      </c>
      <c r="O22" s="19" t="inlineStr">
        <is>
          <t>Non déployé</t>
        </is>
      </c>
      <c r="P22" s="19" t="inlineStr">
        <is>
          <t>specialDown: The current low knife uses the identical standing release11 and identical native hand coordinate as the high knife special (height138). Source-point alpha correctness does not make it a low release. Suite: A distinct genuine low knife release/body point, or a separately reviewed coherent trajectory/event adaptation preserving the existing low/high gameplay contract. Do not claim low source unchanged by using the same high hand.</t>
        </is>
      </c>
      <c r="Q22" s="19" t="inlineStr">
        <is>
          <t>specialDown/specialForward/super: Core Down is a high blade vault, not a VS low knife projectile; Forward is a knife volley, not VS body leap; Core super throws knives, VS super is melee blades. Suite: Exact Core blade-vault/throw distinction, sources and actual delayed emissions.</t>
        </is>
      </c>
      <c r="R22" s="19" t="inlineStr"/>
      <c r="S22" s="19" t="inlineStr">
        <is>
          <t>Authored original alternate costume, not a publisher-authored or extracted retail outfit. Exact retail microgeometry and animation timings are not certified. | Agent source and alpha geometry checks are complete; Root visual review, bounded dispatch admission and actual configured runtime rendering remain pending. | Two facings use independent actual drawings; aliases and calibration references do not count as extra poses or costumes. | Original source PNGs remain unchanged; full-component ownership contours retain all alpha16 pixels and exclude neighboring drawings. | Knife throws use the empty released palm role11, separate from knife-contact role10. Projectile trajectory, low-flight height and timing remain the existing gameplay contract.</t>
        </is>
      </c>
      <c r="T22" s="19" t="inlineStr">
        <is>
          <t>091fa676440fb5f8833a5cde2495d0996af7244d2b3ef1a525417bb5ae9944dd</t>
        </is>
      </c>
      <c r="U22" s="19" t="n"/>
      <c r="V22" s="19" t="n"/>
    </row>
    <row r="23" ht="60" customHeight="1">
      <c r="A23" s="18" t="inlineStr">
        <is>
          <t>A</t>
        </is>
      </c>
      <c r="B23" s="18" t="n">
        <v>19</v>
      </c>
      <c r="C23" s="18" t="inlineStr">
        <is>
          <t>core__vamp_mgs4</t>
        </is>
      </c>
      <c r="D23" s="18" t="inlineStr">
        <is>
          <t>VAMP — MGS4</t>
        </is>
      </c>
      <c r="E23" s="18" t="inlineStr">
        <is>
          <t>MGS4 / RENFORTS</t>
        </is>
      </c>
      <c r="F23" s="18" t="inlineStr">
        <is>
          <t>Cyborg MGR personnalisé</t>
        </is>
      </c>
      <c r="G23" s="18" t="inlineStr">
        <is>
          <t>Candidat natif complet; sources exactes vérifiées</t>
        </is>
      </c>
      <c r="H23" s="18" t="n">
        <v>32</v>
      </c>
      <c r="I23" s="18" t="n">
        <v>2</v>
      </c>
      <c r="J23" s="18" t="n">
        <v>2</v>
      </c>
      <c r="K23" s="18" t="inlineStr">
        <is>
          <t>À valider par Root sur le job courant | QA source: POSITIVE_QUALIFIED_ORIGINAL_CYBERNETIC_BODY</t>
        </is>
      </c>
      <c r="L23" s="18" t="inlineStr">
        <is>
          <t>Non installé / non testé</t>
        </is>
      </c>
      <c r="M23" s="18" t="inlineStr">
        <is>
          <t>Non admis pour ce costume</t>
        </is>
      </c>
      <c r="N23" s="18" t="inlineStr">
        <is>
          <t>Non admis pour ce costume</t>
        </is>
      </c>
      <c r="O23" s="18" t="inlineStr">
        <is>
          <t>Non déployé</t>
        </is>
      </c>
      <c r="P23" s="18" t="inlineStr">
        <is>
          <t>specialDown: The low knife selects exactly the same standing release11/native source point as the high knife special (height138), in both native directions. Suite: A real low throw release and exact source point or independently qualified event/trajectory adaptation. Preserve old high release and all current repair bodies.</t>
        </is>
      </c>
      <c r="Q23" s="18" t="inlineStr">
        <is>
          <t>specialDown/specialForward/specialBack/super: Core Down is high contact, Forward knife volley, Back repair and super a throw; copying VS low projectile/melee super is incorrect. Suite: Exact Core contact/knife/repair/grab dispatch with actual input/events; no generic gun from empty knife hand.</t>
        </is>
      </c>
      <c r="R23" s="18" t="inlineStr"/>
      <c r="S23" s="18" t="inlineStr">
        <is>
          <t>Authored original alternate costume, not a publisher-authored or extracted retail outfit. Exact retail microgeometry and animation timings are not certified. | Agent source and alpha geometry checks are complete; Root visual review, bounded dispatch admission and actual configured runtime rendering remain pending. | Two facings use independent actual drawings; aliases and calibration references do not count as extra poses or costumes. | Original source PNGs remain unchanged; full-component ownership contours retain all alpha16 pixels and exclude neighboring drawings. | Knife throws use the empty released palm role11, separate from knife-contact role10. Projectile trajectory, low-flight height and timing remain the existing gameplay contract. | Main recover figures missing complete lower feet, fused RIGHT knife/release pair and boxing-like grabs are held. Complete independent repairs replace only these six roles. LEFT12 is an authored upright-rest recovery, not a mirrored RIGHT drawing.</t>
        </is>
      </c>
      <c r="T23" s="18" t="inlineStr">
        <is>
          <t>fc7538479f707cfa6d12bbd4394cf5ef0bb0349725c340244a7bb528f4e99d87</t>
        </is>
      </c>
      <c r="U23" s="18" t="n"/>
      <c r="V23" s="18" t="n"/>
    </row>
    <row r="24" ht="60" customHeight="1">
      <c r="A24" s="19" t="inlineStr">
        <is>
          <t>A</t>
        </is>
      </c>
      <c r="B24" s="19" t="n">
        <v>20</v>
      </c>
      <c r="C24" s="19" t="inlineStr">
        <is>
          <t>core__teliko</t>
        </is>
      </c>
      <c r="D24" s="19" t="inlineStr">
        <is>
          <t>TELIKO FRIEDMAN</t>
        </is>
      </c>
      <c r="E24" s="19" t="inlineStr">
        <is>
          <t>METAL GEAR AC!D / ADAPTATION VERSUS</t>
        </is>
      </c>
      <c r="F24" s="19" t="inlineStr">
        <is>
          <t>Cyborg MGR personnalisé</t>
        </is>
      </c>
      <c r="G24" s="19" t="inlineStr">
        <is>
          <t>Candidat natif complet; sources exactes vérifiées</t>
        </is>
      </c>
      <c r="H24" s="19" t="n">
        <v>32</v>
      </c>
      <c r="I24" s="19" t="n">
        <v>2</v>
      </c>
      <c r="J24" s="19" t="n">
        <v>2</v>
      </c>
      <c r="K24" s="19" t="inlineStr">
        <is>
          <t>À valider par Root sur le job courant | QA source: POSITIVE_QUALIFIED_ORIGINAL_CYBERNETIC_BODY</t>
        </is>
      </c>
      <c r="L24" s="19" t="inlineStr">
        <is>
          <t>Non installé / non testé</t>
        </is>
      </c>
      <c r="M24" s="19" t="inlineStr">
        <is>
          <t>Non admis pour ce costume</t>
        </is>
      </c>
      <c r="N24" s="19" t="inlineStr">
        <is>
          <t>Non admis pour ce costume</t>
        </is>
      </c>
      <c r="O24" s="19" t="inlineStr">
        <is>
          <t>Non déployé</t>
        </is>
      </c>
      <c r="P24" s="19" t="inlineStr"/>
      <c r="Q24" s="19" t="inlineStr">
        <is>
          <t>medium/heavy/special/specialForward/specialDown/specialBack/super: Core deck actually contains precision PSG-1, burst, blade, roll, guard, ration. Atlas has a pistol and knife/card, not a reviewed PSG1, full six-card source plan or quiet cycle/replan admission. Suite: Preserve all six selected-card branches and quiet utilities. No primary rifle label may manufacture a sniper drawing. Core remains excluded until exact actual branches/weapons and inputs are reviewed.</t>
        </is>
      </c>
      <c r="R24" s="19" t="inlineStr"/>
      <c r="S24" s="19" t="inlineStr">
        <is>
          <t>Authored original alternate costume, not a publisher-authored or extracted retail outfit. Exact retail microgeometry and animation timings are not certified. | Agent source and alpha geometry checks are complete; Root visual review, bounded dispatch admission and actual configured runtime rendering remain pending. | Two facings use independent actual drawings; aliases and calibration references do not count as extra poses or costumes. | Original source PNGs remain unchanged; full-component ownership contours retain all alpha16 pixels and exclude neighboring drawings. | The official Konami Teliko art supports silver-gray bob, urban camouflage, circular armor and black pistol. Existing generic VS rifle label requires only costume-specific cosmetic correction; Core card attacks remain card attacks.</t>
        </is>
      </c>
      <c r="T24" s="19" t="inlineStr">
        <is>
          <t>850d4b586cad720b8cc7c6a44d208366aa9d3c983c3439faa193d444f3a0f9b8</t>
        </is>
      </c>
      <c r="U24" s="19" t="n"/>
      <c r="V24" s="19" t="n"/>
    </row>
  </sheetData>
  <autoFilter ref="A4:V24"/>
  <mergeCells count="2">
    <mergeCell ref="A2:V2"/>
    <mergeCell ref="A1:V1"/>
  </mergeCells>
  <pageMargins left="0.75" right="0.75" top="1" bottom="1" header="0.5" footer="0.5"/>
  <pageSetup orientation="landscape" paperSize="8" fitToHeight="0" fitToWidth="1"/>
</worksheet>
</file>

<file path=xl/worksheets/sheet32.xml><?xml version="1.0" encoding="utf-8"?>
<worksheet xmlns="http://schemas.openxmlformats.org/spreadsheetml/2006/main">
  <sheetPr>
    <outlinePr summaryBelow="1" summaryRight="1"/>
    <pageSetUpPr fitToPage="1"/>
  </sheetPr>
  <dimension ref="A1:V24"/>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8" customWidth="1" min="1" max="1"/>
    <col width="6" customWidth="1" min="2" max="2"/>
    <col width="33" customWidth="1" min="3" max="3"/>
    <col width="30" customWidth="1" min="4" max="4"/>
    <col width="27" customWidth="1" min="5" max="5"/>
    <col width="27" customWidth="1" min="6" max="6"/>
    <col width="34" customWidth="1" min="7" max="7"/>
    <col width="14" customWidth="1" min="8" max="8"/>
    <col width="14" customWidth="1" min="9" max="9"/>
    <col width="17" customWidth="1" min="10" max="10"/>
    <col width="45" customWidth="1" min="11" max="11"/>
    <col width="36" customWidth="1" min="12" max="12"/>
    <col width="36" customWidth="1" min="13" max="13"/>
    <col width="38" customWidth="1" min="14" max="14"/>
    <col width="30" customWidth="1" min="15" max="15"/>
    <col width="74" customWidth="1" min="16" max="16"/>
    <col width="78" customWidth="1" min="17" max="17"/>
    <col width="72" customWidth="1" min="18" max="18"/>
    <col width="88" customWidth="1" min="19" max="19"/>
    <col width="70" customWidth="1" min="20" max="20"/>
    <col width="70" customWidth="1" min="21" max="21"/>
    <col width="70" customWidth="1" min="22" max="22"/>
  </cols>
  <sheetData>
    <row r="1" ht="34" customHeight="1">
      <c r="A1" s="20" t="inlineStr">
        <is>
          <t>P44 — lot B,20 incarnations distinctes</t>
        </is>
      </c>
    </row>
    <row r="2" ht="44" customHeight="1">
      <c r="A2" s="16" t="inlineStr">
        <is>
          <t>Instantané 2026-10-26T13:19:08+01:00. Un candidat complet, une revue source et un costume jouable sont suivis séparément. Les versions rejetées restent conservées.</t>
        </is>
      </c>
    </row>
    <row r="4" ht="32" customHeight="1">
      <c r="A4" s="17" t="inlineStr">
        <is>
          <t>Lot</t>
        </is>
      </c>
      <c r="B4" s="17" t="inlineStr">
        <is>
          <t>N°</t>
        </is>
      </c>
      <c r="C4" s="17" t="inlineStr">
        <is>
          <t>UID</t>
        </is>
      </c>
      <c r="D4" s="17" t="inlineStr">
        <is>
          <t>Personnage</t>
        </is>
      </c>
      <c r="E4" s="17" t="inlineStr">
        <is>
          <t>Incarnation / épisode</t>
        </is>
      </c>
      <c r="F4" s="17" t="inlineStr">
        <is>
          <t>Famille</t>
        </is>
      </c>
      <c r="G4" s="17" t="inlineStr">
        <is>
          <t>Sources exactes</t>
        </is>
      </c>
      <c r="H4" s="17" t="inlineStr">
        <is>
          <t>Corps dessinés mappés</t>
        </is>
      </c>
      <c r="I4" s="17" t="inlineStr">
        <is>
          <t>PNG utilisés</t>
        </is>
      </c>
      <c r="J4" s="17" t="inlineStr">
        <is>
          <t>PNG utilisés archivés</t>
        </is>
      </c>
      <c r="K4" s="17" t="inlineStr">
        <is>
          <t>Revue artistique du job courant</t>
        </is>
      </c>
      <c r="L4" s="17" t="inlineStr">
        <is>
          <t>Versus</t>
        </is>
      </c>
      <c r="M4" s="17" t="inlineStr">
        <is>
          <t>Soutien</t>
        </is>
      </c>
      <c r="N4" s="17" t="inlineStr">
        <is>
          <t>Mode principal</t>
        </is>
      </c>
      <c r="O4" s="17" t="inlineStr">
        <is>
          <t>Production</t>
        </is>
      </c>
      <c r="P4" s="17" t="inlineStr">
        <is>
          <t>Manquants VS / geste</t>
        </is>
      </c>
      <c r="Q4" s="17" t="inlineStr">
        <is>
          <t>Manquants mode principal</t>
        </is>
      </c>
      <c r="R4" s="17" t="inlineStr">
        <is>
          <t>Contrôle identité / anatomie</t>
        </is>
      </c>
      <c r="S4" s="17" t="inlineStr">
        <is>
          <t>Limites de portée</t>
        </is>
      </c>
      <c r="T4" s="17" t="inlineStr">
        <is>
          <t>SHA256 du job courant</t>
        </is>
      </c>
      <c r="U4" s="17" t="inlineStr">
        <is>
          <t>SHA256 revue Root</t>
        </is>
      </c>
      <c r="V4" s="17" t="inlineStr">
        <is>
          <t>SHA256 métadonnées</t>
        </is>
      </c>
    </row>
    <row r="5" ht="60" customHeight="1">
      <c r="A5" s="18" t="inlineStr">
        <is>
          <t>B</t>
        </is>
      </c>
      <c r="B5" s="18" t="n">
        <v>1</v>
      </c>
      <c r="C5" s="18" t="inlineStr">
        <is>
          <t>core__johnny_mgs4</t>
        </is>
      </c>
      <c r="D5" s="18" t="inlineStr">
        <is>
          <t>JOHNNY / AKIBA</t>
        </is>
      </c>
      <c r="E5" s="18" t="inlineStr">
        <is>
          <t>MGS4 / RENFORTS</t>
        </is>
      </c>
      <c r="F5" s="18" t="inlineStr">
        <is>
          <t>Gala / tuxedo</t>
        </is>
      </c>
      <c r="G5" s="18" t="inlineStr">
        <is>
          <t>Candidat natif complet; sources exactes vérifiées</t>
        </is>
      </c>
      <c r="H5" s="18" t="n">
        <v>34</v>
      </c>
      <c r="I5" s="18" t="n">
        <v>2</v>
      </c>
      <c r="J5" s="18" t="n">
        <v>2</v>
      </c>
      <c r="K5" s="18" t="inlineStr">
        <is>
          <t>Revue source approuvée; statuts runtime dans les colonnes modes</t>
        </is>
      </c>
      <c r="L5" s="18" t="inlineStr">
        <is>
          <t>Installé local et Git; mode admis et tests qualifiés</t>
        </is>
      </c>
      <c r="M5" s="18" t="inlineStr">
        <is>
          <t>Installé local et Git; mode admis et tests qualifiés</t>
        </is>
      </c>
      <c r="N5" s="18" t="inlineStr">
        <is>
          <t>Exclu / mode non admis</t>
        </is>
      </c>
      <c r="O5" s="18" t="inlineStr">
        <is>
          <t>En production4955b56b (READY)</t>
        </is>
      </c>
      <c r="P5" s="18" t="inlineStr"/>
      <c r="Q5" s="18" t="inlineStr">
        <is>
          <t>Conscious prone rifle source exists separately in CORE_PRONE_EXTRA_CANDIDATE_V1, with true R/L figures and neutral calibration. Append a distinct Core-only extra role/alias, remeasure pelvis/socket/ground in Core, and keep specialForward an alias of standing special. Preserve Core3/4-round bursts versus VS1/6, not a shared cadence.</t>
        </is>
      </c>
      <c r="R5" s="18" t="inlineStr">
        <is>
          <t>Stock and prone corrections have physically reviewed attached rifles; exact Core anchor and hit collision remain unaudited.</t>
        </is>
      </c>
      <c r="S5" s="18" t="inlineStr">
        <is>
          <t>Original masked gala costume for the exact Johnny MGS4 UID; this is not his canonical unmasked wedding suit. | 34 complete native physical role drawings: original32 plus two new buttstock contacts. Supplement upright bodies are calibration-only, never additional gameplay poses. | Buttplate landmarks are melee contact points only; barrel points backward in active16 and is never used as a projectile origin. | Tiny cloth seams and firearm manufacture details interpreted; no literal retail framebuffer or original-game motion certification. | Core prone rifle source remains separately proposed and Core mode excluded. | Actual finite controller, stock contact reach/pose in a real match and metadata cold loading need separate runtime checks.</t>
        </is>
      </c>
      <c r="T5" s="18" t="inlineStr">
        <is>
          <t>3e0b5c361ca8ad21f61f67f30e778ebb644041a2f67245a5452592f8e816e0a5</t>
        </is>
      </c>
      <c r="U5" s="18" t="inlineStr">
        <is>
          <t>e85cac69e87ea4ce705cba4f97e699dc7bb9c032e4b3f142d9c4b10c2c281b7f</t>
        </is>
      </c>
      <c r="V5" s="18" t="inlineStr">
        <is>
          <t>ef9eff2e7761e43e9e50079a287095b3ac3cdbd94f8cb94b91ead6d0ae0198c3</t>
        </is>
      </c>
    </row>
    <row r="6" ht="60" customHeight="1">
      <c r="A6" s="19" t="inlineStr">
        <is>
          <t>B</t>
        </is>
      </c>
      <c r="B6" s="19" t="n">
        <v>2</v>
      </c>
      <c r="C6" s="19" t="inlineStr">
        <is>
          <t>core__raiden_mgs4</t>
        </is>
      </c>
      <c r="D6" s="19" t="inlineStr">
        <is>
          <t>RAIDEN — MGS4</t>
        </is>
      </c>
      <c r="E6" s="19" t="inlineStr">
        <is>
          <t>MGS4 / RENFORTS</t>
        </is>
      </c>
      <c r="F6" s="19" t="inlineStr">
        <is>
          <t>Expédition Dité</t>
        </is>
      </c>
      <c r="G6" s="19" t="inlineStr">
        <is>
          <t>Candidat natif complet; sources exactes vérifiées</t>
        </is>
      </c>
      <c r="H6" s="19" t="n">
        <v>32</v>
      </c>
      <c r="I6" s="19" t="n">
        <v>1</v>
      </c>
      <c r="J6" s="19" t="n">
        <v>1</v>
      </c>
      <c r="K6" s="19" t="inlineStr">
        <is>
          <t>À valider par Root sur le job courant | QA source: POSITIVE_QUALIFIED_ORIGINAL_SURVIVAL_BODY</t>
        </is>
      </c>
      <c r="L6" s="19" t="inlineStr">
        <is>
          <t>Non installé / non testé</t>
        </is>
      </c>
      <c r="M6" s="19" t="inlineStr">
        <is>
          <t>Non admis pour ce costume</t>
        </is>
      </c>
      <c r="N6" s="19" t="inlineStr">
        <is>
          <t>Non admis pour ce costume</t>
        </is>
      </c>
      <c r="O6" s="19" t="inlineStr">
        <is>
          <t>Non déployé</t>
        </is>
      </c>
      <c r="P6" s="19" t="inlineStr">
        <is>
          <t>Review actual blade pose10 cut,11 thrust,7 low blade and5 aerial blade, anatomical cybernetic arms and weapon hand in both facings. No gun projectile can be inferred from the action name shoot.</t>
        </is>
      </c>
      <c r="Q6" s="19" t="inlineStr">
        <is>
          <t>Build exact Core blade/parry/aerial aliases, retaining selfJump and travel semantics. Source5 is an aerial blade candidate; test Core air and rising variants separately. | blade/parry/air variants: Core selfJump/travel/aerial variants need exact finite source selection; no gun projectile can be inferred from the ordinary action name shoot.</t>
        </is>
      </c>
      <c r="R6" s="19" t="inlineStr">
        <is>
          <t>Survive is an original same-2014 Raiden costume, not an import of a different Raiden incarnation.</t>
        </is>
      </c>
      <c r="S6" s="19" t="inlineStr">
        <is>
          <t>Root source art, framing, selected weapon semantics and in-game browser approval pending. | All32 physical bodies independently drawn, no mirroring/recoloring/downsampling as new costumes. Source pixels unchanged with exhaustive alpha&gt;16 ownership. | The additional13/17 idle temporal/body pose reuse does not certify original retail animation. | Source PNG is aliased twice with byte-identical data for independent opposing-facing body scaling, not counted as two source pages.</t>
        </is>
      </c>
      <c r="T6" s="19" t="inlineStr">
        <is>
          <t>2ffe206896cb43839785ebf60d3fdef91b474bc6771c6671e187acafe7646f67</t>
        </is>
      </c>
      <c r="U6" s="19" t="n"/>
      <c r="V6" s="19" t="n"/>
    </row>
    <row r="7" ht="60" customHeight="1">
      <c r="A7" s="18" t="inlineStr">
        <is>
          <t>B</t>
        </is>
      </c>
      <c r="B7" s="18" t="n">
        <v>3</v>
      </c>
      <c r="C7" s="18" t="inlineStr">
        <is>
          <t>core__laughing_octopus</t>
        </is>
      </c>
      <c r="D7" s="18" t="inlineStr">
        <is>
          <t>LAUGHING OCTOPUS</t>
        </is>
      </c>
      <c r="E7" s="18" t="inlineStr">
        <is>
          <t>MGS4 / RENFORTS</t>
        </is>
      </c>
      <c r="F7" s="18" t="inlineStr">
        <is>
          <t>Rétro</t>
        </is>
      </c>
      <c r="G7" s="18" t="inlineStr">
        <is>
          <t>Candidat natif complet; sources exactes vérifiées</t>
        </is>
      </c>
      <c r="H7" s="18" t="n">
        <v>32</v>
      </c>
      <c r="I7" s="18" t="n">
        <v>6</v>
      </c>
      <c r="J7" s="18" t="n">
        <v>6</v>
      </c>
      <c r="K7" s="18" t="inlineStr">
        <is>
          <t>À valider par Root sur le job courant | QA source: POSITIVE_QUALIFIED_REPLACEMENT_SOURCE_BODY</t>
        </is>
      </c>
      <c r="L7" s="18" t="inlineStr">
        <is>
          <t>Non installé / non testé</t>
        </is>
      </c>
      <c r="M7" s="18" t="inlineStr">
        <is>
          <t>Non admis pour ce costume</t>
        </is>
      </c>
      <c r="N7" s="18" t="inlineStr">
        <is>
          <t>Non admis pour ce costume</t>
        </is>
      </c>
      <c r="O7" s="18" t="inlineStr">
        <is>
          <t>Non déployé</t>
        </is>
      </c>
      <c r="P7" s="18" t="inlineStr">
        <is>
          <t>Architecture et32corps de remplacement positifs en QA; HOLD cadrage, contacts et stature uniforme. Aucun costume actif admis. | Camouflage specialBack still selects ordinary walk2/3 in the current unchanged original plan. This body source replacement does not establish a non-striking cloak pose, effect or state controller. | Extended ribbon tips require an actual world contact/attack-envelope review; complete source arms/ribbons do not prove matching melee reach or collision. | Library R11/L11 have different high/forward contact presentations. They are dormant in current VS groups and must not silently become an equivalent overhead/Core attack. | Qualified source fits include suspended, flexed-knee and stride bodies. Positive crown/boot ownership is not a common anatomical standing-stature certificate or actual preview/gait-scale acceptance.</t>
        </is>
      </c>
      <c r="Q7" s="18" t="inlineStr">
        <is>
          <t>Library R11/L11 have different high/forward contact presentations. They are dormant in current VS groups and must not silently become an equivalent overhead/Core attack.</t>
        </is>
      </c>
      <c r="R7" s="18" t="inlineStr">
        <is>
          <t>Ancienne architecture remplacée par le job courant; seuls32corps parUID comptés, pas64corps supplémentaires. | framing/contact: Architecture et32corps indépendants positifs; cadrage et contacts complets non admis par Root. Stature uniforme entre pages non certifiée.</t>
        </is>
      </c>
      <c r="S7" s="18" t="inlineStr">
        <is>
          <t>New32role replacement candidate; old round-tube/packed-wing32source and all prototypes/attempts remain intact. Root source art/body-scale review, actual frame selection and browser verification are still required. | No source image CPU edit, mirroring, recolor, downsample or forced grid split. Every mapped native group has zero opaque edge, own loss and foreign pixels. Fused/unusable groups remain fully held. | All source-height aliases use proposed actual humanoid helmet/boot source landmarks rather than total wings/ribbons height. Some calibration poses walk or guard; gait/anatomy, exact crown location and pose-to-pose body scale require Root review before certification. | Low alpha1..16 edge/haze pixels remain in original raster bytes. Only exact alpha&gt;16 body contour ownership is proven; no PNG background rewrite was performed. | Core has no automatic admission. Preserve its actual separate equipment/projectile/cadence/utility contracts described in the B20 matrix, including Raven Core super bullet/MGL conflict. | Four back-rooted broad flat articulated ribbon planes replace round tube appendages. Both human arms remain distinct. New corrective bottom-left wrong-facing preparation stays held; actual bottom-right left preparation is role9 and the previously reviewed prototype actual left contact is role11, classified as a secondary horizontal ribbon contact, not an invented certified overhead strike. | Camouflage specialBack still selects ordinary walk2/3 in the current unchanged original plan. This body source replacement does not establish a non-striking cloak pose, effect or state controller. | Extended ribbon tips require an actual world contact/attack-envelope review; complete source arms/ribbons do not prove matching melee reach or collision. | Library R11/L11 have different high/forward contact presentations. They are dormant in current VS groups and must not silently become an equivalent overhead/Core attack. | Qualified source fits include suspended, flexed-knee and stride bodies. Positive crown/boot ownership is not a common anatomical standing-stature certificate or actual preview/gait-scale acceptance.</t>
        </is>
      </c>
      <c r="T7" s="18" t="inlineStr">
        <is>
          <t>cd2df70acffe17bba5352fd96b17e60f87eff187292ffe0d63787a3a6d792d1d</t>
        </is>
      </c>
      <c r="U7" s="18" t="n"/>
      <c r="V7" s="18" t="n"/>
    </row>
    <row r="8" ht="60" customHeight="1">
      <c r="A8" s="19" t="inlineStr">
        <is>
          <t>B</t>
        </is>
      </c>
      <c r="B8" s="19" t="n">
        <v>4</v>
      </c>
      <c r="C8" s="19" t="inlineStr">
        <is>
          <t>core__raging_raven</t>
        </is>
      </c>
      <c r="D8" s="19" t="inlineStr">
        <is>
          <t>RAGING RAVEN</t>
        </is>
      </c>
      <c r="E8" s="19" t="inlineStr">
        <is>
          <t>MGS4 / RENFORTS</t>
        </is>
      </c>
      <c r="F8" s="19" t="inlineStr">
        <is>
          <t>Rétro</t>
        </is>
      </c>
      <c r="G8" s="19" t="inlineStr">
        <is>
          <t>Candidat natif complet; sources exactes vérifiées</t>
        </is>
      </c>
      <c r="H8" s="19" t="n">
        <v>32</v>
      </c>
      <c r="I8" s="19" t="n">
        <v>6</v>
      </c>
      <c r="J8" s="19" t="n">
        <v>6</v>
      </c>
      <c r="K8" s="19" t="inlineStr">
        <is>
          <t>À valider par Root sur le job courant | QA source: POSITIVE_QUALIFIED_REPLACEMENT_SOURCE_BODY</t>
        </is>
      </c>
      <c r="L8" s="19" t="inlineStr">
        <is>
          <t>Non installé / non testé</t>
        </is>
      </c>
      <c r="M8" s="19" t="inlineStr">
        <is>
          <t>Non admis pour ce costume</t>
        </is>
      </c>
      <c r="N8" s="19" t="inlineStr">
        <is>
          <t>Non admis pour ce costume</t>
        </is>
      </c>
      <c r="O8" s="19" t="inlineStr">
        <is>
          <t>Non déployé</t>
        </is>
      </c>
      <c r="P8" s="19" t="inlineStr">
        <is>
          <t>Architecture et32corps de remplacement positifs en QA; HOLD cadrage, contacts et stature uniforme. Aucun costume actif admis. | Actual flight/ground transition, wing collision/occlusion, body-axis/feet placement, weapon cadence and same-frame native MGL emission remain real-game checks; source drawings alone do not establish realistic movement. | Core super still emits bullet-kind projectiles while the body carries an MGL. The source replacement does not resolve that engine equipment/projectile conflict or admit Core. | Physical head/boot spans are qualified source fits. Some aliases use a braced guard, stride or firing stance, not a full upright neutral. One erroneous rear-cable point was corrected in V8; equal anatomical stature across pages is still not certified.</t>
        </is>
      </c>
      <c r="Q8" s="19" t="inlineStr">
        <is>
          <t>Core super still emits bullet-kind projectiles while the body carries an MGL. The source replacement does not resolve that engine equipment/projectile conflict or admit Core.</t>
        </is>
      </c>
      <c r="R8" s="19" t="inlineStr">
        <is>
          <t>Ancienne architecture remplacée par le job courant; seuls32corps parUID comptés, pas64corps supplémentaires. | framing/contact: Architecture et32corps indépendants positifs; cadrage et contacts complets non admis par Root. Stature uniforme entre pages non certifiée.</t>
        </is>
      </c>
      <c r="S8" s="19" t="inlineStr">
        <is>
          <t>New32role replacement candidate; old round-tube/packed-wing32source and all prototypes/attempts remain intact. Root source art/body-scale review, actual frame selection and browser verification are still required. | No source image CPU edit, mirroring, recolor, downsample or forced grid split. Every mapped native group has zero opaque edge, own loss and foreign pixels. Fused/unusable groups remain fully held. | All source-height aliases use proposed actual humanoid helmet/boot source landmarks rather than total wings/ribbons height. Some calibration poses walk or guard; gait/anatomy, exact crown location and pose-to-pose body scale require Root review before certification. | Low alpha1..16 edge/haze pixels remain in original raster bytes. Only exact alpha&gt;16 body contour ownership is proven; no PNG background rewrite was performed. | Core has no automatic admission. Preserve its actual separate equipment/projectile/cadence/utility contracts described in the B20 matrix, including Raven Core super bullet/MGL conflict. | Broad articulated flat aircraft panels and lean body replace packed rods/bulk. No thruster VFX is drawn in mapped candidate bodies. MGL stock/drum/hand grips remain a positive weapon art gate. | Actual flight/ground transition, wing collision/occlusion, body-axis/feet placement, weapon cadence and same-frame native MGL emission remain real-game checks; source drawings alone do not establish realistic movement. | Core super still emits bullet-kind projectiles while the body carries an MGL. The source replacement does not resolve that engine equipment/projectile conflict or admit Core. | Physical head/boot spans are qualified source fits. Some aliases use a braced guard, stride or firing stance, not a full upright neutral. One erroneous rear-cable point was corrected in V8; equal anatomical stature across pages is still not certified.</t>
        </is>
      </c>
      <c r="T8" s="19" t="inlineStr">
        <is>
          <t>05cb7a3203a787909626893771d0a894ce7ab90c223962c51fa26e55029f0029</t>
        </is>
      </c>
      <c r="U8" s="19" t="n"/>
      <c r="V8" s="19" t="n"/>
    </row>
    <row r="9" ht="60" customHeight="1">
      <c r="A9" s="18" t="inlineStr">
        <is>
          <t>B</t>
        </is>
      </c>
      <c r="B9" s="18" t="n">
        <v>5</v>
      </c>
      <c r="C9" s="18" t="inlineStr">
        <is>
          <t>core__crying_wolf</t>
        </is>
      </c>
      <c r="D9" s="18" t="inlineStr">
        <is>
          <t>CRYING WOLF</t>
        </is>
      </c>
      <c r="E9" s="18" t="inlineStr">
        <is>
          <t>MGS4 / RENFORTS</t>
        </is>
      </c>
      <c r="F9" s="18" t="inlineStr">
        <is>
          <t>Rétro</t>
        </is>
      </c>
      <c r="G9" s="18" t="inlineStr">
        <is>
          <t>Candidat natif complet; sources exactes vérifiées</t>
        </is>
      </c>
      <c r="H9" s="18" t="n">
        <v>32</v>
      </c>
      <c r="I9" s="18" t="n">
        <v>1</v>
      </c>
      <c r="J9" s="18" t="n">
        <v>1</v>
      </c>
      <c r="K9" s="18" t="inlineStr">
        <is>
          <t>À valider par Root sur le job courant | QA source: POSITIVE_QUALIFIED_RETRO_QUADRUPED_BODY</t>
        </is>
      </c>
      <c r="L9" s="18" t="inlineStr">
        <is>
          <t>Non installé / non testé</t>
        </is>
      </c>
      <c r="M9" s="18" t="inlineStr">
        <is>
          <t>Non admis pour ce costume</t>
        </is>
      </c>
      <c r="N9" s="18" t="inlineStr">
        <is>
          <t>Non admis pour ce costume</t>
        </is>
      </c>
      <c r="O9" s="18" t="inlineStr">
        <is>
          <t>Non déployé</t>
        </is>
      </c>
      <c r="P9" s="18" t="inlineStr">
        <is>
          <t>Confirm quadruped anatomy, railgun attachment/axis and body lunge8. Recon specialForward now uses lowered sensor4; it must remain non-striking. | specialForward: Recon must select the quiet lowered sensor4 without falsely striking.</t>
        </is>
      </c>
      <c r="Q9" s="18" t="inlineStr">
        <is>
          <t>Railgun11, body lunge8, sensor4 and preparation9 exist. Core reload and telegraphed four-shot high rail burst require their own exact mapping/rail VFX and ground-height tests. | rail burst/reload: High telegraphed four-shot rail super and reload need exact mode source sockets, rail VFX and real ground/height/emission timing.</t>
        </is>
      </c>
      <c r="R9" s="18" t="inlineStr">
        <is>
          <t>Measure source neutral as a quadruped; do not normalize against an imagined upright human body.</t>
        </is>
      </c>
      <c r="S9" s="18" t="inlineStr">
        <is>
          <t>Root source art, framing, selected weapon semantics and in-game browser approval pending. | All32 physical bodies independently drawn, no mirroring/recoloring/downsampling as new costumes. Source pixels unchanged with exhaustive alpha&gt;16 ownership. | The additional13/17 idle temporal/body pose reuse does not certify original retail animation. | Source PNG is aliased twice with byte-identical data for independent opposing-facing body scaling, not counted as two source pages. | Selected action differences must be implemented by the finite exact-key P44 controller and verified against real active selections.</t>
        </is>
      </c>
      <c r="T9" s="18" t="inlineStr">
        <is>
          <t>efa46ad73f90adade8c77466c8700e80be0d97c31036328599e84a0bce4bbcea</t>
        </is>
      </c>
      <c r="U9" s="18" t="n"/>
      <c r="V9" s="18" t="n"/>
    </row>
    <row r="10" ht="60" customHeight="1">
      <c r="A10" s="19" t="inlineStr">
        <is>
          <t>B</t>
        </is>
      </c>
      <c r="B10" s="19" t="n">
        <v>6</v>
      </c>
      <c r="C10" s="19" t="inlineStr">
        <is>
          <t>core__screaming_mantis</t>
        </is>
      </c>
      <c r="D10" s="19" t="inlineStr">
        <is>
          <t>SCREAMING MANTIS</t>
        </is>
      </c>
      <c r="E10" s="19" t="inlineStr">
        <is>
          <t>MGS4 / RENFORTS</t>
        </is>
      </c>
      <c r="F10" s="19" t="inlineStr">
        <is>
          <t>Rétro</t>
        </is>
      </c>
      <c r="G10" s="19" t="inlineStr">
        <is>
          <t>Candidat natif complet; sources exactes vérifiées</t>
        </is>
      </c>
      <c r="H10" s="19" t="n">
        <v>32</v>
      </c>
      <c r="I10" s="19" t="n">
        <v>1</v>
      </c>
      <c r="J10" s="19" t="n">
        <v>1</v>
      </c>
      <c r="K10" s="19" t="inlineStr">
        <is>
          <t>À valider par Root sur le job courant | QA source: POSITIVE_QUALIFIED_RETRO_EIGHT_ARM_BODY</t>
        </is>
      </c>
      <c r="L10" s="19" t="inlineStr">
        <is>
          <t>Non installé / non testé</t>
        </is>
      </c>
      <c r="M10" s="19" t="inlineStr">
        <is>
          <t>Non admis pour ce costume</t>
        </is>
      </c>
      <c r="N10" s="19" t="inlineStr">
        <is>
          <t>Non admis pour ce costume</t>
        </is>
      </c>
      <c r="O10" s="19" t="inlineStr">
        <is>
          <t>Non déployé</t>
        </is>
      </c>
      <c r="P10" s="19" t="inlineStr">
        <is>
          <t>Check six extra mechanical arms plus two human arms and the two attached distinct dolls against the viewed retail reference. VS doll/recon/recovery slots are not gunshots. | doll/recon/recovery: Doll markers and quiet recovery/command gestures are not gun firing. Final external dolls/mark effects need actual event and actor attachment proof.</t>
        </is>
      </c>
      <c r="Q10" s="19" t="inlineStr">
        <is>
          <t>Core special emits three knife-kind projectiles, not the VS doll marker. No currently reviewed knife release/socket is available; establish a faithful release source/anchor and knife VFX or hold these Core slots. Voice and legacyCharge need non-contact prep/energy aliases, not an offensive stab. | special: Core uses three knife-kind projectiles. No knife-release gesture/socket is reviewed among these doll-command drawings; Core must remain excluded until a real release/VFX and exact dispatch exist.</t>
        </is>
      </c>
      <c r="R10" s="19" t="inlineStr">
        <is>
          <t>Earlier four-extra-arm source was superseded. Current six-extra-arm drawing remains subject to exact arm attachment/helmet/doll art review.</t>
        </is>
      </c>
      <c r="S10" s="19" t="inlineStr">
        <is>
          <t>Root source art, framing, selected weapon semantics and in-game browser approval pending. | All32 physical bodies independently drawn, no mirroring/recoloring/downsampling as new costumes. Source pixels unchanged with exhaustive alpha&gt;16 ownership. | The native sixteen-role library is a finite original CQC gameplay adaptation, not retail animation extraction. Weapon-specific melee butt-strike and trap-hand micro-actions may use a generic contact or preparation key; no complete original motion fidelity certification is claimed. | Source PNG is aliased twice with byte-identical data for independent opposing-facing body scaling, not counted as two source pages.</t>
        </is>
      </c>
      <c r="T10" s="19" t="inlineStr">
        <is>
          <t>f954f3cbfd6f2c6ebe6ee3f9c789b127d10289c6b6c28e5621b7f5b74e9f4f27</t>
        </is>
      </c>
      <c r="U10" s="19" t="n"/>
      <c r="V10" s="19" t="n"/>
    </row>
    <row r="11" ht="60" customHeight="1">
      <c r="A11" s="18" t="inlineStr">
        <is>
          <t>B</t>
        </is>
      </c>
      <c r="B11" s="18" t="n">
        <v>7</v>
      </c>
      <c r="C11" s="18" t="inlineStr">
        <is>
          <t>core__mistral</t>
        </is>
      </c>
      <c r="D11" s="18" t="inlineStr">
        <is>
          <t>MISTRAL</t>
        </is>
      </c>
      <c r="E11" s="18" t="inlineStr">
        <is>
          <t>REVENGEANCE / DESPERADO</t>
        </is>
      </c>
      <c r="F11" s="18" t="inlineStr">
        <is>
          <t>Gala / tuxedo</t>
        </is>
      </c>
      <c r="G11" s="18" t="inlineStr">
        <is>
          <t>Candidat natif complet; sources exactes vérifiées</t>
        </is>
      </c>
      <c r="H11" s="18" t="n">
        <v>32</v>
      </c>
      <c r="I11" s="18" t="n">
        <v>1</v>
      </c>
      <c r="J11" s="18" t="n">
        <v>1</v>
      </c>
      <c r="K11" s="18" t="inlineStr">
        <is>
          <t>HOLD QA source actuel: POSITIVE_PRIOR_ROOT_GALA_BODY_WITH_ACTION_HOLDS ; revue Root source historique liée au même job</t>
        </is>
      </c>
      <c r="L11" s="18" t="inlineStr">
        <is>
          <t>Non installé / non testé</t>
        </is>
      </c>
      <c r="M11" s="18" t="inlineStr">
        <is>
          <t>Non admis pour ce costume</t>
        </is>
      </c>
      <c r="N11" s="18" t="inlineStr">
        <is>
          <t>Non admis pour ce costume</t>
        </is>
      </c>
      <c r="O11" s="18" t="inlineStr">
        <is>
          <t>Non déployé</t>
        </is>
      </c>
      <c r="P11" s="18" t="inlineStr">
        <is>
          <t>Low-whip specialDown presently uses the same straight mid thrust11; a real low L’Étranger whip/contact is needed, or an explicitly reviewed existing low weapon gesture if one is found. Dwarf Gekko slot currently has preparation9 only, not a drawn deployment; require an actual non-striking drone release/attachment representation. | specialDown: L’Étranger — fouet bas remains blade[9,11,12] with horizontal mid thrust11. A new exact low-weapon plan using reviewed7 or a real low whip source is required. | specialForward: Appui Dwarf Gekko is the actual trap/drone slot. Corrected deploy[1,9,1] is only a preparation, not a native drone release/attachment event. Do not mislabel this as specialDown.</t>
        </is>
      </c>
      <c r="Q11" s="18" t="inlineStr">
        <is>
          <t>Core specialBack is a low dwarf projectile at height22, whereas VS drone is a trap on specialForward. Current prep9 alone does not prove a ground release. Review/draw low deployment and actual pole-vault weapon support for Core specialDown; do not reuse an unarmed jump as a certified pole-vault. | specialDown / specialBack: Core poleVault and low dwarf projectile at height22 require actual pole support / low detached-drone source, attachments and event proof. Current VS slot positions must not be copied.</t>
        </is>
      </c>
      <c r="R11" s="18" t="inlineStr">
        <is>
          <t>Native neutral calibration explicitly excludes elevated spare arms using actual head/heel landmarks. Backpack-arm attachments and chain weapon remain art gates.</t>
        </is>
      </c>
      <c r="S11" s="18" t="inlineStr">
        <is>
          <t>All32 physical bodies independently drawn, no mirroring/recoloring/downsampling as new costumes. Source pixels unchanged with exhaustive alpha&gt;16 ownership. | The additional13/17 idle temporal/body pose reuse does not certify original retail animation. | Source PNG is aliased twice with byte-identical data for independent opposing-facing body scaling, not counted as two source pages. | Root art and source geometry only; exact finite-controller dispatch, source emissions, all modes and liveplay need separate verification. | Source art and physical framing approved by this Root review; mode-specific rendering, source emissions, gameplay and publication remain separate checks. | Current corrected visual plan source-reviewed separately: specialForward trap/drone support uses prepared extra-arm gesture9, never polearm thrust11; actual drone/whip/vault motion remains independently unqualified. | Mode-specific emission, dynamic fields/companions, all other weapon branches and actual gameplay remain unqualified; no automatic Core or Support admission. | VS specialForward drone preparation9 is a plausible body gesture only; actual drone deployment unqualified. specialDown low whip currently horizontal thrust11, not corrected. Low-whip, pole vault and external mechanism timings remain unqualified. Gala source art only; all modes excluded.</t>
        </is>
      </c>
      <c r="T11" s="18" t="inlineStr">
        <is>
          <t>3d2de0f1642e9e7db86ee7e2fe72931866c5912d79642b37a9c742bb0a0ca4bd</t>
        </is>
      </c>
      <c r="U11" s="18" t="inlineStr">
        <is>
          <t>97137c48257aa645cd2c5d5cf9dc7d0deaa53ec41280bb53766df8b0df9274bc</t>
        </is>
      </c>
      <c r="V11" s="18" t="inlineStr">
        <is>
          <t>807772bbe60de5cd30eb8cf1215b6da544ab8d264f7e51d8ed5d29865c97428f</t>
        </is>
      </c>
    </row>
    <row r="12" ht="60" customHeight="1">
      <c r="A12" s="19" t="inlineStr">
        <is>
          <t>B</t>
        </is>
      </c>
      <c r="B12" s="19" t="n">
        <v>8</v>
      </c>
      <c r="C12" s="19" t="inlineStr">
        <is>
          <t>core__monsoon</t>
        </is>
      </c>
      <c r="D12" s="19" t="inlineStr">
        <is>
          <t>MONSOON</t>
        </is>
      </c>
      <c r="E12" s="19" t="inlineStr">
        <is>
          <t>REVENGEANCE / DESPERADO</t>
        </is>
      </c>
      <c r="F12" s="19" t="inlineStr">
        <is>
          <t>Gala / tuxedo</t>
        </is>
      </c>
      <c r="G12" s="19" t="inlineStr">
        <is>
          <t>Candidat natif complet; sources exactes vérifiées</t>
        </is>
      </c>
      <c r="H12" s="19" t="n">
        <v>32</v>
      </c>
      <c r="I12" s="19" t="n">
        <v>3</v>
      </c>
      <c r="J12" s="19" t="n">
        <v>3</v>
      </c>
      <c r="K12" s="19" t="inlineStr">
        <is>
          <t>HOLD QA source actuel: HOLD_RIGHT_BASE_SAI_AND_JAW</t>
        </is>
      </c>
      <c r="L12" s="19" t="inlineStr">
        <is>
          <t>Non installé / non testé</t>
        </is>
      </c>
      <c r="M12" s="19" t="inlineStr">
        <is>
          <t>Non admis pour ce costume</t>
        </is>
      </c>
      <c r="N12" s="19" t="inlineStr">
        <is>
          <t>Non admis pour ce costume</t>
        </is>
      </c>
      <c r="O12" s="19" t="inlineStr">
        <is>
          <t>Non déployé</t>
        </is>
      </c>
      <c r="P12" s="19" t="inlineStr">
        <is>
          <t>Review official CU mouth/chin/visor and proper hand-gripped Dystopia Sai prongs on current R6/L7 plus extra Rthrust7. Corps segmenté currently selects guard1: no separated-body art exists, and parry1 does not show torso disassembly. Add genuine segmented-body parts/animation or keep those claims explicitly limited. | right base art: Redraw the remaining hand-gripped Dystopia Sai and consistent organic mouth/silver chin anatomy; keep current page in HOLD. | Corps segmenté: Guard1 is an ordinary intact stance. It cannot certify separated-body movement or magnetic parry.</t>
        </is>
      </c>
      <c r="Q12" s="19" t="inlineStr">
        <is>
          <t>Core magneticSplit is specialDown, debris is specialBack, not the VS layout. Open palm8 exists for debris, but exact Core anchors and segmented body rendering are absent. Preserve the three-projectile Core debris burst; do not map it to Sai contact. | magneticSplit / debris: Core layout differs from VS; actual split body and debris release anchors, three-projectile cadence and source events remain unqualified.</t>
        </is>
      </c>
      <c r="R12" s="19" t="inlineStr">
        <is>
          <t>All old clipped/fused/reversed left attempts are held. Current blade action actually selects role10, not the available corrected role11 thrust; actual plan must be reviewed as written.</t>
        </is>
      </c>
      <c r="S12" s="19" t="inlineStr">
        <is>
          <t>Root source art, exact facing anatomy, scale/pelvis axes, equipment semantics and in-game browser review pending. This candidate performs no runtime integration. | All 32 mapped physical figures are independently drawn. No mirroring, palette recolor, downsampling or raster rewriting manufactures a new costume. Every source component is explicitly owned; fused/clipped/superseded/calibration groups are held-unmapped. | Only alpha&gt;16 ownership and canvas-edge checks are claimed. Very faint source haze below this threshold remains in immutable PNG bytes; exact silhouette clip selects the measured bodies. | The finite action atlas is an original CQC gameplay adaptation, not a retail motion capture or universal canonical animation certificate. | Current right V6, independently redrawn left V7 and separate right Sai thrust V7 replace earlier clipped, fused or directionally incorrect attempts; every superseded attempt remains archived and unactivated. | Retail official CU reference was viewed for exposed organic mouth, silver chin guard, red visor and hand-gripped Dystopia Sai. Some drawn side-prongs still need Root silhouette comparison; this proposal does not certify a canonical gala outfit. | Corps segmenté mobility uses a non-striking guard preparation in this finite atlas. A true separated-segment body animation is not drawn or claimed.</t>
        </is>
      </c>
      <c r="T12" s="19" t="inlineStr">
        <is>
          <t>16c74a556a52e113d0857136231e0dd237f0c63f405083fb9240b6a63215d639</t>
        </is>
      </c>
      <c r="U12" s="19" t="n"/>
      <c r="V12" s="19" t="n"/>
    </row>
    <row r="13" ht="60" customHeight="1">
      <c r="A13" s="18" t="inlineStr">
        <is>
          <t>B</t>
        </is>
      </c>
      <c r="B13" s="18" t="n">
        <v>9</v>
      </c>
      <c r="C13" s="18" t="inlineStr">
        <is>
          <t>core__sundowner</t>
        </is>
      </c>
      <c r="D13" s="18" t="inlineStr">
        <is>
          <t>SUNDOWNER</t>
        </is>
      </c>
      <c r="E13" s="18" t="inlineStr">
        <is>
          <t>REVENGEANCE / DESPERADO</t>
        </is>
      </c>
      <c r="F13" s="18" t="inlineStr">
        <is>
          <t>Rétro</t>
        </is>
      </c>
      <c r="G13" s="18" t="inlineStr">
        <is>
          <t>Candidat natif complet; sources exactes vérifiées</t>
        </is>
      </c>
      <c r="H13" s="18" t="n">
        <v>32</v>
      </c>
      <c r="I13" s="18" t="n">
        <v>1</v>
      </c>
      <c r="J13" s="18" t="n">
        <v>1</v>
      </c>
      <c r="K13" s="18" t="inlineStr">
        <is>
          <t>À valider par Root sur le job courant | QA source: POSITIVE_QUALIFIED_RETRO_BODY_SHIELD_CANDIDATE</t>
        </is>
      </c>
      <c r="L13" s="18" t="inlineStr">
        <is>
          <t>Non installé / non testé</t>
        </is>
      </c>
      <c r="M13" s="18" t="inlineStr">
        <is>
          <t>Non admis pour ce costume</t>
        </is>
      </c>
      <c r="N13" s="18" t="inlineStr">
        <is>
          <t>Non admis pour ce costume</t>
        </is>
      </c>
      <c r="O13" s="18" t="inlineStr">
        <is>
          <t>Non déployé</t>
        </is>
      </c>
      <c r="P13" s="18" t="inlineStr">
        <is>
          <t>Review two attached Bloodlust blades and the actual six reactive plates, including shield opening/locking selection. Guard1 is proposed for buffs; shader/plates must follow defensive state without an accidental cut. | reactive shield buff: Use quiet guard1, then verify actual shield state, plate attachment/locking and VFX without a damaging cleaver windup.</t>
        </is>
      </c>
      <c r="Q13" s="18" t="inlineStr">
        <is>
          <t>Core reactiveShield uses guard1 candidates; specialBack is genuinely unconfigured, not missing art. Review proper blade contact and shield state/VFX with Core aliases. | reactiveShield: Core aliases and defensive behavior still need real input verification. Core specialBack is genuinely unconfigured, not art to manufacture.</t>
        </is>
      </c>
      <c r="R13" s="18" t="inlineStr">
        <is>
          <t>Retro source is independently redrawn, not a resampling of another costume. Native shield count and articulation remain positive art gates.</t>
        </is>
      </c>
      <c r="S13" s="18" t="inlineStr">
        <is>
          <t>Root source art, framing, selected weapon semantics and in-game browser approval pending. | All32 physical bodies independently drawn, no mirroring/recoloring/downsampling as new costumes. Source pixels unchanged with exhaustive alpha&gt;16 ownership. | The additional13/17 idle temporal/body pose reuse does not certify original retail animation. | Source PNG is aliased twice with byte-identical data for independent opposing-facing body scaling, not counted as two source pages. | Selected action differences must be implemented by the finite exact-key P44 controller and verified against real active selections.</t>
        </is>
      </c>
      <c r="T13" s="18" t="inlineStr">
        <is>
          <t>4392176d5ec64ed1fe45d17823548c14175be0d39d28fd950583960f080d51d1</t>
        </is>
      </c>
      <c r="U13" s="18" t="n"/>
      <c r="V13" s="18" t="n"/>
    </row>
    <row r="14" ht="60" customHeight="1">
      <c r="A14" s="19" t="inlineStr">
        <is>
          <t>B</t>
        </is>
      </c>
      <c r="B14" s="19" t="n">
        <v>10</v>
      </c>
      <c r="C14" s="19" t="inlineStr">
        <is>
          <t>core__sam</t>
        </is>
      </c>
      <c r="D14" s="19" t="inlineStr">
        <is>
          <t>JETSTREAM SAM</t>
        </is>
      </c>
      <c r="E14" s="19" t="inlineStr">
        <is>
          <t>REVENGEANCE / MURASAMA</t>
        </is>
      </c>
      <c r="F14" s="19" t="inlineStr">
        <is>
          <t>Gala / tuxedo</t>
        </is>
      </c>
      <c r="G14" s="19" t="inlineStr">
        <is>
          <t>Candidat natif complet; sources exactes vérifiées</t>
        </is>
      </c>
      <c r="H14" s="19" t="n">
        <v>32</v>
      </c>
      <c r="I14" s="19" t="n">
        <v>1</v>
      </c>
      <c r="J14" s="19" t="n">
        <v>1</v>
      </c>
      <c r="K14" s="19" t="inlineStr">
        <is>
          <t>HOLD QA source actuel: POSITIVE_PRIOR_ROOT_GALA_BODY_WITH_ACTION_HOLDS ; revue Root source historique liée au même job</t>
        </is>
      </c>
      <c r="L14" s="19" t="inlineStr">
        <is>
          <t>Non installé / non testé</t>
        </is>
      </c>
      <c r="M14" s="19" t="inlineStr">
        <is>
          <t>Non admis pour ce costume</t>
        </is>
      </c>
      <c r="N14" s="19" t="inlineStr">
        <is>
          <t>Non admis pour ce costume</t>
        </is>
      </c>
      <c r="O14" s="19" t="inlineStr">
        <is>
          <t>Non déployé</t>
        </is>
      </c>
      <c r="P14" s="19" t="inlineStr">
        <is>
          <t>Provocation uses non-striking preparation9 via charge[9,9,1]. Coupe remontante currently selects straight thrust11; needs a genuinely rising cut source or a reviewed matching existing gesture. Iai also needs correct sheath-to-blade continuity, not a generic thrust label. | specialForward: Provocation buff/focus correctly uses charge[9,9,1], a non-striking held preparation. It is not specialBack. | specialDown: Coupe remontante still uses horizontal thrust11; actual upward blade contact source is missing. | special: Iai — Murasama needs visible sheath/draw continuity, not an overhead-ready source relabeled as extraction. | specialBack: Contre au fourreau currently uses ordinary fists guard1, not a visible sheath contact/parry. Qualify it as generic guard or draw an actual sheath defensive gesture.</t>
        </is>
      </c>
      <c r="Q14" s="19" t="inlineStr">
        <is>
          <t>Core focus is specialDown, not VS specialForward; bind preparation9 without an attack. Core specialBack is unconfigured. Preserve right cybernetic arm and genuine Murasama/sheath hand continuity across Iai and aerial variants. | focus / aerial variants: Core focus is specialDown; specialForward aliases ordinary standing special. Separate exact alias/air source verification required; specialBack is unconfigured.</t>
        </is>
      </c>
      <c r="R14" s="19" t="inlineStr">
        <is>
          <t>Independent QA saw correct anatomical RIGHT mechanical arm, red blade and no apparent mirroring. Left action figures are more crouched; landmark review is needed before declaring action-scale uniformity.</t>
        </is>
      </c>
      <c r="S14" s="19" t="inlineStr">
        <is>
          <t>All32 physical bodies independently drawn, no mirroring/recoloring/downsampling as new costumes. Source pixels unchanged with exhaustive alpha&gt;16 ownership. | The additional13/17 idle temporal/body pose reuse does not certify original retail animation. | Source PNG is aliased twice with byte-identical data for independent opposing-facing body scaling, not counted as two source pages. | Root art and source geometry only; exact finite-controller dispatch, source emissions, all modes and liveplay need separate verification. | Source art and physical framing approved by this Root review; mode-specific rendering, source emissions, gameplay and publication remain separate checks. | Current corrected visual plan source-reviewed separately: specialForward focus/provocation uses held preparation9 then guard1, never a blade thrust11. | Mode-specific emission, dynamic fields/companions, all other weapon branches and actual gameplay remain unqualified; no automatic Core or Support admission. | VS specialDown upward cut is not proved by horizontal thrust11; specialBack scabbard counter currently uses bare-fist guard1 and needs a real scabbard defense; Iai draw continuity also remains unproved. Gala source art approved only; all modes remain excluded.</t>
        </is>
      </c>
      <c r="T14" s="19" t="inlineStr">
        <is>
          <t>de5df4586eeff16e7ff8ab06a5cbb8a5e044d22bfe9309e171bf3fd35c356efc</t>
        </is>
      </c>
      <c r="U14" s="19" t="inlineStr">
        <is>
          <t>2cb21a82a02707db9b1f2b70489f3c66fa09329c0ef2420c1222d22fbd4499bb</t>
        </is>
      </c>
      <c r="V14" s="19" t="inlineStr">
        <is>
          <t>eed9c98fab64cc3a69dfab2d852f193051d202ad9af4c613ae5afa2e56b3617c</t>
        </is>
      </c>
    </row>
    <row r="15" ht="60" customHeight="1">
      <c r="A15" s="18" t="inlineStr">
        <is>
          <t>B</t>
        </is>
      </c>
      <c r="B15" s="18" t="n">
        <v>11</v>
      </c>
      <c r="C15" s="18" t="inlineStr">
        <is>
          <t>core__armstrong</t>
        </is>
      </c>
      <c r="D15" s="18" t="inlineStr">
        <is>
          <t>STEVEN ARMSTRONG</t>
        </is>
      </c>
      <c r="E15" s="18" t="inlineStr">
        <is>
          <t>REVENGEANCE / NANOMACHINES</t>
        </is>
      </c>
      <c r="F15" s="18" t="inlineStr">
        <is>
          <t>Cyborg MGR personnalisé</t>
        </is>
      </c>
      <c r="G15" s="18" t="inlineStr">
        <is>
          <t>Candidat natif complet; sources exactes vérifiées</t>
        </is>
      </c>
      <c r="H15" s="18" t="n">
        <v>32</v>
      </c>
      <c r="I15" s="18" t="n">
        <v>1</v>
      </c>
      <c r="J15" s="18" t="n">
        <v>1</v>
      </c>
      <c r="K15" s="18" t="inlineStr">
        <is>
          <t>Approuvé Root sur le job courant; assemblé hors jeu | QA source: POSITIVE_PRIOR_ROOT_PERSONALIZED_MGR_BODY</t>
        </is>
      </c>
      <c r="L15" s="18" t="inlineStr">
        <is>
          <t>Non installé / non testé</t>
        </is>
      </c>
      <c r="M15" s="18" t="inlineStr">
        <is>
          <t>Non admis pour ce costume</t>
        </is>
      </c>
      <c r="N15" s="18" t="inlineStr">
        <is>
          <t>Non admis pour ce costume</t>
        </is>
      </c>
      <c r="O15" s="18" t="inlineStr">
        <is>
          <t>Non déployé</t>
        </is>
      </c>
      <c r="P15" s="18" t="inlineStr">
        <is>
          <t>Heal specialForward correctly selects recover12 rather than punch6. Armor flex9 remains non-striking; confirm personalized MGR machinery rather than cloth glow. | specialForward: Réparer les fissures is the actual heal slot and correctly uses calm recover12. specialBack is a power counter, not heal.</t>
        </is>
      </c>
      <c r="Q15" s="18" t="inlineStr">
        <is>
          <t>Core fissure is an actual low projectile, unlike VS melee charge. Ground-palm pose12 exists as a candidate, but native ground-contact anchors, fissure origin/VFX and non-gun energy handling have not been reviewed. Harden/repair must use defensive/recovery source states. | fissure: Core ground fissure is a low projectile, unlike the VS melee charge. Ground-palm12 alone does not establish a source ground socket, fissure VFX or event projection; never use a fake gun muzzle.</t>
        </is>
      </c>
      <c r="R15" s="18" t="inlineStr">
        <is>
          <t>White/bronze full mechanical torso and limbs are original character-specific art; face identity remains Armstrong.</t>
        </is>
      </c>
      <c r="S15" s="18" t="inlineStr">
        <is>
          <t>All32 physical bodies independently drawn, no mirroring/recoloring/downsampling as new costumes. Source pixels unchanged with exhaustive alpha&gt;16 ownership. | The additional13/17 idle temporal/body pose reuse does not certify original retail animation. | Source PNG is aliased twice with byte-identical data for independent opposing-facing body scaling, not counted as two source pages. | Root art and source geometry only; exact finite-controller dispatch, source emissions, all modes and liveplay need separate verification. | Source art and physical framing approved by this Root review; mode-specific rendering, source emissions, gameplay and publication remain separate checks. | Current corrected visual plan source-reviewed separately: specialForward heal uses quiet recovery12, never a damaging punch6. | Mode-specific emission, dynamic fields/companions, all other weapon branches and actual gameplay remain unqualified; no automatic Core or Support admission. | VS specialForward heal12 is source-quiet. Core fissure field, low melee and all actual mode events remain unqualified. Human-style fingers may remain part of this invented cybernetic character design; no all-mechanical-hand certificate.</t>
        </is>
      </c>
      <c r="T15" s="18" t="inlineStr">
        <is>
          <t>dc5da2dd70a3cb7f5cca126bff80f3adf54e792b81f2bbe97ba26374af9fa573</t>
        </is>
      </c>
      <c r="U15" s="18" t="inlineStr">
        <is>
          <t>8a0c7604ea2bce58ff640a1c220feffa7fe6149acd60227651c50efa5fae0f9d</t>
        </is>
      </c>
      <c r="V15" s="18" t="inlineStr">
        <is>
          <t>277fe555711150006059adac726125f1f0b8540e89263a7eec0074658ead0f3c</t>
        </is>
      </c>
    </row>
    <row r="16" ht="60" customHeight="1">
      <c r="A16" s="19" t="inlineStr">
        <is>
          <t>B</t>
        </is>
      </c>
      <c r="B16" s="19" t="n">
        <v>12</v>
      </c>
      <c r="C16" s="19" t="inlineStr">
        <is>
          <t>core__pain</t>
        </is>
      </c>
      <c r="D16" s="19" t="inlineStr">
        <is>
          <t>THE PAIN</t>
        </is>
      </c>
      <c r="E16" s="19" t="inlineStr">
        <is>
          <t>MGS3 / COBRA UNIT</t>
        </is>
      </c>
      <c r="F16" s="19" t="inlineStr">
        <is>
          <t>Cyborg MGR personnalisé</t>
        </is>
      </c>
      <c r="G16" s="19" t="inlineStr">
        <is>
          <t>Candidat natif complet; sources exactes vérifiées</t>
        </is>
      </c>
      <c r="H16" s="19" t="n">
        <v>32</v>
      </c>
      <c r="I16" s="19" t="n">
        <v>1</v>
      </c>
      <c r="J16" s="19" t="n">
        <v>1</v>
      </c>
      <c r="K16" s="19" t="inlineStr">
        <is>
          <t>À valider par Root sur le job courant | QA source: POSITIVE_QUALIFIED_PERSONALIZED_MGR_BODY</t>
        </is>
      </c>
      <c r="L16" s="19" t="inlineStr">
        <is>
          <t>Non installé / non testé</t>
        </is>
      </c>
      <c r="M16" s="19" t="inlineStr">
        <is>
          <t>Non admis pour ce costume</t>
        </is>
      </c>
      <c r="N16" s="19" t="inlineStr">
        <is>
          <t>Non admis pour ce costume</t>
        </is>
      </c>
      <c r="O16" s="19" t="inlineStr">
        <is>
          <t>Non déployé</t>
        </is>
      </c>
      <c r="P16" s="19" t="inlineStr">
        <is>
          <t>Open-palm11 is the swarm-release source, not a firearm muzzle. Hive guard9 and swarm VFX/energy authority need exact Root review. | swarm / hive guard: Palm11 is a source-release candidate; actual hornet swarm and hive-state VFX need exact event authority, not tracer fallback.</t>
        </is>
      </c>
      <c r="Q16" s="19" t="inlineStr">
        <is>
          <t>Palm11 can propose hornet release; Core three/six-hornet counts and homing differ from VS and require separate binding. Core specialBack is genuinely unconfigured. | hornet bursts: Core three/six hornets and homing differ from VS; needs finite source/cadence/energy dispatch. specialBack is unconfigured.</t>
        </is>
      </c>
      <c r="R16" s="19" t="inlineStr">
        <is>
          <t>Original black mask, gold hive armor and MGR myomer must remain attached consistently; V1 missing/merged gesture source is superseded.</t>
        </is>
      </c>
      <c r="S16" s="19" t="inlineStr">
        <is>
          <t>Root source art, framing, selected weapon semantics and in-game browser approval pending. | All32 physical bodies independently drawn, no mirroring/recoloring/downsampling as new costumes. Source pixels unchanged with exhaustive alpha&gt;16 ownership. | The additional13/17 idle temporal/body pose reuse does not certify original retail animation. | Source PNG is aliased twice with byte-identical data for independent opposing-facing body scaling, not counted as two source pages.</t>
        </is>
      </c>
      <c r="T16" s="19" t="inlineStr">
        <is>
          <t>9a5bbe57429b77ce6ceae57861595625c460a2eb6d67a0903d19b0861878f6b6</t>
        </is>
      </c>
      <c r="U16" s="19" t="n"/>
      <c r="V16" s="19" t="n"/>
    </row>
    <row r="17" ht="60" customHeight="1">
      <c r="A17" s="18" t="inlineStr">
        <is>
          <t>B</t>
        </is>
      </c>
      <c r="B17" s="18" t="n">
        <v>13</v>
      </c>
      <c r="C17" s="18" t="inlineStr">
        <is>
          <t>core__fear</t>
        </is>
      </c>
      <c r="D17" s="18" t="inlineStr">
        <is>
          <t>THE FEAR</t>
        </is>
      </c>
      <c r="E17" s="18" t="inlineStr">
        <is>
          <t>MGS3 / COBRA UNIT</t>
        </is>
      </c>
      <c r="F17" s="18" t="inlineStr">
        <is>
          <t>Cyborg MGR personnalisé</t>
        </is>
      </c>
      <c r="G17" s="18" t="inlineStr">
        <is>
          <t>Candidat natif complet; sources exactes vérifiées</t>
        </is>
      </c>
      <c r="H17" s="18" t="n">
        <v>32</v>
      </c>
      <c r="I17" s="18" t="n">
        <v>1</v>
      </c>
      <c r="J17" s="18" t="n">
        <v>1</v>
      </c>
      <c r="K17" s="18" t="inlineStr">
        <is>
          <t>HOLD QA source actuel: POSITIVE_QUALIFIED_PERSONALIZED_MGR_BODY_TRAP_HOLD</t>
        </is>
      </c>
      <c r="L17" s="18" t="inlineStr">
        <is>
          <t>Non installé / non testé</t>
        </is>
      </c>
      <c r="M17" s="18" t="inlineStr">
        <is>
          <t>Non admis pour ce costume</t>
        </is>
      </c>
      <c r="N17" s="18" t="inlineStr">
        <is>
          <t>Non admis pour ce costume</t>
        </is>
      </c>
      <c r="O17" s="18" t="inlineStr">
        <is>
          <t>Non déployé</t>
        </is>
      </c>
      <c r="P17" s="18" t="inlineStr">
        <is>
          <t>V1 throw selected punch6 instead of the existing true grapple8. New V2 now explicitly selects throw8 while preserving the original native gate; Root finite override and actual renderer selection still need review, with no new art required. Trap9 is crossbow preparation rather than demonstrated snare placement: add/review a real trap deployment. | specialDown: Piège de chasse needs a real snare deployment source/event; crouched crossbow preparation9 is not a wire placement certificate.</t>
        </is>
      </c>
      <c r="Q17" s="18" t="inlineStr">
        <is>
          <t>Crossbow11 and source cloak preparation are candidates. Core utility specialDown is cloak, not VS snare; Core specialBack is unconfigured. Preserve bolt poison/burst semantics and add exact Core socket proof. | cloak / bolt burst: Core Down is cloak rather than VS snare; source bolt poison, burst cadence, sockets and finite emitter remain separate. specialBack is unconfigured.</t>
        </is>
      </c>
      <c r="R17" s="18" t="inlineStr">
        <is>
          <t>V2 is an independently drawn MGR mechanical predator, not cloth camouflage recolor. Crossbow-to-hands and limb hinge anatomy require art review.</t>
        </is>
      </c>
      <c r="S17" s="18" t="inlineStr">
        <is>
          <t>Root source art, framing, selected weapon semantics and in-game browser approval pending. | All32 physical bodies independently drawn, no mirroring/recoloring/downsampling as new costumes. Source pixels unchanged with exhaustive alpha&gt;16 ownership. | The native sixteen-role library is a finite original CQC gameplay adaptation, not retail animation extraction. Weapon-specific melee butt-strike and trap-hand micro-actions may use a generic contact or preparation key; no complete original motion fidelity certification is claimed. | Source PNG is aliased twice with byte-identical data for independent opposing-facing body scaling, not counted as two source pages. | V2 corrects only the throw selection to existing true grapple8; the crossbow-preparation9 still does not certify real snare placement. Root finite-controller review and exact art admission remain required.</t>
        </is>
      </c>
      <c r="T17" s="18" t="inlineStr">
        <is>
          <t>96a7a1996c01063f38929849607086b666c6632d624d061f299ff99eb31844fe</t>
        </is>
      </c>
      <c r="U17" s="18" t="n"/>
      <c r="V17" s="18" t="n"/>
    </row>
    <row r="18" ht="60" customHeight="1">
      <c r="A18" s="19" t="inlineStr">
        <is>
          <t>B</t>
        </is>
      </c>
      <c r="B18" s="19" t="n">
        <v>14</v>
      </c>
      <c r="C18" s="19" t="inlineStr">
        <is>
          <t>core__end</t>
        </is>
      </c>
      <c r="D18" s="19" t="inlineStr">
        <is>
          <t>THE END</t>
        </is>
      </c>
      <c r="E18" s="19" t="inlineStr">
        <is>
          <t>MGS3 / COBRA UNIT</t>
        </is>
      </c>
      <c r="F18" s="19" t="inlineStr">
        <is>
          <t>Cyborg MGR personnalisé</t>
        </is>
      </c>
      <c r="G18" s="19" t="inlineStr">
        <is>
          <t>Candidat natif complet; sources exactes vérifiées</t>
        </is>
      </c>
      <c r="H18" s="19" t="n">
        <v>32</v>
      </c>
      <c r="I18" s="19" t="n">
        <v>2</v>
      </c>
      <c r="J18" s="19" t="n">
        <v>2</v>
      </c>
      <c r="K18" s="19" t="inlineStr">
        <is>
          <t>À valider par Root sur le job courant | QA source: POSITIVE_CYBERNETIC_BODY_WITH_HAND_ATTESTATION_LIMIT</t>
        </is>
      </c>
      <c r="L18" s="19" t="inlineStr">
        <is>
          <t>Non installé / non testé</t>
        </is>
      </c>
      <c r="M18" s="19" t="inlineStr">
        <is>
          <t>Non admis pour ce costume</t>
        </is>
      </c>
      <c r="N18" s="19" t="inlineStr">
        <is>
          <t>Non admis pour ce costume</t>
        </is>
      </c>
      <c r="O18" s="19" t="inlineStr">
        <is>
          <t>Non déployé</t>
        </is>
      </c>
      <c r="P18" s="19" t="inlineStr">
        <is>
          <t>Hold full-body cyborg attestation while some rifle-gripping fingers remain visibly organic/tan. Redraw the affected physical hand/rifle gestures with actual MGR mechanical fingers, preserving elderly face, Mosin and attached parrot.</t>
        </is>
      </c>
      <c r="Q18" s="19" t="inlineStr">
        <is>
          <t>Mosin11, optics10 and ground recovery12 exist, but photosynthesis is Core specialDown and Core specialBack is unconfigured. Correct the same mechanical-hand art before admission and review exact tranq rifle source/telegraph/origin. | photosynthesis / Mosin tranq: Core photosynthesis is Down, not VS optics; actual quiet recovery/sensor/weapon sockets, tranq telegraph and source selection need mode acceptance. specialBack is unconfigured.</t>
        </is>
      </c>
      <c r="R18" s="19" t="inlineStr">
        <is>
          <t>Mechanical body intention in concept metadata is not evidence that organic-looking hands are already corrected. The fused old right jump/punch is held; new separate poses are available. | full-body mechanical-hand attestation: Qualify organic-appearing hands explicitly or redraw visible mechanical fingers if the exact full-body mechanical contract requires them.</t>
        </is>
      </c>
      <c r="S18" s="19" t="inlineStr">
        <is>
          <t>Root source art, exact facing anatomy, scale/pelvis axes, equipment semantics and in-game browser review pending. This candidate performs no runtime integration. | All 32 mapped physical figures are independently drawn. No mirroring, palette recolor, downsampling or raster rewriting manufactures a new costume. Every source component is explicitly owned; fused/clipped/superseded/calibration groups are held-unmapped. | Only alpha&gt;16 ownership and canvas-edge checks are claimed. Very faint source haze below this threshold remains in immutable PNG bytes; exact silhouette clip selects the measured bodies. | The finite action atlas is an original CQC gameplay adaptation, not a retail motion capture or universal canonical animation certificate. | Although the limbs and torso now have MGR machinery, some base-page rifle-gripping fingers remain tan and visually organic. Full-body cybernetic reconstruction is a proposed design intention, not an art-review attestation; hold admission if Root judges these hands inconsistent. | Original fused right jump/punch source group is explicitly held-unmapped; both live roles are independently redrawn on a new source.</t>
        </is>
      </c>
      <c r="T18" s="19" t="inlineStr">
        <is>
          <t>78a82afe833e10291447d9756755c6e1a1783e1fc249809191fd321123eeb578</t>
        </is>
      </c>
      <c r="U18" s="19" t="n"/>
      <c r="V18" s="19" t="n"/>
    </row>
    <row r="19" ht="60" customHeight="1">
      <c r="A19" s="18" t="inlineStr">
        <is>
          <t>B</t>
        </is>
      </c>
      <c r="B19" s="18" t="n">
        <v>15</v>
      </c>
      <c r="C19" s="18" t="inlineStr">
        <is>
          <t>core__fury</t>
        </is>
      </c>
      <c r="D19" s="18" t="inlineStr">
        <is>
          <t>THE FURY</t>
        </is>
      </c>
      <c r="E19" s="18" t="inlineStr">
        <is>
          <t>MGS3 / COBRA UNIT</t>
        </is>
      </c>
      <c r="F19" s="18" t="inlineStr">
        <is>
          <t>Gala / tuxedo</t>
        </is>
      </c>
      <c r="G19" s="18" t="inlineStr">
        <is>
          <t>Candidat natif complet; sources exactes vérifiées</t>
        </is>
      </c>
      <c r="H19" s="18" t="n">
        <v>32</v>
      </c>
      <c r="I19" s="18" t="n">
        <v>1</v>
      </c>
      <c r="J19" s="18" t="n">
        <v>1</v>
      </c>
      <c r="K19" s="18" t="inlineStr">
        <is>
          <t>À valider par Root sur le job courant | QA source: POSITIVE_QUALIFIED_INVENTED_GALA_BODY</t>
        </is>
      </c>
      <c r="L19" s="18" t="inlineStr">
        <is>
          <t>Non installé / non testé</t>
        </is>
      </c>
      <c r="M19" s="18" t="inlineStr">
        <is>
          <t>Non admis pour ce costume</t>
        </is>
      </c>
      <c r="N19" s="18" t="inlineStr">
        <is>
          <t>Non admis pour ce costume</t>
        </is>
      </c>
      <c r="O19" s="18" t="inlineStr">
        <is>
          <t>Non déployé</t>
        </is>
      </c>
      <c r="P19" s="18" t="inlineStr">
        <is>
          <t>Standing flamethrower11 and lower nozzle10 are available; fire-trap10 and thermal armor guard1 are proposed. Verify connected hose, tank and nozzle for every active source. | fire trap / armor: Low nozzle source and quiet guard are candidates; exact ground-fire placement and defensive thermal VFX need an engine event check.</t>
        </is>
      </c>
      <c r="Q19" s="18" t="inlineStr">
        <is>
          <t>Core super flame originates at height39, unlike standing stream height136. Kneeling nozzle10 is available as a candidate, but needs its own source nozzle/ground anchor and low-flame VFX proof; never use the standing muzzle for both. Jet assault5 and refuel9/12 require exact aliases. | low super / refuel / jet assault: Core super is low height39 rather than standing136. Native low nozzle10 needs its own socket/ground and flame presentation; jet5/refuel9/12 need separate exact aliases.</t>
        </is>
      </c>
      <c r="R19" s="18" t="inlineStr">
        <is>
          <t>Source role remap explicitly handles generator row order; no forced grid slicing is used.</t>
        </is>
      </c>
      <c r="S19" s="18" t="inlineStr">
        <is>
          <t>Root source art, framing, selected weapon semantics and in-game browser approval pending. | All32 physical bodies independently drawn, no mirroring/recoloring/downsampling as new costumes. Source pixels unchanged with exhaustive alpha&gt;16 ownership. | The native sixteen-role library is a finite original CQC gameplay adaptation, not retail animation extraction. Weapon-specific melee butt-strike and trap-hand micro-actions may use a generic contact or preparation key; no complete original motion fidelity certification is claimed. | Source PNG is aliased twice with byte-identical data for independent opposing-facing body scaling, not counted as two source pages.</t>
        </is>
      </c>
      <c r="T19" s="18" t="inlineStr">
        <is>
          <t>8727a63dcffa2b437cb0f37cb92255549fbbb95851c305cf928e1243de09afa1</t>
        </is>
      </c>
      <c r="U19" s="18" t="n"/>
      <c r="V19" s="18" t="n"/>
    </row>
    <row r="20" ht="60" customHeight="1">
      <c r="A20" s="19" t="inlineStr">
        <is>
          <t>B</t>
        </is>
      </c>
      <c r="B20" s="19" t="n">
        <v>16</v>
      </c>
      <c r="C20" s="19" t="inlineStr">
        <is>
          <t>core__snake_pw</t>
        </is>
      </c>
      <c r="D20" s="19" t="inlineStr">
        <is>
          <t>BIG BOSS — PEACE WALKER</t>
        </is>
      </c>
      <c r="E20" s="19" t="inlineStr">
        <is>
          <t>PW / CONTENU 0.22</t>
        </is>
      </c>
      <c r="F20" s="19" t="inlineStr">
        <is>
          <t>Expédition Dité</t>
        </is>
      </c>
      <c r="G20" s="19" t="inlineStr">
        <is>
          <t>Candidat natif complet; sources exactes vérifiées</t>
        </is>
      </c>
      <c r="H20" s="19" t="n">
        <v>32</v>
      </c>
      <c r="I20" s="19" t="n">
        <v>2</v>
      </c>
      <c r="J20" s="19" t="n">
        <v>2</v>
      </c>
      <c r="K20" s="19" t="inlineStr">
        <is>
          <t>HOLD QA source actuel: HOLD_LEFT_EYEPATCH_ANATOMICAL_SIDE</t>
        </is>
      </c>
      <c r="L20" s="19" t="inlineStr">
        <is>
          <t>Non installé / non testé</t>
        </is>
      </c>
      <c r="M20" s="19" t="inlineStr">
        <is>
          <t>Non admis pour ce costume</t>
        </is>
      </c>
      <c r="N20" s="19" t="inlineStr">
        <is>
          <t>Non admis pour ce costume</t>
        </is>
      </c>
      <c r="O20" s="19" t="inlineStr">
        <is>
          <t>Non déployé</t>
        </is>
      </c>
      <c r="P20" s="19" t="inlineStr">
        <is>
          <t>M16 rifle11 and true CQC8 are available; review same-1974 patched MSF/Survive identity and exact rifle model.</t>
        </is>
      </c>
      <c r="Q20" s="19" t="inlineStr">
        <is>
          <t>Core actual weapon is Mk22 tranq, not the VS M16. Native handgun aiming role10 exists, but the existing reload9 is a rifle preparation. Draw/review actual Mk22 reload R/L and its own pistol muzzle; bind Core CQC commandGrab8 separately. | Mk22 / reload / CQC: Core actual weapon is Mk22 tranq. Source10 can be proposed for that aim but current reload9 manipulates the M16; needs actual Mk22 reload and native pistol socket. Core Down/super command grabs need grapple8, not copied VS low6/7.</t>
        </is>
      </c>
      <c r="R20" s="19" t="inlineStr">
        <is>
          <t>Survive is the same 1974 Big Boss UID. Other eras are not costumes of this incarnation. | LEFT face anatomy: Correct the LEFT-side eye/patch read while preserving a single fixed anatomical-right eye patch; never mirror the sprite.</t>
        </is>
      </c>
      <c r="S20" s="19" t="inlineStr">
        <is>
          <t>Root source art, exact facing anatomy, scale/pelvis axes, equipment semantics and in-game browser review pending. This candidate performs no runtime integration. | All 32 mapped physical figures are independently drawn. No mirroring, palette recolor, downsampling or raster rewriting manufactures a new costume. Every source component is explicitly owned; fused/clipped/superseded/calibration groups are held-unmapped. | Only alpha&gt;16 ownership and canvas-edge checks are claimed. Very faint source haze below this threshold remains in immutable PNG bytes; exact silhouette clip selects the measured bodies. | The finite action atlas is an original CQC gameplay adaptation, not a retail motion capture or universal canonical animation certificate. | Core Peace Walker uses a Mk22 loadout in some slots. The VS M16 preparation/reload is not attested as a Mk22 magazine action; do not activate this costume for that Core loadout without its separate weapon review.</t>
        </is>
      </c>
      <c r="T20" s="19" t="inlineStr">
        <is>
          <t>1cabc038585c103cca88401386c8cfe3f7d916a030272bd4ea54cae420720774</t>
        </is>
      </c>
      <c r="U20" s="19" t="n"/>
      <c r="V20" s="19" t="n"/>
    </row>
    <row r="21" ht="60" customHeight="1">
      <c r="A21" s="18" t="inlineStr">
        <is>
          <t>B</t>
        </is>
      </c>
      <c r="B21" s="18" t="n">
        <v>17</v>
      </c>
      <c r="C21" s="18" t="inlineStr">
        <is>
          <t>core__kaz_pw</t>
        </is>
      </c>
      <c r="D21" s="18" t="inlineStr">
        <is>
          <t>KAZUHIRA MILLER — MSF</t>
        </is>
      </c>
      <c r="E21" s="18" t="inlineStr">
        <is>
          <t>PW / CONTENU 0.22</t>
        </is>
      </c>
      <c r="F21" s="18" t="inlineStr">
        <is>
          <t>Cyborg MGR personnalisé</t>
        </is>
      </c>
      <c r="G21" s="18" t="inlineStr">
        <is>
          <t>Candidat natif complet; sources exactes vérifiées</t>
        </is>
      </c>
      <c r="H21" s="18" t="n">
        <v>32</v>
      </c>
      <c r="I21" s="18" t="n">
        <v>1</v>
      </c>
      <c r="J21" s="18" t="n">
        <v>1</v>
      </c>
      <c r="K21" s="18" t="inlineStr">
        <is>
          <t>HOLD QA source actuel: POSITIVE_QUALIFIED_PERSONALIZED_MGR_BODY_BUTT_HOLD</t>
        </is>
      </c>
      <c r="L21" s="18" t="inlineStr">
        <is>
          <t>Non installé / non testé</t>
        </is>
      </c>
      <c r="M21" s="18" t="inlineStr">
        <is>
          <t>Non admis pour ce costume</t>
        </is>
      </c>
      <c r="N21" s="18" t="inlineStr">
        <is>
          <t>Non admis pour ce costume</t>
        </is>
      </c>
      <c r="O21" s="18" t="inlineStr">
        <is>
          <t>Non déployé</t>
        </is>
      </c>
      <c r="P21" s="18" t="inlineStr">
        <is>
          <t>Crosse d’instructeur currently selects generic mechanical fist6, not a pistol-butt strike. Draw real attached pistol-butt contact R/L, append an explicit extra role and bind only that slot, as for Johnny. | specialForward: Crosse d’instructeur remains empty mechanical fist6. Needs a true attached pistol-butt contact, appended as an explicit extra source role with native facings, rather than renaming the punch.</t>
        </is>
      </c>
      <c r="Q21" s="18" t="inlineStr">
        <is>
          <t>Pistol11 and magazine reload10 are available. Core forward is a standing-shot alias, not the VS buttstock command; Core charge specialDown can use a reviewed body-contact gesture, not an invented extra pistol shot. | standing shot / charge: Core Forward aliases standing pistol, not the VS butt command. Separate exact shot/reload and physical charge selection required.</t>
        </is>
      </c>
      <c r="R21" s="18" t="inlineStr">
        <is>
          <t>1974 Miller retains both biological-era limbs reinterpreted as a personalized cyborg; no MGSV amputation-era fusion. Aviators/scarf and mechanical hands must remain consistent.</t>
        </is>
      </c>
      <c r="S21" s="18" t="inlineStr">
        <is>
          <t>Root source art, framing, selected weapon semantics and in-game browser approval pending. | All32 physical bodies independently drawn, no mirroring/recoloring/downsampling as new costumes. Source pixels unchanged with exhaustive alpha&gt;16 ownership. | The native sixteen-role library is a finite original CQC gameplay adaptation, not retail animation extraction. Weapon-specific melee butt-strike and trap-hand micro-actions may use a generic contact or preparation key; no complete original motion fidelity certification is claimed. | Source PNG is aliased twice with byte-identical data for independent opposing-facing body scaling, not counted as two source pages.</t>
        </is>
      </c>
      <c r="T21" s="18" t="inlineStr">
        <is>
          <t>37c5a6bd85d5412fc72737d84ab889490f5c2445ec91f07c5279911ea95968b1</t>
        </is>
      </c>
      <c r="U21" s="18" t="n"/>
      <c r="V21" s="18" t="n"/>
    </row>
    <row r="22" ht="60" customHeight="1">
      <c r="A22" s="19" t="inlineStr">
        <is>
          <t>B</t>
        </is>
      </c>
      <c r="B22" s="19" t="n">
        <v>18</v>
      </c>
      <c r="C22" s="19" t="inlineStr">
        <is>
          <t>core__amanda_pw</t>
        </is>
      </c>
      <c r="D22" s="19" t="inlineStr">
        <is>
          <t>AMANDA VALENCIANO LIBRE</t>
        </is>
      </c>
      <c r="E22" s="19" t="inlineStr">
        <is>
          <t>PW / CONTENU 0.22</t>
        </is>
      </c>
      <c r="F22" s="19" t="inlineStr">
        <is>
          <t>Cyborg MGR personnalisé</t>
        </is>
      </c>
      <c r="G22" s="19" t="inlineStr">
        <is>
          <t>Candidat natif complet; sources exactes vérifiées</t>
        </is>
      </c>
      <c r="H22" s="19" t="n">
        <v>32</v>
      </c>
      <c r="I22" s="19" t="n">
        <v>2</v>
      </c>
      <c r="J22" s="19" t="n">
        <v>2</v>
      </c>
      <c r="K22" s="19" t="inlineStr">
        <is>
          <t>HOLD QA source actuel: HOLD_RIBBON_SIDE_PENDING_ROOT_ADJUDICATION</t>
        </is>
      </c>
      <c r="L22" s="19" t="inlineStr">
        <is>
          <t>Non installé / non testé</t>
        </is>
      </c>
      <c r="M22" s="19" t="inlineStr">
        <is>
          <t>Non admis pour ce costume</t>
        </is>
      </c>
      <c r="N22" s="19" t="inlineStr">
        <is>
          <t>Non admis pour ce costume</t>
        </is>
      </c>
      <c r="O22" s="19" t="inlineStr">
        <is>
          <t>Non déployé</t>
        </is>
      </c>
      <c r="P22" s="19" t="inlineStr">
        <is>
          <t>Review exact two corrective upright head/heel calibrations and metallic hands, weapon and ribbon anatomy. Base fused reload/walk group remains held.</t>
        </is>
      </c>
      <c r="Q22" s="19" t="inlineStr">
        <is>
          <t>Rifle11, low kick7 and reload10 exist; Core specialDown is low melee, not the VS grenade. Core standing/forward/super burst aliases must preserve three/four shots and actual source rifle. | low kick / rifle bursts: Core Down uses low7 rather than VS grenade. Three/four-shot rifle/reload aliases and actual native sockets need separate finite acceptance.</t>
        </is>
      </c>
      <c r="R22" s="19" t="inlineStr">
        <is>
          <t>Corrective page uses same-pose actual head/heel, not a fabricated neutral. The ambiguous tiny old component is preserved with its held fused source. | LEFT ribbon side: Root must resolve/correct anatomical-right ribbon continuity across LEFT figures; original source remains intact.</t>
        </is>
      </c>
      <c r="S22" s="19" t="inlineStr">
        <is>
          <t>Root source art, exact facing anatomy, scale/pelvis axes, equipment semantics and in-game browser review pending. This candidate performs no runtime integration. | All 32 mapped physical figures are independently drawn. No mirroring, palette recolor, downsampling or raster rewriting manufactures a new costume. Every source component is explicitly owned; fused/clipped/superseded/calibration groups are held-unmapped. | Only alpha&gt;16 ownership and canvas-edge checks are claimed. Very faint source haze below this threshold remains in immutable PNG bytes; exact silhouette clip selects the measured bodies. | The finite action atlas is an original CQC gameplay adaptation, not a retail motion capture or universal canonical animation certificate. | Corrective reload and left walk page has no independently drawn neutral. Its two assets use explicit same-pose visible head-to-heel source measurements, requiring exact Root body-landmark review. | Tiny component15 at643,317 on the base page remains with the explicitly held fused reload/walk source group rather than being silently assigned to the adjacent live rifle shot.</t>
        </is>
      </c>
      <c r="T22" s="19" t="inlineStr">
        <is>
          <t>bce69be69e41a148aafd2e02fec25148182ef309c93829e2d87722544a0c7494</t>
        </is>
      </c>
      <c r="U22" s="19" t="n"/>
      <c r="V22" s="19" t="n"/>
    </row>
    <row r="23" ht="60" customHeight="1">
      <c r="A23" s="18" t="inlineStr">
        <is>
          <t>B</t>
        </is>
      </c>
      <c r="B23" s="18" t="n">
        <v>19</v>
      </c>
      <c r="C23" s="18" t="inlineStr">
        <is>
          <t>core__snake_gz</t>
        </is>
      </c>
      <c r="D23" s="18" t="inlineStr">
        <is>
          <t>BIG BOSS — GROUND ZEROES</t>
        </is>
      </c>
      <c r="E23" s="18" t="inlineStr">
        <is>
          <t>MGSV / CONTENU 0.22</t>
        </is>
      </c>
      <c r="F23" s="18" t="inlineStr">
        <is>
          <t>Gala / tuxedo</t>
        </is>
      </c>
      <c r="G23" s="18" t="inlineStr">
        <is>
          <t>Candidat natif complet; sources exactes vérifiées</t>
        </is>
      </c>
      <c r="H23" s="18" t="n">
        <v>32</v>
      </c>
      <c r="I23" s="18" t="n">
        <v>2</v>
      </c>
      <c r="J23" s="18" t="n">
        <v>2</v>
      </c>
      <c r="K23" s="18" t="inlineStr">
        <is>
          <t>HOLD QA source actuel: HOLD_LEFT_EYEPATCH_ANATOMICAL_SIDE</t>
        </is>
      </c>
      <c r="L23" s="18" t="inlineStr">
        <is>
          <t>Non installé / non testé</t>
        </is>
      </c>
      <c r="M23" s="18" t="inlineStr">
        <is>
          <t>Non admis pour ce costume</t>
        </is>
      </c>
      <c r="N23" s="18" t="inlineStr">
        <is>
          <t>Non admis pour ce costume</t>
        </is>
      </c>
      <c r="O23" s="18" t="inlineStr">
        <is>
          <t>Non déployé</t>
        </is>
      </c>
      <c r="P23" s="18" t="inlineStr">
        <is>
          <t>Hold exact GZ identity until anatomical RIGHT-eye patch continuity is corrected: the patch appears on the near eye in both facings. Keep biological arms/no horn/no bandana. Pistol11, actual empty CQC release8 and roll15 exist but geometry does not clear this anatomy error.</t>
        </is>
      </c>
      <c r="Q23" s="18" t="inlineStr">
        <is>
          <t>Default Core pistol/reload and ghostRoll15 require separate aliases. Conditional fists loadout needs unarmed guard/contact/aerial sources; do not retain drawn pistol in those hand gestures. Conditional spray loadout has no spray-can aim/refill art or socket: new real can/flame-release/refill sources are required, not a pistol or Fury flamethrower substitute. | pistol/fists/spray variants: Default pistol/reload and ghostRoll need exact aliases. Conditional fists must suppress held firearm appropriately; spray has no actual can/nozzle/refill source and cannot borrow pistol/Fury flame assets.</t>
        </is>
      </c>
      <c r="R23" s="18" t="inlineStr">
        <is>
          <t>1975 GZ Snake must not acquire Venom horn/prosthesis or MGS3 bandana through costume adaptation. Near-eye patch in both profiles is a concrete fidelity concern. | LEFT eye patch: Correct LEFT anatomical side before whole costume identity admission. Do not manufacture a mirror.</t>
        </is>
      </c>
      <c r="S23" s="18" t="inlineStr">
        <is>
          <t>Root source art, exact facing anatomy, scale/pelvis axes, equipment semantics and in-game browser review pending. This candidate performs no runtime integration. | All 32 mapped physical figures are independently drawn. No mirroring, palette recolor, downsampling or raster rewriting manufactures a new costume. Every source component is explicitly owned; fused/clipped/superseded/calibration groups are held-unmapped. | Only alpha&gt;16 ownership and canvas-edge checks are claimed. Very faint source haze below this threshold remains in immutable PNG bytes; exact silhouette clip selects the measured bodies. | The finite action atlas is an original CQC gameplay adaptation, not a retail motion capture or universal canonical animation certificate. | Original GZ 1975 biological arms, no horn and no bandana. Right-eye patch anatomical continuity needs explicit Root close-up review; the source is not certified 1:1 by this proposal. | Core GZ fists/spray loadouts differ from this VS pistol/grenade profile and require their own aliases; this proposal does not enable them. | Grenade release uses the actually empty CQC reach hand, prepared from guard, not a falsely identified magazine pose or firearm muzzle.</t>
        </is>
      </c>
      <c r="T23" s="18" t="inlineStr">
        <is>
          <t>4593e8855dcf11413884c25018781efe78e99af60cc6d2241ba2e6bd083b385d</t>
        </is>
      </c>
      <c r="U23" s="18" t="n"/>
      <c r="V23" s="18" t="n"/>
    </row>
    <row r="24" ht="60" customHeight="1">
      <c r="A24" s="19" t="inlineStr">
        <is>
          <t>B</t>
        </is>
      </c>
      <c r="B24" s="19" t="n">
        <v>20</v>
      </c>
      <c r="C24" s="19" t="inlineStr">
        <is>
          <t>core__quiet</t>
        </is>
      </c>
      <c r="D24" s="19" t="inlineStr">
        <is>
          <t>QUIET</t>
        </is>
      </c>
      <c r="E24" s="19" t="inlineStr">
        <is>
          <t>THE PHANTOM PAIN / TIREUSE</t>
        </is>
      </c>
      <c r="F24" s="19" t="inlineStr">
        <is>
          <t>Expédition Dité</t>
        </is>
      </c>
      <c r="G24" s="19" t="inlineStr">
        <is>
          <t>Candidat natif complet; sources exactes vérifiées</t>
        </is>
      </c>
      <c r="H24" s="19" t="n">
        <v>32</v>
      </c>
      <c r="I24" s="19" t="n">
        <v>3</v>
      </c>
      <c r="J24" s="19" t="n">
        <v>3</v>
      </c>
      <c r="K24" s="19" t="inlineStr">
        <is>
          <t>À valider par Root sur le job courant | QA source: POSITIVE_QUALIFIED_ORIGINAL_SURVIVAL_BODY</t>
        </is>
      </c>
      <c r="L24" s="19" t="inlineStr">
        <is>
          <t>Non installé / non testé</t>
        </is>
      </c>
      <c r="M24" s="19" t="inlineStr">
        <is>
          <t>Non admis pour ce costume</t>
        </is>
      </c>
      <c r="N24" s="19" t="inlineStr">
        <is>
          <t>Non admis pour ce costume</t>
        </is>
      </c>
      <c r="O24" s="19" t="inlineStr">
        <is>
          <t>Non déployé</t>
        </is>
      </c>
      <c r="P24" s="19" t="inlineStr">
        <is>
          <t>Standing scoped shot11 is independently corrected with anatomical LEFT black sleeve and RIGHT firing hand. Compare sleeve side through the other base gestures and calibrate new shot against same-page neutral; preserve true conscious shot, not KO. | precision burst / recon / reload: Actual standing11, optics10, movement2/3 and reload9 need source-selected finite shot/burst/telegraph proof, not pose names alone.</t>
        </is>
      </c>
      <c r="Q24" s="19" t="inlineStr">
        <is>
          <t>Actual Core specialDown is quietDash, not a prone shot. Standing11, reload9 and locomotion2/3 are available candidates; bind/test dash with source movement, preserve telegraph and Core three-shot burst, and do not fabricate a prone requirement. | quietDash: Core Down is a dash, not a required prone rifle shot. Bind actual locomotion then standing rifle/reload with original Core cadence; no fabricated missing prone requirement.</t>
        </is>
      </c>
      <c r="R24" s="19" t="inlineStr">
        <is>
          <t>Held source prone shots exist but are not installed or required by current Core quietDash. All are separate from KO14.</t>
        </is>
      </c>
      <c r="S24" s="19" t="inlineStr">
        <is>
          <t>Root source art, exact facing anatomy, scale/pelvis axes, equipment semantics and in-game browser review pending. This candidate performs no runtime integration. | All 32 mapped physical figures are independently drawn. No mirroring, palette recolor, downsampling or raster rewriting manufactures a new costume. Every source component is explicitly owned; fused/clipped/superseded/calibration groups are held-unmapped. | Only alpha&gt;16 ownership and canvas-edge checks are claimed. Very faint source haze below this threshold remains in immutable PNG bytes; exact silhouette clip selects the measured bodies. | The finite action atlas is an original CQC gameplay adaptation, not a retail motion capture or universal canonical animation certificate. | VS precision slots use the newly drawn conscious standing scoped shot. Original prone rifle figures are held-unmapped. Actual Core specialDown is quietDash, not a prone shot: Core needs a separately reviewed dash-to-standing-rifle/reload alias map, with no fabricated prone requirement. | Anatomical LEFT black sleeve and RIGHT exposed firing arm were checked on the new standing shot in both facings; Root must check the remaining original pose page independently.</t>
        </is>
      </c>
      <c r="T24" s="19" t="inlineStr">
        <is>
          <t>ff254809dcd1002c453320d35c44aabc7a45ad3c0ce0a246015986a3eefe0477</t>
        </is>
      </c>
      <c r="U24" s="19" t="n"/>
      <c r="V24" s="19" t="n"/>
    </row>
  </sheetData>
  <autoFilter ref="A4:V24"/>
  <mergeCells count="2">
    <mergeCell ref="A2:V2"/>
    <mergeCell ref="A1:V1"/>
  </mergeCells>
  <pageMargins left="0.75" right="0.75" top="1" bottom="1" header="0.5" footer="0.5"/>
  <pageSetup orientation="landscape" paperSize="8" fitToHeight="0" fitToWidth="1"/>
</worksheet>
</file>

<file path=xl/worksheets/sheet33.xml><?xml version="1.0" encoding="utf-8"?>
<worksheet xmlns="http://schemas.openxmlformats.org/spreadsheetml/2006/main">
  <sheetPr>
    <outlinePr summaryBelow="1" summaryRight="1"/>
    <pageSetUpPr fitToPage="1"/>
  </sheetPr>
  <dimension ref="A1:V24"/>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8" customWidth="1" min="1" max="1"/>
    <col width="6" customWidth="1" min="2" max="2"/>
    <col width="33" customWidth="1" min="3" max="3"/>
    <col width="30" customWidth="1" min="4" max="4"/>
    <col width="27" customWidth="1" min="5" max="5"/>
    <col width="27" customWidth="1" min="6" max="6"/>
    <col width="34" customWidth="1" min="7" max="7"/>
    <col width="14" customWidth="1" min="8" max="8"/>
    <col width="14" customWidth="1" min="9" max="9"/>
    <col width="17" customWidth="1" min="10" max="10"/>
    <col width="45" customWidth="1" min="11" max="11"/>
    <col width="36" customWidth="1" min="12" max="12"/>
    <col width="36" customWidth="1" min="13" max="13"/>
    <col width="38" customWidth="1" min="14" max="14"/>
    <col width="30" customWidth="1" min="15" max="15"/>
    <col width="74" customWidth="1" min="16" max="16"/>
    <col width="78" customWidth="1" min="17" max="17"/>
    <col width="72" customWidth="1" min="18" max="18"/>
    <col width="88" customWidth="1" min="19" max="19"/>
    <col width="70" customWidth="1" min="20" max="20"/>
    <col width="70" customWidth="1" min="21" max="21"/>
    <col width="70" customWidth="1" min="22" max="22"/>
  </cols>
  <sheetData>
    <row r="1" ht="34" customHeight="1">
      <c r="A1" s="20" t="inlineStr">
        <is>
          <t>P44 — lot C,20 incarnations distinctes</t>
        </is>
      </c>
    </row>
    <row r="2" ht="44" customHeight="1">
      <c r="A2" s="16" t="inlineStr">
        <is>
          <t>Instantané 2026-10-26T13:19:08+01:00. Un candidat complet, une revue source et un costume jouable sont suivis séparément. Les versions rejetées restent conservées.</t>
        </is>
      </c>
    </row>
    <row r="4" ht="32" customHeight="1">
      <c r="A4" s="17" t="inlineStr">
        <is>
          <t>Lot</t>
        </is>
      </c>
      <c r="B4" s="17" t="inlineStr">
        <is>
          <t>N°</t>
        </is>
      </c>
      <c r="C4" s="17" t="inlineStr">
        <is>
          <t>UID</t>
        </is>
      </c>
      <c r="D4" s="17" t="inlineStr">
        <is>
          <t>Personnage</t>
        </is>
      </c>
      <c r="E4" s="17" t="inlineStr">
        <is>
          <t>Incarnation / épisode</t>
        </is>
      </c>
      <c r="F4" s="17" t="inlineStr">
        <is>
          <t>Famille</t>
        </is>
      </c>
      <c r="G4" s="17" t="inlineStr">
        <is>
          <t>Sources exactes</t>
        </is>
      </c>
      <c r="H4" s="17" t="inlineStr">
        <is>
          <t>Corps dessinés mappés</t>
        </is>
      </c>
      <c r="I4" s="17" t="inlineStr">
        <is>
          <t>PNG utilisés</t>
        </is>
      </c>
      <c r="J4" s="17" t="inlineStr">
        <is>
          <t>PNG utilisés archivés</t>
        </is>
      </c>
      <c r="K4" s="17" t="inlineStr">
        <is>
          <t>Revue artistique du job courant</t>
        </is>
      </c>
      <c r="L4" s="17" t="inlineStr">
        <is>
          <t>Versus</t>
        </is>
      </c>
      <c r="M4" s="17" t="inlineStr">
        <is>
          <t>Soutien</t>
        </is>
      </c>
      <c r="N4" s="17" t="inlineStr">
        <is>
          <t>Mode principal</t>
        </is>
      </c>
      <c r="O4" s="17" t="inlineStr">
        <is>
          <t>Production</t>
        </is>
      </c>
      <c r="P4" s="17" t="inlineStr">
        <is>
          <t>Manquants VS / geste</t>
        </is>
      </c>
      <c r="Q4" s="17" t="inlineStr">
        <is>
          <t>Manquants mode principal</t>
        </is>
      </c>
      <c r="R4" s="17" t="inlineStr">
        <is>
          <t>Contrôle identité / anatomie</t>
        </is>
      </c>
      <c r="S4" s="17" t="inlineStr">
        <is>
          <t>Limites de portée</t>
        </is>
      </c>
      <c r="T4" s="17" t="inlineStr">
        <is>
          <t>SHA256 du job courant</t>
        </is>
      </c>
      <c r="U4" s="17" t="inlineStr">
        <is>
          <t>SHA256 revue Root</t>
        </is>
      </c>
      <c r="V4" s="17" t="inlineStr">
        <is>
          <t>SHA256 métadonnées</t>
        </is>
      </c>
    </row>
    <row r="5" ht="60" customHeight="1">
      <c r="A5" s="18" t="inlineStr">
        <is>
          <t>C</t>
        </is>
      </c>
      <c r="B5" s="18" t="n">
        <v>1</v>
      </c>
      <c r="C5" s="18" t="inlineStr">
        <is>
          <t>core__snake_mg1</t>
        </is>
      </c>
      <c r="D5" s="18" t="inlineStr">
        <is>
          <t>SOLID SNAKE — MG1</t>
        </is>
      </c>
      <c r="E5" s="18" t="inlineStr">
        <is>
          <t>METAL GEAR / INTRUDE N313</t>
        </is>
      </c>
      <c r="F5" s="18" t="inlineStr">
        <is>
          <t>Rétro</t>
        </is>
      </c>
      <c r="G5" s="18" t="inlineStr">
        <is>
          <t>Candidat natif complet; sources exactes vérifiées</t>
        </is>
      </c>
      <c r="H5" s="18" t="n">
        <v>34</v>
      </c>
      <c r="I5" s="18" t="n">
        <v>3</v>
      </c>
      <c r="J5" s="18" t="n">
        <v>3</v>
      </c>
      <c r="K5" s="18" t="inlineStr">
        <is>
          <t>Approuvé Root sur le job courant; assemblé hors jeu</t>
        </is>
      </c>
      <c r="L5" s="18" t="inlineStr">
        <is>
          <t>Non installé / non testé</t>
        </is>
      </c>
      <c r="M5" s="18" t="inlineStr">
        <is>
          <t>Non admis pour ce costume</t>
        </is>
      </c>
      <c r="N5" s="18" t="inlineStr">
        <is>
          <t>Non admis pour ce costume</t>
        </is>
      </c>
      <c r="O5" s="18" t="inlineStr">
        <is>
          <t>Non déployé</t>
        </is>
      </c>
      <c r="P5" s="18" t="inlineStr"/>
      <c r="Q5" s="18" t="inlineStr"/>
      <c r="R5" s="18" t="inlineStr"/>
      <c r="S5" s="18" t="inlineStr">
        <is>
          <t>Actual per-mode finite controller, native body-contact angle/hitbox reach and real input proof remain separate. | Core floor plastic/mine placement and reload must not inherit VS grenade/back mobility by slot alone; no complete Core scope is admitted. | Original poses/timings and fine weapon models are an adaptation, not a literal original-game1:1 certificate. | Source art/ownership/role semantics approval only; Core and Support remain excluded until separate real mode verification. | 34physicaldrawings exactUID; sharedsourcepagecontainsseparatelyownedMG1/MG2drawings,otherUIDandcalibrationfiguresheld-unmapped. No filtered or mirrored retro source.</t>
        </is>
      </c>
      <c r="T5" s="18" t="inlineStr">
        <is>
          <t>eafedd7fcd1c34e90d914c2be748923473708024cd7a3b840a51467a97d7fc91</t>
        </is>
      </c>
      <c r="U5" s="18" t="inlineStr">
        <is>
          <t>c576b659e21e290f5b77026cd2b95bd32fe537485dd0af25a249ecbaa3056d70</t>
        </is>
      </c>
      <c r="V5" s="18" t="inlineStr">
        <is>
          <t>70a638abf29381ffaf6207035ef86d0985bb88b60b6bb40cbd00eb0a89f07449</t>
        </is>
      </c>
    </row>
    <row r="6" ht="60" customHeight="1">
      <c r="A6" s="19" t="inlineStr">
        <is>
          <t>C</t>
        </is>
      </c>
      <c r="B6" s="19" t="n">
        <v>2</v>
      </c>
      <c r="C6" s="19" t="inlineStr">
        <is>
          <t>core__bigboss_mg1</t>
        </is>
      </c>
      <c r="D6" s="19" t="inlineStr">
        <is>
          <t>BIG BOSS — MG1</t>
        </is>
      </c>
      <c r="E6" s="19" t="inlineStr">
        <is>
          <t>METAL GEAR / COMMANDANT FINAL</t>
        </is>
      </c>
      <c r="F6" s="19" t="inlineStr">
        <is>
          <t>Rétro</t>
        </is>
      </c>
      <c r="G6" s="19" t="inlineStr">
        <is>
          <t>Candidat natif complet; sources exactes vérifiées</t>
        </is>
      </c>
      <c r="H6" s="19" t="n">
        <v>32</v>
      </c>
      <c r="I6" s="19" t="n">
        <v>2</v>
      </c>
      <c r="J6" s="19" t="n">
        <v>2</v>
      </c>
      <c r="K6" s="19" t="inlineStr">
        <is>
          <t>HOLD identité: cache-œil / contact crosse</t>
        </is>
      </c>
      <c r="L6" s="19" t="inlineStr">
        <is>
          <t>Non installé / non testé</t>
        </is>
      </c>
      <c r="M6" s="19" t="inlineStr">
        <is>
          <t>Non admis pour ce costume</t>
        </is>
      </c>
      <c r="N6" s="19" t="inlineStr">
        <is>
          <t>Non admis pour ce costume</t>
        </is>
      </c>
      <c r="O6" s="19" t="inlineStr">
        <is>
          <t>Non déployé</t>
        </is>
      </c>
      <c r="P6" s="19" t="inlineStr"/>
      <c r="Q6" s="19" t="inlineStr"/>
      <c r="R6" s="19" t="inlineStr"/>
      <c r="S6" s="19" t="inlineStr">
        <is>
          <t>Original native retro redraw with newly designed pixel clusters, not reduced/resampled source painting. | No official framebuffer palette/pixel identity or original-game motion timing certificate. | Mapped32 native body components ownership/geometric coverage pass; independent Root body/weapon/action quality, game GUI and emission approval pending.</t>
        </is>
      </c>
      <c r="T6" s="19" t="inlineStr">
        <is>
          <t>50482b7918afa07b5df8575b650a0cd5ab487e290f53e9b5bfe3e2a2ba7e3575</t>
        </is>
      </c>
      <c r="U6" s="19" t="n"/>
      <c r="V6" s="19" t="n"/>
    </row>
    <row r="7" ht="60" customHeight="1">
      <c r="A7" s="18" t="inlineStr">
        <is>
          <t>C</t>
        </is>
      </c>
      <c r="B7" s="18" t="n">
        <v>3</v>
      </c>
      <c r="C7" s="18" t="inlineStr">
        <is>
          <t>core__snake_mg2</t>
        </is>
      </c>
      <c r="D7" s="18" t="inlineStr">
        <is>
          <t>SOLID SNAKE — MG2</t>
        </is>
      </c>
      <c r="E7" s="18" t="inlineStr">
        <is>
          <t>METAL GEAR 2 / ZANZIBAR LAND</t>
        </is>
      </c>
      <c r="F7" s="18" t="inlineStr">
        <is>
          <t>Rétro</t>
        </is>
      </c>
      <c r="G7" s="18" t="inlineStr">
        <is>
          <t>Candidat natif complet; sources exactes vérifiées</t>
        </is>
      </c>
      <c r="H7" s="18" t="n">
        <v>34</v>
      </c>
      <c r="I7" s="18" t="n">
        <v>3</v>
      </c>
      <c r="J7" s="18" t="n">
        <v>3</v>
      </c>
      <c r="K7" s="18" t="inlineStr">
        <is>
          <t>Approuvé Root sur le job courant; assemblé hors jeu</t>
        </is>
      </c>
      <c r="L7" s="18" t="inlineStr">
        <is>
          <t>Non installé / non testé</t>
        </is>
      </c>
      <c r="M7" s="18" t="inlineStr">
        <is>
          <t>Non admis pour ce costume</t>
        </is>
      </c>
      <c r="N7" s="18" t="inlineStr">
        <is>
          <t>Non admis pour ce costume</t>
        </is>
      </c>
      <c r="O7" s="18" t="inlineStr">
        <is>
          <t>Non déployé</t>
        </is>
      </c>
      <c r="P7" s="18" t="inlineStr"/>
      <c r="Q7" s="18" t="inlineStr"/>
      <c r="R7" s="18" t="inlineStr"/>
      <c r="S7" s="18" t="inlineStr">
        <is>
          <t>Actual per-mode finite controller, native body-contact angle/hitbox reach and real input proof remain separate. | Core floor plastic/mine placement and reload must not inherit VS grenade/back mobility by slot alone; no complete Core scope is admitted. | Original poses/timings and fine weapon models are an adaptation, not a literal original-game1:1 certificate. | Source art/ownership/role semantics approval only; Core and Support remain excluded until separate real mode verification. | 34physicaldrawings exactUID; sharedsourcepagecontainsseparatelyownedMG1/MG2drawings,otherUIDandcalibrationfiguresheld-unmapped. No filtered or mirrored retro source.</t>
        </is>
      </c>
      <c r="T7" s="18" t="inlineStr">
        <is>
          <t>b68bb1a5f842e907627c69abbea6ee37ed8248e14515491622a0400d72e83692</t>
        </is>
      </c>
      <c r="U7" s="18" t="inlineStr">
        <is>
          <t>d306cd385cbb857d14949c87cc781d02a83a6c7194393984aa07b810500b04ab</t>
        </is>
      </c>
      <c r="V7" s="18" t="inlineStr">
        <is>
          <t>2c2176b53304778ea5c0b3cb59b251eafcfeb6245657971524acb45c1c0b520d</t>
        </is>
      </c>
    </row>
    <row r="8" ht="60" customHeight="1">
      <c r="A8" s="19" t="inlineStr">
        <is>
          <t>C</t>
        </is>
      </c>
      <c r="B8" s="19" t="n">
        <v>4</v>
      </c>
      <c r="C8" s="19" t="inlineStr">
        <is>
          <t>core__bigboss_mg2</t>
        </is>
      </c>
      <c r="D8" s="19" t="inlineStr">
        <is>
          <t>BIG BOSS — MG2</t>
        </is>
      </c>
      <c r="E8" s="19" t="inlineStr">
        <is>
          <t>METAL GEAR 2 / ZANZIBAR LAND</t>
        </is>
      </c>
      <c r="F8" s="19" t="inlineStr">
        <is>
          <t>Rétro</t>
        </is>
      </c>
      <c r="G8" s="19" t="inlineStr">
        <is>
          <t>Candidat natif complet; sources exactes vérifiées</t>
        </is>
      </c>
      <c r="H8" s="19" t="n">
        <v>32</v>
      </c>
      <c r="I8" s="19" t="n">
        <v>2</v>
      </c>
      <c r="J8" s="19" t="n">
        <v>2</v>
      </c>
      <c r="K8" s="19" t="inlineStr">
        <is>
          <t>HOLD identité: cache-œil / contact crosse</t>
        </is>
      </c>
      <c r="L8" s="19" t="inlineStr">
        <is>
          <t>Non installé / non testé</t>
        </is>
      </c>
      <c r="M8" s="19" t="inlineStr">
        <is>
          <t>Non admis pour ce costume</t>
        </is>
      </c>
      <c r="N8" s="19" t="inlineStr">
        <is>
          <t>Non admis pour ce costume</t>
        </is>
      </c>
      <c r="O8" s="19" t="inlineStr">
        <is>
          <t>Non déployé</t>
        </is>
      </c>
      <c r="P8" s="19" t="inlineStr"/>
      <c r="Q8" s="19" t="inlineStr"/>
      <c r="R8" s="19" t="inlineStr"/>
      <c r="S8" s="19" t="inlineStr">
        <is>
          <t>Original independent native retro redraw, never a downsampled or filtered reuse. Pixel-art clusters intentionally stylized; not an official MSX framebuffer palette/pixel identity certificate. | Exact source incarnation remains separate from all later character-era UIDs. Tiny face/eyepatch and firearm model detail are approximate at retro combat resolution and require Root reference review. | All32 body role components are separately owned without pixel loss/foreign/border; final game selection/emission and body pivot approval are still pending.</t>
        </is>
      </c>
      <c r="T8" s="19" t="inlineStr">
        <is>
          <t>125497a939da35867b36274bc0d472f6f6046de1c233cb4b21a7a2ddb087951c</t>
        </is>
      </c>
      <c r="U8" s="19" t="n"/>
      <c r="V8" s="19" t="n"/>
    </row>
    <row r="9" ht="60" customHeight="1">
      <c r="A9" s="18" t="inlineStr">
        <is>
          <t>C</t>
        </is>
      </c>
      <c r="B9" s="18" t="n">
        <v>5</v>
      </c>
      <c r="C9" s="18" t="inlineStr">
        <is>
          <t>core__shotmaker</t>
        </is>
      </c>
      <c r="D9" s="18" t="inlineStr">
        <is>
          <t>SHOTMAKER</t>
        </is>
      </c>
      <c r="E9" s="18" t="inlineStr">
        <is>
          <t>METAL GEAR / SHOOT GUNNER</t>
        </is>
      </c>
      <c r="F9" s="18" t="inlineStr">
        <is>
          <t>Rétro</t>
        </is>
      </c>
      <c r="G9" s="18" t="inlineStr">
        <is>
          <t>Candidat natif complet; sources exactes vérifiées</t>
        </is>
      </c>
      <c r="H9" s="18" t="n">
        <v>34</v>
      </c>
      <c r="I9" s="18" t="n">
        <v>3</v>
      </c>
      <c r="J9" s="18" t="n">
        <v>3</v>
      </c>
      <c r="K9" s="18" t="inlineStr">
        <is>
          <t>Approuvé Root sur le job courant; assemblé hors jeu</t>
        </is>
      </c>
      <c r="L9" s="18" t="inlineStr">
        <is>
          <t>Non installé / non testé</t>
        </is>
      </c>
      <c r="M9" s="18" t="inlineStr">
        <is>
          <t>Non admis pour ce costume</t>
        </is>
      </c>
      <c r="N9" s="18" t="inlineStr">
        <is>
          <t>Non admis pour ce costume</t>
        </is>
      </c>
      <c r="O9" s="18" t="inlineStr">
        <is>
          <t>Non déployé</t>
        </is>
      </c>
      <c r="P9" s="18" t="inlineStr"/>
      <c r="Q9" s="18" t="inlineStr"/>
      <c r="R9" s="18" t="inlineStr"/>
      <c r="S9" s="18" t="inlineStr">
        <is>
          <t>New independent native artwork preserves this exact period UID; original fan design/style reinterpretation, no literal retail framebuffer or canonical costume certificate. | Root personally viewed the new extra-role source page; original base32 pages were actually viewed by independent QA and are adopted through the exact pinned source-review reports. | Art/source geometry and reviewed role semantics approved only. Actual runtime selection, hitbox reach, emission alignment and game modes need separate acceptance. | No actual mode dispatch, hitbox reach or world stock contact has been tested in this source review. | Core outerShells/reload and all native shots require independent mode acceptance.</t>
        </is>
      </c>
      <c r="T9" s="18" t="inlineStr">
        <is>
          <t>54bcd9ca0582bbff6899dee98a75d98c0ee64b20426047a0ec72a140a2ecbbb5</t>
        </is>
      </c>
      <c r="U9" s="18" t="inlineStr">
        <is>
          <t>cc3d29bdf1460ef413248b664c11dc4a8a27571383bc06f459eb837dbd1b28f3</t>
        </is>
      </c>
      <c r="V9" s="18" t="inlineStr">
        <is>
          <t>3cf12ef1d5c27922d4f458515e26166adade5579e016c95b4a0573b2a0f037d6</t>
        </is>
      </c>
    </row>
    <row r="10" ht="60" customHeight="1">
      <c r="A10" s="19" t="inlineStr">
        <is>
          <t>C</t>
        </is>
      </c>
      <c r="B10" s="19" t="n">
        <v>6</v>
      </c>
      <c r="C10" s="19" t="inlineStr">
        <is>
          <t>core__machinegun_kid</t>
        </is>
      </c>
      <c r="D10" s="19" t="inlineStr">
        <is>
          <t>MACHINEGUN KID</t>
        </is>
      </c>
      <c r="E10" s="19" t="inlineStr">
        <is>
          <t>METAL GEAR / OUTER HEAVEN</t>
        </is>
      </c>
      <c r="F10" s="19" t="inlineStr">
        <is>
          <t>Rétro</t>
        </is>
      </c>
      <c r="G10" s="19" t="inlineStr">
        <is>
          <t>Candidat natif complet; sources exactes vérifiées</t>
        </is>
      </c>
      <c r="H10" s="19" t="n">
        <v>34</v>
      </c>
      <c r="I10" s="19" t="n">
        <v>3</v>
      </c>
      <c r="J10" s="19" t="n">
        <v>3</v>
      </c>
      <c r="K10" s="19" t="inlineStr">
        <is>
          <t>Approuvé Root sur le job courant; assemblé hors jeu</t>
        </is>
      </c>
      <c r="L10" s="19" t="inlineStr">
        <is>
          <t>Non installé / non testé</t>
        </is>
      </c>
      <c r="M10" s="19" t="inlineStr">
        <is>
          <t>Non admis pour ce costume</t>
        </is>
      </c>
      <c r="N10" s="19" t="inlineStr">
        <is>
          <t>Non admis pour ce costume</t>
        </is>
      </c>
      <c r="O10" s="19" t="inlineStr">
        <is>
          <t>Non déployé</t>
        </is>
      </c>
      <c r="P10" s="19" t="inlineStr"/>
      <c r="Q10" s="19" t="inlineStr"/>
      <c r="R10" s="19" t="inlineStr"/>
      <c r="S10" s="19" t="inlineStr">
        <is>
          <t>New independent native artwork preserves this exact period UID; original fan design/style reinterpretation, no literal retail framebuffer or canonical costume certificate. | Root personally viewed the new extra-role source page; original base32 pages were actually viewed by independent QA and are adopted through the exact pinned source-review reports. | Art/source geometry and reviewed role semantics approved only. Actual runtime selection, hitbox reach, emission alignment and game modes need separate acceptance. | Actual finite controller selection, stock hitbox reach and emission events remain untested here. | Core low burst/reload/standing-special alias still needs independent dispatch and source muzzle qualification.</t>
        </is>
      </c>
      <c r="T10" s="19" t="inlineStr">
        <is>
          <t>9d540e64aade243d1c96d309242f8c93c51dfe8a942d0f8195c9d75a317838fa</t>
        </is>
      </c>
      <c r="U10" s="19" t="inlineStr">
        <is>
          <t>4e6cba8a9b08fc737515527a0246d4a9e3b185ae39a01dff044ba5a6c49d831d</t>
        </is>
      </c>
      <c r="V10" s="19" t="inlineStr">
        <is>
          <t>bb5019ef7baba0c04c15d030efe8d4c54cf6af693a4401dac2f4b6cc9b2ae4ce</t>
        </is>
      </c>
    </row>
    <row r="11" ht="60" customHeight="1">
      <c r="A11" s="18" t="inlineStr">
        <is>
          <t>C</t>
        </is>
      </c>
      <c r="B11" s="18" t="n">
        <v>7</v>
      </c>
      <c r="C11" s="18" t="inlineStr">
        <is>
          <t>core__dirtyduck</t>
        </is>
      </c>
      <c r="D11" s="18" t="inlineStr">
        <is>
          <t>DIRTY DUCK</t>
        </is>
      </c>
      <c r="E11" s="18" t="inlineStr">
        <is>
          <t>METAL GEAR / COWARD DUCK</t>
        </is>
      </c>
      <c r="F11" s="18" t="inlineStr">
        <is>
          <t>Rétro</t>
        </is>
      </c>
      <c r="G11" s="18" t="inlineStr">
        <is>
          <t>Candidat natif complet; sources exactes vérifiées</t>
        </is>
      </c>
      <c r="H11" s="18" t="n">
        <v>32</v>
      </c>
      <c r="I11" s="18" t="n">
        <v>4</v>
      </c>
      <c r="J11" s="18" t="n">
        <v>4</v>
      </c>
      <c r="K11" s="18" t="inlineStr">
        <is>
          <t>Approuvé Root sur le job courant; assemblé hors jeu</t>
        </is>
      </c>
      <c r="L11" s="18" t="inlineStr">
        <is>
          <t>Non installé / non testé</t>
        </is>
      </c>
      <c r="M11" s="18" t="inlineStr">
        <is>
          <t>Non admis pour ce costume</t>
        </is>
      </c>
      <c r="N11" s="18" t="inlineStr">
        <is>
          <t>Non admis pour ce costume</t>
        </is>
      </c>
      <c r="O11" s="18" t="inlineStr">
        <is>
          <t>Non déployé</t>
        </is>
      </c>
      <c r="P11" s="18" t="inlineStr"/>
      <c r="Q11" s="18" t="inlineStr"/>
      <c r="R11" s="18" t="inlineStr"/>
      <c r="S11" s="18" t="inlineStr">
        <is>
          <t>Native fan artwork at the exact existing period UID; source identity/style interpretation only, no retail framebuffer or canonical costume certificate. | Source body/geometry and reviewed VS semantics approved. Actual finite mode controller, source emission, contacts and GUI acceptance remain separate checks; Core and Support not admitted by this review. | Core specialDown/specialBack: Do not copy VS low boomerang throw into Core recall. Core needs quiet recall gesture/body and actual utility dispatch. Actual source release timing and returning-resource proof remain unreviewed.</t>
        </is>
      </c>
      <c r="T11" s="18" t="inlineStr">
        <is>
          <t>0507516c58319ab3a36e472cab14b647b1d692c6bc5b1dc20156b56015ed586b</t>
        </is>
      </c>
      <c r="U11" s="18" t="inlineStr">
        <is>
          <t>db7ba6e9db8e32324d11e0de26612b58bd3117be5a68b43f4d1062a22ff5b090</t>
        </is>
      </c>
      <c r="V11" s="18" t="inlineStr">
        <is>
          <t>3aa9d7a8bab6f5c1206af4de4608bb23fcb878e8209a86f8299c712c5230c4ce</t>
        </is>
      </c>
    </row>
    <row r="12" ht="60" customHeight="1">
      <c r="A12" s="19" t="inlineStr">
        <is>
          <t>C</t>
        </is>
      </c>
      <c r="B12" s="19" t="n">
        <v>8</v>
      </c>
      <c r="C12" s="19" t="inlineStr">
        <is>
          <t>core__fox_mg2</t>
        </is>
      </c>
      <c r="D12" s="19" t="inlineStr">
        <is>
          <t>GRAY FOX — MG2</t>
        </is>
      </c>
      <c r="E12" s="19" t="inlineStr">
        <is>
          <t>METAL GEAR 2 / DUEL À MAINS NUES</t>
        </is>
      </c>
      <c r="F12" s="19" t="inlineStr">
        <is>
          <t>Rétro</t>
        </is>
      </c>
      <c r="G12" s="19" t="inlineStr">
        <is>
          <t>Candidat natif complet; sources exactes vérifiées</t>
        </is>
      </c>
      <c r="H12" s="19" t="n">
        <v>32</v>
      </c>
      <c r="I12" s="19" t="n">
        <v>2</v>
      </c>
      <c r="J12" s="19" t="n">
        <v>2</v>
      </c>
      <c r="K12" s="19" t="inlineStr">
        <is>
          <t>Revue source approuvée; statuts runtime dans les colonnes modes</t>
        </is>
      </c>
      <c r="L12" s="19" t="inlineStr">
        <is>
          <t>Installé local et Git; mode admis et tests qualifiés</t>
        </is>
      </c>
      <c r="M12" s="19" t="inlineStr">
        <is>
          <t>Exclu / mode non admis</t>
        </is>
      </c>
      <c r="N12" s="19" t="inlineStr">
        <is>
          <t>Exclu / mode non admis</t>
        </is>
      </c>
      <c r="O12" s="19" t="inlineStr">
        <is>
          <t>Local/Git/previewREADY; production bloquée par quotaVercel</t>
        </is>
      </c>
      <c r="P12" s="19" t="inlineStr"/>
      <c r="Q12" s="19" t="inlineStr"/>
      <c r="R12" s="19" t="inlineStr"/>
      <c r="S12" s="19" t="inlineStr">
        <is>
          <t>Native fan artwork at the exact existing period UID; source identity/style interpretation only, no retail framebuffer or canonical costume certificate. | Source body/geometry and reviewed VS semantics approved. Actual finite mode controller, source emission, contacts and GUI acceptance remain separate checks; Core and Support not admitted by this review. | Core specialDown/specialForward/specialBack: Do not copy VS Down low or Forward grapple. Core requires throw8 for hold, ordinary melee special for Forward alias, guard/parry1 for counter. Actual Core controller and inputs remain unreviewed.</t>
        </is>
      </c>
      <c r="T12" s="19" t="inlineStr">
        <is>
          <t>efff3e832385ef059a7867d6ec03f8c7564c0cdeb9b3e61691d422ac7d274f79</t>
        </is>
      </c>
      <c r="U12" s="19" t="inlineStr">
        <is>
          <t>17685e1643480382dd475923e20b1f9b0711893e883eecb1cf9d8746cf2938f7</t>
        </is>
      </c>
      <c r="V12" s="19" t="inlineStr">
        <is>
          <t>cd361801803efdde90ffe2a32f691ce8fe3c0e9694f4522d3399f806b0d5f982</t>
        </is>
      </c>
    </row>
    <row r="13" ht="60" customHeight="1">
      <c r="A13" s="18" t="inlineStr">
        <is>
          <t>C</t>
        </is>
      </c>
      <c r="B13" s="18" t="n">
        <v>9</v>
      </c>
      <c r="C13" s="18" t="inlineStr">
        <is>
          <t>core__snake_mpo</t>
        </is>
      </c>
      <c r="D13" s="18" t="inlineStr">
        <is>
          <t>NAKED SNAKE — PORTABLE OPS</t>
        </is>
      </c>
      <c r="E13" s="18" t="inlineStr">
        <is>
          <t>PORTABLE OPS / SAN HIERONYMO</t>
        </is>
      </c>
      <c r="F13" s="18" t="inlineStr">
        <is>
          <t>Expédition Dité</t>
        </is>
      </c>
      <c r="G13" s="18" t="inlineStr">
        <is>
          <t>Candidat natif complet; sources exactes vérifiées</t>
        </is>
      </c>
      <c r="H13" s="18" t="n">
        <v>32</v>
      </c>
      <c r="I13" s="18" t="n">
        <v>2</v>
      </c>
      <c r="J13" s="18" t="n">
        <v>2</v>
      </c>
      <c r="K13" s="18" t="inlineStr">
        <is>
          <t>Approuvé Root sur le job courant; assemblé hors jeu</t>
        </is>
      </c>
      <c r="L13" s="18" t="inlineStr">
        <is>
          <t>Non installé / non testé</t>
        </is>
      </c>
      <c r="M13" s="18" t="inlineStr">
        <is>
          <t>Non admis pour ce costume</t>
        </is>
      </c>
      <c r="N13" s="18" t="inlineStr">
        <is>
          <t>Non admis pour ce costume</t>
        </is>
      </c>
      <c r="O13" s="18" t="inlineStr">
        <is>
          <t>Non déployé</t>
        </is>
      </c>
      <c r="P13" s="18" t="inlineStr"/>
      <c r="Q13" s="18" t="inlineStr"/>
      <c r="R13" s="18" t="inlineStr"/>
      <c r="S13" s="18" t="inlineStr">
        <is>
          <t>Native fan artwork at the exact existing period UID; source identity/style interpretation only, no retail framebuffer or canonical costume certificate. | Source body/geometry and reviewed VS semantics approved. Actual finite mode controller, source emission, contacts and GUI acceptance remain separate checks; Core and Support not admitted by this review. | Core specialDown/specialBack: Core restrain needs actual empty-hand grapple8 and reload12, rather than VS lowkick/guard. No real Core mode input qualification performed.</t>
        </is>
      </c>
      <c r="T13" s="18" t="inlineStr">
        <is>
          <t>dc49078859602f173a7491d7e34d35acf705283a8731e4825f9f8464d910959b</t>
        </is>
      </c>
      <c r="U13" s="18" t="inlineStr">
        <is>
          <t>8587e8a50b2b853f046d2d7148c5e700325b6f1d1cbc423e083b958206d1b3f0</t>
        </is>
      </c>
      <c r="V13" s="18" t="inlineStr">
        <is>
          <t>90de6fa25f37028fb7fff5801ad1c4682e448b925caa1f6bde50dcbd5f8e2198</t>
        </is>
      </c>
    </row>
    <row r="14" ht="60" customHeight="1">
      <c r="A14" s="19" t="inlineStr">
        <is>
          <t>C</t>
        </is>
      </c>
      <c r="B14" s="19" t="n">
        <v>10</v>
      </c>
      <c r="C14" s="19" t="inlineStr">
        <is>
          <t>core__null_mpo</t>
        </is>
      </c>
      <c r="D14" s="19" t="inlineStr">
        <is>
          <t>NULL</t>
        </is>
      </c>
      <c r="E14" s="19" t="inlineStr">
        <is>
          <t>PORTABLE OPS / PERFECT SOLDIER</t>
        </is>
      </c>
      <c r="F14" s="19" t="inlineStr">
        <is>
          <t>Cyborg MGR personnalisé</t>
        </is>
      </c>
      <c r="G14" s="19" t="inlineStr">
        <is>
          <t>Candidat natif complet; sources exactes vérifiées</t>
        </is>
      </c>
      <c r="H14" s="19" t="n">
        <v>36</v>
      </c>
      <c r="I14" s="19" t="n">
        <v>3</v>
      </c>
      <c r="J14" s="19" t="n">
        <v>3</v>
      </c>
      <c r="K14" s="19" t="inlineStr">
        <is>
          <t>Revue source approuvée; statuts runtime dans les colonnes modes</t>
        </is>
      </c>
      <c r="L14" s="19" t="inlineStr">
        <is>
          <t>Installé local et Git; mode admis et tests qualifiés</t>
        </is>
      </c>
      <c r="M14" s="19" t="inlineStr">
        <is>
          <t>Exclu / mode non admis</t>
        </is>
      </c>
      <c r="N14" s="19" t="inlineStr">
        <is>
          <t>Exclu / mode non admis</t>
        </is>
      </c>
      <c r="O14" s="19" t="inlineStr">
        <is>
          <t>Local/Git/previewREADY; production bloquée par quotaVercel</t>
        </is>
      </c>
      <c r="P14" s="19" t="inlineStr"/>
      <c r="Q14" s="19" t="inlineStr"/>
      <c r="R14" s="19" t="inlineStr"/>
      <c r="S14" s="19" t="inlineStr">
        <is>
          <t>New independent native artwork preserves this exact period UID; original fan design/style reinterpretation, no literal retail framebuffer or canonical costume certificate. | Root personally viewed the new extra-role source page; original base32 pages were actually viewed by independent QA and are adopted through the exact pinned source-review reports. | Art/source geometry and reviewed role semantics approved only. Actual runtime selection, hitbox reach, emission alignment and game modes need separate acceptance. | Core poNullBurst bullets and reload still lack firearm art and remain excluded. | Actual finite renderer selection, guard state and contacts in the game still require runtime qualification.</t>
        </is>
      </c>
      <c r="T14" s="19" t="inlineStr">
        <is>
          <t>4f3fd3776b09781ecce5269cc6744516762485acd956208f790a5827a2bff775</t>
        </is>
      </c>
      <c r="U14" s="19" t="inlineStr">
        <is>
          <t>62755abb6e5935476d5ae25117f3bf1a6f83d27f2c997b6e8e42be1ace3d4a8d</t>
        </is>
      </c>
      <c r="V14" s="19" t="inlineStr">
        <is>
          <t>98297a89d04e7db5584ac8964b6d57eee73768daed555f696c6003f7aff0890f</t>
        </is>
      </c>
    </row>
    <row r="15" ht="60" customHeight="1">
      <c r="A15" s="18" t="inlineStr">
        <is>
          <t>C</t>
        </is>
      </c>
      <c r="B15" s="18" t="n">
        <v>11</v>
      </c>
      <c r="C15" s="18" t="inlineStr">
        <is>
          <t>core__python_mpo</t>
        </is>
      </c>
      <c r="D15" s="18" t="inlineStr">
        <is>
          <t>PYTHON</t>
        </is>
      </c>
      <c r="E15" s="18" t="inlineStr">
        <is>
          <t>PORTABLE OPS / FOX</t>
        </is>
      </c>
      <c r="F15" s="18" t="inlineStr">
        <is>
          <t>Cyborg MGR personnalisé</t>
        </is>
      </c>
      <c r="G15" s="18" t="inlineStr">
        <is>
          <t>Candidat natif complet; sources exactes vérifiées</t>
        </is>
      </c>
      <c r="H15" s="18" t="n">
        <v>32</v>
      </c>
      <c r="I15" s="18" t="n">
        <v>2</v>
      </c>
      <c r="J15" s="18" t="n">
        <v>2</v>
      </c>
      <c r="K15" s="18" t="inlineStr">
        <is>
          <t>Approuvé Root sur le job courant; assemblé hors jeu</t>
        </is>
      </c>
      <c r="L15" s="18" t="inlineStr">
        <is>
          <t>Non installé / non testé</t>
        </is>
      </c>
      <c r="M15" s="18" t="inlineStr">
        <is>
          <t>Non admis pour ce costume</t>
        </is>
      </c>
      <c r="N15" s="18" t="inlineStr">
        <is>
          <t>Non admis pour ce costume</t>
        </is>
      </c>
      <c r="O15" s="18" t="inlineStr">
        <is>
          <t>Non déployé</t>
        </is>
      </c>
      <c r="P15" s="18" t="inlineStr"/>
      <c r="Q15" s="18" t="inlineStr"/>
      <c r="R15" s="18" t="inlineStr"/>
      <c r="S15" s="18" t="inlineStr">
        <is>
          <t>Native fan artwork at the exact existing period UID; source identity/style interpretation only, no retail framebuffer or canonical costume certificate. | Source body/geometry and reviewed VS semantics approved. Actual finite mode controller, source emission, contacts and GUI acceptance remain separate checks; Core and Support not admitted by this review. | Core specialForward/specialDown/specialBack: Core Forward is nitrogen, not VS ballistic Forward, so never choose rifle11 by the slot alone. Cold-field and coolant plans need independent finite mode selection/source sockets; no real Core emission reviewed.</t>
        </is>
      </c>
      <c r="T15" s="18" t="inlineStr">
        <is>
          <t>e2c97f59b419911db0ab8e46b93f97ed0587fa102c87fe97dbaeb6b332bf4054</t>
        </is>
      </c>
      <c r="U15" s="18" t="inlineStr">
        <is>
          <t>e9f3eeff7848b3d76ac36c86ec60c84e29e0c0b1a910f954d02991cd26f4e78a</t>
        </is>
      </c>
      <c r="V15" s="18" t="inlineStr">
        <is>
          <t>38da393366b8f693599476a6cbf098c5807f3514d0d4514cfb8cc55302a4c4aa</t>
        </is>
      </c>
    </row>
    <row r="16" ht="60" customHeight="1">
      <c r="A16" s="19" t="inlineStr">
        <is>
          <t>C</t>
        </is>
      </c>
      <c r="B16" s="19" t="n">
        <v>12</v>
      </c>
      <c r="C16" s="19" t="inlineStr">
        <is>
          <t>core__gene</t>
        </is>
      </c>
      <c r="D16" s="19" t="inlineStr">
        <is>
          <t>GENE</t>
        </is>
      </c>
      <c r="E16" s="19" t="inlineStr">
        <is>
          <t>PORTABLE OPS / FOX COMMANDER</t>
        </is>
      </c>
      <c r="F16" s="19" t="inlineStr">
        <is>
          <t>Cyborg MGR personnalisé</t>
        </is>
      </c>
      <c r="G16" s="19" t="inlineStr">
        <is>
          <t>Candidat natif complet; sources exactes vérifiées</t>
        </is>
      </c>
      <c r="H16" s="19" t="n">
        <v>32</v>
      </c>
      <c r="I16" s="19" t="n">
        <v>2</v>
      </c>
      <c r="J16" s="19" t="n">
        <v>2</v>
      </c>
      <c r="K16" s="19" t="inlineStr">
        <is>
          <t>Approuvé Root sur le job courant; assemblé hors jeu</t>
        </is>
      </c>
      <c r="L16" s="19" t="inlineStr">
        <is>
          <t>Non installé / non testé</t>
        </is>
      </c>
      <c r="M16" s="19" t="inlineStr">
        <is>
          <t>Non admis pour ce costume</t>
        </is>
      </c>
      <c r="N16" s="19" t="inlineStr">
        <is>
          <t>Non admis pour ce costume</t>
        </is>
      </c>
      <c r="O16" s="19" t="inlineStr">
        <is>
          <t>Non déployé</t>
        </is>
      </c>
      <c r="P16" s="19" t="inlineStr"/>
      <c r="Q16" s="19" t="inlineStr"/>
      <c r="R16" s="19" t="inlineStr"/>
      <c r="S16" s="19" t="inlineStr">
        <is>
          <t>Native fan artwork at the exact existing period UID; source identity/style interpretation only, no retail framebuffer or canonical costume certificate. | Source body/geometry and reviewed VS semantics approved. Actual finite mode controller, source emission, contacts and GUI acceptance remain separate checks; Core and Support not admitted by this review. | Core specialDown/specialBack/super: Core voice is utility, not VS voice projectile; Core Back/super require real melee knife/body contact, not VS parry/gun-style release. Need exact mode-specific finite dispatch; no full Core acceptance from this review.</t>
        </is>
      </c>
      <c r="T16" s="19" t="inlineStr">
        <is>
          <t>8b0a19a19ed4a5dad7700c56421553f421f26171ff4923a10769bbf1fa64ac70</t>
        </is>
      </c>
      <c r="U16" s="19" t="inlineStr">
        <is>
          <t>8b16455f89428373026d6d0d723661f41a5bdfcc93753df52c1bfff738fa188d</t>
        </is>
      </c>
      <c r="V16" s="19" t="inlineStr">
        <is>
          <t>c7e009e747350bcab185e65fe6f271b9b1d139a7e5370a0fa9ed6ab699566564</t>
        </is>
      </c>
    </row>
    <row r="17" ht="60" customHeight="1">
      <c r="A17" s="18" t="inlineStr">
        <is>
          <t>C</t>
        </is>
      </c>
      <c r="B17" s="18" t="n">
        <v>13</v>
      </c>
      <c r="C17" s="18" t="inlineStr">
        <is>
          <t>core__snake_gb</t>
        </is>
      </c>
      <c r="D17" s="18" t="inlineStr">
        <is>
          <t>SOLID SNAKE — GHOST BABEL</t>
        </is>
      </c>
      <c r="E17" s="18" t="inlineStr">
        <is>
          <t>GHOST BABEL / INFILTRATION</t>
        </is>
      </c>
      <c r="F17" s="18" t="inlineStr">
        <is>
          <t>Gala / tuxedo</t>
        </is>
      </c>
      <c r="G17" s="18" t="inlineStr">
        <is>
          <t>Candidat natif complet; sources exactes vérifiées</t>
        </is>
      </c>
      <c r="H17" s="18" t="n">
        <v>34</v>
      </c>
      <c r="I17" s="18" t="n">
        <v>3</v>
      </c>
      <c r="J17" s="18" t="n">
        <v>3</v>
      </c>
      <c r="K17" s="18" t="inlineStr">
        <is>
          <t>Approuvé Root sur le job courant; assemblé hors jeu</t>
        </is>
      </c>
      <c r="L17" s="18" t="inlineStr">
        <is>
          <t>Non installé / non testé</t>
        </is>
      </c>
      <c r="M17" s="18" t="inlineStr">
        <is>
          <t>Non admis pour ce costume</t>
        </is>
      </c>
      <c r="N17" s="18" t="inlineStr">
        <is>
          <t>Non admis pour ce costume</t>
        </is>
      </c>
      <c r="O17" s="18" t="inlineStr">
        <is>
          <t>Non déployé</t>
        </is>
      </c>
      <c r="P17" s="18" t="inlineStr"/>
      <c r="Q17" s="18" t="inlineStr"/>
      <c r="R17" s="18" t="inlineStr"/>
      <c r="S17" s="18" t="inlineStr">
        <is>
          <t>Fine exact original handgun model construction and original-game weapon-whip animation are unproved; this is a coherent authored adaptation. | No actual UI/finite-controller/hitbox/contact-world test performed here. Core gbRoll/reload remain separate from this VS stock gesture. | No Root personal viewing, activation or absolute retail1:1 certificate claimed. | Source art and34 owned-role geometry only. No Core/Support or real VS input admission by this review. The reversed pistol butt is a melee contact, never a projectile muzzle.</t>
        </is>
      </c>
      <c r="T17" s="18" t="inlineStr">
        <is>
          <t>9dc55f5234e038c57e049380c58a753d6b84a086d4f35037ad84359860a04176</t>
        </is>
      </c>
      <c r="U17" s="18" t="inlineStr">
        <is>
          <t>6aceb402da49d32e4d7e657971717f08bfb8293f541d8aa246b61c818a3770f0</t>
        </is>
      </c>
      <c r="V17" s="18" t="inlineStr">
        <is>
          <t>3b44e93f557d6d630ece8d65a7f9b75407f26635849e715c92d7a9ed5f2872ef</t>
        </is>
      </c>
    </row>
    <row r="18" ht="60" customHeight="1">
      <c r="A18" s="19" t="inlineStr">
        <is>
          <t>C</t>
        </is>
      </c>
      <c r="B18" s="19" t="n">
        <v>14</v>
      </c>
      <c r="C18" s="19" t="inlineStr">
        <is>
          <t>core__hawk</t>
        </is>
      </c>
      <c r="D18" s="19" t="inlineStr">
        <is>
          <t>SLASHER HAWK</t>
        </is>
      </c>
      <c r="E18" s="19" t="inlineStr">
        <is>
          <t>GHOST BABEL / BLACK CHAMBER</t>
        </is>
      </c>
      <c r="F18" s="19" t="inlineStr">
        <is>
          <t>Rétro</t>
        </is>
      </c>
      <c r="G18" s="19" t="inlineStr">
        <is>
          <t>Candidat natif complet; sources exactes vérifiées</t>
        </is>
      </c>
      <c r="H18" s="19" t="n">
        <v>32</v>
      </c>
      <c r="I18" s="19" t="n">
        <v>3</v>
      </c>
      <c r="J18" s="19" t="n">
        <v>3</v>
      </c>
      <c r="K18" s="19" t="inlineStr">
        <is>
          <t>Approuvé Root sur le job courant; assemblé hors jeu</t>
        </is>
      </c>
      <c r="L18" s="19" t="inlineStr">
        <is>
          <t>Non installé / non testé</t>
        </is>
      </c>
      <c r="M18" s="19" t="inlineStr">
        <is>
          <t>Non admis pour ce costume</t>
        </is>
      </c>
      <c r="N18" s="19" t="inlineStr">
        <is>
          <t>Non admis pour ce costume</t>
        </is>
      </c>
      <c r="O18" s="19" t="inlineStr">
        <is>
          <t>Non déployé</t>
        </is>
      </c>
      <c r="P18" s="19" t="inlineStr"/>
      <c r="Q18" s="19" t="inlineStr"/>
      <c r="R18" s="19" t="inlineStr"/>
      <c r="S18" s="19" t="inlineStr">
        <is>
          <t>Native fan artwork at the exact existing period UID; source identity/style interpretation only, no retail framebuffer or canonical costume certificate. | Source body/geometry and reviewed VS semantics approved. Actual finite mode controller, source emission, contacts and GUI acceptance remain separate checks; Core and Support not admitted by this review. | Core specialDown/specialBack/specialForward: Core Down needs low release instead of VS hawk call, Back needs hawk command instead of VS retreat, Forward is ordinary boomerang. Current VS source plan is not an approved Core scope.</t>
        </is>
      </c>
      <c r="T18" s="19" t="inlineStr">
        <is>
          <t>6d221ee1d76eb62935dd274990642719d44e05c6907355905ec495de0eaa193f</t>
        </is>
      </c>
      <c r="U18" s="19" t="inlineStr">
        <is>
          <t>3fd79bd26425f5298f8fa4b43ed2b810897381e5c76c212b87be4e8029cb99b8</t>
        </is>
      </c>
      <c r="V18" s="19" t="inlineStr">
        <is>
          <t>07e64e0af808de2f8edd6e8fd56edef89d351b637ba795d8d41799d246e449dd</t>
        </is>
      </c>
    </row>
    <row r="19" ht="60" customHeight="1">
      <c r="A19" s="18" t="inlineStr">
        <is>
          <t>C</t>
        </is>
      </c>
      <c r="B19" s="18" t="n">
        <v>15</v>
      </c>
      <c r="C19" s="18" t="inlineStr">
        <is>
          <t>core__owl</t>
        </is>
      </c>
      <c r="D19" s="18" t="inlineStr">
        <is>
          <t>MARIONETTE OWL</t>
        </is>
      </c>
      <c r="E19" s="18" t="inlineStr">
        <is>
          <t>GHOST BABEL / BLACK CHAMBER</t>
        </is>
      </c>
      <c r="F19" s="18" t="inlineStr">
        <is>
          <t>Rétro</t>
        </is>
      </c>
      <c r="G19" s="18" t="inlineStr">
        <is>
          <t>Candidat natif complet; sources exactes vérifiées</t>
        </is>
      </c>
      <c r="H19" s="18" t="n">
        <v>34</v>
      </c>
      <c r="I19" s="18" t="n">
        <v>4</v>
      </c>
      <c r="J19" s="18" t="n">
        <v>4</v>
      </c>
      <c r="K19" s="18" t="inlineStr">
        <is>
          <t>Approuvé Root sur le job courant; assemblé hors jeu</t>
        </is>
      </c>
      <c r="L19" s="18" t="inlineStr">
        <is>
          <t>Non installé / non testé</t>
        </is>
      </c>
      <c r="M19" s="18" t="inlineStr">
        <is>
          <t>Non admis pour ce costume</t>
        </is>
      </c>
      <c r="N19" s="18" t="inlineStr">
        <is>
          <t>Non admis pour ce costume</t>
        </is>
      </c>
      <c r="O19" s="18" t="inlineStr">
        <is>
          <t>Non déployé</t>
        </is>
      </c>
      <c r="P19" s="18" t="inlineStr"/>
      <c r="Q19" s="18" t="inlineStr"/>
      <c r="R19" s="18" t="inlineStr"/>
      <c r="S19" s="18" t="inlineStr">
        <is>
          <t>New independent native artwork preserves this exact period UID; original fan design/style reinterpretation, no literal retail framebuffer or canonical costume certificate. | Root personally viewed the new extra-role source page; original base32 pages were actually viewed by independent QA and are adopted through the exact pinned source-review reports. | Art/source geometry and reviewed role semantics approved only. Actual runtime selection, hitbox reach, emission alignment and game modes need separate acceptance. | Actual trap/puppet external companion placement/timing and finite controller selection are unqualified. | Core puppetOrder/recall utility plans remain distinct and not admitted.</t>
        </is>
      </c>
      <c r="T19" s="18" t="inlineStr">
        <is>
          <t>ae3c3ca0393c5ac8e8d1f85d712a5e9427f305e3fe5b8e44a7be76f3618463ab</t>
        </is>
      </c>
      <c r="U19" s="18" t="inlineStr">
        <is>
          <t>261240b767cf03b860af610e51aaa26d6267addace8c25c6d10827f9d20d1838</t>
        </is>
      </c>
      <c r="V19" s="18" t="inlineStr">
        <is>
          <t>94341c3b8483d42fcde866d496618973051083257b8de5959a72aaf16edec571</t>
        </is>
      </c>
    </row>
    <row r="20" ht="60" customHeight="1">
      <c r="A20" s="19" t="inlineStr">
        <is>
          <t>C</t>
        </is>
      </c>
      <c r="B20" s="19" t="n">
        <v>16</v>
      </c>
      <c r="C20" s="19" t="inlineStr">
        <is>
          <t>core__pyro</t>
        </is>
      </c>
      <c r="D20" s="19" t="inlineStr">
        <is>
          <t>PYRO BISON</t>
        </is>
      </c>
      <c r="E20" s="19" t="inlineStr">
        <is>
          <t>GHOST BABEL / BLACK CHAMBER</t>
        </is>
      </c>
      <c r="F20" s="19" t="inlineStr">
        <is>
          <t>Rétro</t>
        </is>
      </c>
      <c r="G20" s="19" t="inlineStr">
        <is>
          <t>Candidat natif complet; sources exactes vérifiées</t>
        </is>
      </c>
      <c r="H20" s="19" t="n">
        <v>32</v>
      </c>
      <c r="I20" s="19" t="n">
        <v>3</v>
      </c>
      <c r="J20" s="19" t="n">
        <v>3</v>
      </c>
      <c r="K20" s="19" t="inlineStr">
        <is>
          <t>Approuvé Root sur le job courant; assemblé hors jeu</t>
        </is>
      </c>
      <c r="L20" s="19" t="inlineStr">
        <is>
          <t>Non installé / non testé</t>
        </is>
      </c>
      <c r="M20" s="19" t="inlineStr">
        <is>
          <t>Non admis pour ce costume</t>
        </is>
      </c>
      <c r="N20" s="19" t="inlineStr">
        <is>
          <t>Non admis pour ce costume</t>
        </is>
      </c>
      <c r="O20" s="19" t="inlineStr">
        <is>
          <t>Non déployé</t>
        </is>
      </c>
      <c r="P20" s="19" t="inlineStr"/>
      <c r="Q20" s="19" t="inlineStr"/>
      <c r="R20" s="19" t="inlineStr"/>
      <c r="S20" s="19" t="inlineStr">
        <is>
          <t>Source art and geometry only. All modes remain excluded until exact trap/field/decoy emission event, companion/VFX source, placement, selected physical gesture and real input verified. | Native fan redraw at the exact source UID, no retail framebuffer/timing or canonical invented-costume certificate. | VS specialDown: Actual flame patch world placement/event timing still needs an engine mechanism hook; do not treat it as a flying bullet. | Core specialForward/specialBack/super: Do not copy VS melee Forward, armor Back or ordinary stream super into these Core actions. No actual vent or stationary field dispatch reviewed.</t>
        </is>
      </c>
      <c r="T20" s="19" t="inlineStr">
        <is>
          <t>18b648d9aef00a69677b23ecf819080e0cf638d7d1057f9e9a14844e5c3520e7</t>
        </is>
      </c>
      <c r="U20" s="19" t="inlineStr">
        <is>
          <t>f328cd9a3a94ddd163568d9c17c47491f444dfb258fbec7a9b19613f3bcdf058</t>
        </is>
      </c>
      <c r="V20" s="19" t="inlineStr">
        <is>
          <t>b71eb27e32f1447a67bcb5b48a9edf13047944b6d32e801e6be147561a14f1d7</t>
        </is>
      </c>
    </row>
    <row r="21" ht="60" customHeight="1">
      <c r="A21" s="18" t="inlineStr">
        <is>
          <t>C</t>
        </is>
      </c>
      <c r="B21" s="18" t="n">
        <v>17</v>
      </c>
      <c r="C21" s="18" t="inlineStr">
        <is>
          <t>core__viper</t>
        </is>
      </c>
      <c r="D21" s="18" t="inlineStr">
        <is>
          <t>BLACK ARTS VIPER</t>
        </is>
      </c>
      <c r="E21" s="18" t="inlineStr">
        <is>
          <t>GHOST BABEL / BLACK CHAMBER</t>
        </is>
      </c>
      <c r="F21" s="18" t="inlineStr">
        <is>
          <t>Cyborg MGR personnalisé</t>
        </is>
      </c>
      <c r="G21" s="18" t="inlineStr">
        <is>
          <t>Candidat natif complet; sources exactes vérifiées</t>
        </is>
      </c>
      <c r="H21" s="18" t="n">
        <v>32</v>
      </c>
      <c r="I21" s="18" t="n">
        <v>2</v>
      </c>
      <c r="J21" s="18" t="n">
        <v>2</v>
      </c>
      <c r="K21" s="18" t="inlineStr">
        <is>
          <t>Approuvé Root sur le job courant; assemblé hors jeu</t>
        </is>
      </c>
      <c r="L21" s="18" t="inlineStr">
        <is>
          <t>Non installé / non testé</t>
        </is>
      </c>
      <c r="M21" s="18" t="inlineStr">
        <is>
          <t>Non admis pour ce costume</t>
        </is>
      </c>
      <c r="N21" s="18" t="inlineStr">
        <is>
          <t>Non admis pour ce costume</t>
        </is>
      </c>
      <c r="O21" s="18" t="inlineStr">
        <is>
          <t>Non déployé</t>
        </is>
      </c>
      <c r="P21" s="18" t="inlineStr"/>
      <c r="Q21" s="18" t="inlineStr"/>
      <c r="R21" s="18" t="inlineStr"/>
      <c r="S21" s="18" t="inlineStr">
        <is>
          <t>Source art and geometry only. All modes remain excluded until exact trap/field/decoy emission event, companion/VFX source, placement, selected physical gesture and real input verified. | Native fan redraw at the exact source UID, no retail framebuffer/timing or canonical invented-costume certificate. | VS special/specialDown/specialForward/super: Source gestures are suitable proposals, but actual trap/mine engine placement, event timing and world anchors have not been qualified. Never turn action-name shoot into ballistic behavior. | Core special/specialForward/specialBack/super: Atlas has no firearm/reload source and current VS family is mechanisms. Core remains excluded; wire/tool gestures may not masquerade as bullet firing. No actual Core/Support scope admitted.</t>
        </is>
      </c>
      <c r="T21" s="18" t="inlineStr">
        <is>
          <t>736e81df819407994fab9dd7036316217ef7ca0cf9825038bc2f29fb44de1d6f</t>
        </is>
      </c>
      <c r="U21" s="18" t="inlineStr">
        <is>
          <t>09130c355c418fa0a534b9457f19c2e04364c3390c8289d0f107652701f0ab20</t>
        </is>
      </c>
      <c r="V21" s="18" t="inlineStr">
        <is>
          <t>818ff9073bd13e84341b34c64114c2c3eb14f992974210a7392a4a56d52101cf</t>
        </is>
      </c>
    </row>
    <row r="22" ht="60" customHeight="1">
      <c r="A22" s="19" t="inlineStr">
        <is>
          <t>C</t>
        </is>
      </c>
      <c r="B22" s="19" t="n">
        <v>18</v>
      </c>
      <c r="C22" s="19" t="inlineStr">
        <is>
          <t>core__snake_acid</t>
        </is>
      </c>
      <c r="D22" s="19" t="inlineStr">
        <is>
          <t>SNAKE — AC!D</t>
        </is>
      </c>
      <c r="E22" s="19" t="inlineStr">
        <is>
          <t>METAL GEAR AC!D / ADAPTATION VERSUS</t>
        </is>
      </c>
      <c r="F22" s="19" t="inlineStr">
        <is>
          <t>Cyborg MGR personnalisé</t>
        </is>
      </c>
      <c r="G22" s="19" t="inlineStr">
        <is>
          <t>Candidat natif complet; sources exactes vérifiées</t>
        </is>
      </c>
      <c r="H22" s="19" t="n">
        <v>32</v>
      </c>
      <c r="I22" s="19" t="n">
        <v>3</v>
      </c>
      <c r="J22" s="19" t="n">
        <v>3</v>
      </c>
      <c r="K22" s="19" t="inlineStr">
        <is>
          <t>Approuvé Root sur le job courant; assemblé hors jeu</t>
        </is>
      </c>
      <c r="L22" s="19" t="inlineStr">
        <is>
          <t>Non installé / non testé</t>
        </is>
      </c>
      <c r="M22" s="19" t="inlineStr">
        <is>
          <t>Non admis pour ce costume</t>
        </is>
      </c>
      <c r="N22" s="19" t="inlineStr">
        <is>
          <t>Non admis pour ce costume</t>
        </is>
      </c>
      <c r="O22" s="19" t="inlineStr">
        <is>
          <t>Non déployé</t>
        </is>
      </c>
      <c r="P22" s="19" t="inlineStr"/>
      <c r="Q22" s="19" t="inlineStr"/>
      <c r="R22" s="19" t="inlineStr"/>
      <c r="S22" s="19" t="inlineStr">
        <is>
          <t>Native fan artwork at the exact existing period UID; source identity/style interpretation only, no retail framebuffer or canonical costume certificate. | Source body/geometry and reviewed VS semantics approved. Actual finite mode controller, source emission, contacts and GUI acceptance remain separate checks; Core and Support not admitted by this review. | Core dynamic acPlay/Forward +cycle/replan/super: Source proposal and per-card sockets are not an integrated/tested controller. Need acPlay selected-card dispatch, exact knife/gun/native emission where appropriate and no firing or striking during ration/guard/cycle/replan. No full Core admission claimed.</t>
        </is>
      </c>
      <c r="T22" s="19" t="inlineStr">
        <is>
          <t>aef0da172abc7b22b6e5a44b780186b8877d1117a816de63af286742ed48f7da</t>
        </is>
      </c>
      <c r="U22" s="19" t="inlineStr">
        <is>
          <t>0a18e75df1c8a7aaf4ae16574f1c7be3d29030434064acb181be7dfa7674f617</t>
        </is>
      </c>
      <c r="V22" s="19" t="inlineStr">
        <is>
          <t>6e7623fbcb5d736dcb4c3f3fac6beb8a532bdc1286905296c8ec8b62ff608b5f</t>
        </is>
      </c>
    </row>
    <row r="23" ht="60" customHeight="1">
      <c r="A23" s="18" t="inlineStr">
        <is>
          <t>C</t>
        </is>
      </c>
      <c r="B23" s="18" t="n">
        <v>19</v>
      </c>
      <c r="C23" s="18" t="inlineStr">
        <is>
          <t>core__leone</t>
        </is>
      </c>
      <c r="D23" s="18" t="inlineStr">
        <is>
          <t>LEONE</t>
        </is>
      </c>
      <c r="E23" s="18" t="inlineStr">
        <is>
          <t>METAL GEAR AC!D / ADAPTATION VERSUS</t>
        </is>
      </c>
      <c r="F23" s="18" t="inlineStr">
        <is>
          <t>Cyborg MGR personnalisé</t>
        </is>
      </c>
      <c r="G23" s="18" t="inlineStr">
        <is>
          <t>Candidat natif complet; sources exactes vérifiées</t>
        </is>
      </c>
      <c r="H23" s="18" t="n">
        <v>32</v>
      </c>
      <c r="I23" s="18" t="n">
        <v>3</v>
      </c>
      <c r="J23" s="18" t="n">
        <v>3</v>
      </c>
      <c r="K23" s="18" t="inlineStr">
        <is>
          <t>Approuvé Root sur le job courant; assemblé hors jeu</t>
        </is>
      </c>
      <c r="L23" s="18" t="inlineStr">
        <is>
          <t>Non installé / non testé</t>
        </is>
      </c>
      <c r="M23" s="18" t="inlineStr">
        <is>
          <t>Non admis pour ce costume</t>
        </is>
      </c>
      <c r="N23" s="18" t="inlineStr">
        <is>
          <t>Non admis pour ce costume</t>
        </is>
      </c>
      <c r="O23" s="18" t="inlineStr">
        <is>
          <t>Non déployé</t>
        </is>
      </c>
      <c r="P23" s="18" t="inlineStr"/>
      <c r="Q23" s="18" t="inlineStr"/>
      <c r="R23" s="18" t="inlineStr"/>
      <c r="S23" s="18" t="inlineStr">
        <is>
          <t>Native fan artwork at the exact existing period UID; source identity/style interpretation only, no retail framebuffer or canonical costume certificate. | Source body/geometry and reviewed VS semantics approved. Actual finite mode controller, source emission, contacts and GUI acceptance remain separate checks; Core and Support not admitted by this review. | Core acPlay selected card / acCycle / acReplan / super: No separately tested finite selected-card dispatch or actual per-card shot events yet. Do not fire rifle during shotgun, guard, ration, cycle or replan; no automatic Core admission from VS.</t>
        </is>
      </c>
      <c r="T23" s="18" t="inlineStr">
        <is>
          <t>2e889e6fba089cf9750f416437a16478d045a534d52dc74ed249662e04e91deb</t>
        </is>
      </c>
      <c r="U23" s="18" t="inlineStr">
        <is>
          <t>5acc94b848328f965b63b3c7a8f7f6af7298985e26553d6ccedd600f7b920f00</t>
        </is>
      </c>
      <c r="V23" s="18" t="inlineStr">
        <is>
          <t>0df66eec0f0b240d6a2d0558ca349a7e6127e3e93420c867d22592b32c728d27</t>
        </is>
      </c>
    </row>
    <row r="24" ht="60" customHeight="1">
      <c r="A24" s="19" t="inlineStr">
        <is>
          <t>C</t>
        </is>
      </c>
      <c r="B24" s="19" t="n">
        <v>20</v>
      </c>
      <c r="C24" s="19" t="inlineStr">
        <is>
          <t>core__clown</t>
        </is>
      </c>
      <c r="D24" s="19" t="inlineStr">
        <is>
          <t>CLOWN</t>
        </is>
      </c>
      <c r="E24" s="19" t="inlineStr">
        <is>
          <t>METAL GEAR AC!D / ADAPTATION VERSUS</t>
        </is>
      </c>
      <c r="F24" s="19" t="inlineStr">
        <is>
          <t>Rétro</t>
        </is>
      </c>
      <c r="G24" s="19" t="inlineStr">
        <is>
          <t>Candidat natif complet; sources exactes vérifiées</t>
        </is>
      </c>
      <c r="H24" s="19" t="n">
        <v>32</v>
      </c>
      <c r="I24" s="19" t="n">
        <v>3</v>
      </c>
      <c r="J24" s="19" t="n">
        <v>3</v>
      </c>
      <c r="K24" s="19" t="inlineStr">
        <is>
          <t>Approuvé Root sur le job courant; assemblé hors jeu</t>
        </is>
      </c>
      <c r="L24" s="19" t="inlineStr">
        <is>
          <t>Non installé / non testé</t>
        </is>
      </c>
      <c r="M24" s="19" t="inlineStr">
        <is>
          <t>Non admis pour ce costume</t>
        </is>
      </c>
      <c r="N24" s="19" t="inlineStr">
        <is>
          <t>Non admis pour ce costume</t>
        </is>
      </c>
      <c r="O24" s="19" t="inlineStr">
        <is>
          <t>Non déployé</t>
        </is>
      </c>
      <c r="P24" s="19" t="inlineStr"/>
      <c r="Q24" s="19" t="inlineStr"/>
      <c r="R24" s="19" t="inlineStr"/>
      <c r="S24" s="19" t="inlineStr">
        <is>
          <t>Source art and geometry only. All modes remain excluded until exact trap/field/decoy emission event, companion/VFX source, placement, selected physical gesture and real input verified. | Native fan redraw at the exact source UID, no retail framebuffer/timing or canonical invented-costume certificate. | VS specialDown: Actual translucent silhouette actor/placement/timing and mechanism hook are not proved by the source hand coordinate. | Core medium/heavy +dynamic cards +super: Dynamic proposal must also select actual held knife10 for ordinary blade-marked normals and suppressed9 for tranq super, not copy unarmed VS heavy6/ballistic11. No full Core dispatch/emission qualification.</t>
        </is>
      </c>
      <c r="T24" s="19" t="inlineStr">
        <is>
          <t>cac5e5a0964c060901865284a745bb6ca36796e1d4f4750418cf750226666ab8</t>
        </is>
      </c>
      <c r="U24" s="19" t="inlineStr">
        <is>
          <t>012782bba4a0620e7dcd07728a64453a98e8fece54f01206f6bc6b9d418bfad9</t>
        </is>
      </c>
      <c r="V24" s="19" t="inlineStr">
        <is>
          <t>51d6d0d50f7167afa8ffb15b0fa5d6fc6adfa0ef8b528ee39e687df5ecb09ee6</t>
        </is>
      </c>
    </row>
  </sheetData>
  <autoFilter ref="A4:V24"/>
  <mergeCells count="2">
    <mergeCell ref="A2:V2"/>
    <mergeCell ref="A1:V1"/>
  </mergeCells>
  <pageMargins left="0.75" right="0.75" top="1" bottom="1" header="0.5" footer="0.5"/>
  <pageSetup orientation="landscape" paperSize="8" fitToHeight="0" fitToWidth="1"/>
</worksheet>
</file>

<file path=xl/worksheets/sheet34.xml><?xml version="1.0" encoding="utf-8"?>
<worksheet xmlns="http://schemas.openxmlformats.org/spreadsheetml/2006/main">
  <sheetPr>
    <outlinePr summaryBelow="1" summaryRight="1"/>
    <pageSetUpPr fitToPage="1"/>
  </sheetPr>
  <dimension ref="A1:V64"/>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8" customWidth="1" min="1" max="1"/>
    <col width="6" customWidth="1" min="2" max="2"/>
    <col width="33" customWidth="1" min="3" max="3"/>
    <col width="30" customWidth="1" min="4" max="4"/>
    <col width="27" customWidth="1" min="5" max="5"/>
    <col width="27" customWidth="1" min="6" max="6"/>
    <col width="34" customWidth="1" min="7" max="7"/>
    <col width="14" customWidth="1" min="8" max="8"/>
    <col width="14" customWidth="1" min="9" max="9"/>
    <col width="17" customWidth="1" min="10" max="10"/>
    <col width="45" customWidth="1" min="11" max="11"/>
    <col width="36" customWidth="1" min="12" max="12"/>
    <col width="36" customWidth="1" min="13" max="13"/>
    <col width="38" customWidth="1" min="14" max="14"/>
    <col width="30" customWidth="1" min="15" max="15"/>
    <col width="74" customWidth="1" min="16" max="16"/>
    <col width="78" customWidth="1" min="17" max="17"/>
    <col width="72" customWidth="1" min="18" max="18"/>
    <col width="88" customWidth="1" min="19" max="19"/>
    <col width="70" customWidth="1" min="20" max="20"/>
    <col width="70" customWidth="1" min="21" max="21"/>
    <col width="70" customWidth="1" min="22" max="22"/>
  </cols>
  <sheetData>
    <row r="1" ht="34" customHeight="1">
      <c r="A1" s="20" t="inlineStr">
        <is>
          <t>Les60 cibles de costumes — état par mode</t>
        </is>
      </c>
    </row>
    <row r="2" ht="44" customHeight="1">
      <c r="A2" s="16" t="inlineStr">
        <is>
          <t>2026-10-26T13:19:08+01:00 — Les60 UID existent déjà dans le roster. Les lignes montrent précisément les dessins, la revue, les modes et les manquants ; aucun nouveau combattant déduit.</t>
        </is>
      </c>
    </row>
    <row r="4" ht="32" customHeight="1">
      <c r="A4" s="17" t="inlineStr">
        <is>
          <t>Lot</t>
        </is>
      </c>
      <c r="B4" s="17" t="inlineStr">
        <is>
          <t>N°</t>
        </is>
      </c>
      <c r="C4" s="17" t="inlineStr">
        <is>
          <t>UID</t>
        </is>
      </c>
      <c r="D4" s="17" t="inlineStr">
        <is>
          <t>Personnage</t>
        </is>
      </c>
      <c r="E4" s="17" t="inlineStr">
        <is>
          <t>Incarnation / épisode</t>
        </is>
      </c>
      <c r="F4" s="17" t="inlineStr">
        <is>
          <t>Famille</t>
        </is>
      </c>
      <c r="G4" s="17" t="inlineStr">
        <is>
          <t>Sources exactes</t>
        </is>
      </c>
      <c r="H4" s="17" t="inlineStr">
        <is>
          <t>Corps dessinés mappés</t>
        </is>
      </c>
      <c r="I4" s="17" t="inlineStr">
        <is>
          <t>PNG utilisés</t>
        </is>
      </c>
      <c r="J4" s="17" t="inlineStr">
        <is>
          <t>PNG utilisés archivés</t>
        </is>
      </c>
      <c r="K4" s="17" t="inlineStr">
        <is>
          <t>Revue artistique du job courant</t>
        </is>
      </c>
      <c r="L4" s="17" t="inlineStr">
        <is>
          <t>Versus</t>
        </is>
      </c>
      <c r="M4" s="17" t="inlineStr">
        <is>
          <t>Soutien</t>
        </is>
      </c>
      <c r="N4" s="17" t="inlineStr">
        <is>
          <t>Mode principal</t>
        </is>
      </c>
      <c r="O4" s="17" t="inlineStr">
        <is>
          <t>Production</t>
        </is>
      </c>
      <c r="P4" s="17" t="inlineStr">
        <is>
          <t>Manquants VS / geste</t>
        </is>
      </c>
      <c r="Q4" s="17" t="inlineStr">
        <is>
          <t>Manquants mode principal</t>
        </is>
      </c>
      <c r="R4" s="17" t="inlineStr">
        <is>
          <t>Contrôle identité / anatomie</t>
        </is>
      </c>
      <c r="S4" s="17" t="inlineStr">
        <is>
          <t>Limites de portée</t>
        </is>
      </c>
      <c r="T4" s="17" t="inlineStr">
        <is>
          <t>SHA256 du job courant</t>
        </is>
      </c>
      <c r="U4" s="17" t="inlineStr">
        <is>
          <t>SHA256 revue Root</t>
        </is>
      </c>
      <c r="V4" s="17" t="inlineStr">
        <is>
          <t>SHA256 métadonnées</t>
        </is>
      </c>
    </row>
    <row r="5" ht="60" customHeight="1">
      <c r="A5" s="18" t="inlineStr">
        <is>
          <t>A</t>
        </is>
      </c>
      <c r="B5" s="18" t="n">
        <v>1</v>
      </c>
      <c r="C5" s="18" t="inlineStr">
        <is>
          <t>core__snake</t>
        </is>
      </c>
      <c r="D5" s="18" t="inlineStr">
        <is>
          <t>NAKED SNAKE</t>
        </is>
      </c>
      <c r="E5" s="18" t="inlineStr">
        <is>
          <t>SNAKE EATER</t>
        </is>
      </c>
      <c r="F5" s="18" t="inlineStr">
        <is>
          <t>Expédition Dité</t>
        </is>
      </c>
      <c r="G5" s="18" t="inlineStr">
        <is>
          <t>Candidat natif complet; sources exactes vérifiées</t>
        </is>
      </c>
      <c r="H5" s="18" t="n">
        <v>32</v>
      </c>
      <c r="I5" s="18" t="n">
        <v>1</v>
      </c>
      <c r="J5" s="18" t="n">
        <v>1</v>
      </c>
      <c r="K5" s="18" t="inlineStr">
        <is>
          <t>Approuvé Root sur le job courant; assemblé hors jeu</t>
        </is>
      </c>
      <c r="L5" s="18" t="inlineStr">
        <is>
          <t>Non installé / non testé</t>
        </is>
      </c>
      <c r="M5" s="18" t="inlineStr">
        <is>
          <t>Non admis pour ce costume</t>
        </is>
      </c>
      <c r="N5" s="18" t="inlineStr">
        <is>
          <t>Non admis pour ce costume</t>
        </is>
      </c>
      <c r="O5" s="18" t="inlineStr">
        <is>
          <t>Non déployé</t>
        </is>
      </c>
      <c r="P5" s="18" t="inlineStr"/>
      <c r="Q5" s="18" t="inlineStr"/>
      <c r="R5" s="18" t="inlineStr"/>
      <c r="S5" s="18" t="inlineStr">
        <is>
          <t>Held round grenade9 (Snake) or silver cylindrical canister9 (Raiden) is preparation only. The existing authored open hands8 are a qualified generic release, guard1 recovery. All 32 original mapped bodies, source pixels, calibrations, geometry, ownership book, original actionMap and other action plans remain unchanged. No new body counted. These alternate fan concepts are not a certified extracted retail outfit or retail throw timing. Actual configured phase/origin/emission behavior is still untested for these candidates. | releaseSequenceProposal.actionsUnchanged is read only as action-name set unchanged. The deploy roles and Snake phase indices explicitly change and are recorded above. | Source art/ownership/framing and genericvisualsequence review only. All actual configured emissions/worldalignment/contact/gameplay and Core/Support plans remain separately unqualified; this artifact grants no mode or runtime activation. | Mapped pivots are producer candidateContactX values based on lowest opaque boot/contact pixels. They are not an independently approved pelvis/body-root motion plan. Neutral preview datumX is a separate manual axis; actual preview alignment, facing transitions, gait contact/passing, foot locking and hitbox reach remain untested. | V2corrige préparation9→release8→récupération1 sans nouveau dessin. Source-only Root approuvé; tous modes runtime restent à admettre.</t>
        </is>
      </c>
      <c r="T5" s="18" t="inlineStr">
        <is>
          <t>dd6e31a2acc5ac3cd5f22369bd13e18ba18daf409cf627ef8770e9435f7f5c6c</t>
        </is>
      </c>
      <c r="U5" s="18" t="inlineStr">
        <is>
          <t>44f0edc884924b5f04d3bb51acc39d3b18fddaa284525bc55363ad306f666318</t>
        </is>
      </c>
      <c r="V5" s="18" t="inlineStr">
        <is>
          <t>5bb658b66de06eaa062869df66de90b7dacd6e5b444e04fda1635ea564759c8e</t>
        </is>
      </c>
    </row>
    <row r="6" ht="60" customHeight="1">
      <c r="A6" s="19" t="inlineStr">
        <is>
          <t>A</t>
        </is>
      </c>
      <c r="B6" s="19" t="n">
        <v>2</v>
      </c>
      <c r="C6" s="19" t="inlineStr">
        <is>
          <t>core__venom</t>
        </is>
      </c>
      <c r="D6" s="19" t="inlineStr">
        <is>
          <t>VENOM SNAKE</t>
        </is>
      </c>
      <c r="E6" s="19" t="inlineStr">
        <is>
          <t>THE PHANTOM PAIN / DIAMOND DOGS</t>
        </is>
      </c>
      <c r="F6" s="19" t="inlineStr">
        <is>
          <t>Cyborg MGR personnalisé</t>
        </is>
      </c>
      <c r="G6" s="19" t="inlineStr">
        <is>
          <t>Candidat natif complet; sources exactes vérifiées</t>
        </is>
      </c>
      <c r="H6" s="19" t="n">
        <v>32</v>
      </c>
      <c r="I6" s="19" t="n">
        <v>1</v>
      </c>
      <c r="J6" s="19" t="n">
        <v>1</v>
      </c>
      <c r="K6" s="19" t="inlineStr">
        <is>
          <t>Revue source approuvée; statuts runtime dans les colonnes modes</t>
        </is>
      </c>
      <c r="L6" s="19" t="inlineStr">
        <is>
          <t>Installé local et Git; mode admis et tests qualifiés</t>
        </is>
      </c>
      <c r="M6" s="19" t="inlineStr">
        <is>
          <t>Installé local et Git; mode admis et tests qualifiés</t>
        </is>
      </c>
      <c r="N6" s="19" t="inlineStr">
        <is>
          <t>Installé local et Git; mode admis et tests qualifiés</t>
        </is>
      </c>
      <c r="O6" s="19" t="inlineStr">
        <is>
          <t>En production4955b56b (READY)</t>
        </is>
      </c>
      <c r="P6" s="19" t="inlineStr"/>
      <c r="Q6" s="19" t="inlineStr"/>
      <c r="R6" s="19" t="inlineStr"/>
      <c r="S6" s="19" t="inlineStr">
        <is>
          <t>Original design is not a canonical retail outfit or a certified1:1 extracted model. | New sheet is32independently drawn figures with finite action keyframes, not all original retail timings. | Very small original game face/scar/equipment microdetail cannot be certified from this sprite scale. | Role6 is a LEFT cybernetic quick punch rather than the RIGHT-hand prompt request; original gameplay light attack has no required anatomical punch hand. Role10 remains distinct committed LEFT contact. | Low alpha1..16 matte pixels outside alpha16 owned silhouettes are not native anatomy; polygons isolate explicitly owned visible alpha&gt;16 components. | Art/source geometry approval only: no runtime, all-mode gameplay or production certification.</t>
        </is>
      </c>
      <c r="T6" s="19" t="inlineStr">
        <is>
          <t>cc6acff77f0e9a8930108a591ddf964060a220684f610d58e90704e5f9bc4ff1</t>
        </is>
      </c>
      <c r="U6" s="19" t="inlineStr">
        <is>
          <t>f10c8f361c44dff8d1562b0a2fc2a133517baccaf70cdc87aefcba3f5ab684b8</t>
        </is>
      </c>
      <c r="V6" s="19" t="inlineStr">
        <is>
          <t>c254f71aab7e40b2690fcb032e047b4ff798e6a7af400a5276145fa7744914dd</t>
        </is>
      </c>
    </row>
    <row r="7" ht="60" customHeight="1">
      <c r="A7" s="18" t="inlineStr">
        <is>
          <t>A</t>
        </is>
      </c>
      <c r="B7" s="18" t="n">
        <v>3</v>
      </c>
      <c r="C7" s="18" t="inlineStr">
        <is>
          <t>core__old_snake</t>
        </is>
      </c>
      <c r="D7" s="18" t="inlineStr">
        <is>
          <t>OLD SNAKE</t>
        </is>
      </c>
      <c r="E7" s="18" t="inlineStr">
        <is>
          <t>MGS4 / VÉTÉRAN CQC</t>
        </is>
      </c>
      <c r="F7" s="18" t="inlineStr">
        <is>
          <t>Cyborg MGR personnalisé</t>
        </is>
      </c>
      <c r="G7" s="18" t="inlineStr">
        <is>
          <t>Candidat natif complet; sources exactes vérifiées</t>
        </is>
      </c>
      <c r="H7" s="18" t="n">
        <v>32</v>
      </c>
      <c r="I7" s="18" t="n">
        <v>1</v>
      </c>
      <c r="J7" s="18" t="n">
        <v>1</v>
      </c>
      <c r="K7" s="18" t="inlineStr">
        <is>
          <t>Approuvé Root sur le job courant; assemblé hors jeu | QA source: PRIOR_EXACT_ROOT_REVIEW_PIN_VERIFIED_NOT_REPEATED</t>
        </is>
      </c>
      <c r="L7" s="18" t="inlineStr">
        <is>
          <t>Non installé / non testé</t>
        </is>
      </c>
      <c r="M7" s="18" t="inlineStr">
        <is>
          <t>Non admis pour ce costume</t>
        </is>
      </c>
      <c r="N7" s="18" t="inlineStr">
        <is>
          <t>Non admis pour ce costume</t>
        </is>
      </c>
      <c r="O7" s="18" t="inlineStr">
        <is>
          <t>Non déployé</t>
        </is>
      </c>
      <c r="P7" s="18" t="inlineStr"/>
      <c r="Q7" s="18" t="inlineStr"/>
      <c r="R7" s="18" t="inlineStr"/>
      <c r="S7" s="18" t="inlineStr">
        <is>
          <t>Original alternate fan design; not a certified1:1 extracted retail model or a canonical original costume. | Small-scale face, insignia and weapon microdetails remain qualified; original game animation timing is not certified. | Explicit P44 tight rectangle padding0 keeps all owned alpha16pixels and resolves transparent-padding rectangle overlap; contours recomputed from original ownership masks, no raster edit. | Low alpha1..16 matte pixels outside alpha16silhouette are not native anatomy; contour policy records alpha16 ownership. | Solid Eye is drawn at this sprite scale as a dark optical band; exact MGS4 microgeometry and eye-window marking are not certified. Chaff is an inherited non-projectile move and does not receive an invented ballistic attachment. | Root art/source geometry approval only. Exact per-slot renderer controller, decoded images, real match inputs and each mode need separate verification. | Source art and physical framing approved by this Root review; mode-specific rendering, source emissions, gameplay and publication remain separate checks. | Current corrected visual plan source-reviewed separately: chaff deploy[9,8,1], held canister preparation9 then actual empty release8, calm recovery1. | Mode-specific emission, dynamic fields/companions, all other weapon branches and actual gameplay remain unqualified; no automatic Core or Support admission.</t>
        </is>
      </c>
      <c r="T7" s="18" t="inlineStr">
        <is>
          <t>eaad2251d02c1b82ca4bf38b92d0cac24a7e513fa7583e7250b79c8933b52701</t>
        </is>
      </c>
      <c r="U7" s="18" t="inlineStr">
        <is>
          <t>f62a95699008c10aa41a9f87e226d8970d121af4471c53ac86b5ed0ae5a3c406</t>
        </is>
      </c>
      <c r="V7" s="18" t="inlineStr">
        <is>
          <t>44871a874757e2f60105619fd9be4c1a9f08d434c06cf0e33f23742e411a5b08</t>
        </is>
      </c>
    </row>
    <row r="8" ht="60" customHeight="1">
      <c r="A8" s="19" t="inlineStr">
        <is>
          <t>A</t>
        </is>
      </c>
      <c r="B8" s="19" t="n">
        <v>4</v>
      </c>
      <c r="C8" s="19" t="inlineStr">
        <is>
          <t>core__snake_mgs2</t>
        </is>
      </c>
      <c r="D8" s="19" t="inlineStr">
        <is>
          <t>SOLID SNAKE — MGS2</t>
        </is>
      </c>
      <c r="E8" s="19" t="inlineStr">
        <is>
          <t>MGS2 / RENFORTS</t>
        </is>
      </c>
      <c r="F8" s="19" t="inlineStr">
        <is>
          <t>Cyborg MGR personnalisé</t>
        </is>
      </c>
      <c r="G8" s="19" t="inlineStr">
        <is>
          <t>Candidat natif complet; sources exactes vérifiées</t>
        </is>
      </c>
      <c r="H8" s="19" t="n">
        <v>32</v>
      </c>
      <c r="I8" s="19" t="n">
        <v>1</v>
      </c>
      <c r="J8" s="19" t="n">
        <v>1</v>
      </c>
      <c r="K8" s="19" t="inlineStr">
        <is>
          <t>Approuvé Root sur le job courant; assemblé hors jeu | QA source: PRIOR_EXACT_ROOT_REVIEW_PIN_VERIFIED_NOT_REPEATED</t>
        </is>
      </c>
      <c r="L8" s="19" t="inlineStr">
        <is>
          <t>Non installé / non testé</t>
        </is>
      </c>
      <c r="M8" s="19" t="inlineStr">
        <is>
          <t>Non admis pour ce costume</t>
        </is>
      </c>
      <c r="N8" s="19" t="inlineStr">
        <is>
          <t>Non admis pour ce costume</t>
        </is>
      </c>
      <c r="O8" s="19" t="inlineStr">
        <is>
          <t>Non déployé</t>
        </is>
      </c>
      <c r="P8" s="19" t="inlineStr"/>
      <c r="Q8" s="19" t="inlineStr"/>
      <c r="R8" s="19" t="inlineStr"/>
      <c r="S8" s="19" t="inlineStr">
        <is>
          <t>Original alternate fan design; not a certified1:1 extracted retail model or a canonical original costume. | Small-scale face, insignia and weapon microdetails remain qualified; original game animation timing is not certified. | Explicit P44 tight rectangle padding0 keeps all owned alpha16pixels and resolves transparent-padding rectangle overlap; contours recomputed from original ownership masks, no raster edit. | Low alpha1..16 matte pixels outside alpha16silhouette are not native anatomy; contour policy records alpha16 ownership. | Root art/source geometry approval only. Exact per-slot renderer controller, decoded images, real match inputs and each mode need separate verification. | Source art and physical framing approved by this Root review; mode-specific rendering, source emissions, gameplay and publication remain separate checks. | Current corrected visual plan source-reviewed separately: specialBack Tanker movement uses actual roll15, not ordinary walk stride. | Mode-specific emission, dynamic fields/companions, all other weapon branches and actual gameplay remain unqualified; no automatic Core or Support admission.</t>
        </is>
      </c>
      <c r="T8" s="19" t="inlineStr">
        <is>
          <t>20e54ee23c401be7728d029faeb5453ec1de865e9f4906cdfa1633910ca362fa</t>
        </is>
      </c>
      <c r="U8" s="19" t="inlineStr">
        <is>
          <t>c763c4d10cbd047c29c59ddefd1b62f7bd2d5a6dc91e3bb05f9cebbb241c7fb5</t>
        </is>
      </c>
      <c r="V8" s="19" t="inlineStr">
        <is>
          <t>bbf4779c716471aa6058e92623e22164a281af5bff9441115fe655afbabf48ec</t>
        </is>
      </c>
    </row>
    <row r="9" ht="60" customHeight="1">
      <c r="A9" s="18" t="inlineStr">
        <is>
          <t>A</t>
        </is>
      </c>
      <c r="B9" s="18" t="n">
        <v>5</v>
      </c>
      <c r="C9" s="18" t="inlineStr">
        <is>
          <t>core__meryl_mgs4</t>
        </is>
      </c>
      <c r="D9" s="18" t="inlineStr">
        <is>
          <t>MERYL — RAT PATROL</t>
        </is>
      </c>
      <c r="E9" s="18" t="inlineStr">
        <is>
          <t>MGS4 / RENFORTS</t>
        </is>
      </c>
      <c r="F9" s="18" t="inlineStr">
        <is>
          <t>Cyborg MGR personnalisé</t>
        </is>
      </c>
      <c r="G9" s="18" t="inlineStr">
        <is>
          <t>Candidat natif complet; sources exactes vérifiées</t>
        </is>
      </c>
      <c r="H9" s="18" t="n">
        <v>32</v>
      </c>
      <c r="I9" s="18" t="n">
        <v>1</v>
      </c>
      <c r="J9" s="18" t="n">
        <v>1</v>
      </c>
      <c r="K9" s="18" t="inlineStr">
        <is>
          <t>Approuvé Root sur le job courant; assemblé hors jeu | QA source: PRIOR_EXACT_ROOT_REVIEW_PIN_VERIFIED_NOT_REPEATED</t>
        </is>
      </c>
      <c r="L9" s="18" t="inlineStr">
        <is>
          <t>Non installé / non testé</t>
        </is>
      </c>
      <c r="M9" s="18" t="inlineStr">
        <is>
          <t>Non admis pour ce costume</t>
        </is>
      </c>
      <c r="N9" s="18" t="inlineStr">
        <is>
          <t>Non admis pour ce costume</t>
        </is>
      </c>
      <c r="O9" s="18" t="inlineStr">
        <is>
          <t>Non déployé</t>
        </is>
      </c>
      <c r="P9" s="18" t="inlineStr"/>
      <c r="Q9" s="18" t="inlineStr"/>
      <c r="R9" s="18" t="inlineStr"/>
      <c r="S9" s="18" t="inlineStr">
        <is>
          <t>Original alternate fan design; not a certified1:1 extracted retail model or a canonical original costume. | Small-scale face, insignia and weapon microdetails remain qualified; original game animation timing is not certified. | Explicit P44 tight rectangle padding0 keeps all owned alpha16pixels and resolves transparent-padding rectangle overlap; contours recomputed from original ownership masks, no raster edit. | Low alpha1..16 matte pixels outside alpha16silhouette are not native anatomy; contour policy records alpha16 ownership. | Root art/source geometry approval only. Exact per-slot renderer controller, decoded images, real match inputs and each mode need separate verification. | Source art and physical framing approved by this Root review; mode-specific rendering, source emissions, gameplay and publication remain separate checks.</t>
        </is>
      </c>
      <c r="T9" s="18" t="inlineStr">
        <is>
          <t>1657f721333e1e408fa1ee0e576b7e895e60e79ef1e3b8869f500c0199b5ea01</t>
        </is>
      </c>
      <c r="U9" s="18" t="inlineStr">
        <is>
          <t>ed6e9a2589f2e4b1ed9211b8524d373fb7550ca17328acb5b04c194a14d89475</t>
        </is>
      </c>
      <c r="V9" s="18" t="inlineStr">
        <is>
          <t>03e84c4cb882a9daefb2e333d5c477f576c22c44279ac0c9b5cc1941c1120885</t>
        </is>
      </c>
    </row>
    <row r="10" ht="60" customHeight="1">
      <c r="A10" s="19" t="inlineStr">
        <is>
          <t>A</t>
        </is>
      </c>
      <c r="B10" s="19" t="n">
        <v>6</v>
      </c>
      <c r="C10" s="19" t="inlineStr">
        <is>
          <t>core__raiden_mgs2</t>
        </is>
      </c>
      <c r="D10" s="19" t="inlineStr">
        <is>
          <t>RAIDEN — MGS2</t>
        </is>
      </c>
      <c r="E10" s="19" t="inlineStr">
        <is>
          <t>SONS OF LIBERTY / SNEAKING SUIT</t>
        </is>
      </c>
      <c r="F10" s="19" t="inlineStr">
        <is>
          <t>Cyborg MGR personnalisé</t>
        </is>
      </c>
      <c r="G10" s="19" t="inlineStr">
        <is>
          <t>Candidat natif complet; sources exactes vérifiées</t>
        </is>
      </c>
      <c r="H10" s="19" t="n">
        <v>32</v>
      </c>
      <c r="I10" s="19" t="n">
        <v>3</v>
      </c>
      <c r="J10" s="19" t="n">
        <v>3</v>
      </c>
      <c r="K10" s="19" t="inlineStr">
        <is>
          <t>Approuvé Root sur le job courant; assemblé hors jeu</t>
        </is>
      </c>
      <c r="L10" s="19" t="inlineStr">
        <is>
          <t>Non installé / non testé</t>
        </is>
      </c>
      <c r="M10" s="19" t="inlineStr">
        <is>
          <t>Non admis pour ce costume</t>
        </is>
      </c>
      <c r="N10" s="19" t="inlineStr">
        <is>
          <t>Non admis pour ce costume</t>
        </is>
      </c>
      <c r="O10" s="19" t="inlineStr">
        <is>
          <t>Non déployé</t>
        </is>
      </c>
      <c r="P10" s="19" t="inlineStr"/>
      <c r="Q10" s="19" t="inlineStr"/>
      <c r="R10" s="19" t="inlineStr"/>
      <c r="S10" s="19" t="inlineStr">
        <is>
          <t>Held round grenade9 (Snake) or silver cylindrical canister9 (Raiden) is preparation only. The existing authored open hands8 are a qualified generic release, guard1 recovery. All 32 original mapped bodies, source pixels, calibrations, geometry, ownership book, original actionMap and other action plans remain unchanged. No new body counted. These alternate fan concepts are not a certified extracted retail outfit or retail throw timing. Actual configured phase/origin/emission behavior is still untested for these candidates. | releaseSequenceProposal.actionsUnchanged is read only as action-name set unchanged. The deploy roles and Snake phase indices explicitly change and are recorded above. | Source art/ownership/framing and genericvisualsequence review only. All actual configured emissions/worldalignment/contact/gameplay and Core/Support plans remain separately unqualified; this artifact grants no mode or runtime activation. | Mapped pivots are producer candidateContactX values based on lowest opaque boot/contact pixels. They are not an independently approved pelvis/body-root motion plan. Neutral preview datumX is a separate manual axis; actual preview alignment, facing transitions, gait contact/passing, foot locking and hitbox reach remain untested. | V2corrige préparation9→release8→récupération1 sans nouveau dessin. Source-only Root approuvé; tous modes runtime restent à admettre.</t>
        </is>
      </c>
      <c r="T10" s="19" t="inlineStr">
        <is>
          <t>bbdd47f5cfa4dc6764d8f4a40d8da972bb586c86710649c5fbd5187c089dc00b</t>
        </is>
      </c>
      <c r="U10" s="19" t="inlineStr">
        <is>
          <t>cef38e7ef40f469585a8106f9249bae3c0334833e1e761b6ff14e5617d24cc35</t>
        </is>
      </c>
      <c r="V10" s="19" t="inlineStr">
        <is>
          <t>34bb4d6fe8c682cec4035fd37e3a709fb594c1966f7d57b7135d92cdb9112e86</t>
        </is>
      </c>
    </row>
    <row r="11" ht="60" customHeight="1">
      <c r="A11" s="18" t="inlineStr">
        <is>
          <t>A</t>
        </is>
      </c>
      <c r="B11" s="18" t="n">
        <v>7</v>
      </c>
      <c r="C11" s="18" t="inlineStr">
        <is>
          <t>core__liquid</t>
        </is>
      </c>
      <c r="D11" s="18" t="inlineStr">
        <is>
          <t>LIQUID SNAKE</t>
        </is>
      </c>
      <c r="E11" s="18" t="inlineStr">
        <is>
          <t>MGS1 / FOXHOUND</t>
        </is>
      </c>
      <c r="F11" s="18" t="inlineStr">
        <is>
          <t>Cyborg MGR personnalisé</t>
        </is>
      </c>
      <c r="G11" s="18" t="inlineStr">
        <is>
          <t>Candidat natif complet; sources exactes vérifiées</t>
        </is>
      </c>
      <c r="H11" s="18" t="n">
        <v>32</v>
      </c>
      <c r="I11" s="18" t="n">
        <v>1</v>
      </c>
      <c r="J11" s="18" t="n">
        <v>1</v>
      </c>
      <c r="K11" s="18" t="inlineStr">
        <is>
          <t>Approuvé Root sur le job courant; assemblé hors jeu | QA source: PRIOR_EXACT_ROOT_REVIEW_PIN_VERIFIED_NOT_REPEATED</t>
        </is>
      </c>
      <c r="L11" s="18" t="inlineStr">
        <is>
          <t>Non installé / non testé</t>
        </is>
      </c>
      <c r="M11" s="18" t="inlineStr">
        <is>
          <t>Non admis pour ce costume</t>
        </is>
      </c>
      <c r="N11" s="18" t="inlineStr">
        <is>
          <t>Non admis pour ce costume</t>
        </is>
      </c>
      <c r="O11" s="18" t="inlineStr">
        <is>
          <t>Non déployé</t>
        </is>
      </c>
      <c r="P11" s="18" t="inlineStr"/>
      <c r="Q11" s="18" t="inlineStr"/>
      <c r="R11" s="18" t="inlineStr"/>
      <c r="S11" s="18" t="inlineStr">
        <is>
          <t>Original alternate fan design; not a certified1:1 extracted retail model or a canonical original costume. | Small-scale face, insignia and weapon microdetails remain qualified; original game animation timing is not certified. | Explicit P44 tight rectangle padding0 keeps all owned alpha16pixels and resolves transparent-padding rectangle overlap; contours recomputed from original ownership masks, no raster edit. | Low alpha1..16 matte pixels outside alpha16silhouette are not native anatomy; contour policy records alpha16 ownership. | Root art/source geometry approval only. Exact per-slot renderer controller, decoded images, real match inputs and each mode need separate verification. | Source art and physical framing approved by this Root review; mode-specific rendering, source emissions, gameplay and publication remain separate checks.</t>
        </is>
      </c>
      <c r="T11" s="18" t="inlineStr">
        <is>
          <t>eaa263fe5a93f8a099740586191c748e2f14b249d96897f2f4a66bae7e6ba318</t>
        </is>
      </c>
      <c r="U11" s="18" t="inlineStr">
        <is>
          <t>06330276ef9d7597504e71e790078c55b7676a2074b9d0ce4658a65da58c9d9e</t>
        </is>
      </c>
      <c r="V11" s="18" t="inlineStr">
        <is>
          <t>6a8c5a8e4b52d43aac6262f5d4f4b8094e1adc064df6fe07309a6d409cc72284</t>
        </is>
      </c>
    </row>
    <row r="12" ht="60" customHeight="1">
      <c r="A12" s="19" t="inlineStr">
        <is>
          <t>A</t>
        </is>
      </c>
      <c r="B12" s="19" t="n">
        <v>8</v>
      </c>
      <c r="C12" s="19" t="inlineStr">
        <is>
          <t>core__ocelot_mgs1</t>
        </is>
      </c>
      <c r="D12" s="19" t="inlineStr">
        <is>
          <t>REVOLVER OCELOT</t>
        </is>
      </c>
      <c r="E12" s="19" t="inlineStr">
        <is>
          <t>MGS1 / FOXHOUND</t>
        </is>
      </c>
      <c r="F12" s="19" t="inlineStr">
        <is>
          <t>Cyborg MGR personnalisé</t>
        </is>
      </c>
      <c r="G12" s="19" t="inlineStr">
        <is>
          <t>Candidat natif complet; sources exactes vérifiées</t>
        </is>
      </c>
      <c r="H12" s="19" t="n">
        <v>32</v>
      </c>
      <c r="I12" s="19" t="n">
        <v>1</v>
      </c>
      <c r="J12" s="19" t="n">
        <v>1</v>
      </c>
      <c r="K12" s="19" t="inlineStr">
        <is>
          <t>À valider par Root sur le job courant | QA source: POSITIVE_QUALIFIED_ORIGINAL_CYBERNETIC_BODY</t>
        </is>
      </c>
      <c r="L12" s="19" t="inlineStr">
        <is>
          <t>Non installé / non testé</t>
        </is>
      </c>
      <c r="M12" s="19" t="inlineStr">
        <is>
          <t>Non admis pour ce costume</t>
        </is>
      </c>
      <c r="N12" s="19" t="inlineStr">
        <is>
          <t>Non admis pour ce costume</t>
        </is>
      </c>
      <c r="O12" s="19" t="inlineStr">
        <is>
          <t>Non déployé</t>
        </is>
      </c>
      <c r="P12" s="19" t="inlineStr">
        <is>
          <t>specialBack: Selected parry1 is an empty-fist guard; no gun grip/stock contact is present. Suite: A source plan with actual held weapon counter or an explicitly accepted costume-only mechanical forearm interpretation/label. Do not silently certify a weapon strike from fists.</t>
        </is>
      </c>
      <c r="Q12" s="19" t="inlineStr">
        <is>
          <t>specialDown/specialForward/super: Core Down is cylinder reload, not VS low shot10; Forward is ordinary bankShot, not VS side-step. Suite: Finite mode dispatch, source12 reload and actual multi-shot muzzle events.</t>
        </is>
      </c>
      <c r="R12" s="19" t="inlineStr"/>
      <c r="S12" s="19" t="inlineStr">
        <is>
          <t>Original alternate fan costume, not a certified1:1 extracted retailmodel. | Small face/insignia/weapon microdetail and exact original retail animation timings remain qualified. | Root physical source/equipment review and actual configured renderer verification remain pending. | Explicit P44 padding0 geometry recalculates contours from all owned alpha16pixels without raster edits;0ownedpixelslost,0foreignkept,0canvasborderpixels. | Finite per-slot visual dispatch rows must be admitted by exact Root-audit hash and exercised in runtime before any native-origin success claim. | One ambiguous single alpha16pixel between two figures is preserved as a separately owned held-unmapped artifact, not silently attributed or counted as an extra figure. | Version2 fixes step/reposition dispatch and valid two-pose walk phases. Earlier version retained; source PNGs, ownership, geometry and gameplay contract unchanged.</t>
        </is>
      </c>
      <c r="T12" s="19" t="inlineStr">
        <is>
          <t>d0b52e7e05a347e9b635e08f417fb764015225b37f5aebaa614311d45aace553</t>
        </is>
      </c>
      <c r="U12" s="19" t="n"/>
      <c r="V12" s="19" t="n"/>
    </row>
    <row r="13" ht="60" customHeight="1">
      <c r="A13" s="18" t="inlineStr">
        <is>
          <t>A</t>
        </is>
      </c>
      <c r="B13" s="18" t="n">
        <v>9</v>
      </c>
      <c r="C13" s="18" t="inlineStr">
        <is>
          <t>core__ocelot</t>
        </is>
      </c>
      <c r="D13" s="18" t="inlineStr">
        <is>
          <t>OCELOT</t>
        </is>
      </c>
      <c r="E13" s="18" t="inlineStr">
        <is>
          <t>MGS3 / OCELOT UNIT</t>
        </is>
      </c>
      <c r="F13" s="18" t="inlineStr">
        <is>
          <t>Cyborg MGR personnalisé</t>
        </is>
      </c>
      <c r="G13" s="18" t="inlineStr">
        <is>
          <t>Candidat natif complet; sources exactes vérifiées</t>
        </is>
      </c>
      <c r="H13" s="18" t="n">
        <v>32</v>
      </c>
      <c r="I13" s="18" t="n">
        <v>1</v>
      </c>
      <c r="J13" s="18" t="n">
        <v>1</v>
      </c>
      <c r="K13" s="18" t="inlineStr">
        <is>
          <t>Approuvé Root sur le job courant; assemblé hors jeu | QA source: PRIOR_EXACT_ROOT_REVIEW_PIN_VERIFIED_NOT_REPEATED</t>
        </is>
      </c>
      <c r="L13" s="18" t="inlineStr">
        <is>
          <t>Non installé / non testé</t>
        </is>
      </c>
      <c r="M13" s="18" t="inlineStr">
        <is>
          <t>Non admis pour ce costume</t>
        </is>
      </c>
      <c r="N13" s="18" t="inlineStr">
        <is>
          <t>Non admis pour ce costume</t>
        </is>
      </c>
      <c r="O13" s="18" t="inlineStr">
        <is>
          <t>Non déployé</t>
        </is>
      </c>
      <c r="P13" s="18" t="inlineStr"/>
      <c r="Q13" s="18" t="inlineStr"/>
      <c r="R13" s="18" t="inlineStr"/>
      <c r="S13" s="18" t="inlineStr">
        <is>
          <t>Original alternate fan design; not a certified1:1 extracted retail model or a canonical original costume. | Small-scale face, insignia and weapon microdetails remain qualified; original game animation timing is not certified. | Explicit P44 tight rectangle padding0 keeps all owned alpha16pixels and resolves transparent-padding rectangle overlap; contours recomputed from original ownership masks, no raster edit. | Low alpha1..16 matte pixels outside alpha16silhouette are not native anatomy; contour policy records alpha16 ownership. | Actual lower revolver shot uses a distinct physical crouchedrole10 and explicit finite per-slot selection deploy; runtime must activate that selection before native weapon origins can be declared verified. | The generic proposed name shootLow in V1 was rejected before integration because it is outside the renderer allowed action names. V2 uses existing allowed deploy and original specialDown actionMap exactly; no renderer allow-list change. | Root art/source geometry approval only. Exact per-slot renderer controller, decoded images, real match inputs and each mode need separate verification. | Source art and physical framing approved by this Root review; mode-specific rendering, source emissions, gameplay and publication remain separate checks. | Current corrected visual plan source-reviewed separately: specialForward mobility uses walking2/3 with explicit startup/active/recovery walk phases, never low gun firing10. | Mode-specific emission, dynamic fields/companions, all other weapon branches and actual gameplay remain unqualified; no automatic Core or Support admission.</t>
        </is>
      </c>
      <c r="T13" s="18" t="inlineStr">
        <is>
          <t>c39551c623124870a89864e8decb34911fc6ebfda579efa1706dfafc66830be5</t>
        </is>
      </c>
      <c r="U13" s="18" t="inlineStr">
        <is>
          <t>0c1d75969d19c33965ee61954e9617653ac5c47f8c7a94ad6ad331a705f5648d</t>
        </is>
      </c>
      <c r="V13" s="18" t="inlineStr">
        <is>
          <t>15bc09f93d9997184fee579dfc17315310ad65a519bee17b5959ca0f3947aa85</t>
        </is>
      </c>
    </row>
    <row r="14" ht="60" customHeight="1">
      <c r="A14" s="19" t="inlineStr">
        <is>
          <t>A</t>
        </is>
      </c>
      <c r="B14" s="19" t="n">
        <v>10</v>
      </c>
      <c r="C14" s="19" t="inlineStr">
        <is>
          <t>core__ocelot_mgs2</t>
        </is>
      </c>
      <c r="D14" s="19" t="inlineStr">
        <is>
          <t>OCELOT — MGS2</t>
        </is>
      </c>
      <c r="E14" s="19" t="inlineStr">
        <is>
          <t>MGS2 / RENFORTS</t>
        </is>
      </c>
      <c r="F14" s="19" t="inlineStr">
        <is>
          <t>Cyborg MGR personnalisé</t>
        </is>
      </c>
      <c r="G14" s="19" t="inlineStr">
        <is>
          <t>Candidat natif complet; sources exactes vérifiées</t>
        </is>
      </c>
      <c r="H14" s="19" t="n">
        <v>32</v>
      </c>
      <c r="I14" s="19" t="n">
        <v>1</v>
      </c>
      <c r="J14" s="19" t="n">
        <v>1</v>
      </c>
      <c r="K14" s="19" t="inlineStr">
        <is>
          <t>À valider par Root sur le job courant | QA source: POSITIVE_QUALIFIED_ORIGINAL_CYBERNETIC_BODY</t>
        </is>
      </c>
      <c r="L14" s="19" t="inlineStr">
        <is>
          <t>Non installé / non testé</t>
        </is>
      </c>
      <c r="M14" s="19" t="inlineStr">
        <is>
          <t>Non admis pour ce costume</t>
        </is>
      </c>
      <c r="N14" s="19" t="inlineStr">
        <is>
          <t>Non admis pour ce costume</t>
        </is>
      </c>
      <c r="O14" s="19" t="inlineStr">
        <is>
          <t>Non déployé</t>
        </is>
      </c>
      <c r="P14" s="19" t="inlineStr">
        <is>
          <t>specialBack: parry1 visibly has empty fists, not a held revolver contact. Suite: Actual held-weapon counter source or explicitly reviewed costume-only interpretation without claiming a drawn crosse.</t>
        </is>
      </c>
      <c r="Q14" s="19" t="inlineStr">
        <is>
          <t>specialDown/specialBack/specialForward/super: Core Down/Back/Forward semantics diverge from VS low-shot/parry/step. Suite: Mode-specific finite retreat, reload and standing-shot aliases with exact emitted-round pose verification.</t>
        </is>
      </c>
      <c r="R14" s="19" t="inlineStr"/>
      <c r="S14" s="19" t="inlineStr">
        <is>
          <t>Original alternate fan costume, not a certified1:1 extracted retailmodel. | Small face/insignia/weapon microdetail and exact original retail animation timings remain qualified. | Root physical source/equipment review and actual configured renderer verification remain pending. | Explicit P44 padding0 geometry recalculates contours from all owned alpha16pixels without raster edits;0ownedpixelslost,0foreignkept,0canvasborderpixels. | Finite per-slot visual dispatch rows must be admitted by exact Root-audit hash and exercised in runtime before any native-origin success claim. | Version2 fixes step/reposition dispatch and valid two-pose walk phases. Earlier version retained; source PNGs, ownership, geometry and gameplay contract unchanged.</t>
        </is>
      </c>
      <c r="T14" s="19" t="inlineStr">
        <is>
          <t>8b22bf719465183a9b5fb8f07f41c8d3953cf5d2efd4d704cd9267fc142f8cb2</t>
        </is>
      </c>
      <c r="U14" s="19" t="n"/>
      <c r="V14" s="19" t="n"/>
    </row>
    <row r="15" ht="60" customHeight="1">
      <c r="A15" s="18" t="inlineStr">
        <is>
          <t>A</t>
        </is>
      </c>
      <c r="B15" s="18" t="n">
        <v>11</v>
      </c>
      <c r="C15" s="18" t="inlineStr">
        <is>
          <t>core__ocelot_mgsv</t>
        </is>
      </c>
      <c r="D15" s="18" t="inlineStr">
        <is>
          <t>OCELOT — MGSV</t>
        </is>
      </c>
      <c r="E15" s="18" t="inlineStr">
        <is>
          <t>TPP / RENFORTS</t>
        </is>
      </c>
      <c r="F15" s="18" t="inlineStr">
        <is>
          <t>Cyborg MGR personnalisé</t>
        </is>
      </c>
      <c r="G15" s="18" t="inlineStr">
        <is>
          <t>Candidat natif complet; sources exactes vérifiées</t>
        </is>
      </c>
      <c r="H15" s="18" t="n">
        <v>32</v>
      </c>
      <c r="I15" s="18" t="n">
        <v>1</v>
      </c>
      <c r="J15" s="18" t="n">
        <v>1</v>
      </c>
      <c r="K15" s="18" t="inlineStr">
        <is>
          <t>À valider par Root sur le job courant | QA source: POSITIVE_QUALIFIED_ORIGINAL_CYBERNETIC_BODY</t>
        </is>
      </c>
      <c r="L15" s="18" t="inlineStr">
        <is>
          <t>Non installé / non testé</t>
        </is>
      </c>
      <c r="M15" s="18" t="inlineStr">
        <is>
          <t>Non admis pour ce costume</t>
        </is>
      </c>
      <c r="N15" s="18" t="inlineStr">
        <is>
          <t>Non admis pour ce costume</t>
        </is>
      </c>
      <c r="O15" s="18" t="inlineStr">
        <is>
          <t>Non déployé</t>
        </is>
      </c>
      <c r="P15" s="18" t="inlineStr">
        <is>
          <t>specialBack: parry1 is an empty-fist guard, without the firearm. Suite: Actual firearm contact or expressly qualified costume-only forearm defense; keep existing move data unchanged.</t>
        </is>
      </c>
      <c r="Q15" s="18" t="inlineStr">
        <is>
          <t>specialDown/specialBack/specialForward/super: Core Down is a CQC counter, Back reload and Forward ordinary standing special, not VS low-shot/parry/step. Suite: Exact Core source dispatch and actual delayed shots; no automatic Support admission.</t>
        </is>
      </c>
      <c r="R15" s="18" t="inlineStr"/>
      <c r="S15" s="18" t="inlineStr">
        <is>
          <t>Original alternate fan costume, not a certified1:1 extracted retailmodel. | Small face/insignia/weapon microdetail and exact original retail animation timings remain qualified. | Root physical source/equipment review and actual configured renderer verification remain pending. | Explicit P44 padding0 geometry recalculates contours from all owned alpha16pixels without raster edits;0ownedpixelslost,0foreignkept,0canvasborderpixels. | Finite per-slot visual dispatch rows must be admitted by exact Root-audit hash and exercised in runtime before any native-origin success claim. | Version2 fixes step/reposition dispatch and valid two-pose walk phases. Earlier version retained; source PNGs, ownership, geometry and gameplay contract unchanged.</t>
        </is>
      </c>
      <c r="T15" s="18" t="inlineStr">
        <is>
          <t>8116f56c9965af3c2178660161b275e2e7f5e35cebdea9470403c1377051b208</t>
        </is>
      </c>
      <c r="U15" s="18" t="n"/>
      <c r="V15" s="18" t="n"/>
    </row>
    <row r="16" ht="60" customHeight="1">
      <c r="A16" s="19" t="inlineStr">
        <is>
          <t>A</t>
        </is>
      </c>
      <c r="B16" s="19" t="n">
        <v>12</v>
      </c>
      <c r="C16" s="19" t="inlineStr">
        <is>
          <t>core__boss</t>
        </is>
      </c>
      <c r="D16" s="19" t="inlineStr">
        <is>
          <t>THE BOSS</t>
        </is>
      </c>
      <c r="E16" s="19" t="inlineStr">
        <is>
          <t>THE JOY</t>
        </is>
      </c>
      <c r="F16" s="19" t="inlineStr">
        <is>
          <t>Cyborg MGR personnalisé</t>
        </is>
      </c>
      <c r="G16" s="19" t="inlineStr">
        <is>
          <t>Candidat natif complet; sources exactes vérifiées</t>
        </is>
      </c>
      <c r="H16" s="19" t="n">
        <v>32</v>
      </c>
      <c r="I16" s="19" t="n">
        <v>3</v>
      </c>
      <c r="J16" s="19" t="n">
        <v>3</v>
      </c>
      <c r="K16" s="19" t="inlineStr">
        <is>
          <t>HOLD QA source actuel: HOLD_PRIMARY_WEAPON_MODEL_FIDELITY_BODY_POSITIVE</t>
        </is>
      </c>
      <c r="L16" s="19" t="inlineStr">
        <is>
          <t>Non installé / non testé</t>
        </is>
      </c>
      <c r="M16" s="19" t="inlineStr">
        <is>
          <t>Non admis pour ce costume</t>
        </is>
      </c>
      <c r="N16" s="19" t="inlineStr">
        <is>
          <t>Non admis pour ce costume</t>
        </is>
      </c>
      <c r="O16" s="19" t="inlineStr">
        <is>
          <t>Non déployé</t>
        </is>
      </c>
      <c r="P16" s="19" t="inlineStr">
        <is>
          <t>specialDown: Source11 is a longer stocked AR silhouette with front sight. It is not physically established as the actual stockless cut-down Patriot. Suite: Review better original-game firearm reference and redraw/qualify actual Patriot topology, then prove three actual emissions on the native source pose.</t>
        </is>
      </c>
      <c r="Q16" s="19" t="inlineStr">
        <is>
          <t>special/specialDown/specialForward/super: Core Down is a CQC lock, not the VS Patriot burst; D is counter, not the VS grapple special. Suite: Use actual defensive/open-grab/CQC contacts in an independent Core controller.</t>
        </is>
      </c>
      <c r="R16" s="19" t="inlineStr"/>
      <c r="S16" s="19" t="inlineStr">
        <is>
          <t>Authored original alternate costume, not a publisher-authored or extracted retail outfit. Exact retail microgeometry and animation timings are not certified. | Agent source and alpha geometry checks are complete; Root visual review, bounded dispatch admission and actual configured runtime rendering remain pending. | Two facings use independent actual drawings; aliases and calibration references do not count as extra poses or costumes. | Original source PNGs remain unchanged; full-component ownership contours retain all alpha16 pixels and exclude neighboring drawings.</t>
        </is>
      </c>
      <c r="T16" s="19" t="inlineStr">
        <is>
          <t>16b947e3732835eeec042accc8e7cd0b5cfbde18c8aa84b9056cf1b5045693e8</t>
        </is>
      </c>
      <c r="U16" s="19" t="n"/>
      <c r="V16" s="19" t="n"/>
    </row>
    <row r="17" ht="60" customHeight="1">
      <c r="A17" s="18" t="inlineStr">
        <is>
          <t>A</t>
        </is>
      </c>
      <c r="B17" s="18" t="n">
        <v>13</v>
      </c>
      <c r="C17" s="18" t="inlineStr">
        <is>
          <t>core__wolf</t>
        </is>
      </c>
      <c r="D17" s="18" t="inlineStr">
        <is>
          <t>SNIPER WOLF</t>
        </is>
      </c>
      <c r="E17" s="18" t="inlineStr">
        <is>
          <t>MGS1 / FOXHOUND</t>
        </is>
      </c>
      <c r="F17" s="18" t="inlineStr">
        <is>
          <t>Cyborg MGR personnalisé</t>
        </is>
      </c>
      <c r="G17" s="18" t="inlineStr">
        <is>
          <t>Candidat natif complet; sources exactes vérifiées</t>
        </is>
      </c>
      <c r="H17" s="18" t="n">
        <v>32</v>
      </c>
      <c r="I17" s="18" t="n">
        <v>2</v>
      </c>
      <c r="J17" s="18" t="n">
        <v>2</v>
      </c>
      <c r="K17" s="18" t="inlineStr">
        <is>
          <t>HOLD QA source actuel: HOLD_LEFT_AIM_DUPLICATED_RIFLE_BODY_AND_RIGHT_REPAIR_POSITIVE</t>
        </is>
      </c>
      <c r="L17" s="18" t="inlineStr">
        <is>
          <t>Non installé / non testé</t>
        </is>
      </c>
      <c r="M17" s="18" t="inlineStr">
        <is>
          <t>Non admis pour ce costume</t>
        </is>
      </c>
      <c r="N17" s="18" t="inlineStr">
        <is>
          <t>Non admis pour ce costume</t>
        </is>
      </c>
      <c r="O17" s="18" t="inlineStr">
        <is>
          <t>Non déployé</t>
        </is>
      </c>
      <c r="P17" s="18" t="inlineStr">
        <is>
          <t>special/super: LEFT11 carries one rifle in hands plus another vertical rifle behind the shoulder/back. RIGHT11 V2 is clean; the false initial RIGHT alert was corrected before final report. Suite: Redraw only the actual LEFT aiming body with one PSG1; preserve all held/original pages and the accepted RIGHT repair. No CPU erasing or source clipping to hide the prop.</t>
        </is>
      </c>
      <c r="Q17" s="18" t="inlineStr">
        <is>
          <t>specialDown/specialForward/super: Core Down is reload12, not VS walking2/3; Forward is a shot, not recon9. Suite: Separate mode controller, clean source equipment and actual native sniper muzzle events.</t>
        </is>
      </c>
      <c r="R17" s="18" t="inlineStr"/>
      <c r="S17" s="18" t="inlineStr">
        <is>
          <t>Authored original alternate costume, not a publisher-authored or extracted retail outfit. Exact retail microgeometry and animation timings are not certified. | Agent source and alpha geometry checks are complete; Root visual review, bounded dispatch admission and actual configured runtime rendering remain pending. | Two facings use independent actual drawings; aliases and calibration references do not count as extra poses or costumes. | Original source PNGs remain unchanged; full-component ownership contours retain all alpha16 pixels and exclude neighboring drawings.</t>
        </is>
      </c>
      <c r="T17" s="18" t="inlineStr">
        <is>
          <t>b17888724f47b99422cfc12ce7f6877ccc91204c3543fd84d20d99a63a83f093</t>
        </is>
      </c>
      <c r="U17" s="18" t="n"/>
      <c r="V17" s="18" t="n"/>
    </row>
    <row r="18" ht="60" customHeight="1">
      <c r="A18" s="19" t="inlineStr">
        <is>
          <t>A</t>
        </is>
      </c>
      <c r="B18" s="19" t="n">
        <v>14</v>
      </c>
      <c r="C18" s="19" t="inlineStr">
        <is>
          <t>core__mantis</t>
        </is>
      </c>
      <c r="D18" s="19" t="inlineStr">
        <is>
          <t>PSYCHO MANTIS</t>
        </is>
      </c>
      <c r="E18" s="19" t="inlineStr">
        <is>
          <t>MGS1 / FOXHOUND</t>
        </is>
      </c>
      <c r="F18" s="19" t="inlineStr">
        <is>
          <t>Cyborg MGR personnalisé</t>
        </is>
      </c>
      <c r="G18" s="19" t="inlineStr">
        <is>
          <t>Candidat natif complet; sources exactes vérifiées</t>
        </is>
      </c>
      <c r="H18" s="19" t="n">
        <v>32</v>
      </c>
      <c r="I18" s="19" t="n">
        <v>1</v>
      </c>
      <c r="J18" s="19" t="n">
        <v>1</v>
      </c>
      <c r="K18" s="19" t="inlineStr">
        <is>
          <t>À valider par Root sur le job courant | QA source: POSITIVE_QUALIFIED_ORIGINAL_CYBERNETIC_BODY</t>
        </is>
      </c>
      <c r="L18" s="19" t="inlineStr">
        <is>
          <t>Non installé / non testé</t>
        </is>
      </c>
      <c r="M18" s="19" t="inlineStr">
        <is>
          <t>Non admis pour ce costume</t>
        </is>
      </c>
      <c r="N18" s="19" t="inlineStr">
        <is>
          <t>Non admis pour ce costume</t>
        </is>
      </c>
      <c r="O18" s="19" t="inlineStr">
        <is>
          <t>Non déployé</t>
        </is>
      </c>
      <c r="P18" s="19" t="inlineStr"/>
      <c r="Q18" s="19" t="inlineStr">
        <is>
          <t>specialDown/specialForward/super: Core Down is teleport, not VS bind projectile9, and Forward is psychic11, not VS mobility guard1. Suite: Exact Core quiet teleport/psychic source selection and actual debris/teleport event verification.</t>
        </is>
      </c>
      <c r="R18" s="19" t="inlineStr"/>
      <c r="S18" s="19" t="inlineStr">
        <is>
          <t>Original alternate fan costume, not a certified1:1 extracted retailmodel. | Small face/insignia/weapon microdetail and exact original retail animation timings remain qualified. | Root physical source/equipment review and actual configured renderer verification remain pending. | Explicit P44 padding0 geometry recalculates contours from all owned alpha16pixels without raster edits;0ownedpixelslost,0foreignkept,0canvasborderpixels. | Finite per-slot visual dispatch rows must be admitted by exact Root-audit hash and exercised in runtime before any native-origin success claim. | New cybernetic gasmask/cranial shell is an original design; original MGS1 mask microgeometry is not certified. Distinct bind9 and psychic11palm gestures require the finite source selection rows.</t>
        </is>
      </c>
      <c r="T18" s="19" t="inlineStr">
        <is>
          <t>3e0f328079035c7922b5aa264711f2eed9b3e48e962d891741abe8309876b84a</t>
        </is>
      </c>
      <c r="U18" s="19" t="n"/>
      <c r="V18" s="19" t="n"/>
    </row>
    <row r="19" ht="60" customHeight="1">
      <c r="A19" s="18" t="inlineStr">
        <is>
          <t>A</t>
        </is>
      </c>
      <c r="B19" s="18" t="n">
        <v>15</v>
      </c>
      <c r="C19" s="18" t="inlineStr">
        <is>
          <t>core__raven</t>
        </is>
      </c>
      <c r="D19" s="18" t="inlineStr">
        <is>
          <t>VULCAN RAVEN</t>
        </is>
      </c>
      <c r="E19" s="18" t="inlineStr">
        <is>
          <t>MGS1 / FOXHOUND</t>
        </is>
      </c>
      <c r="F19" s="18" t="inlineStr">
        <is>
          <t>Cyborg MGR personnalisé</t>
        </is>
      </c>
      <c r="G19" s="18" t="inlineStr">
        <is>
          <t>Candidat natif complet; sources exactes vérifiées</t>
        </is>
      </c>
      <c r="H19" s="18" t="n">
        <v>32</v>
      </c>
      <c r="I19" s="18" t="n">
        <v>2</v>
      </c>
      <c r="J19" s="18" t="n">
        <v>2</v>
      </c>
      <c r="K19" s="18" t="inlineStr">
        <is>
          <t>À valider par Root sur le job courant | QA source: POSITIVE_QUALIFIED_ORIGINAL_CYBERNETIC_BODY_CALIBRATION_REVIEW_PENDING</t>
        </is>
      </c>
      <c r="L19" s="18" t="inlineStr">
        <is>
          <t>Non installé / non testé</t>
        </is>
      </c>
      <c r="M19" s="18" t="inlineStr">
        <is>
          <t>Non admis pour ce costume</t>
        </is>
      </c>
      <c r="N19" s="18" t="inlineStr">
        <is>
          <t>Non admis pour ce costume</t>
        </is>
      </c>
      <c r="O19" s="18" t="inlineStr">
        <is>
          <t>Non déployé</t>
        </is>
      </c>
      <c r="P19" s="18" t="inlineStr">
        <is>
          <t>specialDown: optic[1,9,1] selects a held downward brace/percussion stance. No actual forward/reversed-stock strike is drawn. Suite: Actual mechanical ram/crosse contact or an explicitly accepted cosmetic ram interpretation; no implicit approval of a literal weapon strike.</t>
        </is>
      </c>
      <c r="Q19" s="18" t="inlineStr">
        <is>
          <t>specialDown/specialForward/super: Core Down is cooling utility, not VS crosse; Forward is ordinary Vulcan, not a VS low salvo. Suite: Quiet cooling source and separate finite Core delayed-emission verification.</t>
        </is>
      </c>
      <c r="R19" s="18" t="inlineStr"/>
      <c r="S19" s="18" t="inlineStr">
        <is>
          <t>Authored original alternate costume, not a publisher-authored or extracted retail outfit. Exact retail microgeometry and animation timings are not certified. | Agent source and alpha geometry checks are complete; Root visual review, bounded dispatch admission and actual configured runtime rendering remain pending. | Two facings use independent actual drawings; aliases and calibration references do not count as extra poses or costumes. | Original source PNGs remain unchanged; full-component ownership contours retain all alpha16 pixels and exclude neighboring drawings. | Body landmark heights require explicit Root evidence audit. The standing-fire figure and low-fire figure have separate scale aliases on one unchanged PNG. | The source role9 shows a held Vulcan brace/percussion stance. It does not certify a literal reversed-stock retail Crosse massive strike; Root must accept a cosmetic mechanical-ram interpretation or hold that slot.</t>
        </is>
      </c>
      <c r="T19" s="18" t="inlineStr">
        <is>
          <t>4b439bdee1aab6cf7b1a57e418495eed316054e342e45da3727890ccf77385c4</t>
        </is>
      </c>
      <c r="U19" s="18" t="n"/>
      <c r="V19" s="18" t="n"/>
    </row>
    <row r="20" ht="60" customHeight="1">
      <c r="A20" s="19" t="inlineStr">
        <is>
          <t>A</t>
        </is>
      </c>
      <c r="B20" s="19" t="n">
        <v>16</v>
      </c>
      <c r="C20" s="19" t="inlineStr">
        <is>
          <t>core__fortune</t>
        </is>
      </c>
      <c r="D20" s="19" t="inlineStr">
        <is>
          <t>FORTUNE</t>
        </is>
      </c>
      <c r="E20" s="19" t="inlineStr">
        <is>
          <t>MGS2 / DEAD CELL</t>
        </is>
      </c>
      <c r="F20" s="19" t="inlineStr">
        <is>
          <t>Cyborg MGR personnalisé</t>
        </is>
      </c>
      <c r="G20" s="19" t="inlineStr">
        <is>
          <t>Candidat natif complet; sources exactes vérifiées</t>
        </is>
      </c>
      <c r="H20" s="19" t="n">
        <v>32</v>
      </c>
      <c r="I20" s="19" t="n">
        <v>1</v>
      </c>
      <c r="J20" s="19" t="n">
        <v>1</v>
      </c>
      <c r="K20" s="19" t="inlineStr">
        <is>
          <t>À valider par Root sur le job courant | QA source: POSITIVE_FAN_CYBERBODY_WITH_EXPLICIT_CANONICAL_HAIR_DEVIATION</t>
        </is>
      </c>
      <c r="L20" s="19" t="inlineStr">
        <is>
          <t>Non installé / non testé</t>
        </is>
      </c>
      <c r="M20" s="19" t="inlineStr">
        <is>
          <t>Non admis pour ce costume</t>
        </is>
      </c>
      <c r="N20" s="19" t="inlineStr">
        <is>
          <t>Non admis pour ce costume</t>
        </is>
      </c>
      <c r="O20" s="19" t="inlineStr">
        <is>
          <t>Non déployé</t>
        </is>
      </c>
      <c r="P20" s="19" t="inlineStr"/>
      <c r="Q20" s="19" t="inlineStr">
        <is>
          <t>specialDown/specialForward/super: Core Forward is ordinary railgun, not VS observation9. Native rail VFX/origin and the field utility were not tested. Suite: Independent finite Core controller and actual rail/field event proof.</t>
        </is>
      </c>
      <c r="R20" s="19" t="inlineStr"/>
      <c r="S20" s="19" t="inlineStr">
        <is>
          <t>Original alternate fan costume, not a certified1:1 extracted retailmodel. | Small face/insignia/weapon microdetail and exact original retail animation timings remain qualified. | Root physical source/equipment review and actual configured renderer verification remain pending. | Explicit P44 padding0 geometry recalculates contours from all owned alpha16pixels without raster edits;0ownedpixelslost,0foreignkept,0canvasborderpixels. | Finite per-slot visual dispatch rows must be admitted by exact Root-audit hash and exercised in runtime before any native-origin success claim. | Railgun11 and shielding palm10 are distinct actual native gestures; source weapon geometry is an authored approximation, not an extracted MGS2 model. | Version2 fixes step/reposition dispatch and valid two-pose walk phases. Earlier version retained; source PNGs, ownership, geometry and gameplay contract unchanged. | Version3 corrects optic phase indices for its one actual observation drawing9. Earlier candidates remain preserved.</t>
        </is>
      </c>
      <c r="T20" s="19" t="inlineStr">
        <is>
          <t>3e413c53fe27311cac306307df17f2003981efc28421c8a78ce90b3877de16a4</t>
        </is>
      </c>
      <c r="U20" s="19" t="n"/>
      <c r="V20" s="19" t="n"/>
    </row>
    <row r="21" ht="60" customHeight="1">
      <c r="A21" s="18" t="inlineStr">
        <is>
          <t>A</t>
        </is>
      </c>
      <c r="B21" s="18" t="n">
        <v>17</v>
      </c>
      <c r="C21" s="18" t="inlineStr">
        <is>
          <t>core__solidus</t>
        </is>
      </c>
      <c r="D21" s="18" t="inlineStr">
        <is>
          <t>SOLIDUS SNAKE</t>
        </is>
      </c>
      <c r="E21" s="18" t="inlineStr">
        <is>
          <t>MGS2 / SONS OF LIBERTY</t>
        </is>
      </c>
      <c r="F21" s="18" t="inlineStr">
        <is>
          <t>Cyborg MGR personnalisé</t>
        </is>
      </c>
      <c r="G21" s="18" t="inlineStr">
        <is>
          <t>Candidat natif complet; sources exactes vérifiées</t>
        </is>
      </c>
      <c r="H21" s="18" t="n">
        <v>32</v>
      </c>
      <c r="I21" s="18" t="n">
        <v>2</v>
      </c>
      <c r="J21" s="18" t="n">
        <v>2</v>
      </c>
      <c r="K21" s="18" t="inlineStr">
        <is>
          <t>HOLD QA source actuel: QUALIFIED_FULL_CYBERNETIC_BODY_EYEPATCH_SIDE_UNRESOLVED</t>
        </is>
      </c>
      <c r="L21" s="18" t="inlineStr">
        <is>
          <t>Non installé / non testé</t>
        </is>
      </c>
      <c r="M21" s="18" t="inlineStr">
        <is>
          <t>Non admis pour ce costume</t>
        </is>
      </c>
      <c r="N21" s="18" t="inlineStr">
        <is>
          <t>Non admis pour ce costume</t>
        </is>
      </c>
      <c r="O21" s="18" t="inlineStr">
        <is>
          <t>Non déployé</t>
        </is>
      </c>
      <c r="P21" s="18" t="inlineStr"/>
      <c r="Q21" s="18" t="inlineStr">
        <is>
          <t>special/specialDown/specialForward/super: Core D/Forward are snake-arm contact9, Down boosted blade contact, unlike the VS double-blade/tentacle/jump slot map. Suite: Actual Core finite slot/phase controller and attached tentacle/blade motion/contact proof.</t>
        </is>
      </c>
      <c r="R21" s="18" t="inlineStr"/>
      <c r="S21" s="18" t="inlineStr">
        <is>
          <t>Authored original alternate costume, not a publisher-authored or extracted retail outfit. Exact retail microgeometry and animation timings are not certified. | Agent source and alpha geometry checks are complete; Root visual review, bounded dispatch admission and actual configured runtime rendering remain pending. | Two facings use independent actual drawings; aliases and calibration references do not count as extra poses or costumes. | Original source PNGs remain unchanged; full-component ownership contours retain all alpha16 pixels and exclude neighboring drawings. | Only final transparent RIGHT V3 and original LEFT16 pages are active. Earlier extra-sword RIGHT V1 and opaque RIGHT V2 are historical held sources and cannot be mapped.</t>
        </is>
      </c>
      <c r="T21" s="18" t="inlineStr">
        <is>
          <t>f5ea42b3e27bebc9de5d6c5ad16fb17285cdbdd40f60234cd69b60c52455168e</t>
        </is>
      </c>
      <c r="U21" s="18" t="n"/>
      <c r="V21" s="18" t="n"/>
    </row>
    <row r="22" ht="60" customHeight="1">
      <c r="A22" s="19" t="inlineStr">
        <is>
          <t>A</t>
        </is>
      </c>
      <c r="B22" s="19" t="n">
        <v>18</v>
      </c>
      <c r="C22" s="19" t="inlineStr">
        <is>
          <t>core__vamp</t>
        </is>
      </c>
      <c r="D22" s="19" t="inlineStr">
        <is>
          <t>VAMP</t>
        </is>
      </c>
      <c r="E22" s="19" t="inlineStr">
        <is>
          <t>MGS2 / DEAD CELL</t>
        </is>
      </c>
      <c r="F22" s="19" t="inlineStr">
        <is>
          <t>Cyborg MGR personnalisé</t>
        </is>
      </c>
      <c r="G22" s="19" t="inlineStr">
        <is>
          <t>Candidat natif complet; sources exactes vérifiées</t>
        </is>
      </c>
      <c r="H22" s="19" t="n">
        <v>32</v>
      </c>
      <c r="I22" s="19" t="n">
        <v>2</v>
      </c>
      <c r="J22" s="19" t="n">
        <v>2</v>
      </c>
      <c r="K22" s="19" t="inlineStr">
        <is>
          <t>À valider par Root sur le job courant | QA source: POSITIVE_QUALIFIED_ORIGINAL_CYBERNETIC_BODY</t>
        </is>
      </c>
      <c r="L22" s="19" t="inlineStr">
        <is>
          <t>Non installé / non testé</t>
        </is>
      </c>
      <c r="M22" s="19" t="inlineStr">
        <is>
          <t>Non admis pour ce costume</t>
        </is>
      </c>
      <c r="N22" s="19" t="inlineStr">
        <is>
          <t>Non admis pour ce costume</t>
        </is>
      </c>
      <c r="O22" s="19" t="inlineStr">
        <is>
          <t>Non déployé</t>
        </is>
      </c>
      <c r="P22" s="19" t="inlineStr">
        <is>
          <t>specialDown: The current low knife uses the identical standing release11 and identical native hand coordinate as the high knife special (height138). Source-point alpha correctness does not make it a low release. Suite: A distinct genuine low knife release/body point, or a separately reviewed coherent trajectory/event adaptation preserving the existing low/high gameplay contract. Do not claim low source unchanged by using the same high hand.</t>
        </is>
      </c>
      <c r="Q22" s="19" t="inlineStr">
        <is>
          <t>specialDown/specialForward/super: Core Down is a high blade vault, not a VS low knife projectile; Forward is a knife volley, not VS body leap; Core super throws knives, VS super is melee blades. Suite: Exact Core blade-vault/throw distinction, sources and actual delayed emissions.</t>
        </is>
      </c>
      <c r="R22" s="19" t="inlineStr"/>
      <c r="S22" s="19" t="inlineStr">
        <is>
          <t>Authored original alternate costume, not a publisher-authored or extracted retail outfit. Exact retail microgeometry and animation timings are not certified. | Agent source and alpha geometry checks are complete; Root visual review, bounded dispatch admission and actual configured runtime rendering remain pending. | Two facings use independent actual drawings; aliases and calibration references do not count as extra poses or costumes. | Original source PNGs remain unchanged; full-component ownership contours retain all alpha16 pixels and exclude neighboring drawings. | Knife throws use the empty released palm role11, separate from knife-contact role10. Projectile trajectory, low-flight height and timing remain the existing gameplay contract.</t>
        </is>
      </c>
      <c r="T22" s="19" t="inlineStr">
        <is>
          <t>091fa676440fb5f8833a5cde2495d0996af7244d2b3ef1a525417bb5ae9944dd</t>
        </is>
      </c>
      <c r="U22" s="19" t="n"/>
      <c r="V22" s="19" t="n"/>
    </row>
    <row r="23" ht="60" customHeight="1">
      <c r="A23" s="18" t="inlineStr">
        <is>
          <t>A</t>
        </is>
      </c>
      <c r="B23" s="18" t="n">
        <v>19</v>
      </c>
      <c r="C23" s="18" t="inlineStr">
        <is>
          <t>core__vamp_mgs4</t>
        </is>
      </c>
      <c r="D23" s="18" t="inlineStr">
        <is>
          <t>VAMP — MGS4</t>
        </is>
      </c>
      <c r="E23" s="18" t="inlineStr">
        <is>
          <t>MGS4 / RENFORTS</t>
        </is>
      </c>
      <c r="F23" s="18" t="inlineStr">
        <is>
          <t>Cyborg MGR personnalisé</t>
        </is>
      </c>
      <c r="G23" s="18" t="inlineStr">
        <is>
          <t>Candidat natif complet; sources exactes vérifiées</t>
        </is>
      </c>
      <c r="H23" s="18" t="n">
        <v>32</v>
      </c>
      <c r="I23" s="18" t="n">
        <v>2</v>
      </c>
      <c r="J23" s="18" t="n">
        <v>2</v>
      </c>
      <c r="K23" s="18" t="inlineStr">
        <is>
          <t>À valider par Root sur le job courant | QA source: POSITIVE_QUALIFIED_ORIGINAL_CYBERNETIC_BODY</t>
        </is>
      </c>
      <c r="L23" s="18" t="inlineStr">
        <is>
          <t>Non installé / non testé</t>
        </is>
      </c>
      <c r="M23" s="18" t="inlineStr">
        <is>
          <t>Non admis pour ce costume</t>
        </is>
      </c>
      <c r="N23" s="18" t="inlineStr">
        <is>
          <t>Non admis pour ce costume</t>
        </is>
      </c>
      <c r="O23" s="18" t="inlineStr">
        <is>
          <t>Non déployé</t>
        </is>
      </c>
      <c r="P23" s="18" t="inlineStr">
        <is>
          <t>specialDown: The low knife selects exactly the same standing release11/native source point as the high knife special (height138), in both native directions. Suite: A real low throw release and exact source point or independently qualified event/trajectory adaptation. Preserve old high release and all current repair bodies.</t>
        </is>
      </c>
      <c r="Q23" s="18" t="inlineStr">
        <is>
          <t>specialDown/specialForward/specialBack/super: Core Down is high contact, Forward knife volley, Back repair and super a throw; copying VS low projectile/melee super is incorrect. Suite: Exact Core contact/knife/repair/grab dispatch with actual input/events; no generic gun from empty knife hand.</t>
        </is>
      </c>
      <c r="R23" s="18" t="inlineStr"/>
      <c r="S23" s="18" t="inlineStr">
        <is>
          <t>Authored original alternate costume, not a publisher-authored or extracted retail outfit. Exact retail microgeometry and animation timings are not certified. | Agent source and alpha geometry checks are complete; Root visual review, bounded dispatch admission and actual configured runtime rendering remain pending. | Two facings use independent actual drawings; aliases and calibration references do not count as extra poses or costumes. | Original source PNGs remain unchanged; full-component ownership contours retain all alpha16 pixels and exclude neighboring drawings. | Knife throws use the empty released palm role11, separate from knife-contact role10. Projectile trajectory, low-flight height and timing remain the existing gameplay contract. | Main recover figures missing complete lower feet, fused RIGHT knife/release pair and boxing-like grabs are held. Complete independent repairs replace only these six roles. LEFT12 is an authored upright-rest recovery, not a mirrored RIGHT drawing.</t>
        </is>
      </c>
      <c r="T23" s="18" t="inlineStr">
        <is>
          <t>fc7538479f707cfa6d12bbd4394cf5ef0bb0349725c340244a7bb528f4e99d87</t>
        </is>
      </c>
      <c r="U23" s="18" t="n"/>
      <c r="V23" s="18" t="n"/>
    </row>
    <row r="24" ht="60" customHeight="1">
      <c r="A24" s="19" t="inlineStr">
        <is>
          <t>A</t>
        </is>
      </c>
      <c r="B24" s="19" t="n">
        <v>20</v>
      </c>
      <c r="C24" s="19" t="inlineStr">
        <is>
          <t>core__teliko</t>
        </is>
      </c>
      <c r="D24" s="19" t="inlineStr">
        <is>
          <t>TELIKO FRIEDMAN</t>
        </is>
      </c>
      <c r="E24" s="19" t="inlineStr">
        <is>
          <t>METAL GEAR AC!D / ADAPTATION VERSUS</t>
        </is>
      </c>
      <c r="F24" s="19" t="inlineStr">
        <is>
          <t>Cyborg MGR personnalisé</t>
        </is>
      </c>
      <c r="G24" s="19" t="inlineStr">
        <is>
          <t>Candidat natif complet; sources exactes vérifiées</t>
        </is>
      </c>
      <c r="H24" s="19" t="n">
        <v>32</v>
      </c>
      <c r="I24" s="19" t="n">
        <v>2</v>
      </c>
      <c r="J24" s="19" t="n">
        <v>2</v>
      </c>
      <c r="K24" s="19" t="inlineStr">
        <is>
          <t>À valider par Root sur le job courant | QA source: POSITIVE_QUALIFIED_ORIGINAL_CYBERNETIC_BODY</t>
        </is>
      </c>
      <c r="L24" s="19" t="inlineStr">
        <is>
          <t>Non installé / non testé</t>
        </is>
      </c>
      <c r="M24" s="19" t="inlineStr">
        <is>
          <t>Non admis pour ce costume</t>
        </is>
      </c>
      <c r="N24" s="19" t="inlineStr">
        <is>
          <t>Non admis pour ce costume</t>
        </is>
      </c>
      <c r="O24" s="19" t="inlineStr">
        <is>
          <t>Non déployé</t>
        </is>
      </c>
      <c r="P24" s="19" t="inlineStr"/>
      <c r="Q24" s="19" t="inlineStr">
        <is>
          <t>medium/heavy/special/specialForward/specialDown/specialBack/super: Core deck actually contains precision PSG-1, burst, blade, roll, guard, ration. Atlas has a pistol and knife/card, not a reviewed PSG1, full six-card source plan or quiet cycle/replan admission. Suite: Preserve all six selected-card branches and quiet utilities. No primary rifle label may manufacture a sniper drawing. Core remains excluded until exact actual branches/weapons and inputs are reviewed.</t>
        </is>
      </c>
      <c r="R24" s="19" t="inlineStr"/>
      <c r="S24" s="19" t="inlineStr">
        <is>
          <t>Authored original alternate costume, not a publisher-authored or extracted retail outfit. Exact retail microgeometry and animation timings are not certified. | Agent source and alpha geometry checks are complete; Root visual review, bounded dispatch admission and actual configured runtime rendering remain pending. | Two facings use independent actual drawings; aliases and calibration references do not count as extra poses or costumes. | Original source PNGs remain unchanged; full-component ownership contours retain all alpha16 pixels and exclude neighboring drawings. | The official Konami Teliko art supports silver-gray bob, urban camouflage, circular armor and black pistol. Existing generic VS rifle label requires only costume-specific cosmetic correction; Core card attacks remain card attacks.</t>
        </is>
      </c>
      <c r="T24" s="19" t="inlineStr">
        <is>
          <t>850d4b586cad720b8cc7c6a44d208366aa9d3c983c3439faa193d444f3a0f9b8</t>
        </is>
      </c>
      <c r="U24" s="19" t="n"/>
      <c r="V24" s="19" t="n"/>
    </row>
    <row r="25" ht="60" customHeight="1">
      <c r="A25" s="18" t="inlineStr">
        <is>
          <t>B</t>
        </is>
      </c>
      <c r="B25" s="18" t="n">
        <v>1</v>
      </c>
      <c r="C25" s="18" t="inlineStr">
        <is>
          <t>core__johnny_mgs4</t>
        </is>
      </c>
      <c r="D25" s="18" t="inlineStr">
        <is>
          <t>JOHNNY / AKIBA</t>
        </is>
      </c>
      <c r="E25" s="18" t="inlineStr">
        <is>
          <t>MGS4 / RENFORTS</t>
        </is>
      </c>
      <c r="F25" s="18" t="inlineStr">
        <is>
          <t>Gala / tuxedo</t>
        </is>
      </c>
      <c r="G25" s="18" t="inlineStr">
        <is>
          <t>Candidat natif complet; sources exactes vérifiées</t>
        </is>
      </c>
      <c r="H25" s="18" t="n">
        <v>34</v>
      </c>
      <c r="I25" s="18" t="n">
        <v>2</v>
      </c>
      <c r="J25" s="18" t="n">
        <v>2</v>
      </c>
      <c r="K25" s="18" t="inlineStr">
        <is>
          <t>Revue source approuvée; statuts runtime dans les colonnes modes</t>
        </is>
      </c>
      <c r="L25" s="18" t="inlineStr">
        <is>
          <t>Installé local et Git; mode admis et tests qualifiés</t>
        </is>
      </c>
      <c r="M25" s="18" t="inlineStr">
        <is>
          <t>Installé local et Git; mode admis et tests qualifiés</t>
        </is>
      </c>
      <c r="N25" s="18" t="inlineStr">
        <is>
          <t>Exclu / mode non admis</t>
        </is>
      </c>
      <c r="O25" s="18" t="inlineStr">
        <is>
          <t>En production4955b56b (READY)</t>
        </is>
      </c>
      <c r="P25" s="18" t="inlineStr"/>
      <c r="Q25" s="18" t="inlineStr">
        <is>
          <t>Conscious prone rifle source exists separately in CORE_PRONE_EXTRA_CANDIDATE_V1, with true R/L figures and neutral calibration. Append a distinct Core-only extra role/alias, remeasure pelvis/socket/ground in Core, and keep specialForward an alias of standing special. Preserve Core3/4-round bursts versus VS1/6, not a shared cadence.</t>
        </is>
      </c>
      <c r="R25" s="18" t="inlineStr">
        <is>
          <t>Stock and prone corrections have physically reviewed attached rifles; exact Core anchor and hit collision remain unaudited.</t>
        </is>
      </c>
      <c r="S25" s="18" t="inlineStr">
        <is>
          <t>Original masked gala costume for the exact Johnny MGS4 UID; this is not his canonical unmasked wedding suit. | 34 complete native physical role drawings: original32 plus two new buttstock contacts. Supplement upright bodies are calibration-only, never additional gameplay poses. | Buttplate landmarks are melee contact points only; barrel points backward in active16 and is never used as a projectile origin. | Tiny cloth seams and firearm manufacture details interpreted; no literal retail framebuffer or original-game motion certification. | Core prone rifle source remains separately proposed and Core mode excluded. | Actual finite controller, stock contact reach/pose in a real match and metadata cold loading need separate runtime checks.</t>
        </is>
      </c>
      <c r="T25" s="18" t="inlineStr">
        <is>
          <t>3e0b5c361ca8ad21f61f67f30e778ebb644041a2f67245a5452592f8e816e0a5</t>
        </is>
      </c>
      <c r="U25" s="18" t="inlineStr">
        <is>
          <t>e85cac69e87ea4ce705cba4f97e699dc7bb9c032e4b3f142d9c4b10c2c281b7f</t>
        </is>
      </c>
      <c r="V25" s="18" t="inlineStr">
        <is>
          <t>ef9eff2e7761e43e9e50079a287095b3ac3cdbd94f8cb94b91ead6d0ae0198c3</t>
        </is>
      </c>
    </row>
    <row r="26" ht="60" customHeight="1">
      <c r="A26" s="19" t="inlineStr">
        <is>
          <t>B</t>
        </is>
      </c>
      <c r="B26" s="19" t="n">
        <v>2</v>
      </c>
      <c r="C26" s="19" t="inlineStr">
        <is>
          <t>core__raiden_mgs4</t>
        </is>
      </c>
      <c r="D26" s="19" t="inlineStr">
        <is>
          <t>RAIDEN — MGS4</t>
        </is>
      </c>
      <c r="E26" s="19" t="inlineStr">
        <is>
          <t>MGS4 / RENFORTS</t>
        </is>
      </c>
      <c r="F26" s="19" t="inlineStr">
        <is>
          <t>Expédition Dité</t>
        </is>
      </c>
      <c r="G26" s="19" t="inlineStr">
        <is>
          <t>Candidat natif complet; sources exactes vérifiées</t>
        </is>
      </c>
      <c r="H26" s="19" t="n">
        <v>32</v>
      </c>
      <c r="I26" s="19" t="n">
        <v>1</v>
      </c>
      <c r="J26" s="19" t="n">
        <v>1</v>
      </c>
      <c r="K26" s="19" t="inlineStr">
        <is>
          <t>À valider par Root sur le job courant | QA source: POSITIVE_QUALIFIED_ORIGINAL_SURVIVAL_BODY</t>
        </is>
      </c>
      <c r="L26" s="19" t="inlineStr">
        <is>
          <t>Non installé / non testé</t>
        </is>
      </c>
      <c r="M26" s="19" t="inlineStr">
        <is>
          <t>Non admis pour ce costume</t>
        </is>
      </c>
      <c r="N26" s="19" t="inlineStr">
        <is>
          <t>Non admis pour ce costume</t>
        </is>
      </c>
      <c r="O26" s="19" t="inlineStr">
        <is>
          <t>Non déployé</t>
        </is>
      </c>
      <c r="P26" s="19" t="inlineStr">
        <is>
          <t>Review actual blade pose10 cut,11 thrust,7 low blade and5 aerial blade, anatomical cybernetic arms and weapon hand in both facings. No gun projectile can be inferred from the action name shoot.</t>
        </is>
      </c>
      <c r="Q26" s="19" t="inlineStr">
        <is>
          <t>Build exact Core blade/parry/aerial aliases, retaining selfJump and travel semantics. Source5 is an aerial blade candidate; test Core air and rising variants separately. | blade/parry/air variants: Core selfJump/travel/aerial variants need exact finite source selection; no gun projectile can be inferred from the ordinary action name shoot.</t>
        </is>
      </c>
      <c r="R26" s="19" t="inlineStr">
        <is>
          <t>Survive is an original same-2014 Raiden costume, not an import of a different Raiden incarnation.</t>
        </is>
      </c>
      <c r="S26" s="19" t="inlineStr">
        <is>
          <t>Root source art, framing, selected weapon semantics and in-game browser approval pending. | All32 physical bodies independently drawn, no mirroring/recoloring/downsampling as new costumes. Source pixels unchanged with exhaustive alpha&gt;16 ownership. | The additional13/17 idle temporal/body pose reuse does not certify original retail animation. | Source PNG is aliased twice with byte-identical data for independent opposing-facing body scaling, not counted as two source pages.</t>
        </is>
      </c>
      <c r="T26" s="19" t="inlineStr">
        <is>
          <t>2ffe206896cb43839785ebf60d3fdef91b474bc6771c6671e187acafe7646f67</t>
        </is>
      </c>
      <c r="U26" s="19" t="n"/>
      <c r="V26" s="19" t="n"/>
    </row>
    <row r="27" ht="60" customHeight="1">
      <c r="A27" s="18" t="inlineStr">
        <is>
          <t>B</t>
        </is>
      </c>
      <c r="B27" s="18" t="n">
        <v>3</v>
      </c>
      <c r="C27" s="18" t="inlineStr">
        <is>
          <t>core__laughing_octopus</t>
        </is>
      </c>
      <c r="D27" s="18" t="inlineStr">
        <is>
          <t>LAUGHING OCTOPUS</t>
        </is>
      </c>
      <c r="E27" s="18" t="inlineStr">
        <is>
          <t>MGS4 / RENFORTS</t>
        </is>
      </c>
      <c r="F27" s="18" t="inlineStr">
        <is>
          <t>Rétro</t>
        </is>
      </c>
      <c r="G27" s="18" t="inlineStr">
        <is>
          <t>Candidat natif complet; sources exactes vérifiées</t>
        </is>
      </c>
      <c r="H27" s="18" t="n">
        <v>32</v>
      </c>
      <c r="I27" s="18" t="n">
        <v>6</v>
      </c>
      <c r="J27" s="18" t="n">
        <v>6</v>
      </c>
      <c r="K27" s="18" t="inlineStr">
        <is>
          <t>À valider par Root sur le job courant | QA source: POSITIVE_QUALIFIED_REPLACEMENT_SOURCE_BODY</t>
        </is>
      </c>
      <c r="L27" s="18" t="inlineStr">
        <is>
          <t>Non installé / non testé</t>
        </is>
      </c>
      <c r="M27" s="18" t="inlineStr">
        <is>
          <t>Non admis pour ce costume</t>
        </is>
      </c>
      <c r="N27" s="18" t="inlineStr">
        <is>
          <t>Non admis pour ce costume</t>
        </is>
      </c>
      <c r="O27" s="18" t="inlineStr">
        <is>
          <t>Non déployé</t>
        </is>
      </c>
      <c r="P27" s="18" t="inlineStr">
        <is>
          <t>Architecture et32corps de remplacement positifs en QA; HOLD cadrage, contacts et stature uniforme. Aucun costume actif admis. | Camouflage specialBack still selects ordinary walk2/3 in the current unchanged original plan. This body source replacement does not establish a non-striking cloak pose, effect or state controller. | Extended ribbon tips require an actual world contact/attack-envelope review; complete source arms/ribbons do not prove matching melee reach or collision. | Library R11/L11 have different high/forward contact presentations. They are dormant in current VS groups and must not silently become an equivalent overhead/Core attack. | Qualified source fits include suspended, flexed-knee and stride bodies. Positive crown/boot ownership is not a common anatomical standing-stature certificate or actual preview/gait-scale acceptance.</t>
        </is>
      </c>
      <c r="Q27" s="18" t="inlineStr">
        <is>
          <t>Library R11/L11 have different high/forward contact presentations. They are dormant in current VS groups and must not silently become an equivalent overhead/Core attack.</t>
        </is>
      </c>
      <c r="R27" s="18" t="inlineStr">
        <is>
          <t>Ancienne architecture remplacée par le job courant; seuls32corps parUID comptés, pas64corps supplémentaires. | framing/contact: Architecture et32corps indépendants positifs; cadrage et contacts complets non admis par Root. Stature uniforme entre pages non certifiée.</t>
        </is>
      </c>
      <c r="S27" s="18" t="inlineStr">
        <is>
          <t>New32role replacement candidate; old round-tube/packed-wing32source and all prototypes/attempts remain intact. Root source art/body-scale review, actual frame selection and browser verification are still required. | No source image CPU edit, mirroring, recolor, downsample or forced grid split. Every mapped native group has zero opaque edge, own loss and foreign pixels. Fused/unusable groups remain fully held. | All source-height aliases use proposed actual humanoid helmet/boot source landmarks rather than total wings/ribbons height. Some calibration poses walk or guard; gait/anatomy, exact crown location and pose-to-pose body scale require Root review before certification. | Low alpha1..16 edge/haze pixels remain in original raster bytes. Only exact alpha&gt;16 body contour ownership is proven; no PNG background rewrite was performed. | Core has no automatic admission. Preserve its actual separate equipment/projectile/cadence/utility contracts described in the B20 matrix, including Raven Core super bullet/MGL conflict. | Four back-rooted broad flat articulated ribbon planes replace round tube appendages. Both human arms remain distinct. New corrective bottom-left wrong-facing preparation stays held; actual bottom-right left preparation is role9 and the previously reviewed prototype actual left contact is role11, classified as a secondary horizontal ribbon contact, not an invented certified overhead strike. | Camouflage specialBack still selects ordinary walk2/3 in the current unchanged original plan. This body source replacement does not establish a non-striking cloak pose, effect or state controller. | Extended ribbon tips require an actual world contact/attack-envelope review; complete source arms/ribbons do not prove matching melee reach or collision. | Library R11/L11 have different high/forward contact presentations. They are dormant in current VS groups and must not silently become an equivalent overhead/Core attack. | Qualified source fits include suspended, flexed-knee and stride bodies. Positive crown/boot ownership is not a common anatomical standing-stature certificate or actual preview/gait-scale acceptance.</t>
        </is>
      </c>
      <c r="T27" s="18" t="inlineStr">
        <is>
          <t>cd2df70acffe17bba5352fd96b17e60f87eff187292ffe0d63787a3a6d792d1d</t>
        </is>
      </c>
      <c r="U27" s="18" t="n"/>
      <c r="V27" s="18" t="n"/>
    </row>
    <row r="28" ht="60" customHeight="1">
      <c r="A28" s="19" t="inlineStr">
        <is>
          <t>B</t>
        </is>
      </c>
      <c r="B28" s="19" t="n">
        <v>4</v>
      </c>
      <c r="C28" s="19" t="inlineStr">
        <is>
          <t>core__raging_raven</t>
        </is>
      </c>
      <c r="D28" s="19" t="inlineStr">
        <is>
          <t>RAGING RAVEN</t>
        </is>
      </c>
      <c r="E28" s="19" t="inlineStr">
        <is>
          <t>MGS4 / RENFORTS</t>
        </is>
      </c>
      <c r="F28" s="19" t="inlineStr">
        <is>
          <t>Rétro</t>
        </is>
      </c>
      <c r="G28" s="19" t="inlineStr">
        <is>
          <t>Candidat natif complet; sources exactes vérifiées</t>
        </is>
      </c>
      <c r="H28" s="19" t="n">
        <v>32</v>
      </c>
      <c r="I28" s="19" t="n">
        <v>6</v>
      </c>
      <c r="J28" s="19" t="n">
        <v>6</v>
      </c>
      <c r="K28" s="19" t="inlineStr">
        <is>
          <t>À valider par Root sur le job courant | QA source: POSITIVE_QUALIFIED_REPLACEMENT_SOURCE_BODY</t>
        </is>
      </c>
      <c r="L28" s="19" t="inlineStr">
        <is>
          <t>Non installé / non testé</t>
        </is>
      </c>
      <c r="M28" s="19" t="inlineStr">
        <is>
          <t>Non admis pour ce costume</t>
        </is>
      </c>
      <c r="N28" s="19" t="inlineStr">
        <is>
          <t>Non admis pour ce costume</t>
        </is>
      </c>
      <c r="O28" s="19" t="inlineStr">
        <is>
          <t>Non déployé</t>
        </is>
      </c>
      <c r="P28" s="19" t="inlineStr">
        <is>
          <t>Architecture et32corps de remplacement positifs en QA; HOLD cadrage, contacts et stature uniforme. Aucun costume actif admis. | Actual flight/ground transition, wing collision/occlusion, body-axis/feet placement, weapon cadence and same-frame native MGL emission remain real-game checks; source drawings alone do not establish realistic movement. | Core super still emits bullet-kind projectiles while the body carries an MGL. The source replacement does not resolve that engine equipment/projectile conflict or admit Core. | Physical head/boot spans are qualified source fits. Some aliases use a braced guard, stride or firing stance, not a full upright neutral. One erroneous rear-cable point was corrected in V8; equal anatomical stature across pages is still not certified.</t>
        </is>
      </c>
      <c r="Q28" s="19" t="inlineStr">
        <is>
          <t>Core super still emits bullet-kind projectiles while the body carries an MGL. The source replacement does not resolve that engine equipment/projectile conflict or admit Core.</t>
        </is>
      </c>
      <c r="R28" s="19" t="inlineStr">
        <is>
          <t>Ancienne architecture remplacée par le job courant; seuls32corps parUID comptés, pas64corps supplémentaires. | framing/contact: Architecture et32corps indépendants positifs; cadrage et contacts complets non admis par Root. Stature uniforme entre pages non certifiée.</t>
        </is>
      </c>
      <c r="S28" s="19" t="inlineStr">
        <is>
          <t>New32role replacement candidate; old round-tube/packed-wing32source and all prototypes/attempts remain intact. Root source art/body-scale review, actual frame selection and browser verification are still required. | No source image CPU edit, mirroring, recolor, downsample or forced grid split. Every mapped native group has zero opaque edge, own loss and foreign pixels. Fused/unusable groups remain fully held. | All source-height aliases use proposed actual humanoid helmet/boot source landmarks rather than total wings/ribbons height. Some calibration poses walk or guard; gait/anatomy, exact crown location and pose-to-pose body scale require Root review before certification. | Low alpha1..16 edge/haze pixels remain in original raster bytes. Only exact alpha&gt;16 body contour ownership is proven; no PNG background rewrite was performed. | Core has no automatic admission. Preserve its actual separate equipment/projectile/cadence/utility contracts described in the B20 matrix, including Raven Core super bullet/MGL conflict. | Broad articulated flat aircraft panels and lean body replace packed rods/bulk. No thruster VFX is drawn in mapped candidate bodies. MGL stock/drum/hand grips remain a positive weapon art gate. | Actual flight/ground transition, wing collision/occlusion, body-axis/feet placement, weapon cadence and same-frame native MGL emission remain real-game checks; source drawings alone do not establish realistic movement. | Core super still emits bullet-kind projectiles while the body carries an MGL. The source replacement does not resolve that engine equipment/projectile conflict or admit Core. | Physical head/boot spans are qualified source fits. Some aliases use a braced guard, stride or firing stance, not a full upright neutral. One erroneous rear-cable point was corrected in V8; equal anatomical stature across pages is still not certified.</t>
        </is>
      </c>
      <c r="T28" s="19" t="inlineStr">
        <is>
          <t>05cb7a3203a787909626893771d0a894ce7ab90c223962c51fa26e55029f0029</t>
        </is>
      </c>
      <c r="U28" s="19" t="n"/>
      <c r="V28" s="19" t="n"/>
    </row>
    <row r="29" ht="60" customHeight="1">
      <c r="A29" s="18" t="inlineStr">
        <is>
          <t>B</t>
        </is>
      </c>
      <c r="B29" s="18" t="n">
        <v>5</v>
      </c>
      <c r="C29" s="18" t="inlineStr">
        <is>
          <t>core__crying_wolf</t>
        </is>
      </c>
      <c r="D29" s="18" t="inlineStr">
        <is>
          <t>CRYING WOLF</t>
        </is>
      </c>
      <c r="E29" s="18" t="inlineStr">
        <is>
          <t>MGS4 / RENFORTS</t>
        </is>
      </c>
      <c r="F29" s="18" t="inlineStr">
        <is>
          <t>Rétro</t>
        </is>
      </c>
      <c r="G29" s="18" t="inlineStr">
        <is>
          <t>Candidat natif complet; sources exactes vérifiées</t>
        </is>
      </c>
      <c r="H29" s="18" t="n">
        <v>32</v>
      </c>
      <c r="I29" s="18" t="n">
        <v>1</v>
      </c>
      <c r="J29" s="18" t="n">
        <v>1</v>
      </c>
      <c r="K29" s="18" t="inlineStr">
        <is>
          <t>À valider par Root sur le job courant | QA source: POSITIVE_QUALIFIED_RETRO_QUADRUPED_BODY</t>
        </is>
      </c>
      <c r="L29" s="18" t="inlineStr">
        <is>
          <t>Non installé / non testé</t>
        </is>
      </c>
      <c r="M29" s="18" t="inlineStr">
        <is>
          <t>Non admis pour ce costume</t>
        </is>
      </c>
      <c r="N29" s="18" t="inlineStr">
        <is>
          <t>Non admis pour ce costume</t>
        </is>
      </c>
      <c r="O29" s="18" t="inlineStr">
        <is>
          <t>Non déployé</t>
        </is>
      </c>
      <c r="P29" s="18" t="inlineStr">
        <is>
          <t>Confirm quadruped anatomy, railgun attachment/axis and body lunge8. Recon specialForward now uses lowered sensor4; it must remain non-striking. | specialForward: Recon must select the quiet lowered sensor4 without falsely striking.</t>
        </is>
      </c>
      <c r="Q29" s="18" t="inlineStr">
        <is>
          <t>Railgun11, body lunge8, sensor4 and preparation9 exist. Core reload and telegraphed four-shot high rail burst require their own exact mapping/rail VFX and ground-height tests. | rail burst/reload: High telegraphed four-shot rail super and reload need exact mode source sockets, rail VFX and real ground/height/emission timing.</t>
        </is>
      </c>
      <c r="R29" s="18" t="inlineStr">
        <is>
          <t>Measure source neutral as a quadruped; do not normalize against an imagined upright human body.</t>
        </is>
      </c>
      <c r="S29" s="18" t="inlineStr">
        <is>
          <t>Root source art, framing, selected weapon semantics and in-game browser approval pending. | All32 physical bodies independently drawn, no mirroring/recoloring/downsampling as new costumes. Source pixels unchanged with exhaustive alpha&gt;16 ownership. | The additional13/17 idle temporal/body pose reuse does not certify original retail animation. | Source PNG is aliased twice with byte-identical data for independent opposing-facing body scaling, not counted as two source pages. | Selected action differences must be implemented by the finite exact-key P44 controller and verified against real active selections.</t>
        </is>
      </c>
      <c r="T29" s="18" t="inlineStr">
        <is>
          <t>efa46ad73f90adade8c77466c8700e80be0d97c31036328599e84a0bce4bbcea</t>
        </is>
      </c>
      <c r="U29" s="18" t="n"/>
      <c r="V29" s="18" t="n"/>
    </row>
    <row r="30" ht="60" customHeight="1">
      <c r="A30" s="19" t="inlineStr">
        <is>
          <t>B</t>
        </is>
      </c>
      <c r="B30" s="19" t="n">
        <v>6</v>
      </c>
      <c r="C30" s="19" t="inlineStr">
        <is>
          <t>core__screaming_mantis</t>
        </is>
      </c>
      <c r="D30" s="19" t="inlineStr">
        <is>
          <t>SCREAMING MANTIS</t>
        </is>
      </c>
      <c r="E30" s="19" t="inlineStr">
        <is>
          <t>MGS4 / RENFORTS</t>
        </is>
      </c>
      <c r="F30" s="19" t="inlineStr">
        <is>
          <t>Rétro</t>
        </is>
      </c>
      <c r="G30" s="19" t="inlineStr">
        <is>
          <t>Candidat natif complet; sources exactes vérifiées</t>
        </is>
      </c>
      <c r="H30" s="19" t="n">
        <v>32</v>
      </c>
      <c r="I30" s="19" t="n">
        <v>1</v>
      </c>
      <c r="J30" s="19" t="n">
        <v>1</v>
      </c>
      <c r="K30" s="19" t="inlineStr">
        <is>
          <t>À valider par Root sur le job courant | QA source: POSITIVE_QUALIFIED_RETRO_EIGHT_ARM_BODY</t>
        </is>
      </c>
      <c r="L30" s="19" t="inlineStr">
        <is>
          <t>Non installé / non testé</t>
        </is>
      </c>
      <c r="M30" s="19" t="inlineStr">
        <is>
          <t>Non admis pour ce costume</t>
        </is>
      </c>
      <c r="N30" s="19" t="inlineStr">
        <is>
          <t>Non admis pour ce costume</t>
        </is>
      </c>
      <c r="O30" s="19" t="inlineStr">
        <is>
          <t>Non déployé</t>
        </is>
      </c>
      <c r="P30" s="19" t="inlineStr">
        <is>
          <t>Check six extra mechanical arms plus two human arms and the two attached distinct dolls against the viewed retail reference. VS doll/recon/recovery slots are not gunshots. | doll/recon/recovery: Doll markers and quiet recovery/command gestures are not gun firing. Final external dolls/mark effects need actual event and actor attachment proof.</t>
        </is>
      </c>
      <c r="Q30" s="19" t="inlineStr">
        <is>
          <t>Core special emits three knife-kind projectiles, not the VS doll marker. No currently reviewed knife release/socket is available; establish a faithful release source/anchor and knife VFX or hold these Core slots. Voice and legacyCharge need non-contact prep/energy aliases, not an offensive stab. | special: Core uses three knife-kind projectiles. No knife-release gesture/socket is reviewed among these doll-command drawings; Core must remain excluded until a real release/VFX and exact dispatch exist.</t>
        </is>
      </c>
      <c r="R30" s="19" t="inlineStr">
        <is>
          <t>Earlier four-extra-arm source was superseded. Current six-extra-arm drawing remains subject to exact arm attachment/helmet/doll art review.</t>
        </is>
      </c>
      <c r="S30" s="19" t="inlineStr">
        <is>
          <t>Root source art, framing, selected weapon semantics and in-game browser approval pending. | All32 physical bodies independently drawn, no mirroring/recoloring/downsampling as new costumes. Source pixels unchanged with exhaustive alpha&gt;16 ownership. | The native sixteen-role library is a finite original CQC gameplay adaptation, not retail animation extraction. Weapon-specific melee butt-strike and trap-hand micro-actions may use a generic contact or preparation key; no complete original motion fidelity certification is claimed. | Source PNG is aliased twice with byte-identical data for independent opposing-facing body scaling, not counted as two source pages.</t>
        </is>
      </c>
      <c r="T30" s="19" t="inlineStr">
        <is>
          <t>f954f3cbfd6f2c6ebe6ee3f9c789b127d10289c6b6c28e5621b7f5b74e9f4f27</t>
        </is>
      </c>
      <c r="U30" s="19" t="n"/>
      <c r="V30" s="19" t="n"/>
    </row>
    <row r="31" ht="60" customHeight="1">
      <c r="A31" s="18" t="inlineStr">
        <is>
          <t>B</t>
        </is>
      </c>
      <c r="B31" s="18" t="n">
        <v>7</v>
      </c>
      <c r="C31" s="18" t="inlineStr">
        <is>
          <t>core__mistral</t>
        </is>
      </c>
      <c r="D31" s="18" t="inlineStr">
        <is>
          <t>MISTRAL</t>
        </is>
      </c>
      <c r="E31" s="18" t="inlineStr">
        <is>
          <t>REVENGEANCE / DESPERADO</t>
        </is>
      </c>
      <c r="F31" s="18" t="inlineStr">
        <is>
          <t>Gala / tuxedo</t>
        </is>
      </c>
      <c r="G31" s="18" t="inlineStr">
        <is>
          <t>Candidat natif complet; sources exactes vérifiées</t>
        </is>
      </c>
      <c r="H31" s="18" t="n">
        <v>32</v>
      </c>
      <c r="I31" s="18" t="n">
        <v>1</v>
      </c>
      <c r="J31" s="18" t="n">
        <v>1</v>
      </c>
      <c r="K31" s="18" t="inlineStr">
        <is>
          <t>HOLD QA source actuel: POSITIVE_PRIOR_ROOT_GALA_BODY_WITH_ACTION_HOLDS ; revue Root source historique liée au même job</t>
        </is>
      </c>
      <c r="L31" s="18" t="inlineStr">
        <is>
          <t>Non installé / non testé</t>
        </is>
      </c>
      <c r="M31" s="18" t="inlineStr">
        <is>
          <t>Non admis pour ce costume</t>
        </is>
      </c>
      <c r="N31" s="18" t="inlineStr">
        <is>
          <t>Non admis pour ce costume</t>
        </is>
      </c>
      <c r="O31" s="18" t="inlineStr">
        <is>
          <t>Non déployé</t>
        </is>
      </c>
      <c r="P31" s="18" t="inlineStr">
        <is>
          <t>Low-whip specialDown presently uses the same straight mid thrust11; a real low L’Étranger whip/contact is needed, or an explicitly reviewed existing low weapon gesture if one is found. Dwarf Gekko slot currently has preparation9 only, not a drawn deployment; require an actual non-striking drone release/attachment representation. | specialDown: L’Étranger — fouet bas remains blade[9,11,12] with horizontal mid thrust11. A new exact low-weapon plan using reviewed7 or a real low whip source is required. | specialForward: Appui Dwarf Gekko is the actual trap/drone slot. Corrected deploy[1,9,1] is only a preparation, not a native drone release/attachment event. Do not mislabel this as specialDown.</t>
        </is>
      </c>
      <c r="Q31" s="18" t="inlineStr">
        <is>
          <t>Core specialBack is a low dwarf projectile at height22, whereas VS drone is a trap on specialForward. Current prep9 alone does not prove a ground release. Review/draw low deployment and actual pole-vault weapon support for Core specialDown; do not reuse an unarmed jump as a certified pole-vault. | specialDown / specialBack: Core poleVault and low dwarf projectile at height22 require actual pole support / low detached-drone source, attachments and event proof. Current VS slot positions must not be copied.</t>
        </is>
      </c>
      <c r="R31" s="18" t="inlineStr">
        <is>
          <t>Native neutral calibration explicitly excludes elevated spare arms using actual head/heel landmarks. Backpack-arm attachments and chain weapon remain art gates.</t>
        </is>
      </c>
      <c r="S31" s="18" t="inlineStr">
        <is>
          <t>All32 physical bodies independently drawn, no mirroring/recoloring/downsampling as new costumes. Source pixels unchanged with exhaustive alpha&gt;16 ownership. | The additional13/17 idle temporal/body pose reuse does not certify original retail animation. | Source PNG is aliased twice with byte-identical data for independent opposing-facing body scaling, not counted as two source pages. | Root art and source geometry only; exact finite-controller dispatch, source emissions, all modes and liveplay need separate verification. | Source art and physical framing approved by this Root review; mode-specific rendering, source emissions, gameplay and publication remain separate checks. | Current corrected visual plan source-reviewed separately: specialForward trap/drone support uses prepared extra-arm gesture9, never polearm thrust11; actual drone/whip/vault motion remains independently unqualified. | Mode-specific emission, dynamic fields/companions, all other weapon branches and actual gameplay remain unqualified; no automatic Core or Support admission. | VS specialForward drone preparation9 is a plausible body gesture only; actual drone deployment unqualified. specialDown low whip currently horizontal thrust11, not corrected. Low-whip, pole vault and external mechanism timings remain unqualified. Gala source art only; all modes excluded.</t>
        </is>
      </c>
      <c r="T31" s="18" t="inlineStr">
        <is>
          <t>3d2de0f1642e9e7db86ee7e2fe72931866c5912d79642b37a9c742bb0a0ca4bd</t>
        </is>
      </c>
      <c r="U31" s="18" t="inlineStr">
        <is>
          <t>97137c48257aa645cd2c5d5cf9dc7d0deaa53ec41280bb53766df8b0df9274bc</t>
        </is>
      </c>
      <c r="V31" s="18" t="inlineStr">
        <is>
          <t>807772bbe60de5cd30eb8cf1215b6da544ab8d264f7e51d8ed5d29865c97428f</t>
        </is>
      </c>
    </row>
    <row r="32" ht="60" customHeight="1">
      <c r="A32" s="19" t="inlineStr">
        <is>
          <t>B</t>
        </is>
      </c>
      <c r="B32" s="19" t="n">
        <v>8</v>
      </c>
      <c r="C32" s="19" t="inlineStr">
        <is>
          <t>core__monsoon</t>
        </is>
      </c>
      <c r="D32" s="19" t="inlineStr">
        <is>
          <t>MONSOON</t>
        </is>
      </c>
      <c r="E32" s="19" t="inlineStr">
        <is>
          <t>REVENGEANCE / DESPERADO</t>
        </is>
      </c>
      <c r="F32" s="19" t="inlineStr">
        <is>
          <t>Gala / tuxedo</t>
        </is>
      </c>
      <c r="G32" s="19" t="inlineStr">
        <is>
          <t>Candidat natif complet; sources exactes vérifiées</t>
        </is>
      </c>
      <c r="H32" s="19" t="n">
        <v>32</v>
      </c>
      <c r="I32" s="19" t="n">
        <v>3</v>
      </c>
      <c r="J32" s="19" t="n">
        <v>3</v>
      </c>
      <c r="K32" s="19" t="inlineStr">
        <is>
          <t>HOLD QA source actuel: HOLD_RIGHT_BASE_SAI_AND_JAW</t>
        </is>
      </c>
      <c r="L32" s="19" t="inlineStr">
        <is>
          <t>Non installé / non testé</t>
        </is>
      </c>
      <c r="M32" s="19" t="inlineStr">
        <is>
          <t>Non admis pour ce costume</t>
        </is>
      </c>
      <c r="N32" s="19" t="inlineStr">
        <is>
          <t>Non admis pour ce costume</t>
        </is>
      </c>
      <c r="O32" s="19" t="inlineStr">
        <is>
          <t>Non déployé</t>
        </is>
      </c>
      <c r="P32" s="19" t="inlineStr">
        <is>
          <t>Review official CU mouth/chin/visor and proper hand-gripped Dystopia Sai prongs on current R6/L7 plus extra Rthrust7. Corps segmenté currently selects guard1: no separated-body art exists, and parry1 does not show torso disassembly. Add genuine segmented-body parts/animation or keep those claims explicitly limited. | right base art: Redraw the remaining hand-gripped Dystopia Sai and consistent organic mouth/silver chin anatomy; keep current page in HOLD. | Corps segmenté: Guard1 is an ordinary intact stance. It cannot certify separated-body movement or magnetic parry.</t>
        </is>
      </c>
      <c r="Q32" s="19" t="inlineStr">
        <is>
          <t>Core magneticSplit is specialDown, debris is specialBack, not the VS layout. Open palm8 exists for debris, but exact Core anchors and segmented body rendering are absent. Preserve the three-projectile Core debris burst; do not map it to Sai contact. | magneticSplit / debris: Core layout differs from VS; actual split body and debris release anchors, three-projectile cadence and source events remain unqualified.</t>
        </is>
      </c>
      <c r="R32" s="19" t="inlineStr">
        <is>
          <t>All old clipped/fused/reversed left attempts are held. Current blade action actually selects role10, not the available corrected role11 thrust; actual plan must be reviewed as written.</t>
        </is>
      </c>
      <c r="S32" s="19" t="inlineStr">
        <is>
          <t>Root source art, exact facing anatomy, scale/pelvis axes, equipment semantics and in-game browser review pending. This candidate performs no runtime integration. | All 32 mapped physical figures are independently drawn. No mirroring, palette recolor, downsampling or raster rewriting manufactures a new costume. Every source component is explicitly owned; fused/clipped/superseded/calibration groups are held-unmapped. | Only alpha&gt;16 ownership and canvas-edge checks are claimed. Very faint source haze below this threshold remains in immutable PNG bytes; exact silhouette clip selects the measured bodies. | The finite action atlas is an original CQC gameplay adaptation, not a retail motion capture or universal canonical animation certificate. | Current right V6, independently redrawn left V7 and separate right Sai thrust V7 replace earlier clipped, fused or directionally incorrect attempts; every superseded attempt remains archived and unactivated. | Retail official CU reference was viewed for exposed organic mouth, silver chin guard, red visor and hand-gripped Dystopia Sai. Some drawn side-prongs still need Root silhouette comparison; this proposal does not certify a canonical gala outfit. | Corps segmenté mobility uses a non-striking guard preparation in this finite atlas. A true separated-segment body animation is not drawn or claimed.</t>
        </is>
      </c>
      <c r="T32" s="19" t="inlineStr">
        <is>
          <t>16c74a556a52e113d0857136231e0dd237f0c63f405083fb9240b6a63215d639</t>
        </is>
      </c>
      <c r="U32" s="19" t="n"/>
      <c r="V32" s="19" t="n"/>
    </row>
    <row r="33" ht="60" customHeight="1">
      <c r="A33" s="18" t="inlineStr">
        <is>
          <t>B</t>
        </is>
      </c>
      <c r="B33" s="18" t="n">
        <v>9</v>
      </c>
      <c r="C33" s="18" t="inlineStr">
        <is>
          <t>core__sundowner</t>
        </is>
      </c>
      <c r="D33" s="18" t="inlineStr">
        <is>
          <t>SUNDOWNER</t>
        </is>
      </c>
      <c r="E33" s="18" t="inlineStr">
        <is>
          <t>REVENGEANCE / DESPERADO</t>
        </is>
      </c>
      <c r="F33" s="18" t="inlineStr">
        <is>
          <t>Rétro</t>
        </is>
      </c>
      <c r="G33" s="18" t="inlineStr">
        <is>
          <t>Candidat natif complet; sources exactes vérifiées</t>
        </is>
      </c>
      <c r="H33" s="18" t="n">
        <v>32</v>
      </c>
      <c r="I33" s="18" t="n">
        <v>1</v>
      </c>
      <c r="J33" s="18" t="n">
        <v>1</v>
      </c>
      <c r="K33" s="18" t="inlineStr">
        <is>
          <t>À valider par Root sur le job courant | QA source: POSITIVE_QUALIFIED_RETRO_BODY_SHIELD_CANDIDATE</t>
        </is>
      </c>
      <c r="L33" s="18" t="inlineStr">
        <is>
          <t>Non installé / non testé</t>
        </is>
      </c>
      <c r="M33" s="18" t="inlineStr">
        <is>
          <t>Non admis pour ce costume</t>
        </is>
      </c>
      <c r="N33" s="18" t="inlineStr">
        <is>
          <t>Non admis pour ce costume</t>
        </is>
      </c>
      <c r="O33" s="18" t="inlineStr">
        <is>
          <t>Non déployé</t>
        </is>
      </c>
      <c r="P33" s="18" t="inlineStr">
        <is>
          <t>Review two attached Bloodlust blades and the actual six reactive plates, including shield opening/locking selection. Guard1 is proposed for buffs; shader/plates must follow defensive state without an accidental cut. | reactive shield buff: Use quiet guard1, then verify actual shield state, plate attachment/locking and VFX without a damaging cleaver windup.</t>
        </is>
      </c>
      <c r="Q33" s="18" t="inlineStr">
        <is>
          <t>Core reactiveShield uses guard1 candidates; specialBack is genuinely unconfigured, not missing art. Review proper blade contact and shield state/VFX with Core aliases. | reactiveShield: Core aliases and defensive behavior still need real input verification. Core specialBack is genuinely unconfigured, not art to manufacture.</t>
        </is>
      </c>
      <c r="R33" s="18" t="inlineStr">
        <is>
          <t>Retro source is independently redrawn, not a resampling of another costume. Native shield count and articulation remain positive art gates.</t>
        </is>
      </c>
      <c r="S33" s="18" t="inlineStr">
        <is>
          <t>Root source art, framing, selected weapon semantics and in-game browser approval pending. | All32 physical bodies independently drawn, no mirroring/recoloring/downsampling as new costumes. Source pixels unchanged with exhaustive alpha&gt;16 ownership. | The additional13/17 idle temporal/body pose reuse does not certify original retail animation. | Source PNG is aliased twice with byte-identical data for independent opposing-facing body scaling, not counted as two source pages. | Selected action differences must be implemented by the finite exact-key P44 controller and verified against real active selections.</t>
        </is>
      </c>
      <c r="T33" s="18" t="inlineStr">
        <is>
          <t>4392176d5ec64ed1fe45d17823548c14175be0d39d28fd950583960f080d51d1</t>
        </is>
      </c>
      <c r="U33" s="18" t="n"/>
      <c r="V33" s="18" t="n"/>
    </row>
    <row r="34" ht="60" customHeight="1">
      <c r="A34" s="19" t="inlineStr">
        <is>
          <t>B</t>
        </is>
      </c>
      <c r="B34" s="19" t="n">
        <v>10</v>
      </c>
      <c r="C34" s="19" t="inlineStr">
        <is>
          <t>core__sam</t>
        </is>
      </c>
      <c r="D34" s="19" t="inlineStr">
        <is>
          <t>JETSTREAM SAM</t>
        </is>
      </c>
      <c r="E34" s="19" t="inlineStr">
        <is>
          <t>REVENGEANCE / MURASAMA</t>
        </is>
      </c>
      <c r="F34" s="19" t="inlineStr">
        <is>
          <t>Gala / tuxedo</t>
        </is>
      </c>
      <c r="G34" s="19" t="inlineStr">
        <is>
          <t>Candidat natif complet; sources exactes vérifiées</t>
        </is>
      </c>
      <c r="H34" s="19" t="n">
        <v>32</v>
      </c>
      <c r="I34" s="19" t="n">
        <v>1</v>
      </c>
      <c r="J34" s="19" t="n">
        <v>1</v>
      </c>
      <c r="K34" s="19" t="inlineStr">
        <is>
          <t>HOLD QA source actuel: POSITIVE_PRIOR_ROOT_GALA_BODY_WITH_ACTION_HOLDS ; revue Root source historique liée au même job</t>
        </is>
      </c>
      <c r="L34" s="19" t="inlineStr">
        <is>
          <t>Non installé / non testé</t>
        </is>
      </c>
      <c r="M34" s="19" t="inlineStr">
        <is>
          <t>Non admis pour ce costume</t>
        </is>
      </c>
      <c r="N34" s="19" t="inlineStr">
        <is>
          <t>Non admis pour ce costume</t>
        </is>
      </c>
      <c r="O34" s="19" t="inlineStr">
        <is>
          <t>Non déployé</t>
        </is>
      </c>
      <c r="P34" s="19" t="inlineStr">
        <is>
          <t>Provocation uses non-striking preparation9 via charge[9,9,1]. Coupe remontante currently selects straight thrust11; needs a genuinely rising cut source or a reviewed matching existing gesture. Iai also needs correct sheath-to-blade continuity, not a generic thrust label. | specialForward: Provocation buff/focus correctly uses charge[9,9,1], a non-striking held preparation. It is not specialBack. | specialDown: Coupe remontante still uses horizontal thrust11; actual upward blade contact source is missing. | special: Iai — Murasama needs visible sheath/draw continuity, not an overhead-ready source relabeled as extraction. | specialBack: Contre au fourreau currently uses ordinary fists guard1, not a visible sheath contact/parry. Qualify it as generic guard or draw an actual sheath defensive gesture.</t>
        </is>
      </c>
      <c r="Q34" s="19" t="inlineStr">
        <is>
          <t>Core focus is specialDown, not VS specialForward; bind preparation9 without an attack. Core specialBack is unconfigured. Preserve right cybernetic arm and genuine Murasama/sheath hand continuity across Iai and aerial variants. | focus / aerial variants: Core focus is specialDown; specialForward aliases ordinary standing special. Separate exact alias/air source verification required; specialBack is unconfigured.</t>
        </is>
      </c>
      <c r="R34" s="19" t="inlineStr">
        <is>
          <t>Independent QA saw correct anatomical RIGHT mechanical arm, red blade and no apparent mirroring. Left action figures are more crouched; landmark review is needed before declaring action-scale uniformity.</t>
        </is>
      </c>
      <c r="S34" s="19" t="inlineStr">
        <is>
          <t>All32 physical bodies independently drawn, no mirroring/recoloring/downsampling as new costumes. Source pixels unchanged with exhaustive alpha&gt;16 ownership. | The additional13/17 idle temporal/body pose reuse does not certify original retail animation. | Source PNG is aliased twice with byte-identical data for independent opposing-facing body scaling, not counted as two source pages. | Root art and source geometry only; exact finite-controller dispatch, source emissions, all modes and liveplay need separate verification. | Source art and physical framing approved by this Root review; mode-specific rendering, source emissions, gameplay and publication remain separate checks. | Current corrected visual plan source-reviewed separately: specialForward focus/provocation uses held preparation9 then guard1, never a blade thrust11. | Mode-specific emission, dynamic fields/companions, all other weapon branches and actual gameplay remain unqualified; no automatic Core or Support admission. | VS specialDown upward cut is not proved by horizontal thrust11; specialBack scabbard counter currently uses bare-fist guard1 and needs a real scabbard defense; Iai draw continuity also remains unproved. Gala source art approved only; all modes remain excluded.</t>
        </is>
      </c>
      <c r="T34" s="19" t="inlineStr">
        <is>
          <t>de5df4586eeff16e7ff8ab06a5cbb8a5e044d22bfe9309e171bf3fd35c356efc</t>
        </is>
      </c>
      <c r="U34" s="19" t="inlineStr">
        <is>
          <t>2cb21a82a02707db9b1f2b70489f3c66fa09329c0ef2420c1222d22fbd4499bb</t>
        </is>
      </c>
      <c r="V34" s="19" t="inlineStr">
        <is>
          <t>eed9c98fab64cc3a69dfab2d852f193051d202ad9af4c613ae5afa2e56b3617c</t>
        </is>
      </c>
    </row>
    <row r="35" ht="60" customHeight="1">
      <c r="A35" s="18" t="inlineStr">
        <is>
          <t>B</t>
        </is>
      </c>
      <c r="B35" s="18" t="n">
        <v>11</v>
      </c>
      <c r="C35" s="18" t="inlineStr">
        <is>
          <t>core__armstrong</t>
        </is>
      </c>
      <c r="D35" s="18" t="inlineStr">
        <is>
          <t>STEVEN ARMSTRONG</t>
        </is>
      </c>
      <c r="E35" s="18" t="inlineStr">
        <is>
          <t>REVENGEANCE / NANOMACHINES</t>
        </is>
      </c>
      <c r="F35" s="18" t="inlineStr">
        <is>
          <t>Cyborg MGR personnalisé</t>
        </is>
      </c>
      <c r="G35" s="18" t="inlineStr">
        <is>
          <t>Candidat natif complet; sources exactes vérifiées</t>
        </is>
      </c>
      <c r="H35" s="18" t="n">
        <v>32</v>
      </c>
      <c r="I35" s="18" t="n">
        <v>1</v>
      </c>
      <c r="J35" s="18" t="n">
        <v>1</v>
      </c>
      <c r="K35" s="18" t="inlineStr">
        <is>
          <t>Approuvé Root sur le job courant; assemblé hors jeu | QA source: POSITIVE_PRIOR_ROOT_PERSONALIZED_MGR_BODY</t>
        </is>
      </c>
      <c r="L35" s="18" t="inlineStr">
        <is>
          <t>Non installé / non testé</t>
        </is>
      </c>
      <c r="M35" s="18" t="inlineStr">
        <is>
          <t>Non admis pour ce costume</t>
        </is>
      </c>
      <c r="N35" s="18" t="inlineStr">
        <is>
          <t>Non admis pour ce costume</t>
        </is>
      </c>
      <c r="O35" s="18" t="inlineStr">
        <is>
          <t>Non déployé</t>
        </is>
      </c>
      <c r="P35" s="18" t="inlineStr">
        <is>
          <t>Heal specialForward correctly selects recover12 rather than punch6. Armor flex9 remains non-striking; confirm personalized MGR machinery rather than cloth glow. | specialForward: Réparer les fissures is the actual heal slot and correctly uses calm recover12. specialBack is a power counter, not heal.</t>
        </is>
      </c>
      <c r="Q35" s="18" t="inlineStr">
        <is>
          <t>Core fissure is an actual low projectile, unlike VS melee charge. Ground-palm pose12 exists as a candidate, but native ground-contact anchors, fissure origin/VFX and non-gun energy handling have not been reviewed. Harden/repair must use defensive/recovery source states. | fissure: Core ground fissure is a low projectile, unlike the VS melee charge. Ground-palm12 alone does not establish a source ground socket, fissure VFX or event projection; never use a fake gun muzzle.</t>
        </is>
      </c>
      <c r="R35" s="18" t="inlineStr">
        <is>
          <t>White/bronze full mechanical torso and limbs are original character-specific art; face identity remains Armstrong.</t>
        </is>
      </c>
      <c r="S35" s="18" t="inlineStr">
        <is>
          <t>All32 physical bodies independently drawn, no mirroring/recoloring/downsampling as new costumes. Source pixels unchanged with exhaustive alpha&gt;16 ownership. | The additional13/17 idle temporal/body pose reuse does not certify original retail animation. | Source PNG is aliased twice with byte-identical data for independent opposing-facing body scaling, not counted as two source pages. | Root art and source geometry only; exact finite-controller dispatch, source emissions, all modes and liveplay need separate verification. | Source art and physical framing approved by this Root review; mode-specific rendering, source emissions, gameplay and publication remain separate checks. | Current corrected visual plan source-reviewed separately: specialForward heal uses quiet recovery12, never a damaging punch6. | Mode-specific emission, dynamic fields/companions, all other weapon branches and actual gameplay remain unqualified; no automatic Core or Support admission. | VS specialForward heal12 is source-quiet. Core fissure field, low melee and all actual mode events remain unqualified. Human-style fingers may remain part of this invented cybernetic character design; no all-mechanical-hand certificate.</t>
        </is>
      </c>
      <c r="T35" s="18" t="inlineStr">
        <is>
          <t>dc5da2dd70a3cb7f5cca126bff80f3adf54e792b81f2bbe97ba26374af9fa573</t>
        </is>
      </c>
      <c r="U35" s="18" t="inlineStr">
        <is>
          <t>8a0c7604ea2bce58ff640a1c220feffa7fe6149acd60227651c50efa5fae0f9d</t>
        </is>
      </c>
      <c r="V35" s="18" t="inlineStr">
        <is>
          <t>277fe555711150006059adac726125f1f0b8540e89263a7eec0074658ead0f3c</t>
        </is>
      </c>
    </row>
    <row r="36" ht="60" customHeight="1">
      <c r="A36" s="19" t="inlineStr">
        <is>
          <t>B</t>
        </is>
      </c>
      <c r="B36" s="19" t="n">
        <v>12</v>
      </c>
      <c r="C36" s="19" t="inlineStr">
        <is>
          <t>core__pain</t>
        </is>
      </c>
      <c r="D36" s="19" t="inlineStr">
        <is>
          <t>THE PAIN</t>
        </is>
      </c>
      <c r="E36" s="19" t="inlineStr">
        <is>
          <t>MGS3 / COBRA UNIT</t>
        </is>
      </c>
      <c r="F36" s="19" t="inlineStr">
        <is>
          <t>Cyborg MGR personnalisé</t>
        </is>
      </c>
      <c r="G36" s="19" t="inlineStr">
        <is>
          <t>Candidat natif complet; sources exactes vérifiées</t>
        </is>
      </c>
      <c r="H36" s="19" t="n">
        <v>32</v>
      </c>
      <c r="I36" s="19" t="n">
        <v>1</v>
      </c>
      <c r="J36" s="19" t="n">
        <v>1</v>
      </c>
      <c r="K36" s="19" t="inlineStr">
        <is>
          <t>À valider par Root sur le job courant | QA source: POSITIVE_QUALIFIED_PERSONALIZED_MGR_BODY</t>
        </is>
      </c>
      <c r="L36" s="19" t="inlineStr">
        <is>
          <t>Non installé / non testé</t>
        </is>
      </c>
      <c r="M36" s="19" t="inlineStr">
        <is>
          <t>Non admis pour ce costume</t>
        </is>
      </c>
      <c r="N36" s="19" t="inlineStr">
        <is>
          <t>Non admis pour ce costume</t>
        </is>
      </c>
      <c r="O36" s="19" t="inlineStr">
        <is>
          <t>Non déployé</t>
        </is>
      </c>
      <c r="P36" s="19" t="inlineStr">
        <is>
          <t>Open-palm11 is the swarm-release source, not a firearm muzzle. Hive guard9 and swarm VFX/energy authority need exact Root review. | swarm / hive guard: Palm11 is a source-release candidate; actual hornet swarm and hive-state VFX need exact event authority, not tracer fallback.</t>
        </is>
      </c>
      <c r="Q36" s="19" t="inlineStr">
        <is>
          <t>Palm11 can propose hornet release; Core three/six-hornet counts and homing differ from VS and require separate binding. Core specialBack is genuinely unconfigured. | hornet bursts: Core three/six hornets and homing differ from VS; needs finite source/cadence/energy dispatch. specialBack is unconfigured.</t>
        </is>
      </c>
      <c r="R36" s="19" t="inlineStr">
        <is>
          <t>Original black mask, gold hive armor and MGR myomer must remain attached consistently; V1 missing/merged gesture source is superseded.</t>
        </is>
      </c>
      <c r="S36" s="19" t="inlineStr">
        <is>
          <t>Root source art, framing, selected weapon semantics and in-game browser approval pending. | All32 physical bodies independently drawn, no mirroring/recoloring/downsampling as new costumes. Source pixels unchanged with exhaustive alpha&gt;16 ownership. | The additional13/17 idle temporal/body pose reuse does not certify original retail animation. | Source PNG is aliased twice with byte-identical data for independent opposing-facing body scaling, not counted as two source pages.</t>
        </is>
      </c>
      <c r="T36" s="19" t="inlineStr">
        <is>
          <t>9a5bbe57429b77ce6ceae57861595625c460a2eb6d67a0903d19b0861878f6b6</t>
        </is>
      </c>
      <c r="U36" s="19" t="n"/>
      <c r="V36" s="19" t="n"/>
    </row>
    <row r="37" ht="60" customHeight="1">
      <c r="A37" s="18" t="inlineStr">
        <is>
          <t>B</t>
        </is>
      </c>
      <c r="B37" s="18" t="n">
        <v>13</v>
      </c>
      <c r="C37" s="18" t="inlineStr">
        <is>
          <t>core__fear</t>
        </is>
      </c>
      <c r="D37" s="18" t="inlineStr">
        <is>
          <t>THE FEAR</t>
        </is>
      </c>
      <c r="E37" s="18" t="inlineStr">
        <is>
          <t>MGS3 / COBRA UNIT</t>
        </is>
      </c>
      <c r="F37" s="18" t="inlineStr">
        <is>
          <t>Cyborg MGR personnalisé</t>
        </is>
      </c>
      <c r="G37" s="18" t="inlineStr">
        <is>
          <t>Candidat natif complet; sources exactes vérifiées</t>
        </is>
      </c>
      <c r="H37" s="18" t="n">
        <v>32</v>
      </c>
      <c r="I37" s="18" t="n">
        <v>1</v>
      </c>
      <c r="J37" s="18" t="n">
        <v>1</v>
      </c>
      <c r="K37" s="18" t="inlineStr">
        <is>
          <t>HOLD QA source actuel: POSITIVE_QUALIFIED_PERSONALIZED_MGR_BODY_TRAP_HOLD</t>
        </is>
      </c>
      <c r="L37" s="18" t="inlineStr">
        <is>
          <t>Non installé / non testé</t>
        </is>
      </c>
      <c r="M37" s="18" t="inlineStr">
        <is>
          <t>Non admis pour ce costume</t>
        </is>
      </c>
      <c r="N37" s="18" t="inlineStr">
        <is>
          <t>Non admis pour ce costume</t>
        </is>
      </c>
      <c r="O37" s="18" t="inlineStr">
        <is>
          <t>Non déployé</t>
        </is>
      </c>
      <c r="P37" s="18" t="inlineStr">
        <is>
          <t>V1 throw selected punch6 instead of the existing true grapple8. New V2 now explicitly selects throw8 while preserving the original native gate; Root finite override and actual renderer selection still need review, with no new art required. Trap9 is crossbow preparation rather than demonstrated snare placement: add/review a real trap deployment. | specialDown: Piège de chasse needs a real snare deployment source/event; crouched crossbow preparation9 is not a wire placement certificate.</t>
        </is>
      </c>
      <c r="Q37" s="18" t="inlineStr">
        <is>
          <t>Crossbow11 and source cloak preparation are candidates. Core utility specialDown is cloak, not VS snare; Core specialBack is unconfigured. Preserve bolt poison/burst semantics and add exact Core socket proof. | cloak / bolt burst: Core Down is cloak rather than VS snare; source bolt poison, burst cadence, sockets and finite emitter remain separate. specialBack is unconfigured.</t>
        </is>
      </c>
      <c r="R37" s="18" t="inlineStr">
        <is>
          <t>V2 is an independently drawn MGR mechanical predator, not cloth camouflage recolor. Crossbow-to-hands and limb hinge anatomy require art review.</t>
        </is>
      </c>
      <c r="S37" s="18" t="inlineStr">
        <is>
          <t>Root source art, framing, selected weapon semantics and in-game browser approval pending. | All32 physical bodies independently drawn, no mirroring/recoloring/downsampling as new costumes. Source pixels unchanged with exhaustive alpha&gt;16 ownership. | The native sixteen-role library is a finite original CQC gameplay adaptation, not retail animation extraction. Weapon-specific melee butt-strike and trap-hand micro-actions may use a generic contact or preparation key; no complete original motion fidelity certification is claimed. | Source PNG is aliased twice with byte-identical data for independent opposing-facing body scaling, not counted as two source pages. | V2 corrects only the throw selection to existing true grapple8; the crossbow-preparation9 still does not certify real snare placement. Root finite-controller review and exact art admission remain required.</t>
        </is>
      </c>
      <c r="T37" s="18" t="inlineStr">
        <is>
          <t>96a7a1996c01063f38929849607086b666c6632d624d061f299ff99eb31844fe</t>
        </is>
      </c>
      <c r="U37" s="18" t="n"/>
      <c r="V37" s="18" t="n"/>
    </row>
    <row r="38" ht="60" customHeight="1">
      <c r="A38" s="19" t="inlineStr">
        <is>
          <t>B</t>
        </is>
      </c>
      <c r="B38" s="19" t="n">
        <v>14</v>
      </c>
      <c r="C38" s="19" t="inlineStr">
        <is>
          <t>core__end</t>
        </is>
      </c>
      <c r="D38" s="19" t="inlineStr">
        <is>
          <t>THE END</t>
        </is>
      </c>
      <c r="E38" s="19" t="inlineStr">
        <is>
          <t>MGS3 / COBRA UNIT</t>
        </is>
      </c>
      <c r="F38" s="19" t="inlineStr">
        <is>
          <t>Cyborg MGR personnalisé</t>
        </is>
      </c>
      <c r="G38" s="19" t="inlineStr">
        <is>
          <t>Candidat natif complet; sources exactes vérifiées</t>
        </is>
      </c>
      <c r="H38" s="19" t="n">
        <v>32</v>
      </c>
      <c r="I38" s="19" t="n">
        <v>2</v>
      </c>
      <c r="J38" s="19" t="n">
        <v>2</v>
      </c>
      <c r="K38" s="19" t="inlineStr">
        <is>
          <t>À valider par Root sur le job courant | QA source: POSITIVE_CYBERNETIC_BODY_WITH_HAND_ATTESTATION_LIMIT</t>
        </is>
      </c>
      <c r="L38" s="19" t="inlineStr">
        <is>
          <t>Non installé / non testé</t>
        </is>
      </c>
      <c r="M38" s="19" t="inlineStr">
        <is>
          <t>Non admis pour ce costume</t>
        </is>
      </c>
      <c r="N38" s="19" t="inlineStr">
        <is>
          <t>Non admis pour ce costume</t>
        </is>
      </c>
      <c r="O38" s="19" t="inlineStr">
        <is>
          <t>Non déployé</t>
        </is>
      </c>
      <c r="P38" s="19" t="inlineStr">
        <is>
          <t>Hold full-body cyborg attestation while some rifle-gripping fingers remain visibly organic/tan. Redraw the affected physical hand/rifle gestures with actual MGR mechanical fingers, preserving elderly face, Mosin and attached parrot.</t>
        </is>
      </c>
      <c r="Q38" s="19" t="inlineStr">
        <is>
          <t>Mosin11, optics10 and ground recovery12 exist, but photosynthesis is Core specialDown and Core specialBack is unconfigured. Correct the same mechanical-hand art before admission and review exact tranq rifle source/telegraph/origin. | photosynthesis / Mosin tranq: Core photosynthesis is Down, not VS optics; actual quiet recovery/sensor/weapon sockets, tranq telegraph and source selection need mode acceptance. specialBack is unconfigured.</t>
        </is>
      </c>
      <c r="R38" s="19" t="inlineStr">
        <is>
          <t>Mechanical body intention in concept metadata is not evidence that organic-looking hands are already corrected. The fused old right jump/punch is held; new separate poses are available. | full-body mechanical-hand attestation: Qualify organic-appearing hands explicitly or redraw visible mechanical fingers if the exact full-body mechanical contract requires them.</t>
        </is>
      </c>
      <c r="S38" s="19" t="inlineStr">
        <is>
          <t>Root source art, exact facing anatomy, scale/pelvis axes, equipment semantics and in-game browser review pending. This candidate performs no runtime integration. | All 32 mapped physical figures are independently drawn. No mirroring, palette recolor, downsampling or raster rewriting manufactures a new costume. Every source component is explicitly owned; fused/clipped/superseded/calibration groups are held-unmapped. | Only alpha&gt;16 ownership and canvas-edge checks are claimed. Very faint source haze below this threshold remains in immutable PNG bytes; exact silhouette clip selects the measured bodies. | The finite action atlas is an original CQC gameplay adaptation, not a retail motion capture or universal canonical animation certificate. | Although the limbs and torso now have MGR machinery, some base-page rifle-gripping fingers remain tan and visually organic. Full-body cybernetic reconstruction is a proposed design intention, not an art-review attestation; hold admission if Root judges these hands inconsistent. | Original fused right jump/punch source group is explicitly held-unmapped; both live roles are independently redrawn on a new source.</t>
        </is>
      </c>
      <c r="T38" s="19" t="inlineStr">
        <is>
          <t>78a82afe833e10291447d9756755c6e1a1783e1fc249809191fd321123eeb578</t>
        </is>
      </c>
      <c r="U38" s="19" t="n"/>
      <c r="V38" s="19" t="n"/>
    </row>
    <row r="39" ht="60" customHeight="1">
      <c r="A39" s="18" t="inlineStr">
        <is>
          <t>B</t>
        </is>
      </c>
      <c r="B39" s="18" t="n">
        <v>15</v>
      </c>
      <c r="C39" s="18" t="inlineStr">
        <is>
          <t>core__fury</t>
        </is>
      </c>
      <c r="D39" s="18" t="inlineStr">
        <is>
          <t>THE FURY</t>
        </is>
      </c>
      <c r="E39" s="18" t="inlineStr">
        <is>
          <t>MGS3 / COBRA UNIT</t>
        </is>
      </c>
      <c r="F39" s="18" t="inlineStr">
        <is>
          <t>Gala / tuxedo</t>
        </is>
      </c>
      <c r="G39" s="18" t="inlineStr">
        <is>
          <t>Candidat natif complet; sources exactes vérifiées</t>
        </is>
      </c>
      <c r="H39" s="18" t="n">
        <v>32</v>
      </c>
      <c r="I39" s="18" t="n">
        <v>1</v>
      </c>
      <c r="J39" s="18" t="n">
        <v>1</v>
      </c>
      <c r="K39" s="18" t="inlineStr">
        <is>
          <t>À valider par Root sur le job courant | QA source: POSITIVE_QUALIFIED_INVENTED_GALA_BODY</t>
        </is>
      </c>
      <c r="L39" s="18" t="inlineStr">
        <is>
          <t>Non installé / non testé</t>
        </is>
      </c>
      <c r="M39" s="18" t="inlineStr">
        <is>
          <t>Non admis pour ce costume</t>
        </is>
      </c>
      <c r="N39" s="18" t="inlineStr">
        <is>
          <t>Non admis pour ce costume</t>
        </is>
      </c>
      <c r="O39" s="18" t="inlineStr">
        <is>
          <t>Non déployé</t>
        </is>
      </c>
      <c r="P39" s="18" t="inlineStr">
        <is>
          <t>Standing flamethrower11 and lower nozzle10 are available; fire-trap10 and thermal armor guard1 are proposed. Verify connected hose, tank and nozzle for every active source. | fire trap / armor: Low nozzle source and quiet guard are candidates; exact ground-fire placement and defensive thermal VFX need an engine event check.</t>
        </is>
      </c>
      <c r="Q39" s="18" t="inlineStr">
        <is>
          <t>Core super flame originates at height39, unlike standing stream height136. Kneeling nozzle10 is available as a candidate, but needs its own source nozzle/ground anchor and low-flame VFX proof; never use the standing muzzle for both. Jet assault5 and refuel9/12 require exact aliases. | low super / refuel / jet assault: Core super is low height39 rather than standing136. Native low nozzle10 needs its own socket/ground and flame presentation; jet5/refuel9/12 need separate exact aliases.</t>
        </is>
      </c>
      <c r="R39" s="18" t="inlineStr">
        <is>
          <t>Source role remap explicitly handles generator row order; no forced grid slicing is used.</t>
        </is>
      </c>
      <c r="S39" s="18" t="inlineStr">
        <is>
          <t>Root source art, framing, selected weapon semantics and in-game browser approval pending. | All32 physical bodies independently drawn, no mirroring/recoloring/downsampling as new costumes. Source pixels unchanged with exhaustive alpha&gt;16 ownership. | The native sixteen-role library is a finite original CQC gameplay adaptation, not retail animation extraction. Weapon-specific melee butt-strike and trap-hand micro-actions may use a generic contact or preparation key; no complete original motion fidelity certification is claimed. | Source PNG is aliased twice with byte-identical data for independent opposing-facing body scaling, not counted as two source pages.</t>
        </is>
      </c>
      <c r="T39" s="18" t="inlineStr">
        <is>
          <t>8727a63dcffa2b437cb0f37cb92255549fbbb95851c305cf928e1243de09afa1</t>
        </is>
      </c>
      <c r="U39" s="18" t="n"/>
      <c r="V39" s="18" t="n"/>
    </row>
    <row r="40" ht="60" customHeight="1">
      <c r="A40" s="19" t="inlineStr">
        <is>
          <t>B</t>
        </is>
      </c>
      <c r="B40" s="19" t="n">
        <v>16</v>
      </c>
      <c r="C40" s="19" t="inlineStr">
        <is>
          <t>core__snake_pw</t>
        </is>
      </c>
      <c r="D40" s="19" t="inlineStr">
        <is>
          <t>BIG BOSS — PEACE WALKER</t>
        </is>
      </c>
      <c r="E40" s="19" t="inlineStr">
        <is>
          <t>PW / CONTENU 0.22</t>
        </is>
      </c>
      <c r="F40" s="19" t="inlineStr">
        <is>
          <t>Expédition Dité</t>
        </is>
      </c>
      <c r="G40" s="19" t="inlineStr">
        <is>
          <t>Candidat natif complet; sources exactes vérifiées</t>
        </is>
      </c>
      <c r="H40" s="19" t="n">
        <v>32</v>
      </c>
      <c r="I40" s="19" t="n">
        <v>2</v>
      </c>
      <c r="J40" s="19" t="n">
        <v>2</v>
      </c>
      <c r="K40" s="19" t="inlineStr">
        <is>
          <t>HOLD QA source actuel: HOLD_LEFT_EYEPATCH_ANATOMICAL_SIDE</t>
        </is>
      </c>
      <c r="L40" s="19" t="inlineStr">
        <is>
          <t>Non installé / non testé</t>
        </is>
      </c>
      <c r="M40" s="19" t="inlineStr">
        <is>
          <t>Non admis pour ce costume</t>
        </is>
      </c>
      <c r="N40" s="19" t="inlineStr">
        <is>
          <t>Non admis pour ce costume</t>
        </is>
      </c>
      <c r="O40" s="19" t="inlineStr">
        <is>
          <t>Non déployé</t>
        </is>
      </c>
      <c r="P40" s="19" t="inlineStr">
        <is>
          <t>M16 rifle11 and true CQC8 are available; review same-1974 patched MSF/Survive identity and exact rifle model.</t>
        </is>
      </c>
      <c r="Q40" s="19" t="inlineStr">
        <is>
          <t>Core actual weapon is Mk22 tranq, not the VS M16. Native handgun aiming role10 exists, but the existing reload9 is a rifle preparation. Draw/review actual Mk22 reload R/L and its own pistol muzzle; bind Core CQC commandGrab8 separately. | Mk22 / reload / CQC: Core actual weapon is Mk22 tranq. Source10 can be proposed for that aim but current reload9 manipulates the M16; needs actual Mk22 reload and native pistol socket. Core Down/super command grabs need grapple8, not copied VS low6/7.</t>
        </is>
      </c>
      <c r="R40" s="19" t="inlineStr">
        <is>
          <t>Survive is the same 1974 Big Boss UID. Other eras are not costumes of this incarnation. | LEFT face anatomy: Correct the LEFT-side eye/patch read while preserving a single fixed anatomical-right eye patch; never mirror the sprite.</t>
        </is>
      </c>
      <c r="S40" s="19" t="inlineStr">
        <is>
          <t>Root source art, exact facing anatomy, scale/pelvis axes, equipment semantics and in-game browser review pending. This candidate performs no runtime integration. | All 32 mapped physical figures are independently drawn. No mirroring, palette recolor, downsampling or raster rewriting manufactures a new costume. Every source component is explicitly owned; fused/clipped/superseded/calibration groups are held-unmapped. | Only alpha&gt;16 ownership and canvas-edge checks are claimed. Very faint source haze below this threshold remains in immutable PNG bytes; exact silhouette clip selects the measured bodies. | The finite action atlas is an original CQC gameplay adaptation, not a retail motion capture or universal canonical animation certificate. | Core Peace Walker uses a Mk22 loadout in some slots. The VS M16 preparation/reload is not attested as a Mk22 magazine action; do not activate this costume for that Core loadout without its separate weapon review.</t>
        </is>
      </c>
      <c r="T40" s="19" t="inlineStr">
        <is>
          <t>1cabc038585c103cca88401386c8cfe3f7d916a030272bd4ea54cae420720774</t>
        </is>
      </c>
      <c r="U40" s="19" t="n"/>
      <c r="V40" s="19" t="n"/>
    </row>
    <row r="41" ht="60" customHeight="1">
      <c r="A41" s="18" t="inlineStr">
        <is>
          <t>B</t>
        </is>
      </c>
      <c r="B41" s="18" t="n">
        <v>17</v>
      </c>
      <c r="C41" s="18" t="inlineStr">
        <is>
          <t>core__kaz_pw</t>
        </is>
      </c>
      <c r="D41" s="18" t="inlineStr">
        <is>
          <t>KAZUHIRA MILLER — MSF</t>
        </is>
      </c>
      <c r="E41" s="18" t="inlineStr">
        <is>
          <t>PW / CONTENU 0.22</t>
        </is>
      </c>
      <c r="F41" s="18" t="inlineStr">
        <is>
          <t>Cyborg MGR personnalisé</t>
        </is>
      </c>
      <c r="G41" s="18" t="inlineStr">
        <is>
          <t>Candidat natif complet; sources exactes vérifiées</t>
        </is>
      </c>
      <c r="H41" s="18" t="n">
        <v>32</v>
      </c>
      <c r="I41" s="18" t="n">
        <v>1</v>
      </c>
      <c r="J41" s="18" t="n">
        <v>1</v>
      </c>
      <c r="K41" s="18" t="inlineStr">
        <is>
          <t>HOLD QA source actuel: POSITIVE_QUALIFIED_PERSONALIZED_MGR_BODY_BUTT_HOLD</t>
        </is>
      </c>
      <c r="L41" s="18" t="inlineStr">
        <is>
          <t>Non installé / non testé</t>
        </is>
      </c>
      <c r="M41" s="18" t="inlineStr">
        <is>
          <t>Non admis pour ce costume</t>
        </is>
      </c>
      <c r="N41" s="18" t="inlineStr">
        <is>
          <t>Non admis pour ce costume</t>
        </is>
      </c>
      <c r="O41" s="18" t="inlineStr">
        <is>
          <t>Non déployé</t>
        </is>
      </c>
      <c r="P41" s="18" t="inlineStr">
        <is>
          <t>Crosse d’instructeur currently selects generic mechanical fist6, not a pistol-butt strike. Draw real attached pistol-butt contact R/L, append an explicit extra role and bind only that slot, as for Johnny. | specialForward: Crosse d’instructeur remains empty mechanical fist6. Needs a true attached pistol-butt contact, appended as an explicit extra source role with native facings, rather than renaming the punch.</t>
        </is>
      </c>
      <c r="Q41" s="18" t="inlineStr">
        <is>
          <t>Pistol11 and magazine reload10 are available. Core forward is a standing-shot alias, not the VS buttstock command; Core charge specialDown can use a reviewed body-contact gesture, not an invented extra pistol shot. | standing shot / charge: Core Forward aliases standing pistol, not the VS butt command. Separate exact shot/reload and physical charge selection required.</t>
        </is>
      </c>
      <c r="R41" s="18" t="inlineStr">
        <is>
          <t>1974 Miller retains both biological-era limbs reinterpreted as a personalized cyborg; no MGSV amputation-era fusion. Aviators/scarf and mechanical hands must remain consistent.</t>
        </is>
      </c>
      <c r="S41" s="18" t="inlineStr">
        <is>
          <t>Root source art, framing, selected weapon semantics and in-game browser approval pending. | All32 physical bodies independently drawn, no mirroring/recoloring/downsampling as new costumes. Source pixels unchanged with exhaustive alpha&gt;16 ownership. | The native sixteen-role library is a finite original CQC gameplay adaptation, not retail animation extraction. Weapon-specific melee butt-strike and trap-hand micro-actions may use a generic contact or preparation key; no complete original motion fidelity certification is claimed. | Source PNG is aliased twice with byte-identical data for independent opposing-facing body scaling, not counted as two source pages.</t>
        </is>
      </c>
      <c r="T41" s="18" t="inlineStr">
        <is>
          <t>37c5a6bd85d5412fc72737d84ab889490f5c2445ec91f07c5279911ea95968b1</t>
        </is>
      </c>
      <c r="U41" s="18" t="n"/>
      <c r="V41" s="18" t="n"/>
    </row>
    <row r="42" ht="60" customHeight="1">
      <c r="A42" s="19" t="inlineStr">
        <is>
          <t>B</t>
        </is>
      </c>
      <c r="B42" s="19" t="n">
        <v>18</v>
      </c>
      <c r="C42" s="19" t="inlineStr">
        <is>
          <t>core__amanda_pw</t>
        </is>
      </c>
      <c r="D42" s="19" t="inlineStr">
        <is>
          <t>AMANDA VALENCIANO LIBRE</t>
        </is>
      </c>
      <c r="E42" s="19" t="inlineStr">
        <is>
          <t>PW / CONTENU 0.22</t>
        </is>
      </c>
      <c r="F42" s="19" t="inlineStr">
        <is>
          <t>Cyborg MGR personnalisé</t>
        </is>
      </c>
      <c r="G42" s="19" t="inlineStr">
        <is>
          <t>Candidat natif complet; sources exactes vérifiées</t>
        </is>
      </c>
      <c r="H42" s="19" t="n">
        <v>32</v>
      </c>
      <c r="I42" s="19" t="n">
        <v>2</v>
      </c>
      <c r="J42" s="19" t="n">
        <v>2</v>
      </c>
      <c r="K42" s="19" t="inlineStr">
        <is>
          <t>HOLD QA source actuel: HOLD_RIBBON_SIDE_PENDING_ROOT_ADJUDICATION</t>
        </is>
      </c>
      <c r="L42" s="19" t="inlineStr">
        <is>
          <t>Non installé / non testé</t>
        </is>
      </c>
      <c r="M42" s="19" t="inlineStr">
        <is>
          <t>Non admis pour ce costume</t>
        </is>
      </c>
      <c r="N42" s="19" t="inlineStr">
        <is>
          <t>Non admis pour ce costume</t>
        </is>
      </c>
      <c r="O42" s="19" t="inlineStr">
        <is>
          <t>Non déployé</t>
        </is>
      </c>
      <c r="P42" s="19" t="inlineStr">
        <is>
          <t>Review exact two corrective upright head/heel calibrations and metallic hands, weapon and ribbon anatomy. Base fused reload/walk group remains held.</t>
        </is>
      </c>
      <c r="Q42" s="19" t="inlineStr">
        <is>
          <t>Rifle11, low kick7 and reload10 exist; Core specialDown is low melee, not the VS grenade. Core standing/forward/super burst aliases must preserve three/four shots and actual source rifle. | low kick / rifle bursts: Core Down uses low7 rather than VS grenade. Three/four-shot rifle/reload aliases and actual native sockets need separate finite acceptance.</t>
        </is>
      </c>
      <c r="R42" s="19" t="inlineStr">
        <is>
          <t>Corrective page uses same-pose actual head/heel, not a fabricated neutral. The ambiguous tiny old component is preserved with its held fused source. | LEFT ribbon side: Root must resolve/correct anatomical-right ribbon continuity across LEFT figures; original source remains intact.</t>
        </is>
      </c>
      <c r="S42" s="19" t="inlineStr">
        <is>
          <t>Root source art, exact facing anatomy, scale/pelvis axes, equipment semantics and in-game browser review pending. This candidate performs no runtime integration. | All 32 mapped physical figures are independently drawn. No mirroring, palette recolor, downsampling or raster rewriting manufactures a new costume. Every source component is explicitly owned; fused/clipped/superseded/calibration groups are held-unmapped. | Only alpha&gt;16 ownership and canvas-edge checks are claimed. Very faint source haze below this threshold remains in immutable PNG bytes; exact silhouette clip selects the measured bodies. | The finite action atlas is an original CQC gameplay adaptation, not a retail motion capture or universal canonical animation certificate. | Corrective reload and left walk page has no independently drawn neutral. Its two assets use explicit same-pose visible head-to-heel source measurements, requiring exact Root body-landmark review. | Tiny component15 at643,317 on the base page remains with the explicitly held fused reload/walk source group rather than being silently assigned to the adjacent live rifle shot.</t>
        </is>
      </c>
      <c r="T42" s="19" t="inlineStr">
        <is>
          <t>bce69be69e41a148aafd2e02fec25148182ef309c93829e2d87722544a0c7494</t>
        </is>
      </c>
      <c r="U42" s="19" t="n"/>
      <c r="V42" s="19" t="n"/>
    </row>
    <row r="43" ht="60" customHeight="1">
      <c r="A43" s="18" t="inlineStr">
        <is>
          <t>B</t>
        </is>
      </c>
      <c r="B43" s="18" t="n">
        <v>19</v>
      </c>
      <c r="C43" s="18" t="inlineStr">
        <is>
          <t>core__snake_gz</t>
        </is>
      </c>
      <c r="D43" s="18" t="inlineStr">
        <is>
          <t>BIG BOSS — GROUND ZEROES</t>
        </is>
      </c>
      <c r="E43" s="18" t="inlineStr">
        <is>
          <t>MGSV / CONTENU 0.22</t>
        </is>
      </c>
      <c r="F43" s="18" t="inlineStr">
        <is>
          <t>Gala / tuxedo</t>
        </is>
      </c>
      <c r="G43" s="18" t="inlineStr">
        <is>
          <t>Candidat natif complet; sources exactes vérifiées</t>
        </is>
      </c>
      <c r="H43" s="18" t="n">
        <v>32</v>
      </c>
      <c r="I43" s="18" t="n">
        <v>2</v>
      </c>
      <c r="J43" s="18" t="n">
        <v>2</v>
      </c>
      <c r="K43" s="18" t="inlineStr">
        <is>
          <t>HOLD QA source actuel: HOLD_LEFT_EYEPATCH_ANATOMICAL_SIDE</t>
        </is>
      </c>
      <c r="L43" s="18" t="inlineStr">
        <is>
          <t>Non installé / non testé</t>
        </is>
      </c>
      <c r="M43" s="18" t="inlineStr">
        <is>
          <t>Non admis pour ce costume</t>
        </is>
      </c>
      <c r="N43" s="18" t="inlineStr">
        <is>
          <t>Non admis pour ce costume</t>
        </is>
      </c>
      <c r="O43" s="18" t="inlineStr">
        <is>
          <t>Non déployé</t>
        </is>
      </c>
      <c r="P43" s="18" t="inlineStr">
        <is>
          <t>Hold exact GZ identity until anatomical RIGHT-eye patch continuity is corrected: the patch appears on the near eye in both facings. Keep biological arms/no horn/no bandana. Pistol11, actual empty CQC release8 and roll15 exist but geometry does not clear this anatomy error.</t>
        </is>
      </c>
      <c r="Q43" s="18" t="inlineStr">
        <is>
          <t>Default Core pistol/reload and ghostRoll15 require separate aliases. Conditional fists loadout needs unarmed guard/contact/aerial sources; do not retain drawn pistol in those hand gestures. Conditional spray loadout has no spray-can aim/refill art or socket: new real can/flame-release/refill sources are required, not a pistol or Fury flamethrower substitute. | pistol/fists/spray variants: Default pistol/reload and ghostRoll need exact aliases. Conditional fists must suppress held firearm appropriately; spray has no actual can/nozzle/refill source and cannot borrow pistol/Fury flame assets.</t>
        </is>
      </c>
      <c r="R43" s="18" t="inlineStr">
        <is>
          <t>1975 GZ Snake must not acquire Venom horn/prosthesis or MGS3 bandana through costume adaptation. Near-eye patch in both profiles is a concrete fidelity concern. | LEFT eye patch: Correct LEFT anatomical side before whole costume identity admission. Do not manufacture a mirror.</t>
        </is>
      </c>
      <c r="S43" s="18" t="inlineStr">
        <is>
          <t>Root source art, exact facing anatomy, scale/pelvis axes, equipment semantics and in-game browser review pending. This candidate performs no runtime integration. | All 32 mapped physical figures are independently drawn. No mirroring, palette recolor, downsampling or raster rewriting manufactures a new costume. Every source component is explicitly owned; fused/clipped/superseded/calibration groups are held-unmapped. | Only alpha&gt;16 ownership and canvas-edge checks are claimed. Very faint source haze below this threshold remains in immutable PNG bytes; exact silhouette clip selects the measured bodies. | The finite action atlas is an original CQC gameplay adaptation, not a retail motion capture or universal canonical animation certificate. | Original GZ 1975 biological arms, no horn and no bandana. Right-eye patch anatomical continuity needs explicit Root close-up review; the source is not certified 1:1 by this proposal. | Core GZ fists/spray loadouts differ from this VS pistol/grenade profile and require their own aliases; this proposal does not enable them. | Grenade release uses the actually empty CQC reach hand, prepared from guard, not a falsely identified magazine pose or firearm muzzle.</t>
        </is>
      </c>
      <c r="T43" s="18" t="inlineStr">
        <is>
          <t>4593e8855dcf11413884c25018781efe78e99af60cc6d2241ba2e6bd083b385d</t>
        </is>
      </c>
      <c r="U43" s="18" t="n"/>
      <c r="V43" s="18" t="n"/>
    </row>
    <row r="44" ht="60" customHeight="1">
      <c r="A44" s="19" t="inlineStr">
        <is>
          <t>B</t>
        </is>
      </c>
      <c r="B44" s="19" t="n">
        <v>20</v>
      </c>
      <c r="C44" s="19" t="inlineStr">
        <is>
          <t>core__quiet</t>
        </is>
      </c>
      <c r="D44" s="19" t="inlineStr">
        <is>
          <t>QUIET</t>
        </is>
      </c>
      <c r="E44" s="19" t="inlineStr">
        <is>
          <t>THE PHANTOM PAIN / TIREUSE</t>
        </is>
      </c>
      <c r="F44" s="19" t="inlineStr">
        <is>
          <t>Expédition Dité</t>
        </is>
      </c>
      <c r="G44" s="19" t="inlineStr">
        <is>
          <t>Candidat natif complet; sources exactes vérifiées</t>
        </is>
      </c>
      <c r="H44" s="19" t="n">
        <v>32</v>
      </c>
      <c r="I44" s="19" t="n">
        <v>3</v>
      </c>
      <c r="J44" s="19" t="n">
        <v>3</v>
      </c>
      <c r="K44" s="19" t="inlineStr">
        <is>
          <t>À valider par Root sur le job courant | QA source: POSITIVE_QUALIFIED_ORIGINAL_SURVIVAL_BODY</t>
        </is>
      </c>
      <c r="L44" s="19" t="inlineStr">
        <is>
          <t>Non installé / non testé</t>
        </is>
      </c>
      <c r="M44" s="19" t="inlineStr">
        <is>
          <t>Non admis pour ce costume</t>
        </is>
      </c>
      <c r="N44" s="19" t="inlineStr">
        <is>
          <t>Non admis pour ce costume</t>
        </is>
      </c>
      <c r="O44" s="19" t="inlineStr">
        <is>
          <t>Non déployé</t>
        </is>
      </c>
      <c r="P44" s="19" t="inlineStr">
        <is>
          <t>Standing scoped shot11 is independently corrected with anatomical LEFT black sleeve and RIGHT firing hand. Compare sleeve side through the other base gestures and calibrate new shot against same-page neutral; preserve true conscious shot, not KO. | precision burst / recon / reload: Actual standing11, optics10, movement2/3 and reload9 need source-selected finite shot/burst/telegraph proof, not pose names alone.</t>
        </is>
      </c>
      <c r="Q44" s="19" t="inlineStr">
        <is>
          <t>Actual Core specialDown is quietDash, not a prone shot. Standing11, reload9 and locomotion2/3 are available candidates; bind/test dash with source movement, preserve telegraph and Core three-shot burst, and do not fabricate a prone requirement. | quietDash: Core Down is a dash, not a required prone rifle shot. Bind actual locomotion then standing rifle/reload with original Core cadence; no fabricated missing prone requirement.</t>
        </is>
      </c>
      <c r="R44" s="19" t="inlineStr">
        <is>
          <t>Held source prone shots exist but are not installed or required by current Core quietDash. All are separate from KO14.</t>
        </is>
      </c>
      <c r="S44" s="19" t="inlineStr">
        <is>
          <t>Root source art, exact facing anatomy, scale/pelvis axes, equipment semantics and in-game browser review pending. This candidate performs no runtime integration. | All 32 mapped physical figures are independently drawn. No mirroring, palette recolor, downsampling or raster rewriting manufactures a new costume. Every source component is explicitly owned; fused/clipped/superseded/calibration groups are held-unmapped. | Only alpha&gt;16 ownership and canvas-edge checks are claimed. Very faint source haze below this threshold remains in immutable PNG bytes; exact silhouette clip selects the measured bodies. | The finite action atlas is an original CQC gameplay adaptation, not a retail motion capture or universal canonical animation certificate. | VS precision slots use the newly drawn conscious standing scoped shot. Original prone rifle figures are held-unmapped. Actual Core specialDown is quietDash, not a prone shot: Core needs a separately reviewed dash-to-standing-rifle/reload alias map, with no fabricated prone requirement. | Anatomical LEFT black sleeve and RIGHT exposed firing arm were checked on the new standing shot in both facings; Root must check the remaining original pose page independently.</t>
        </is>
      </c>
      <c r="T44" s="19" t="inlineStr">
        <is>
          <t>ff254809dcd1002c453320d35c44aabc7a45ad3c0ce0a246015986a3eefe0477</t>
        </is>
      </c>
      <c r="U44" s="19" t="n"/>
      <c r="V44" s="19" t="n"/>
    </row>
    <row r="45" ht="60" customHeight="1">
      <c r="A45" s="18" t="inlineStr">
        <is>
          <t>C</t>
        </is>
      </c>
      <c r="B45" s="18" t="n">
        <v>1</v>
      </c>
      <c r="C45" s="18" t="inlineStr">
        <is>
          <t>core__snake_mg1</t>
        </is>
      </c>
      <c r="D45" s="18" t="inlineStr">
        <is>
          <t>SOLID SNAKE — MG1</t>
        </is>
      </c>
      <c r="E45" s="18" t="inlineStr">
        <is>
          <t>METAL GEAR / INTRUDE N313</t>
        </is>
      </c>
      <c r="F45" s="18" t="inlineStr">
        <is>
          <t>Rétro</t>
        </is>
      </c>
      <c r="G45" s="18" t="inlineStr">
        <is>
          <t>Candidat natif complet; sources exactes vérifiées</t>
        </is>
      </c>
      <c r="H45" s="18" t="n">
        <v>34</v>
      </c>
      <c r="I45" s="18" t="n">
        <v>3</v>
      </c>
      <c r="J45" s="18" t="n">
        <v>3</v>
      </c>
      <c r="K45" s="18" t="inlineStr">
        <is>
          <t>Approuvé Root sur le job courant; assemblé hors jeu</t>
        </is>
      </c>
      <c r="L45" s="18" t="inlineStr">
        <is>
          <t>Non installé / non testé</t>
        </is>
      </c>
      <c r="M45" s="18" t="inlineStr">
        <is>
          <t>Non admis pour ce costume</t>
        </is>
      </c>
      <c r="N45" s="18" t="inlineStr">
        <is>
          <t>Non admis pour ce costume</t>
        </is>
      </c>
      <c r="O45" s="18" t="inlineStr">
        <is>
          <t>Non déployé</t>
        </is>
      </c>
      <c r="P45" s="18" t="inlineStr"/>
      <c r="Q45" s="18" t="inlineStr"/>
      <c r="R45" s="18" t="inlineStr"/>
      <c r="S45" s="18" t="inlineStr">
        <is>
          <t>Actual per-mode finite controller, native body-contact angle/hitbox reach and real input proof remain separate. | Core floor plastic/mine placement and reload must not inherit VS grenade/back mobility by slot alone; no complete Core scope is admitted. | Original poses/timings and fine weapon models are an adaptation, not a literal original-game1:1 certificate. | Source art/ownership/role semantics approval only; Core and Support remain excluded until separate real mode verification. | 34physicaldrawings exactUID; sharedsourcepagecontainsseparatelyownedMG1/MG2drawings,otherUIDandcalibrationfiguresheld-unmapped. No filtered or mirrored retro source.</t>
        </is>
      </c>
      <c r="T45" s="18" t="inlineStr">
        <is>
          <t>eafedd7fcd1c34e90d914c2be748923473708024cd7a3b840a51467a97d7fc91</t>
        </is>
      </c>
      <c r="U45" s="18" t="inlineStr">
        <is>
          <t>c576b659e21e290f5b77026cd2b95bd32fe537485dd0af25a249ecbaa3056d70</t>
        </is>
      </c>
      <c r="V45" s="18" t="inlineStr">
        <is>
          <t>70a638abf29381ffaf6207035ef86d0985bb88b60b6bb40cbd00eb0a89f07449</t>
        </is>
      </c>
    </row>
    <row r="46" ht="60" customHeight="1">
      <c r="A46" s="19" t="inlineStr">
        <is>
          <t>C</t>
        </is>
      </c>
      <c r="B46" s="19" t="n">
        <v>2</v>
      </c>
      <c r="C46" s="19" t="inlineStr">
        <is>
          <t>core__bigboss_mg1</t>
        </is>
      </c>
      <c r="D46" s="19" t="inlineStr">
        <is>
          <t>BIG BOSS — MG1</t>
        </is>
      </c>
      <c r="E46" s="19" t="inlineStr">
        <is>
          <t>METAL GEAR / COMMANDANT FINAL</t>
        </is>
      </c>
      <c r="F46" s="19" t="inlineStr">
        <is>
          <t>Rétro</t>
        </is>
      </c>
      <c r="G46" s="19" t="inlineStr">
        <is>
          <t>Candidat natif complet; sources exactes vérifiées</t>
        </is>
      </c>
      <c r="H46" s="19" t="n">
        <v>32</v>
      </c>
      <c r="I46" s="19" t="n">
        <v>2</v>
      </c>
      <c r="J46" s="19" t="n">
        <v>2</v>
      </c>
      <c r="K46" s="19" t="inlineStr">
        <is>
          <t>HOLD identité: cache-œil / contact crosse</t>
        </is>
      </c>
      <c r="L46" s="19" t="inlineStr">
        <is>
          <t>Non installé / non testé</t>
        </is>
      </c>
      <c r="M46" s="19" t="inlineStr">
        <is>
          <t>Non admis pour ce costume</t>
        </is>
      </c>
      <c r="N46" s="19" t="inlineStr">
        <is>
          <t>Non admis pour ce costume</t>
        </is>
      </c>
      <c r="O46" s="19" t="inlineStr">
        <is>
          <t>Non déployé</t>
        </is>
      </c>
      <c r="P46" s="19" t="inlineStr"/>
      <c r="Q46" s="19" t="inlineStr"/>
      <c r="R46" s="19" t="inlineStr"/>
      <c r="S46" s="19" t="inlineStr">
        <is>
          <t>Original native retro redraw with newly designed pixel clusters, not reduced/resampled source painting. | No official framebuffer palette/pixel identity or original-game motion timing certificate. | Mapped32 native body components ownership/geometric coverage pass; independent Root body/weapon/action quality, game GUI and emission approval pending.</t>
        </is>
      </c>
      <c r="T46" s="19" t="inlineStr">
        <is>
          <t>50482b7918afa07b5df8575b650a0cd5ab487e290f53e9b5bfe3e2a2ba7e3575</t>
        </is>
      </c>
      <c r="U46" s="19" t="n"/>
      <c r="V46" s="19" t="n"/>
    </row>
    <row r="47" ht="60" customHeight="1">
      <c r="A47" s="18" t="inlineStr">
        <is>
          <t>C</t>
        </is>
      </c>
      <c r="B47" s="18" t="n">
        <v>3</v>
      </c>
      <c r="C47" s="18" t="inlineStr">
        <is>
          <t>core__snake_mg2</t>
        </is>
      </c>
      <c r="D47" s="18" t="inlineStr">
        <is>
          <t>SOLID SNAKE — MG2</t>
        </is>
      </c>
      <c r="E47" s="18" t="inlineStr">
        <is>
          <t>METAL GEAR 2 / ZANZIBAR LAND</t>
        </is>
      </c>
      <c r="F47" s="18" t="inlineStr">
        <is>
          <t>Rétro</t>
        </is>
      </c>
      <c r="G47" s="18" t="inlineStr">
        <is>
          <t>Candidat natif complet; sources exactes vérifiées</t>
        </is>
      </c>
      <c r="H47" s="18" t="n">
        <v>34</v>
      </c>
      <c r="I47" s="18" t="n">
        <v>3</v>
      </c>
      <c r="J47" s="18" t="n">
        <v>3</v>
      </c>
      <c r="K47" s="18" t="inlineStr">
        <is>
          <t>Approuvé Root sur le job courant; assemblé hors jeu</t>
        </is>
      </c>
      <c r="L47" s="18" t="inlineStr">
        <is>
          <t>Non installé / non testé</t>
        </is>
      </c>
      <c r="M47" s="18" t="inlineStr">
        <is>
          <t>Non admis pour ce costume</t>
        </is>
      </c>
      <c r="N47" s="18" t="inlineStr">
        <is>
          <t>Non admis pour ce costume</t>
        </is>
      </c>
      <c r="O47" s="18" t="inlineStr">
        <is>
          <t>Non déployé</t>
        </is>
      </c>
      <c r="P47" s="18" t="inlineStr"/>
      <c r="Q47" s="18" t="inlineStr"/>
      <c r="R47" s="18" t="inlineStr"/>
      <c r="S47" s="18" t="inlineStr">
        <is>
          <t>Actual per-mode finite controller, native body-contact angle/hitbox reach and real input proof remain separate. | Core floor plastic/mine placement and reload must not inherit VS grenade/back mobility by slot alone; no complete Core scope is admitted. | Original poses/timings and fine weapon models are an adaptation, not a literal original-game1:1 certificate. | Source art/ownership/role semantics approval only; Core and Support remain excluded until separate real mode verification. | 34physicaldrawings exactUID; sharedsourcepagecontainsseparatelyownedMG1/MG2drawings,otherUIDandcalibrationfiguresheld-unmapped. No filtered or mirrored retro source.</t>
        </is>
      </c>
      <c r="T47" s="18" t="inlineStr">
        <is>
          <t>b68bb1a5f842e907627c69abbea6ee37ed8248e14515491622a0400d72e83692</t>
        </is>
      </c>
      <c r="U47" s="18" t="inlineStr">
        <is>
          <t>d306cd385cbb857d14949c87cc781d02a83a6c7194393984aa07b810500b04ab</t>
        </is>
      </c>
      <c r="V47" s="18" t="inlineStr">
        <is>
          <t>2c2176b53304778ea5c0b3cb59b251eafcfeb6245657971524acb45c1c0b520d</t>
        </is>
      </c>
    </row>
    <row r="48" ht="60" customHeight="1">
      <c r="A48" s="19" t="inlineStr">
        <is>
          <t>C</t>
        </is>
      </c>
      <c r="B48" s="19" t="n">
        <v>4</v>
      </c>
      <c r="C48" s="19" t="inlineStr">
        <is>
          <t>core__bigboss_mg2</t>
        </is>
      </c>
      <c r="D48" s="19" t="inlineStr">
        <is>
          <t>BIG BOSS — MG2</t>
        </is>
      </c>
      <c r="E48" s="19" t="inlineStr">
        <is>
          <t>METAL GEAR 2 / ZANZIBAR LAND</t>
        </is>
      </c>
      <c r="F48" s="19" t="inlineStr">
        <is>
          <t>Rétro</t>
        </is>
      </c>
      <c r="G48" s="19" t="inlineStr">
        <is>
          <t>Candidat natif complet; sources exactes vérifiées</t>
        </is>
      </c>
      <c r="H48" s="19" t="n">
        <v>32</v>
      </c>
      <c r="I48" s="19" t="n">
        <v>2</v>
      </c>
      <c r="J48" s="19" t="n">
        <v>2</v>
      </c>
      <c r="K48" s="19" t="inlineStr">
        <is>
          <t>HOLD identité: cache-œil / contact crosse</t>
        </is>
      </c>
      <c r="L48" s="19" t="inlineStr">
        <is>
          <t>Non installé / non testé</t>
        </is>
      </c>
      <c r="M48" s="19" t="inlineStr">
        <is>
          <t>Non admis pour ce costume</t>
        </is>
      </c>
      <c r="N48" s="19" t="inlineStr">
        <is>
          <t>Non admis pour ce costume</t>
        </is>
      </c>
      <c r="O48" s="19" t="inlineStr">
        <is>
          <t>Non déployé</t>
        </is>
      </c>
      <c r="P48" s="19" t="inlineStr"/>
      <c r="Q48" s="19" t="inlineStr"/>
      <c r="R48" s="19" t="inlineStr"/>
      <c r="S48" s="19" t="inlineStr">
        <is>
          <t>Original independent native retro redraw, never a downsampled or filtered reuse. Pixel-art clusters intentionally stylized; not an official MSX framebuffer palette/pixel identity certificate. | Exact source incarnation remains separate from all later character-era UIDs. Tiny face/eyepatch and firearm model detail are approximate at retro combat resolution and require Root reference review. | All32 body role components are separately owned without pixel loss/foreign/border; final game selection/emission and body pivot approval are still pending.</t>
        </is>
      </c>
      <c r="T48" s="19" t="inlineStr">
        <is>
          <t>125497a939da35867b36274bc0d472f6f6046de1c233cb4b21a7a2ddb087951c</t>
        </is>
      </c>
      <c r="U48" s="19" t="n"/>
      <c r="V48" s="19" t="n"/>
    </row>
    <row r="49" ht="60" customHeight="1">
      <c r="A49" s="18" t="inlineStr">
        <is>
          <t>C</t>
        </is>
      </c>
      <c r="B49" s="18" t="n">
        <v>5</v>
      </c>
      <c r="C49" s="18" t="inlineStr">
        <is>
          <t>core__shotmaker</t>
        </is>
      </c>
      <c r="D49" s="18" t="inlineStr">
        <is>
          <t>SHOTMAKER</t>
        </is>
      </c>
      <c r="E49" s="18" t="inlineStr">
        <is>
          <t>METAL GEAR / SHOOT GUNNER</t>
        </is>
      </c>
      <c r="F49" s="18" t="inlineStr">
        <is>
          <t>Rétro</t>
        </is>
      </c>
      <c r="G49" s="18" t="inlineStr">
        <is>
          <t>Candidat natif complet; sources exactes vérifiées</t>
        </is>
      </c>
      <c r="H49" s="18" t="n">
        <v>34</v>
      </c>
      <c r="I49" s="18" t="n">
        <v>3</v>
      </c>
      <c r="J49" s="18" t="n">
        <v>3</v>
      </c>
      <c r="K49" s="18" t="inlineStr">
        <is>
          <t>Approuvé Root sur le job courant; assemblé hors jeu</t>
        </is>
      </c>
      <c r="L49" s="18" t="inlineStr">
        <is>
          <t>Non installé / non testé</t>
        </is>
      </c>
      <c r="M49" s="18" t="inlineStr">
        <is>
          <t>Non admis pour ce costume</t>
        </is>
      </c>
      <c r="N49" s="18" t="inlineStr">
        <is>
          <t>Non admis pour ce costume</t>
        </is>
      </c>
      <c r="O49" s="18" t="inlineStr">
        <is>
          <t>Non déployé</t>
        </is>
      </c>
      <c r="P49" s="18" t="inlineStr"/>
      <c r="Q49" s="18" t="inlineStr"/>
      <c r="R49" s="18" t="inlineStr"/>
      <c r="S49" s="18" t="inlineStr">
        <is>
          <t>New independent native artwork preserves this exact period UID; original fan design/style reinterpretation, no literal retail framebuffer or canonical costume certificate. | Root personally viewed the new extra-role source page; original base32 pages were actually viewed by independent QA and are adopted through the exact pinned source-review reports. | Art/source geometry and reviewed role semantics approved only. Actual runtime selection, hitbox reach, emission alignment and game modes need separate acceptance. | No actual mode dispatch, hitbox reach or world stock contact has been tested in this source review. | Core outerShells/reload and all native shots require independent mode acceptance.</t>
        </is>
      </c>
      <c r="T49" s="18" t="inlineStr">
        <is>
          <t>54bcd9ca0582bbff6899dee98a75d98c0ee64b20426047a0ec72a140a2ecbbb5</t>
        </is>
      </c>
      <c r="U49" s="18" t="inlineStr">
        <is>
          <t>cc3d29bdf1460ef413248b664c11dc4a8a27571383bc06f459eb837dbd1b28f3</t>
        </is>
      </c>
      <c r="V49" s="18" t="inlineStr">
        <is>
          <t>3cf12ef1d5c27922d4f458515e26166adade5579e016c95b4a0573b2a0f037d6</t>
        </is>
      </c>
    </row>
    <row r="50" ht="60" customHeight="1">
      <c r="A50" s="19" t="inlineStr">
        <is>
          <t>C</t>
        </is>
      </c>
      <c r="B50" s="19" t="n">
        <v>6</v>
      </c>
      <c r="C50" s="19" t="inlineStr">
        <is>
          <t>core__machinegun_kid</t>
        </is>
      </c>
      <c r="D50" s="19" t="inlineStr">
        <is>
          <t>MACHINEGUN KID</t>
        </is>
      </c>
      <c r="E50" s="19" t="inlineStr">
        <is>
          <t>METAL GEAR / OUTER HEAVEN</t>
        </is>
      </c>
      <c r="F50" s="19" t="inlineStr">
        <is>
          <t>Rétro</t>
        </is>
      </c>
      <c r="G50" s="19" t="inlineStr">
        <is>
          <t>Candidat natif complet; sources exactes vérifiées</t>
        </is>
      </c>
      <c r="H50" s="19" t="n">
        <v>34</v>
      </c>
      <c r="I50" s="19" t="n">
        <v>3</v>
      </c>
      <c r="J50" s="19" t="n">
        <v>3</v>
      </c>
      <c r="K50" s="19" t="inlineStr">
        <is>
          <t>Approuvé Root sur le job courant; assemblé hors jeu</t>
        </is>
      </c>
      <c r="L50" s="19" t="inlineStr">
        <is>
          <t>Non installé / non testé</t>
        </is>
      </c>
      <c r="M50" s="19" t="inlineStr">
        <is>
          <t>Non admis pour ce costume</t>
        </is>
      </c>
      <c r="N50" s="19" t="inlineStr">
        <is>
          <t>Non admis pour ce costume</t>
        </is>
      </c>
      <c r="O50" s="19" t="inlineStr">
        <is>
          <t>Non déployé</t>
        </is>
      </c>
      <c r="P50" s="19" t="inlineStr"/>
      <c r="Q50" s="19" t="inlineStr"/>
      <c r="R50" s="19" t="inlineStr"/>
      <c r="S50" s="19" t="inlineStr">
        <is>
          <t>New independent native artwork preserves this exact period UID; original fan design/style reinterpretation, no literal retail framebuffer or canonical costume certificate. | Root personally viewed the new extra-role source page; original base32 pages were actually viewed by independent QA and are adopted through the exact pinned source-review reports. | Art/source geometry and reviewed role semantics approved only. Actual runtime selection, hitbox reach, emission alignment and game modes need separate acceptance. | Actual finite controller selection, stock hitbox reach and emission events remain untested here. | Core low burst/reload/standing-special alias still needs independent dispatch and source muzzle qualification.</t>
        </is>
      </c>
      <c r="T50" s="19" t="inlineStr">
        <is>
          <t>9d540e64aade243d1c96d309242f8c93c51dfe8a942d0f8195c9d75a317838fa</t>
        </is>
      </c>
      <c r="U50" s="19" t="inlineStr">
        <is>
          <t>4e6cba8a9b08fc737515527a0246d4a9e3b185ae39a01dff044ba5a6c49d831d</t>
        </is>
      </c>
      <c r="V50" s="19" t="inlineStr">
        <is>
          <t>bb5019ef7baba0c04c15d030efe8d4c54cf6af693a4401dac2f4b6cc9b2ae4ce</t>
        </is>
      </c>
    </row>
    <row r="51" ht="60" customHeight="1">
      <c r="A51" s="18" t="inlineStr">
        <is>
          <t>C</t>
        </is>
      </c>
      <c r="B51" s="18" t="n">
        <v>7</v>
      </c>
      <c r="C51" s="18" t="inlineStr">
        <is>
          <t>core__dirtyduck</t>
        </is>
      </c>
      <c r="D51" s="18" t="inlineStr">
        <is>
          <t>DIRTY DUCK</t>
        </is>
      </c>
      <c r="E51" s="18" t="inlineStr">
        <is>
          <t>METAL GEAR / COWARD DUCK</t>
        </is>
      </c>
      <c r="F51" s="18" t="inlineStr">
        <is>
          <t>Rétro</t>
        </is>
      </c>
      <c r="G51" s="18" t="inlineStr">
        <is>
          <t>Candidat natif complet; sources exactes vérifiées</t>
        </is>
      </c>
      <c r="H51" s="18" t="n">
        <v>32</v>
      </c>
      <c r="I51" s="18" t="n">
        <v>4</v>
      </c>
      <c r="J51" s="18" t="n">
        <v>4</v>
      </c>
      <c r="K51" s="18" t="inlineStr">
        <is>
          <t>Approuvé Root sur le job courant; assemblé hors jeu</t>
        </is>
      </c>
      <c r="L51" s="18" t="inlineStr">
        <is>
          <t>Non installé / non testé</t>
        </is>
      </c>
      <c r="M51" s="18" t="inlineStr">
        <is>
          <t>Non admis pour ce costume</t>
        </is>
      </c>
      <c r="N51" s="18" t="inlineStr">
        <is>
          <t>Non admis pour ce costume</t>
        </is>
      </c>
      <c r="O51" s="18" t="inlineStr">
        <is>
          <t>Non déployé</t>
        </is>
      </c>
      <c r="P51" s="18" t="inlineStr"/>
      <c r="Q51" s="18" t="inlineStr"/>
      <c r="R51" s="18" t="inlineStr"/>
      <c r="S51" s="18" t="inlineStr">
        <is>
          <t>Native fan artwork at the exact existing period UID; source identity/style interpretation only, no retail framebuffer or canonical costume certificate. | Source body/geometry and reviewed VS semantics approved. Actual finite mode controller, source emission, contacts and GUI acceptance remain separate checks; Core and Support not admitted by this review. | Core specialDown/specialBack: Do not copy VS low boomerang throw into Core recall. Core needs quiet recall gesture/body and actual utility dispatch. Actual source release timing and returning-resource proof remain unreviewed.</t>
        </is>
      </c>
      <c r="T51" s="18" t="inlineStr">
        <is>
          <t>0507516c58319ab3a36e472cab14b647b1d692c6bc5b1dc20156b56015ed586b</t>
        </is>
      </c>
      <c r="U51" s="18" t="inlineStr">
        <is>
          <t>db7ba6e9db8e32324d11e0de26612b58bd3117be5a68b43f4d1062a22ff5b090</t>
        </is>
      </c>
      <c r="V51" s="18" t="inlineStr">
        <is>
          <t>3aa9d7a8bab6f5c1206af4de4608bb23fcb878e8209a86f8299c712c5230c4ce</t>
        </is>
      </c>
    </row>
    <row r="52" ht="60" customHeight="1">
      <c r="A52" s="19" t="inlineStr">
        <is>
          <t>C</t>
        </is>
      </c>
      <c r="B52" s="19" t="n">
        <v>8</v>
      </c>
      <c r="C52" s="19" t="inlineStr">
        <is>
          <t>core__fox_mg2</t>
        </is>
      </c>
      <c r="D52" s="19" t="inlineStr">
        <is>
          <t>GRAY FOX — MG2</t>
        </is>
      </c>
      <c r="E52" s="19" t="inlineStr">
        <is>
          <t>METAL GEAR 2 / DUEL À MAINS NUES</t>
        </is>
      </c>
      <c r="F52" s="19" t="inlineStr">
        <is>
          <t>Rétro</t>
        </is>
      </c>
      <c r="G52" s="19" t="inlineStr">
        <is>
          <t>Candidat natif complet; sources exactes vérifiées</t>
        </is>
      </c>
      <c r="H52" s="19" t="n">
        <v>32</v>
      </c>
      <c r="I52" s="19" t="n">
        <v>2</v>
      </c>
      <c r="J52" s="19" t="n">
        <v>2</v>
      </c>
      <c r="K52" s="19" t="inlineStr">
        <is>
          <t>Revue source approuvée; statuts runtime dans les colonnes modes</t>
        </is>
      </c>
      <c r="L52" s="19" t="inlineStr">
        <is>
          <t>Installé local et Git; mode admis et tests qualifiés</t>
        </is>
      </c>
      <c r="M52" s="19" t="inlineStr">
        <is>
          <t>Exclu / mode non admis</t>
        </is>
      </c>
      <c r="N52" s="19" t="inlineStr">
        <is>
          <t>Exclu / mode non admis</t>
        </is>
      </c>
      <c r="O52" s="19" t="inlineStr">
        <is>
          <t>Local/Git/previewREADY; production bloquée par quotaVercel</t>
        </is>
      </c>
      <c r="P52" s="19" t="inlineStr"/>
      <c r="Q52" s="19" t="inlineStr"/>
      <c r="R52" s="19" t="inlineStr"/>
      <c r="S52" s="19" t="inlineStr">
        <is>
          <t>Native fan artwork at the exact existing period UID; source identity/style interpretation only, no retail framebuffer or canonical costume certificate. | Source body/geometry and reviewed VS semantics approved. Actual finite mode controller, source emission, contacts and GUI acceptance remain separate checks; Core and Support not admitted by this review. | Core specialDown/specialForward/specialBack: Do not copy VS Down low or Forward grapple. Core requires throw8 for hold, ordinary melee special for Forward alias, guard/parry1 for counter. Actual Core controller and inputs remain unreviewed.</t>
        </is>
      </c>
      <c r="T52" s="19" t="inlineStr">
        <is>
          <t>efff3e832385ef059a7867d6ec03f8c7564c0cdeb9b3e61691d422ac7d274f79</t>
        </is>
      </c>
      <c r="U52" s="19" t="inlineStr">
        <is>
          <t>17685e1643480382dd475923e20b1f9b0711893e883eecb1cf9d8746cf2938f7</t>
        </is>
      </c>
      <c r="V52" s="19" t="inlineStr">
        <is>
          <t>cd361801803efdde90ffe2a32f691ce8fe3c0e9694f4522d3399f806b0d5f982</t>
        </is>
      </c>
    </row>
    <row r="53" ht="60" customHeight="1">
      <c r="A53" s="18" t="inlineStr">
        <is>
          <t>C</t>
        </is>
      </c>
      <c r="B53" s="18" t="n">
        <v>9</v>
      </c>
      <c r="C53" s="18" t="inlineStr">
        <is>
          <t>core__snake_mpo</t>
        </is>
      </c>
      <c r="D53" s="18" t="inlineStr">
        <is>
          <t>NAKED SNAKE — PORTABLE OPS</t>
        </is>
      </c>
      <c r="E53" s="18" t="inlineStr">
        <is>
          <t>PORTABLE OPS / SAN HIERONYMO</t>
        </is>
      </c>
      <c r="F53" s="18" t="inlineStr">
        <is>
          <t>Expédition Dité</t>
        </is>
      </c>
      <c r="G53" s="18" t="inlineStr">
        <is>
          <t>Candidat natif complet; sources exactes vérifiées</t>
        </is>
      </c>
      <c r="H53" s="18" t="n">
        <v>32</v>
      </c>
      <c r="I53" s="18" t="n">
        <v>2</v>
      </c>
      <c r="J53" s="18" t="n">
        <v>2</v>
      </c>
      <c r="K53" s="18" t="inlineStr">
        <is>
          <t>Approuvé Root sur le job courant; assemblé hors jeu</t>
        </is>
      </c>
      <c r="L53" s="18" t="inlineStr">
        <is>
          <t>Non installé / non testé</t>
        </is>
      </c>
      <c r="M53" s="18" t="inlineStr">
        <is>
          <t>Non admis pour ce costume</t>
        </is>
      </c>
      <c r="N53" s="18" t="inlineStr">
        <is>
          <t>Non admis pour ce costume</t>
        </is>
      </c>
      <c r="O53" s="18" t="inlineStr">
        <is>
          <t>Non déployé</t>
        </is>
      </c>
      <c r="P53" s="18" t="inlineStr"/>
      <c r="Q53" s="18" t="inlineStr"/>
      <c r="R53" s="18" t="inlineStr"/>
      <c r="S53" s="18" t="inlineStr">
        <is>
          <t>Native fan artwork at the exact existing period UID; source identity/style interpretation only, no retail framebuffer or canonical costume certificate. | Source body/geometry and reviewed VS semantics approved. Actual finite mode controller, source emission, contacts and GUI acceptance remain separate checks; Core and Support not admitted by this review. | Core specialDown/specialBack: Core restrain needs actual empty-hand grapple8 and reload12, rather than VS lowkick/guard. No real Core mode input qualification performed.</t>
        </is>
      </c>
      <c r="T53" s="18" t="inlineStr">
        <is>
          <t>dc49078859602f173a7491d7e34d35acf705283a8731e4825f9f8464d910959b</t>
        </is>
      </c>
      <c r="U53" s="18" t="inlineStr">
        <is>
          <t>8587e8a50b2b853f046d2d7148c5e700325b6f1d1cbc423e083b958206d1b3f0</t>
        </is>
      </c>
      <c r="V53" s="18" t="inlineStr">
        <is>
          <t>90de6fa25f37028fb7fff5801ad1c4682e448b925caa1f6bde50dcbd5f8e2198</t>
        </is>
      </c>
    </row>
    <row r="54" ht="60" customHeight="1">
      <c r="A54" s="19" t="inlineStr">
        <is>
          <t>C</t>
        </is>
      </c>
      <c r="B54" s="19" t="n">
        <v>10</v>
      </c>
      <c r="C54" s="19" t="inlineStr">
        <is>
          <t>core__null_mpo</t>
        </is>
      </c>
      <c r="D54" s="19" t="inlineStr">
        <is>
          <t>NULL</t>
        </is>
      </c>
      <c r="E54" s="19" t="inlineStr">
        <is>
          <t>PORTABLE OPS / PERFECT SOLDIER</t>
        </is>
      </c>
      <c r="F54" s="19" t="inlineStr">
        <is>
          <t>Cyborg MGR personnalisé</t>
        </is>
      </c>
      <c r="G54" s="19" t="inlineStr">
        <is>
          <t>Candidat natif complet; sources exactes vérifiées</t>
        </is>
      </c>
      <c r="H54" s="19" t="n">
        <v>36</v>
      </c>
      <c r="I54" s="19" t="n">
        <v>3</v>
      </c>
      <c r="J54" s="19" t="n">
        <v>3</v>
      </c>
      <c r="K54" s="19" t="inlineStr">
        <is>
          <t>Revue source approuvée; statuts runtime dans les colonnes modes</t>
        </is>
      </c>
      <c r="L54" s="19" t="inlineStr">
        <is>
          <t>Installé local et Git; mode admis et tests qualifiés</t>
        </is>
      </c>
      <c r="M54" s="19" t="inlineStr">
        <is>
          <t>Exclu / mode non admis</t>
        </is>
      </c>
      <c r="N54" s="19" t="inlineStr">
        <is>
          <t>Exclu / mode non admis</t>
        </is>
      </c>
      <c r="O54" s="19" t="inlineStr">
        <is>
          <t>Local/Git/previewREADY; production bloquée par quotaVercel</t>
        </is>
      </c>
      <c r="P54" s="19" t="inlineStr"/>
      <c r="Q54" s="19" t="inlineStr"/>
      <c r="R54" s="19" t="inlineStr"/>
      <c r="S54" s="19" t="inlineStr">
        <is>
          <t>New independent native artwork preserves this exact period UID; original fan design/style reinterpretation, no literal retail framebuffer or canonical costume certificate. | Root personally viewed the new extra-role source page; original base32 pages were actually viewed by independent QA and are adopted through the exact pinned source-review reports. | Art/source geometry and reviewed role semantics approved only. Actual runtime selection, hitbox reach, emission alignment and game modes need separate acceptance. | Core poNullBurst bullets and reload still lack firearm art and remain excluded. | Actual finite renderer selection, guard state and contacts in the game still require runtime qualification.</t>
        </is>
      </c>
      <c r="T54" s="19" t="inlineStr">
        <is>
          <t>4f3fd3776b09781ecce5269cc6744516762485acd956208f790a5827a2bff775</t>
        </is>
      </c>
      <c r="U54" s="19" t="inlineStr">
        <is>
          <t>62755abb6e5935476d5ae25117f3bf1a6f83d27f2c997b6e8e42be1ace3d4a8d</t>
        </is>
      </c>
      <c r="V54" s="19" t="inlineStr">
        <is>
          <t>98297a89d04e7db5584ac8964b6d57eee73768daed555f696c6003f7aff0890f</t>
        </is>
      </c>
    </row>
    <row r="55" ht="60" customHeight="1">
      <c r="A55" s="18" t="inlineStr">
        <is>
          <t>C</t>
        </is>
      </c>
      <c r="B55" s="18" t="n">
        <v>11</v>
      </c>
      <c r="C55" s="18" t="inlineStr">
        <is>
          <t>core__python_mpo</t>
        </is>
      </c>
      <c r="D55" s="18" t="inlineStr">
        <is>
          <t>PYTHON</t>
        </is>
      </c>
      <c r="E55" s="18" t="inlineStr">
        <is>
          <t>PORTABLE OPS / FOX</t>
        </is>
      </c>
      <c r="F55" s="18" t="inlineStr">
        <is>
          <t>Cyborg MGR personnalisé</t>
        </is>
      </c>
      <c r="G55" s="18" t="inlineStr">
        <is>
          <t>Candidat natif complet; sources exactes vérifiées</t>
        </is>
      </c>
      <c r="H55" s="18" t="n">
        <v>32</v>
      </c>
      <c r="I55" s="18" t="n">
        <v>2</v>
      </c>
      <c r="J55" s="18" t="n">
        <v>2</v>
      </c>
      <c r="K55" s="18" t="inlineStr">
        <is>
          <t>Approuvé Root sur le job courant; assemblé hors jeu</t>
        </is>
      </c>
      <c r="L55" s="18" t="inlineStr">
        <is>
          <t>Non installé / non testé</t>
        </is>
      </c>
      <c r="M55" s="18" t="inlineStr">
        <is>
          <t>Non admis pour ce costume</t>
        </is>
      </c>
      <c r="N55" s="18" t="inlineStr">
        <is>
          <t>Non admis pour ce costume</t>
        </is>
      </c>
      <c r="O55" s="18" t="inlineStr">
        <is>
          <t>Non déployé</t>
        </is>
      </c>
      <c r="P55" s="18" t="inlineStr"/>
      <c r="Q55" s="18" t="inlineStr"/>
      <c r="R55" s="18" t="inlineStr"/>
      <c r="S55" s="18" t="inlineStr">
        <is>
          <t>Native fan artwork at the exact existing period UID; source identity/style interpretation only, no retail framebuffer or canonical costume certificate. | Source body/geometry and reviewed VS semantics approved. Actual finite mode controller, source emission, contacts and GUI acceptance remain separate checks; Core and Support not admitted by this review. | Core specialForward/specialDown/specialBack: Core Forward is nitrogen, not VS ballistic Forward, so never choose rifle11 by the slot alone. Cold-field and coolant plans need independent finite mode selection/source sockets; no real Core emission reviewed.</t>
        </is>
      </c>
      <c r="T55" s="18" t="inlineStr">
        <is>
          <t>e2c97f59b419911db0ab8e46b93f97ed0587fa102c87fe97dbaeb6b332bf4054</t>
        </is>
      </c>
      <c r="U55" s="18" t="inlineStr">
        <is>
          <t>e9f3eeff7848b3d76ac36c86ec60c84e29e0c0b1a910f954d02991cd26f4e78a</t>
        </is>
      </c>
      <c r="V55" s="18" t="inlineStr">
        <is>
          <t>38da393366b8f693599476a6cbf098c5807f3514d0d4514cfb8cc55302a4c4aa</t>
        </is>
      </c>
    </row>
    <row r="56" ht="60" customHeight="1">
      <c r="A56" s="19" t="inlineStr">
        <is>
          <t>C</t>
        </is>
      </c>
      <c r="B56" s="19" t="n">
        <v>12</v>
      </c>
      <c r="C56" s="19" t="inlineStr">
        <is>
          <t>core__gene</t>
        </is>
      </c>
      <c r="D56" s="19" t="inlineStr">
        <is>
          <t>GENE</t>
        </is>
      </c>
      <c r="E56" s="19" t="inlineStr">
        <is>
          <t>PORTABLE OPS / FOX COMMANDER</t>
        </is>
      </c>
      <c r="F56" s="19" t="inlineStr">
        <is>
          <t>Cyborg MGR personnalisé</t>
        </is>
      </c>
      <c r="G56" s="19" t="inlineStr">
        <is>
          <t>Candidat natif complet; sources exactes vérifiées</t>
        </is>
      </c>
      <c r="H56" s="19" t="n">
        <v>32</v>
      </c>
      <c r="I56" s="19" t="n">
        <v>2</v>
      </c>
      <c r="J56" s="19" t="n">
        <v>2</v>
      </c>
      <c r="K56" s="19" t="inlineStr">
        <is>
          <t>Approuvé Root sur le job courant; assemblé hors jeu</t>
        </is>
      </c>
      <c r="L56" s="19" t="inlineStr">
        <is>
          <t>Non installé / non testé</t>
        </is>
      </c>
      <c r="M56" s="19" t="inlineStr">
        <is>
          <t>Non admis pour ce costume</t>
        </is>
      </c>
      <c r="N56" s="19" t="inlineStr">
        <is>
          <t>Non admis pour ce costume</t>
        </is>
      </c>
      <c r="O56" s="19" t="inlineStr">
        <is>
          <t>Non déployé</t>
        </is>
      </c>
      <c r="P56" s="19" t="inlineStr"/>
      <c r="Q56" s="19" t="inlineStr"/>
      <c r="R56" s="19" t="inlineStr"/>
      <c r="S56" s="19" t="inlineStr">
        <is>
          <t>Native fan artwork at the exact existing period UID; source identity/style interpretation only, no retail framebuffer or canonical costume certificate. | Source body/geometry and reviewed VS semantics approved. Actual finite mode controller, source emission, contacts and GUI acceptance remain separate checks; Core and Support not admitted by this review. | Core specialDown/specialBack/super: Core voice is utility, not VS voice projectile; Core Back/super require real melee knife/body contact, not VS parry/gun-style release. Need exact mode-specific finite dispatch; no full Core acceptance from this review.</t>
        </is>
      </c>
      <c r="T56" s="19" t="inlineStr">
        <is>
          <t>8b0a19a19ed4a5dad7700c56421553f421f26171ff4923a10769bbf1fa64ac70</t>
        </is>
      </c>
      <c r="U56" s="19" t="inlineStr">
        <is>
          <t>8b16455f89428373026d6d0d723661f41a5bdfcc93753df52c1bfff738fa188d</t>
        </is>
      </c>
      <c r="V56" s="19" t="inlineStr">
        <is>
          <t>c7e009e747350bcab185e65fe6f271b9b1d139a7e5370a0fa9ed6ab699566564</t>
        </is>
      </c>
    </row>
    <row r="57" ht="60" customHeight="1">
      <c r="A57" s="18" t="inlineStr">
        <is>
          <t>C</t>
        </is>
      </c>
      <c r="B57" s="18" t="n">
        <v>13</v>
      </c>
      <c r="C57" s="18" t="inlineStr">
        <is>
          <t>core__snake_gb</t>
        </is>
      </c>
      <c r="D57" s="18" t="inlineStr">
        <is>
          <t>SOLID SNAKE — GHOST BABEL</t>
        </is>
      </c>
      <c r="E57" s="18" t="inlineStr">
        <is>
          <t>GHOST BABEL / INFILTRATION</t>
        </is>
      </c>
      <c r="F57" s="18" t="inlineStr">
        <is>
          <t>Gala / tuxedo</t>
        </is>
      </c>
      <c r="G57" s="18" t="inlineStr">
        <is>
          <t>Candidat natif complet; sources exactes vérifiées</t>
        </is>
      </c>
      <c r="H57" s="18" t="n">
        <v>34</v>
      </c>
      <c r="I57" s="18" t="n">
        <v>3</v>
      </c>
      <c r="J57" s="18" t="n">
        <v>3</v>
      </c>
      <c r="K57" s="18" t="inlineStr">
        <is>
          <t>Approuvé Root sur le job courant; assemblé hors jeu</t>
        </is>
      </c>
      <c r="L57" s="18" t="inlineStr">
        <is>
          <t>Non installé / non testé</t>
        </is>
      </c>
      <c r="M57" s="18" t="inlineStr">
        <is>
          <t>Non admis pour ce costume</t>
        </is>
      </c>
      <c r="N57" s="18" t="inlineStr">
        <is>
          <t>Non admis pour ce costume</t>
        </is>
      </c>
      <c r="O57" s="18" t="inlineStr">
        <is>
          <t>Non déployé</t>
        </is>
      </c>
      <c r="P57" s="18" t="inlineStr"/>
      <c r="Q57" s="18" t="inlineStr"/>
      <c r="R57" s="18" t="inlineStr"/>
      <c r="S57" s="18" t="inlineStr">
        <is>
          <t>Fine exact original handgun model construction and original-game weapon-whip animation are unproved; this is a coherent authored adaptation. | No actual UI/finite-controller/hitbox/contact-world test performed here. Core gbRoll/reload remain separate from this VS stock gesture. | No Root personal viewing, activation or absolute retail1:1 certificate claimed. | Source art and34 owned-role geometry only. No Core/Support or real VS input admission by this review. The reversed pistol butt is a melee contact, never a projectile muzzle.</t>
        </is>
      </c>
      <c r="T57" s="18" t="inlineStr">
        <is>
          <t>9dc55f5234e038c57e049380c58a753d6b84a086d4f35037ad84359860a04176</t>
        </is>
      </c>
      <c r="U57" s="18" t="inlineStr">
        <is>
          <t>6aceb402da49d32e4d7e657971717f08bfb8293f541d8aa246b61c818a3770f0</t>
        </is>
      </c>
      <c r="V57" s="18" t="inlineStr">
        <is>
          <t>3b44e93f557d6d630ece8d65a7f9b75407f26635849e715c92d7a9ed5f2872ef</t>
        </is>
      </c>
    </row>
    <row r="58" ht="60" customHeight="1">
      <c r="A58" s="19" t="inlineStr">
        <is>
          <t>C</t>
        </is>
      </c>
      <c r="B58" s="19" t="n">
        <v>14</v>
      </c>
      <c r="C58" s="19" t="inlineStr">
        <is>
          <t>core__hawk</t>
        </is>
      </c>
      <c r="D58" s="19" t="inlineStr">
        <is>
          <t>SLASHER HAWK</t>
        </is>
      </c>
      <c r="E58" s="19" t="inlineStr">
        <is>
          <t>GHOST BABEL / BLACK CHAMBER</t>
        </is>
      </c>
      <c r="F58" s="19" t="inlineStr">
        <is>
          <t>Rétro</t>
        </is>
      </c>
      <c r="G58" s="19" t="inlineStr">
        <is>
          <t>Candidat natif complet; sources exactes vérifiées</t>
        </is>
      </c>
      <c r="H58" s="19" t="n">
        <v>32</v>
      </c>
      <c r="I58" s="19" t="n">
        <v>3</v>
      </c>
      <c r="J58" s="19" t="n">
        <v>3</v>
      </c>
      <c r="K58" s="19" t="inlineStr">
        <is>
          <t>Approuvé Root sur le job courant; assemblé hors jeu</t>
        </is>
      </c>
      <c r="L58" s="19" t="inlineStr">
        <is>
          <t>Non installé / non testé</t>
        </is>
      </c>
      <c r="M58" s="19" t="inlineStr">
        <is>
          <t>Non admis pour ce costume</t>
        </is>
      </c>
      <c r="N58" s="19" t="inlineStr">
        <is>
          <t>Non admis pour ce costume</t>
        </is>
      </c>
      <c r="O58" s="19" t="inlineStr">
        <is>
          <t>Non déployé</t>
        </is>
      </c>
      <c r="P58" s="19" t="inlineStr"/>
      <c r="Q58" s="19" t="inlineStr"/>
      <c r="R58" s="19" t="inlineStr"/>
      <c r="S58" s="19" t="inlineStr">
        <is>
          <t>Native fan artwork at the exact existing period UID; source identity/style interpretation only, no retail framebuffer or canonical costume certificate. | Source body/geometry and reviewed VS semantics approved. Actual finite mode controller, source emission, contacts and GUI acceptance remain separate checks; Core and Support not admitted by this review. | Core specialDown/specialBack/specialForward: Core Down needs low release instead of VS hawk call, Back needs hawk command instead of VS retreat, Forward is ordinary boomerang. Current VS source plan is not an approved Core scope.</t>
        </is>
      </c>
      <c r="T58" s="19" t="inlineStr">
        <is>
          <t>6d221ee1d76eb62935dd274990642719d44e05c6907355905ec495de0eaa193f</t>
        </is>
      </c>
      <c r="U58" s="19" t="inlineStr">
        <is>
          <t>3fd79bd26425f5298f8fa4b43ed2b810897381e5c76c212b87be4e8029cb99b8</t>
        </is>
      </c>
      <c r="V58" s="19" t="inlineStr">
        <is>
          <t>07e64e0af808de2f8edd6e8fd56edef89d351b637ba795d8d41799d246e449dd</t>
        </is>
      </c>
    </row>
    <row r="59" ht="60" customHeight="1">
      <c r="A59" s="18" t="inlineStr">
        <is>
          <t>C</t>
        </is>
      </c>
      <c r="B59" s="18" t="n">
        <v>15</v>
      </c>
      <c r="C59" s="18" t="inlineStr">
        <is>
          <t>core__owl</t>
        </is>
      </c>
      <c r="D59" s="18" t="inlineStr">
        <is>
          <t>MARIONETTE OWL</t>
        </is>
      </c>
      <c r="E59" s="18" t="inlineStr">
        <is>
          <t>GHOST BABEL / BLACK CHAMBER</t>
        </is>
      </c>
      <c r="F59" s="18" t="inlineStr">
        <is>
          <t>Rétro</t>
        </is>
      </c>
      <c r="G59" s="18" t="inlineStr">
        <is>
          <t>Candidat natif complet; sources exactes vérifiées</t>
        </is>
      </c>
      <c r="H59" s="18" t="n">
        <v>34</v>
      </c>
      <c r="I59" s="18" t="n">
        <v>4</v>
      </c>
      <c r="J59" s="18" t="n">
        <v>4</v>
      </c>
      <c r="K59" s="18" t="inlineStr">
        <is>
          <t>Approuvé Root sur le job courant; assemblé hors jeu</t>
        </is>
      </c>
      <c r="L59" s="18" t="inlineStr">
        <is>
          <t>Non installé / non testé</t>
        </is>
      </c>
      <c r="M59" s="18" t="inlineStr">
        <is>
          <t>Non admis pour ce costume</t>
        </is>
      </c>
      <c r="N59" s="18" t="inlineStr">
        <is>
          <t>Non admis pour ce costume</t>
        </is>
      </c>
      <c r="O59" s="18" t="inlineStr">
        <is>
          <t>Non déployé</t>
        </is>
      </c>
      <c r="P59" s="18" t="inlineStr"/>
      <c r="Q59" s="18" t="inlineStr"/>
      <c r="R59" s="18" t="inlineStr"/>
      <c r="S59" s="18" t="inlineStr">
        <is>
          <t>New independent native artwork preserves this exact period UID; original fan design/style reinterpretation, no literal retail framebuffer or canonical costume certificate. | Root personally viewed the new extra-role source page; original base32 pages were actually viewed by independent QA and are adopted through the exact pinned source-review reports. | Art/source geometry and reviewed role semantics approved only. Actual runtime selection, hitbox reach, emission alignment and game modes need separate acceptance. | Actual trap/puppet external companion placement/timing and finite controller selection are unqualified. | Core puppetOrder/recall utility plans remain distinct and not admitted.</t>
        </is>
      </c>
      <c r="T59" s="18" t="inlineStr">
        <is>
          <t>ae3c3ca0393c5ac8e8d1f85d712a5e9427f305e3fe5b8e44a7be76f3618463ab</t>
        </is>
      </c>
      <c r="U59" s="18" t="inlineStr">
        <is>
          <t>261240b767cf03b860af610e51aaa26d6267addace8c25c6d10827f9d20d1838</t>
        </is>
      </c>
      <c r="V59" s="18" t="inlineStr">
        <is>
          <t>94341c3b8483d42fcde866d496618973051083257b8de5959a72aaf16edec571</t>
        </is>
      </c>
    </row>
    <row r="60" ht="60" customHeight="1">
      <c r="A60" s="19" t="inlineStr">
        <is>
          <t>C</t>
        </is>
      </c>
      <c r="B60" s="19" t="n">
        <v>16</v>
      </c>
      <c r="C60" s="19" t="inlineStr">
        <is>
          <t>core__pyro</t>
        </is>
      </c>
      <c r="D60" s="19" t="inlineStr">
        <is>
          <t>PYRO BISON</t>
        </is>
      </c>
      <c r="E60" s="19" t="inlineStr">
        <is>
          <t>GHOST BABEL / BLACK CHAMBER</t>
        </is>
      </c>
      <c r="F60" s="19" t="inlineStr">
        <is>
          <t>Rétro</t>
        </is>
      </c>
      <c r="G60" s="19" t="inlineStr">
        <is>
          <t>Candidat natif complet; sources exactes vérifiées</t>
        </is>
      </c>
      <c r="H60" s="19" t="n">
        <v>32</v>
      </c>
      <c r="I60" s="19" t="n">
        <v>3</v>
      </c>
      <c r="J60" s="19" t="n">
        <v>3</v>
      </c>
      <c r="K60" s="19" t="inlineStr">
        <is>
          <t>Approuvé Root sur le job courant; assemblé hors jeu</t>
        </is>
      </c>
      <c r="L60" s="19" t="inlineStr">
        <is>
          <t>Non installé / non testé</t>
        </is>
      </c>
      <c r="M60" s="19" t="inlineStr">
        <is>
          <t>Non admis pour ce costume</t>
        </is>
      </c>
      <c r="N60" s="19" t="inlineStr">
        <is>
          <t>Non admis pour ce costume</t>
        </is>
      </c>
      <c r="O60" s="19" t="inlineStr">
        <is>
          <t>Non déployé</t>
        </is>
      </c>
      <c r="P60" s="19" t="inlineStr"/>
      <c r="Q60" s="19" t="inlineStr"/>
      <c r="R60" s="19" t="inlineStr"/>
      <c r="S60" s="19" t="inlineStr">
        <is>
          <t>Source art and geometry only. All modes remain excluded until exact trap/field/decoy emission event, companion/VFX source, placement, selected physical gesture and real input verified. | Native fan redraw at the exact source UID, no retail framebuffer/timing or canonical invented-costume certificate. | VS specialDown: Actual flame patch world placement/event timing still needs an engine mechanism hook; do not treat it as a flying bullet. | Core specialForward/specialBack/super: Do not copy VS melee Forward, armor Back or ordinary stream super into these Core actions. No actual vent or stationary field dispatch reviewed.</t>
        </is>
      </c>
      <c r="T60" s="19" t="inlineStr">
        <is>
          <t>18b648d9aef00a69677b23ecf819080e0cf638d7d1057f9e9a14844e5c3520e7</t>
        </is>
      </c>
      <c r="U60" s="19" t="inlineStr">
        <is>
          <t>f328cd9a3a94ddd163568d9c17c47491f444dfb258fbec7a9b19613f3bcdf058</t>
        </is>
      </c>
      <c r="V60" s="19" t="inlineStr">
        <is>
          <t>b71eb27e32f1447a67bcb5b48a9edf13047944b6d32e801e6be147561a14f1d7</t>
        </is>
      </c>
    </row>
    <row r="61" ht="60" customHeight="1">
      <c r="A61" s="18" t="inlineStr">
        <is>
          <t>C</t>
        </is>
      </c>
      <c r="B61" s="18" t="n">
        <v>17</v>
      </c>
      <c r="C61" s="18" t="inlineStr">
        <is>
          <t>core__viper</t>
        </is>
      </c>
      <c r="D61" s="18" t="inlineStr">
        <is>
          <t>BLACK ARTS VIPER</t>
        </is>
      </c>
      <c r="E61" s="18" t="inlineStr">
        <is>
          <t>GHOST BABEL / BLACK CHAMBER</t>
        </is>
      </c>
      <c r="F61" s="18" t="inlineStr">
        <is>
          <t>Cyborg MGR personnalisé</t>
        </is>
      </c>
      <c r="G61" s="18" t="inlineStr">
        <is>
          <t>Candidat natif complet; sources exactes vérifiées</t>
        </is>
      </c>
      <c r="H61" s="18" t="n">
        <v>32</v>
      </c>
      <c r="I61" s="18" t="n">
        <v>2</v>
      </c>
      <c r="J61" s="18" t="n">
        <v>2</v>
      </c>
      <c r="K61" s="18" t="inlineStr">
        <is>
          <t>Approuvé Root sur le job courant; assemblé hors jeu</t>
        </is>
      </c>
      <c r="L61" s="18" t="inlineStr">
        <is>
          <t>Non installé / non testé</t>
        </is>
      </c>
      <c r="M61" s="18" t="inlineStr">
        <is>
          <t>Non admis pour ce costume</t>
        </is>
      </c>
      <c r="N61" s="18" t="inlineStr">
        <is>
          <t>Non admis pour ce costume</t>
        </is>
      </c>
      <c r="O61" s="18" t="inlineStr">
        <is>
          <t>Non déployé</t>
        </is>
      </c>
      <c r="P61" s="18" t="inlineStr"/>
      <c r="Q61" s="18" t="inlineStr"/>
      <c r="R61" s="18" t="inlineStr"/>
      <c r="S61" s="18" t="inlineStr">
        <is>
          <t>Source art and geometry only. All modes remain excluded until exact trap/field/decoy emission event, companion/VFX source, placement, selected physical gesture and real input verified. | Native fan redraw at the exact source UID, no retail framebuffer/timing or canonical invented-costume certificate. | VS special/specialDown/specialForward/super: Source gestures are suitable proposals, but actual trap/mine engine placement, event timing and world anchors have not been qualified. Never turn action-name shoot into ballistic behavior. | Core special/specialForward/specialBack/super: Atlas has no firearm/reload source and current VS family is mechanisms. Core remains excluded; wire/tool gestures may not masquerade as bullet firing. No actual Core/Support scope admitted.</t>
        </is>
      </c>
      <c r="T61" s="18" t="inlineStr">
        <is>
          <t>736e81df819407994fab9dd7036316217ef7ca0cf9825038bc2f29fb44de1d6f</t>
        </is>
      </c>
      <c r="U61" s="18" t="inlineStr">
        <is>
          <t>09130c355c418fa0a534b9457f19c2e04364c3390c8289d0f107652701f0ab20</t>
        </is>
      </c>
      <c r="V61" s="18" t="inlineStr">
        <is>
          <t>818ff9073bd13e84341b34c64114c2c3eb14f992974210a7392a4a56d52101cf</t>
        </is>
      </c>
    </row>
    <row r="62" ht="60" customHeight="1">
      <c r="A62" s="19" t="inlineStr">
        <is>
          <t>C</t>
        </is>
      </c>
      <c r="B62" s="19" t="n">
        <v>18</v>
      </c>
      <c r="C62" s="19" t="inlineStr">
        <is>
          <t>core__snake_acid</t>
        </is>
      </c>
      <c r="D62" s="19" t="inlineStr">
        <is>
          <t>SNAKE — AC!D</t>
        </is>
      </c>
      <c r="E62" s="19" t="inlineStr">
        <is>
          <t>METAL GEAR AC!D / ADAPTATION VERSUS</t>
        </is>
      </c>
      <c r="F62" s="19" t="inlineStr">
        <is>
          <t>Cyborg MGR personnalisé</t>
        </is>
      </c>
      <c r="G62" s="19" t="inlineStr">
        <is>
          <t>Candidat natif complet; sources exactes vérifiées</t>
        </is>
      </c>
      <c r="H62" s="19" t="n">
        <v>32</v>
      </c>
      <c r="I62" s="19" t="n">
        <v>3</v>
      </c>
      <c r="J62" s="19" t="n">
        <v>3</v>
      </c>
      <c r="K62" s="19" t="inlineStr">
        <is>
          <t>Approuvé Root sur le job courant; assemblé hors jeu</t>
        </is>
      </c>
      <c r="L62" s="19" t="inlineStr">
        <is>
          <t>Non installé / non testé</t>
        </is>
      </c>
      <c r="M62" s="19" t="inlineStr">
        <is>
          <t>Non admis pour ce costume</t>
        </is>
      </c>
      <c r="N62" s="19" t="inlineStr">
        <is>
          <t>Non admis pour ce costume</t>
        </is>
      </c>
      <c r="O62" s="19" t="inlineStr">
        <is>
          <t>Non déployé</t>
        </is>
      </c>
      <c r="P62" s="19" t="inlineStr"/>
      <c r="Q62" s="19" t="inlineStr"/>
      <c r="R62" s="19" t="inlineStr"/>
      <c r="S62" s="19" t="inlineStr">
        <is>
          <t>Native fan artwork at the exact existing period UID; source identity/style interpretation only, no retail framebuffer or canonical costume certificate. | Source body/geometry and reviewed VS semantics approved. Actual finite mode controller, source emission, contacts and GUI acceptance remain separate checks; Core and Support not admitted by this review. | Core dynamic acPlay/Forward +cycle/replan/super: Source proposal and per-card sockets are not an integrated/tested controller. Need acPlay selected-card dispatch, exact knife/gun/native emission where appropriate and no firing or striking during ration/guard/cycle/replan. No full Core admission claimed.</t>
        </is>
      </c>
      <c r="T62" s="19" t="inlineStr">
        <is>
          <t>aef0da172abc7b22b6e5a44b780186b8877d1117a816de63af286742ed48f7da</t>
        </is>
      </c>
      <c r="U62" s="19" t="inlineStr">
        <is>
          <t>0a18e75df1c8a7aaf4ae16574f1c7be3d29030434064acb181be7dfa7674f617</t>
        </is>
      </c>
      <c r="V62" s="19" t="inlineStr">
        <is>
          <t>6e7623fbcb5d736dcb4c3f3fac6beb8a532bdc1286905296c8ec8b62ff608b5f</t>
        </is>
      </c>
    </row>
    <row r="63" ht="60" customHeight="1">
      <c r="A63" s="18" t="inlineStr">
        <is>
          <t>C</t>
        </is>
      </c>
      <c r="B63" s="18" t="n">
        <v>19</v>
      </c>
      <c r="C63" s="18" t="inlineStr">
        <is>
          <t>core__leone</t>
        </is>
      </c>
      <c r="D63" s="18" t="inlineStr">
        <is>
          <t>LEONE</t>
        </is>
      </c>
      <c r="E63" s="18" t="inlineStr">
        <is>
          <t>METAL GEAR AC!D / ADAPTATION VERSUS</t>
        </is>
      </c>
      <c r="F63" s="18" t="inlineStr">
        <is>
          <t>Cyborg MGR personnalisé</t>
        </is>
      </c>
      <c r="G63" s="18" t="inlineStr">
        <is>
          <t>Candidat natif complet; sources exactes vérifiées</t>
        </is>
      </c>
      <c r="H63" s="18" t="n">
        <v>32</v>
      </c>
      <c r="I63" s="18" t="n">
        <v>3</v>
      </c>
      <c r="J63" s="18" t="n">
        <v>3</v>
      </c>
      <c r="K63" s="18" t="inlineStr">
        <is>
          <t>Approuvé Root sur le job courant; assemblé hors jeu</t>
        </is>
      </c>
      <c r="L63" s="18" t="inlineStr">
        <is>
          <t>Non installé / non testé</t>
        </is>
      </c>
      <c r="M63" s="18" t="inlineStr">
        <is>
          <t>Non admis pour ce costume</t>
        </is>
      </c>
      <c r="N63" s="18" t="inlineStr">
        <is>
          <t>Non admis pour ce costume</t>
        </is>
      </c>
      <c r="O63" s="18" t="inlineStr">
        <is>
          <t>Non déployé</t>
        </is>
      </c>
      <c r="P63" s="18" t="inlineStr"/>
      <c r="Q63" s="18" t="inlineStr"/>
      <c r="R63" s="18" t="inlineStr"/>
      <c r="S63" s="18" t="inlineStr">
        <is>
          <t>Native fan artwork at the exact existing period UID; source identity/style interpretation only, no retail framebuffer or canonical costume certificate. | Source body/geometry and reviewed VS semantics approved. Actual finite mode controller, source emission, contacts and GUI acceptance remain separate checks; Core and Support not admitted by this review. | Core acPlay selected card / acCycle / acReplan / super: No separately tested finite selected-card dispatch or actual per-card shot events yet. Do not fire rifle during shotgun, guard, ration, cycle or replan; no automatic Core admission from VS.</t>
        </is>
      </c>
      <c r="T63" s="18" t="inlineStr">
        <is>
          <t>2e889e6fba089cf9750f416437a16478d045a534d52dc74ed249662e04e91deb</t>
        </is>
      </c>
      <c r="U63" s="18" t="inlineStr">
        <is>
          <t>5acc94b848328f965b63b3c7a8f7f6af7298985e26553d6ccedd600f7b920f00</t>
        </is>
      </c>
      <c r="V63" s="18" t="inlineStr">
        <is>
          <t>0df66eec0f0b240d6a2d0558ca349a7e6127e3e93420c867d22592b32c728d27</t>
        </is>
      </c>
    </row>
    <row r="64" ht="60" customHeight="1">
      <c r="A64" s="19" t="inlineStr">
        <is>
          <t>C</t>
        </is>
      </c>
      <c r="B64" s="19" t="n">
        <v>20</v>
      </c>
      <c r="C64" s="19" t="inlineStr">
        <is>
          <t>core__clown</t>
        </is>
      </c>
      <c r="D64" s="19" t="inlineStr">
        <is>
          <t>CLOWN</t>
        </is>
      </c>
      <c r="E64" s="19" t="inlineStr">
        <is>
          <t>METAL GEAR AC!D / ADAPTATION VERSUS</t>
        </is>
      </c>
      <c r="F64" s="19" t="inlineStr">
        <is>
          <t>Rétro</t>
        </is>
      </c>
      <c r="G64" s="19" t="inlineStr">
        <is>
          <t>Candidat natif complet; sources exactes vérifiées</t>
        </is>
      </c>
      <c r="H64" s="19" t="n">
        <v>32</v>
      </c>
      <c r="I64" s="19" t="n">
        <v>3</v>
      </c>
      <c r="J64" s="19" t="n">
        <v>3</v>
      </c>
      <c r="K64" s="19" t="inlineStr">
        <is>
          <t>Approuvé Root sur le job courant; assemblé hors jeu</t>
        </is>
      </c>
      <c r="L64" s="19" t="inlineStr">
        <is>
          <t>Non installé / non testé</t>
        </is>
      </c>
      <c r="M64" s="19" t="inlineStr">
        <is>
          <t>Non admis pour ce costume</t>
        </is>
      </c>
      <c r="N64" s="19" t="inlineStr">
        <is>
          <t>Non admis pour ce costume</t>
        </is>
      </c>
      <c r="O64" s="19" t="inlineStr">
        <is>
          <t>Non déployé</t>
        </is>
      </c>
      <c r="P64" s="19" t="inlineStr"/>
      <c r="Q64" s="19" t="inlineStr"/>
      <c r="R64" s="19" t="inlineStr"/>
      <c r="S64" s="19" t="inlineStr">
        <is>
          <t>Source art and geometry only. All modes remain excluded until exact trap/field/decoy emission event, companion/VFX source, placement, selected physical gesture and real input verified. | Native fan redraw at the exact source UID, no retail framebuffer/timing or canonical invented-costume certificate. | VS specialDown: Actual translucent silhouette actor/placement/timing and mechanism hook are not proved by the source hand coordinate. | Core medium/heavy +dynamic cards +super: Dynamic proposal must also select actual held knife10 for ordinary blade-marked normals and suppressed9 for tranq super, not copy unarmed VS heavy6/ballistic11. No full Core dispatch/emission qualification.</t>
        </is>
      </c>
      <c r="T64" s="19" t="inlineStr">
        <is>
          <t>cac5e5a0964c060901865284a745bb6ca36796e1d4f4750418cf750226666ab8</t>
        </is>
      </c>
      <c r="U64" s="19" t="inlineStr">
        <is>
          <t>012782bba4a0620e7dcd07728a64453a98e8fece54f01206f6bc6b9d418bfad9</t>
        </is>
      </c>
      <c r="V64" s="19" t="inlineStr">
        <is>
          <t>51d6d0d50f7167afa8ffb15b0fa5d6fc6adfa0ef8b528ee39e687df5ecb09ee6</t>
        </is>
      </c>
    </row>
  </sheetData>
  <autoFilter ref="A4:V64"/>
  <mergeCells count="2">
    <mergeCell ref="A2:V2"/>
    <mergeCell ref="A1:V1"/>
  </mergeCells>
  <pageMargins left="0.75" right="0.75" top="1" bottom="1" header="0.5" footer="0.5"/>
  <pageSetup orientation="landscape" paperSize="8" fitToHeight="0" fitToWidth="1"/>
</worksheet>
</file>

<file path=xl/worksheets/sheet35.xml><?xml version="1.0" encoding="utf-8"?>
<worksheet xmlns="http://schemas.openxmlformats.org/spreadsheetml/2006/main">
  <sheetPr>
    <outlinePr summaryBelow="1" summaryRight="1"/>
    <pageSetUpPr fitToPage="1"/>
  </sheetPr>
  <dimension ref="A1:M385"/>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34" customWidth="1" min="1" max="1"/>
    <col width="31" customWidth="1" min="2" max="2"/>
    <col width="29" customWidth="1" min="3" max="3"/>
    <col width="24" customWidth="1" min="4" max="4"/>
    <col width="20" customWidth="1" min="5" max="5"/>
    <col width="29" customWidth="1" min="6" max="6"/>
    <col width="29" customWidth="1" min="7" max="7"/>
    <col width="29" customWidth="1" min="8" max="8"/>
    <col width="29" customWidth="1" min="9" max="9"/>
    <col width="29" customWidth="1" min="10" max="10"/>
    <col width="29" customWidth="1" min="11" max="11"/>
    <col width="16" customWidth="1" min="12" max="12"/>
    <col width="70" customWidth="1" min="13" max="13"/>
  </cols>
  <sheetData>
    <row r="1" ht="34" customHeight="1">
      <c r="A1" s="20" t="inlineStr">
        <is>
          <t>381 identités — six familles de costumes</t>
        </is>
      </c>
    </row>
    <row r="2" ht="44" customHeight="1">
      <c r="A2" s="16" t="inlineStr">
        <is>
          <t>380 incarnations standard +Parallaxe optionnel ; les95 du mode principal sont distincts. La baseline P43 est préservée dans les données, aucun dessin seul ne fait baisser les manquants.</t>
        </is>
      </c>
    </row>
    <row r="4" ht="32" customHeight="1">
      <c r="A4" s="17" t="inlineStr">
        <is>
          <t>UID</t>
        </is>
      </c>
      <c r="B4" s="17" t="inlineStr">
        <is>
          <t>Personnage</t>
        </is>
      </c>
      <c r="C4" s="17" t="inlineStr">
        <is>
          <t>Incarnation / épisode</t>
        </is>
      </c>
      <c r="D4" s="17" t="inlineStr">
        <is>
          <t>Roster</t>
        </is>
      </c>
      <c r="E4" s="17" t="inlineStr">
        <is>
          <t>Style original</t>
        </is>
      </c>
      <c r="F4" s="17" t="inlineStr">
        <is>
          <t>Rétro</t>
        </is>
      </c>
      <c r="G4" s="17" t="inlineStr">
        <is>
          <t>Next Gen</t>
        </is>
      </c>
      <c r="H4" s="17" t="inlineStr">
        <is>
          <t>Cyborg MGR personnalisé</t>
        </is>
      </c>
      <c r="I4" s="17" t="inlineStr">
        <is>
          <t>Expédition Dité</t>
        </is>
      </c>
      <c r="J4" s="17" t="inlineStr">
        <is>
          <t>Metal Gear personnalisé</t>
        </is>
      </c>
      <c r="K4" s="17" t="inlineStr">
        <is>
          <t>Gala / tuxedo</t>
        </is>
      </c>
      <c r="L4" s="17" t="inlineStr">
        <is>
          <t>Familles non admises</t>
        </is>
      </c>
      <c r="M4" s="17" t="inlineStr">
        <is>
          <t>Options existantes</t>
        </is>
      </c>
    </row>
    <row r="5" ht="60" customHeight="1">
      <c r="A5" s="18" t="inlineStr">
        <is>
          <t>core__meryl_mgs1</t>
        </is>
      </c>
      <c r="B5" s="18" t="inlineStr">
        <is>
          <t>MERYL — MGS1</t>
        </is>
      </c>
      <c r="C5" s="18" t="inlineStr">
        <is>
          <t>MGS1 / RENFORTS</t>
        </is>
      </c>
      <c r="D5" s="18" t="inlineStr">
        <is>
          <t>standard</t>
        </is>
      </c>
      <c r="E5" s="18" t="inlineStr">
        <is>
          <t>nextgen</t>
        </is>
      </c>
      <c r="F5" s="18" t="inlineStr">
        <is>
          <t>Natif direct</t>
        </is>
      </c>
      <c r="G5" s="18" t="inlineStr">
        <is>
          <t>Style couvert par Original</t>
        </is>
      </c>
      <c r="H5" s="18" t="inlineStr">
        <is>
          <t>Natif indexé</t>
        </is>
      </c>
      <c r="I5" s="18" t="inlineStr">
        <is>
          <t>Natif indexé</t>
        </is>
      </c>
      <c r="J5" s="18" t="inlineStr">
        <is>
          <t>À produire</t>
        </is>
      </c>
      <c r="K5" s="18" t="inlineStr">
        <is>
          <t>Natif direct</t>
        </is>
      </c>
      <c r="L5" s="18" t="n">
        <v>1</v>
      </c>
      <c r="M5" s="18" t="inlineStr">
        <is>
          <t>tuxedo; retro-msx; cyborg; survive</t>
        </is>
      </c>
    </row>
    <row r="6" ht="60" customHeight="1">
      <c r="A6" s="19" t="inlineStr">
        <is>
          <t>core__snake_mgs2</t>
        </is>
      </c>
      <c r="B6" s="19" t="inlineStr">
        <is>
          <t>SOLID SNAKE — MGS2</t>
        </is>
      </c>
      <c r="C6" s="19" t="inlineStr">
        <is>
          <t>MGS2 / RENFORTS</t>
        </is>
      </c>
      <c r="D6" s="19" t="inlineStr">
        <is>
          <t>standard</t>
        </is>
      </c>
      <c r="E6" s="19" t="inlineStr">
        <is>
          <t>nextgen</t>
        </is>
      </c>
      <c r="F6" s="19" t="inlineStr">
        <is>
          <t>À produire</t>
        </is>
      </c>
      <c r="G6" s="19" t="inlineStr">
        <is>
          <t>Style couvert par Original</t>
        </is>
      </c>
      <c r="H6" s="19" t="inlineStr">
        <is>
          <t>À produire</t>
        </is>
      </c>
      <c r="I6" s="19" t="inlineStr">
        <is>
          <t>À produire</t>
        </is>
      </c>
      <c r="J6" s="19" t="inlineStr">
        <is>
          <t>À produire</t>
        </is>
      </c>
      <c r="K6" s="19" t="inlineStr">
        <is>
          <t>Natif indexé</t>
        </is>
      </c>
      <c r="L6" s="19" t="n">
        <v>4</v>
      </c>
      <c r="M6" s="19" t="inlineStr">
        <is>
          <t>appearance-roster51-pliskin-mgs2; tuxedo</t>
        </is>
      </c>
    </row>
    <row r="7" ht="60" customHeight="1">
      <c r="A7" s="18" t="inlineStr">
        <is>
          <t>core__olga_mgs2</t>
        </is>
      </c>
      <c r="B7" s="18" t="inlineStr">
        <is>
          <t>OLGA — TANKER</t>
        </is>
      </c>
      <c r="C7" s="18" t="inlineStr">
        <is>
          <t>MGS2 / RENFORTS</t>
        </is>
      </c>
      <c r="D7" s="18" t="inlineStr">
        <is>
          <t>standard</t>
        </is>
      </c>
      <c r="E7" s="18" t="inlineStr">
        <is>
          <t>nextgen</t>
        </is>
      </c>
      <c r="F7" s="18" t="inlineStr">
        <is>
          <t>Natif indexé</t>
        </is>
      </c>
      <c r="G7" s="18" t="inlineStr">
        <is>
          <t>Style couvert par Original</t>
        </is>
      </c>
      <c r="H7" s="18" t="inlineStr">
        <is>
          <t>À produire</t>
        </is>
      </c>
      <c r="I7" s="18" t="inlineStr">
        <is>
          <t>À produire</t>
        </is>
      </c>
      <c r="J7" s="18" t="inlineStr">
        <is>
          <t>À produire</t>
        </is>
      </c>
      <c r="K7" s="18" t="inlineStr">
        <is>
          <t>Natif indexé</t>
        </is>
      </c>
      <c r="L7" s="18" t="n">
        <v>3</v>
      </c>
      <c r="M7" s="18" t="inlineStr">
        <is>
          <t>retro-msx; tuxedo</t>
        </is>
      </c>
    </row>
    <row r="8" ht="60" customHeight="1">
      <c r="A8" s="19" t="inlineStr">
        <is>
          <t>core__olga_ninja</t>
        </is>
      </c>
      <c r="B8" s="19" t="inlineStr">
        <is>
          <t>OLGA — NINJA</t>
        </is>
      </c>
      <c r="C8" s="19" t="inlineStr">
        <is>
          <t>MGS2 / RENFORTS</t>
        </is>
      </c>
      <c r="D8" s="19" t="inlineStr">
        <is>
          <t>standard</t>
        </is>
      </c>
      <c r="E8" s="19" t="inlineStr">
        <is>
          <t>nextgen</t>
        </is>
      </c>
      <c r="F8" s="19" t="inlineStr">
        <is>
          <t>À produire</t>
        </is>
      </c>
      <c r="G8" s="19" t="inlineStr">
        <is>
          <t>Style couvert par Original</t>
        </is>
      </c>
      <c r="H8" s="19" t="inlineStr">
        <is>
          <t>À produire</t>
        </is>
      </c>
      <c r="I8" s="19" t="inlineStr">
        <is>
          <t>À produire</t>
        </is>
      </c>
      <c r="J8" s="19" t="inlineStr">
        <is>
          <t>À produire</t>
        </is>
      </c>
      <c r="K8" s="19" t="inlineStr">
        <is>
          <t>Natif indexé</t>
        </is>
      </c>
      <c r="L8" s="19" t="n">
        <v>4</v>
      </c>
      <c r="M8" s="19" t="inlineStr">
        <is>
          <t>tuxedo</t>
        </is>
      </c>
    </row>
    <row r="9" ht="60" customHeight="1">
      <c r="A9" s="18" t="inlineStr">
        <is>
          <t>core__ocelot_mgs2</t>
        </is>
      </c>
      <c r="B9" s="18" t="inlineStr">
        <is>
          <t>OCELOT — MGS2</t>
        </is>
      </c>
      <c r="C9" s="18" t="inlineStr">
        <is>
          <t>MGS2 / RENFORTS</t>
        </is>
      </c>
      <c r="D9" s="18" t="inlineStr">
        <is>
          <t>standard</t>
        </is>
      </c>
      <c r="E9" s="18" t="inlineStr">
        <is>
          <t>nextgen</t>
        </is>
      </c>
      <c r="F9" s="18" t="inlineStr">
        <is>
          <t>Natif indexé</t>
        </is>
      </c>
      <c r="G9" s="18" t="inlineStr">
        <is>
          <t>Style couvert par Original</t>
        </is>
      </c>
      <c r="H9" s="18" t="inlineStr">
        <is>
          <t>À produire</t>
        </is>
      </c>
      <c r="I9" s="18" t="inlineStr">
        <is>
          <t>À produire</t>
        </is>
      </c>
      <c r="J9" s="18" t="inlineStr">
        <is>
          <t>À produire</t>
        </is>
      </c>
      <c r="K9" s="18" t="inlineStr">
        <is>
          <t>Natif indexé</t>
        </is>
      </c>
      <c r="L9" s="18" t="n">
        <v>3</v>
      </c>
      <c r="M9" s="18" t="inlineStr">
        <is>
          <t>retro-msx; tuxedo</t>
        </is>
      </c>
    </row>
    <row r="10" ht="60" customHeight="1">
      <c r="A10" s="19" t="inlineStr">
        <is>
          <t>core__eva_mgs3</t>
        </is>
      </c>
      <c r="B10" s="19" t="inlineStr">
        <is>
          <t>EVA — MGS3</t>
        </is>
      </c>
      <c r="C10" s="19" t="inlineStr">
        <is>
          <t>MGS3 / RENFORTS</t>
        </is>
      </c>
      <c r="D10" s="19" t="inlineStr">
        <is>
          <t>standard</t>
        </is>
      </c>
      <c r="E10" s="19" t="inlineStr">
        <is>
          <t>nextgen</t>
        </is>
      </c>
      <c r="F10" s="19" t="inlineStr">
        <is>
          <t>Natif indexé</t>
        </is>
      </c>
      <c r="G10" s="19" t="inlineStr">
        <is>
          <t>Style couvert par Original</t>
        </is>
      </c>
      <c r="H10" s="19" t="inlineStr">
        <is>
          <t>En attente protégée</t>
        </is>
      </c>
      <c r="I10" s="19" t="inlineStr">
        <is>
          <t>À produire</t>
        </is>
      </c>
      <c r="J10" s="19" t="inlineStr">
        <is>
          <t>À produire</t>
        </is>
      </c>
      <c r="K10" s="19" t="inlineStr">
        <is>
          <t>Natif indexé</t>
        </is>
      </c>
      <c r="L10" s="19" t="n">
        <v>3</v>
      </c>
      <c r="M10" s="19" t="inlineStr">
        <is>
          <t>appearance-npc53-tatyana-mgs3; retro-msx; tuxedo</t>
        </is>
      </c>
    </row>
    <row r="11" ht="60" customHeight="1">
      <c r="A11" s="18" t="inlineStr">
        <is>
          <t>core__meryl_mgs4</t>
        </is>
      </c>
      <c r="B11" s="18" t="inlineStr">
        <is>
          <t>MERYL — RAT PATROL</t>
        </is>
      </c>
      <c r="C11" s="18" t="inlineStr">
        <is>
          <t>MGS4 / RENFORTS</t>
        </is>
      </c>
      <c r="D11" s="18" t="inlineStr">
        <is>
          <t>standard</t>
        </is>
      </c>
      <c r="E11" s="18" t="inlineStr">
        <is>
          <t>nextgen</t>
        </is>
      </c>
      <c r="F11" s="18" t="inlineStr">
        <is>
          <t>À produire</t>
        </is>
      </c>
      <c r="G11" s="18" t="inlineStr">
        <is>
          <t>Style couvert par Original</t>
        </is>
      </c>
      <c r="H11" s="18" t="inlineStr">
        <is>
          <t>À produire</t>
        </is>
      </c>
      <c r="I11" s="18" t="inlineStr">
        <is>
          <t>À produire</t>
        </is>
      </c>
      <c r="J11" s="18" t="inlineStr">
        <is>
          <t>À produire</t>
        </is>
      </c>
      <c r="K11" s="18" t="inlineStr">
        <is>
          <t>Natif indexé</t>
        </is>
      </c>
      <c r="L11" s="18" t="n">
        <v>4</v>
      </c>
      <c r="M11" s="18" t="inlineStr">
        <is>
          <t>tuxedo</t>
        </is>
      </c>
    </row>
    <row r="12" ht="60" customHeight="1">
      <c r="A12" s="19" t="inlineStr">
        <is>
          <t>core__johnny_mgs4</t>
        </is>
      </c>
      <c r="B12" s="19" t="inlineStr">
        <is>
          <t>JOHNNY / AKIBA</t>
        </is>
      </c>
      <c r="C12" s="19" t="inlineStr">
        <is>
          <t>MGS4 / RENFORTS</t>
        </is>
      </c>
      <c r="D12" s="19" t="inlineStr">
        <is>
          <t>standard</t>
        </is>
      </c>
      <c r="E12" s="19" t="inlineStr">
        <is>
          <t>nextgen</t>
        </is>
      </c>
      <c r="F12" s="19" t="inlineStr">
        <is>
          <t>Natif indexé</t>
        </is>
      </c>
      <c r="G12" s="19" t="inlineStr">
        <is>
          <t>Style couvert par Original</t>
        </is>
      </c>
      <c r="H12" s="19" t="inlineStr">
        <is>
          <t>À produire</t>
        </is>
      </c>
      <c r="I12" s="19" t="inlineStr">
        <is>
          <t>À produire</t>
        </is>
      </c>
      <c r="J12" s="19" t="inlineStr">
        <is>
          <t>À produire</t>
        </is>
      </c>
      <c r="K12" s="19" t="inlineStr">
        <is>
          <t>Natif P44 local; voir production</t>
        </is>
      </c>
      <c r="L12" s="19" t="n">
        <v>3</v>
      </c>
      <c r="M12" s="19" t="inlineStr">
        <is>
          <t>retro-msx; tuxedo</t>
        </is>
      </c>
    </row>
    <row r="13" ht="60" customHeight="1">
      <c r="A13" s="18" t="inlineStr">
        <is>
          <t>core__raiden_mgs4</t>
        </is>
      </c>
      <c r="B13" s="18" t="inlineStr">
        <is>
          <t>RAIDEN — MGS4</t>
        </is>
      </c>
      <c r="C13" s="18" t="inlineStr">
        <is>
          <t>MGS4 / RENFORTS</t>
        </is>
      </c>
      <c r="D13" s="18" t="inlineStr">
        <is>
          <t>standard</t>
        </is>
      </c>
      <c r="E13" s="18" t="inlineStr">
        <is>
          <t>nextgen</t>
        </is>
      </c>
      <c r="F13" s="18" t="inlineStr">
        <is>
          <t>Natif direct</t>
        </is>
      </c>
      <c r="G13" s="18" t="inlineStr">
        <is>
          <t>Style couvert par Original</t>
        </is>
      </c>
      <c r="H13" s="18" t="inlineStr">
        <is>
          <t>Sans objet</t>
        </is>
      </c>
      <c r="I13" s="18" t="inlineStr">
        <is>
          <t>À produire</t>
        </is>
      </c>
      <c r="J13" s="18" t="inlineStr">
        <is>
          <t>À produire</t>
        </is>
      </c>
      <c r="K13" s="18" t="inlineStr">
        <is>
          <t>Natif indexé</t>
        </is>
      </c>
      <c r="L13" s="18" t="n">
        <v>2</v>
      </c>
      <c r="M13" s="18" t="inlineStr">
        <is>
          <t>retro-msx; tuxedo</t>
        </is>
      </c>
    </row>
    <row r="14" ht="60" customHeight="1">
      <c r="A14" s="19" t="inlineStr">
        <is>
          <t>core__vamp_mgs4</t>
        </is>
      </c>
      <c r="B14" s="19" t="inlineStr">
        <is>
          <t>VAMP — MGS4</t>
        </is>
      </c>
      <c r="C14" s="19" t="inlineStr">
        <is>
          <t>MGS4 / RENFORTS</t>
        </is>
      </c>
      <c r="D14" s="19" t="inlineStr">
        <is>
          <t>standard</t>
        </is>
      </c>
      <c r="E14" s="19" t="inlineStr">
        <is>
          <t>nextgen</t>
        </is>
      </c>
      <c r="F14" s="19" t="inlineStr">
        <is>
          <t>À produire</t>
        </is>
      </c>
      <c r="G14" s="19" t="inlineStr">
        <is>
          <t>Style couvert par Original</t>
        </is>
      </c>
      <c r="H14" s="19" t="inlineStr">
        <is>
          <t>À produire</t>
        </is>
      </c>
      <c r="I14" s="19" t="inlineStr">
        <is>
          <t>À produire</t>
        </is>
      </c>
      <c r="J14" s="19" t="inlineStr">
        <is>
          <t>À produire</t>
        </is>
      </c>
      <c r="K14" s="19" t="inlineStr">
        <is>
          <t>Natif indexé</t>
        </is>
      </c>
      <c r="L14" s="19" t="n">
        <v>4</v>
      </c>
      <c r="M14" s="19" t="inlineStr">
        <is>
          <t>tuxedo</t>
        </is>
      </c>
    </row>
    <row r="15" ht="60" customHeight="1">
      <c r="A15" s="18" t="inlineStr">
        <is>
          <t>core__laughing_octopus</t>
        </is>
      </c>
      <c r="B15" s="18" t="inlineStr">
        <is>
          <t>LAUGHING OCTOPUS</t>
        </is>
      </c>
      <c r="C15" s="18" t="inlineStr">
        <is>
          <t>MGS4 / RENFORTS</t>
        </is>
      </c>
      <c r="D15" s="18" t="inlineStr">
        <is>
          <t>standard</t>
        </is>
      </c>
      <c r="E15" s="18" t="inlineStr">
        <is>
          <t>nextgen</t>
        </is>
      </c>
      <c r="F15" s="18" t="inlineStr">
        <is>
          <t>À produire</t>
        </is>
      </c>
      <c r="G15" s="18" t="inlineStr">
        <is>
          <t>Style couvert par Original</t>
        </is>
      </c>
      <c r="H15" s="18" t="inlineStr">
        <is>
          <t>À produire</t>
        </is>
      </c>
      <c r="I15" s="18" t="inlineStr">
        <is>
          <t>À produire</t>
        </is>
      </c>
      <c r="J15" s="18" t="inlineStr">
        <is>
          <t>À produire</t>
        </is>
      </c>
      <c r="K15" s="18" t="inlineStr">
        <is>
          <t>À produire</t>
        </is>
      </c>
      <c r="L15" s="18" t="n">
        <v>5</v>
      </c>
      <c r="M15" s="18" t="inlineStr"/>
    </row>
    <row r="16" ht="60" customHeight="1">
      <c r="A16" s="19" t="inlineStr">
        <is>
          <t>core__raging_raven</t>
        </is>
      </c>
      <c r="B16" s="19" t="inlineStr">
        <is>
          <t>RAGING RAVEN</t>
        </is>
      </c>
      <c r="C16" s="19" t="inlineStr">
        <is>
          <t>MGS4 / RENFORTS</t>
        </is>
      </c>
      <c r="D16" s="19" t="inlineStr">
        <is>
          <t>standard</t>
        </is>
      </c>
      <c r="E16" s="19" t="inlineStr">
        <is>
          <t>nextgen</t>
        </is>
      </c>
      <c r="F16" s="19" t="inlineStr">
        <is>
          <t>À produire</t>
        </is>
      </c>
      <c r="G16" s="19" t="inlineStr">
        <is>
          <t>Style couvert par Original</t>
        </is>
      </c>
      <c r="H16" s="19" t="inlineStr">
        <is>
          <t>À produire</t>
        </is>
      </c>
      <c r="I16" s="19" t="inlineStr">
        <is>
          <t>À produire</t>
        </is>
      </c>
      <c r="J16" s="19" t="inlineStr">
        <is>
          <t>À produire</t>
        </is>
      </c>
      <c r="K16" s="19" t="inlineStr">
        <is>
          <t>Natif indexé</t>
        </is>
      </c>
      <c r="L16" s="19" t="n">
        <v>4</v>
      </c>
      <c r="M16" s="19" t="inlineStr">
        <is>
          <t>tuxedo</t>
        </is>
      </c>
    </row>
    <row r="17" ht="60" customHeight="1">
      <c r="A17" s="18" t="inlineStr">
        <is>
          <t>core__crying_wolf</t>
        </is>
      </c>
      <c r="B17" s="18" t="inlineStr">
        <is>
          <t>CRYING WOLF</t>
        </is>
      </c>
      <c r="C17" s="18" t="inlineStr">
        <is>
          <t>MGS4 / RENFORTS</t>
        </is>
      </c>
      <c r="D17" s="18" t="inlineStr">
        <is>
          <t>standard</t>
        </is>
      </c>
      <c r="E17" s="18" t="inlineStr">
        <is>
          <t>nextgen</t>
        </is>
      </c>
      <c r="F17" s="18" t="inlineStr">
        <is>
          <t>À produire</t>
        </is>
      </c>
      <c r="G17" s="18" t="inlineStr">
        <is>
          <t>Style couvert par Original</t>
        </is>
      </c>
      <c r="H17" s="18" t="inlineStr">
        <is>
          <t>À produire</t>
        </is>
      </c>
      <c r="I17" s="18" t="inlineStr">
        <is>
          <t>À produire</t>
        </is>
      </c>
      <c r="J17" s="18" t="inlineStr">
        <is>
          <t>À produire</t>
        </is>
      </c>
      <c r="K17" s="18" t="inlineStr">
        <is>
          <t>À produire</t>
        </is>
      </c>
      <c r="L17" s="18" t="n">
        <v>5</v>
      </c>
      <c r="M17" s="18" t="inlineStr"/>
    </row>
    <row r="18" ht="60" customHeight="1">
      <c r="A18" s="19" t="inlineStr">
        <is>
          <t>core__screaming_mantis</t>
        </is>
      </c>
      <c r="B18" s="19" t="inlineStr">
        <is>
          <t>SCREAMING MANTIS</t>
        </is>
      </c>
      <c r="C18" s="19" t="inlineStr">
        <is>
          <t>MGS4 / RENFORTS</t>
        </is>
      </c>
      <c r="D18" s="19" t="inlineStr">
        <is>
          <t>standard</t>
        </is>
      </c>
      <c r="E18" s="19" t="inlineStr">
        <is>
          <t>nextgen</t>
        </is>
      </c>
      <c r="F18" s="19" t="inlineStr">
        <is>
          <t>À produire</t>
        </is>
      </c>
      <c r="G18" s="19" t="inlineStr">
        <is>
          <t>Style couvert par Original</t>
        </is>
      </c>
      <c r="H18" s="19" t="inlineStr">
        <is>
          <t>À produire</t>
        </is>
      </c>
      <c r="I18" s="19" t="inlineStr">
        <is>
          <t>À produire</t>
        </is>
      </c>
      <c r="J18" s="19" t="inlineStr">
        <is>
          <t>À produire</t>
        </is>
      </c>
      <c r="K18" s="19" t="inlineStr">
        <is>
          <t>Natif indexé</t>
        </is>
      </c>
      <c r="L18" s="19" t="n">
        <v>4</v>
      </c>
      <c r="M18" s="19" t="inlineStr">
        <is>
          <t>tuxedo</t>
        </is>
      </c>
    </row>
    <row r="19" ht="60" customHeight="1">
      <c r="A19" s="18" t="inlineStr">
        <is>
          <t>core__chris_jenner</t>
        </is>
      </c>
      <c r="B19" s="18" t="inlineStr">
        <is>
          <t>CHRIS JENNER</t>
        </is>
      </c>
      <c r="C19" s="18" t="inlineStr">
        <is>
          <t>GHOST / RENFORTS</t>
        </is>
      </c>
      <c r="D19" s="18" t="inlineStr">
        <is>
          <t>standard</t>
        </is>
      </c>
      <c r="E19" s="18" t="inlineStr">
        <is>
          <t>retro</t>
        </is>
      </c>
      <c r="F19" s="18" t="inlineStr">
        <is>
          <t>Style couvert par Original</t>
        </is>
      </c>
      <c r="G19" s="18" t="inlineStr">
        <is>
          <t>Natif indexé</t>
        </is>
      </c>
      <c r="H19" s="18" t="inlineStr">
        <is>
          <t>À produire</t>
        </is>
      </c>
      <c r="I19" s="18" t="inlineStr">
        <is>
          <t>À produire</t>
        </is>
      </c>
      <c r="J19" s="18" t="inlineStr">
        <is>
          <t>À produire</t>
        </is>
      </c>
      <c r="K19" s="18" t="inlineStr">
        <is>
          <t>Natif indexé</t>
        </is>
      </c>
      <c r="L19" s="18" t="n">
        <v>3</v>
      </c>
      <c r="M19" s="18" t="inlineStr">
        <is>
          <t>nextgen; tuxedo</t>
        </is>
      </c>
    </row>
    <row r="20" ht="60" customHeight="1">
      <c r="A20" s="19" t="inlineStr">
        <is>
          <t>core__campbell_mpo</t>
        </is>
      </c>
      <c r="B20" s="19" t="inlineStr">
        <is>
          <t>ROY CAMPBELL — JEUNE</t>
        </is>
      </c>
      <c r="C20" s="19" t="inlineStr">
        <is>
          <t>MPO / RENFORTS</t>
        </is>
      </c>
      <c r="D20" s="19" t="inlineStr">
        <is>
          <t>standard</t>
        </is>
      </c>
      <c r="E20" s="19" t="inlineStr">
        <is>
          <t>retro</t>
        </is>
      </c>
      <c r="F20" s="19" t="inlineStr">
        <is>
          <t>Style couvert par Original</t>
        </is>
      </c>
      <c r="G20" s="19" t="inlineStr">
        <is>
          <t>Natif indexé</t>
        </is>
      </c>
      <c r="H20" s="19" t="inlineStr">
        <is>
          <t>À produire</t>
        </is>
      </c>
      <c r="I20" s="19" t="inlineStr">
        <is>
          <t>À produire</t>
        </is>
      </c>
      <c r="J20" s="19" t="inlineStr">
        <is>
          <t>À produire</t>
        </is>
      </c>
      <c r="K20" s="19" t="inlineStr">
        <is>
          <t>Natif indexé</t>
        </is>
      </c>
      <c r="L20" s="19" t="n">
        <v>3</v>
      </c>
      <c r="M20" s="19" t="inlineStr">
        <is>
          <t>nextgen; tuxedo</t>
        </is>
      </c>
    </row>
    <row r="21" ht="60" customHeight="1">
      <c r="A21" s="18" t="inlineStr">
        <is>
          <t>core__cunningham</t>
        </is>
      </c>
      <c r="B21" s="18" t="inlineStr">
        <is>
          <t>CUNNINGHAM</t>
        </is>
      </c>
      <c r="C21" s="18" t="inlineStr">
        <is>
          <t>MPO / RENFORTS</t>
        </is>
      </c>
      <c r="D21" s="18" t="inlineStr">
        <is>
          <t>standard</t>
        </is>
      </c>
      <c r="E21" s="18" t="inlineStr">
        <is>
          <t>nextgen</t>
        </is>
      </c>
      <c r="F21" s="18" t="inlineStr">
        <is>
          <t>À produire</t>
        </is>
      </c>
      <c r="G21" s="18" t="inlineStr">
        <is>
          <t>Natif indexé</t>
        </is>
      </c>
      <c r="H21" s="18" t="inlineStr">
        <is>
          <t>À produire</t>
        </is>
      </c>
      <c r="I21" s="18" t="inlineStr">
        <is>
          <t>À produire</t>
        </is>
      </c>
      <c r="J21" s="18" t="inlineStr">
        <is>
          <t>À produire</t>
        </is>
      </c>
      <c r="K21" s="18" t="inlineStr">
        <is>
          <t>Natif indexé</t>
        </is>
      </c>
      <c r="L21" s="18" t="n">
        <v>4</v>
      </c>
      <c r="M21" s="18" t="inlineStr">
        <is>
          <t>nextgen; tuxedo</t>
        </is>
      </c>
    </row>
    <row r="22" ht="60" customHeight="1">
      <c r="A22" s="19" t="inlineStr">
        <is>
          <t>core__blade_wolf</t>
        </is>
      </c>
      <c r="B22" s="19" t="inlineStr">
        <is>
          <t>BLADE WOLF / LQ-84I</t>
        </is>
      </c>
      <c r="C22" s="19" t="inlineStr">
        <is>
          <t>MGR / RENFORTS</t>
        </is>
      </c>
      <c r="D22" s="19" t="inlineStr">
        <is>
          <t>standard</t>
        </is>
      </c>
      <c r="E22" s="19" t="inlineStr">
        <is>
          <t>nextgen</t>
        </is>
      </c>
      <c r="F22" s="19" t="inlineStr">
        <is>
          <t>À produire</t>
        </is>
      </c>
      <c r="G22" s="19" t="inlineStr">
        <is>
          <t>Style couvert par Original</t>
        </is>
      </c>
      <c r="H22" s="19" t="inlineStr">
        <is>
          <t>Sans objet</t>
        </is>
      </c>
      <c r="I22" s="19" t="inlineStr">
        <is>
          <t>À produire</t>
        </is>
      </c>
      <c r="J22" s="19" t="inlineStr">
        <is>
          <t>À produire</t>
        </is>
      </c>
      <c r="K22" s="19" t="inlineStr">
        <is>
          <t>À produire</t>
        </is>
      </c>
      <c r="L22" s="19" t="n">
        <v>4</v>
      </c>
      <c r="M22" s="19" t="inlineStr"/>
    </row>
    <row r="23" ht="60" customHeight="1">
      <c r="A23" s="18" t="inlineStr">
        <is>
          <t>core__khamsin</t>
        </is>
      </c>
      <c r="B23" s="18" t="inlineStr">
        <is>
          <t>KHAMSIN</t>
        </is>
      </c>
      <c r="C23" s="18" t="inlineStr">
        <is>
          <t>MGR / RENFORTS</t>
        </is>
      </c>
      <c r="D23" s="18" t="inlineStr">
        <is>
          <t>standard</t>
        </is>
      </c>
      <c r="E23" s="18" t="inlineStr">
        <is>
          <t>nextgen</t>
        </is>
      </c>
      <c r="F23" s="18" t="inlineStr">
        <is>
          <t>À produire</t>
        </is>
      </c>
      <c r="G23" s="18" t="inlineStr">
        <is>
          <t>Style couvert par Original</t>
        </is>
      </c>
      <c r="H23" s="18" t="inlineStr">
        <is>
          <t>Sans objet</t>
        </is>
      </c>
      <c r="I23" s="18" t="inlineStr">
        <is>
          <t>À produire</t>
        </is>
      </c>
      <c r="J23" s="18" t="inlineStr">
        <is>
          <t>À produire</t>
        </is>
      </c>
      <c r="K23" s="18" t="inlineStr">
        <is>
          <t>À produire</t>
        </is>
      </c>
      <c r="L23" s="18" t="n">
        <v>4</v>
      </c>
      <c r="M23" s="18" t="inlineStr"/>
    </row>
    <row r="24" ht="60" customHeight="1">
      <c r="A24" s="19" t="inlineStr">
        <is>
          <t>core__bloody_brad</t>
        </is>
      </c>
      <c r="B24" s="19" t="inlineStr">
        <is>
          <t>BLOODY BRAD</t>
        </is>
      </c>
      <c r="C24" s="19" t="inlineStr">
        <is>
          <t>MG1 / RENFORTS</t>
        </is>
      </c>
      <c r="D24" s="19" t="inlineStr">
        <is>
          <t>standard</t>
        </is>
      </c>
      <c r="E24" s="19" t="inlineStr">
        <is>
          <t>nextgen</t>
        </is>
      </c>
      <c r="F24" s="19" t="inlineStr">
        <is>
          <t>À produire</t>
        </is>
      </c>
      <c r="G24" s="19" t="inlineStr">
        <is>
          <t>Style couvert par Original</t>
        </is>
      </c>
      <c r="H24" s="19" t="inlineStr">
        <is>
          <t>Sans objet</t>
        </is>
      </c>
      <c r="I24" s="19" t="inlineStr">
        <is>
          <t>À produire</t>
        </is>
      </c>
      <c r="J24" s="19" t="inlineStr">
        <is>
          <t>À produire</t>
        </is>
      </c>
      <c r="K24" s="19" t="inlineStr">
        <is>
          <t>Natif indexé</t>
        </is>
      </c>
      <c r="L24" s="19" t="n">
        <v>3</v>
      </c>
      <c r="M24" s="19" t="inlineStr">
        <is>
          <t>tuxedo</t>
        </is>
      </c>
    </row>
    <row r="25" ht="60" customHeight="1">
      <c r="A25" s="18" t="inlineStr">
        <is>
          <t>core__jungle_evil</t>
        </is>
      </c>
      <c r="B25" s="18" t="inlineStr">
        <is>
          <t>JUNGLE EVIL</t>
        </is>
      </c>
      <c r="C25" s="18" t="inlineStr">
        <is>
          <t>MG2 / RENFORTS</t>
        </is>
      </c>
      <c r="D25" s="18" t="inlineStr">
        <is>
          <t>standard</t>
        </is>
      </c>
      <c r="E25" s="18" t="inlineStr">
        <is>
          <t>retro</t>
        </is>
      </c>
      <c r="F25" s="18" t="inlineStr">
        <is>
          <t>Style couvert par Original</t>
        </is>
      </c>
      <c r="G25" s="18" t="inlineStr">
        <is>
          <t>Natif direct</t>
        </is>
      </c>
      <c r="H25" s="18" t="inlineStr">
        <is>
          <t>À produire</t>
        </is>
      </c>
      <c r="I25" s="18" t="inlineStr">
        <is>
          <t>À produire</t>
        </is>
      </c>
      <c r="J25" s="18" t="inlineStr">
        <is>
          <t>À produire</t>
        </is>
      </c>
      <c r="K25" s="18" t="inlineStr">
        <is>
          <t>À produire</t>
        </is>
      </c>
      <c r="L25" s="18" t="n">
        <v>4</v>
      </c>
      <c r="M25" s="18" t="inlineStr">
        <is>
          <t>nextgen</t>
        </is>
      </c>
    </row>
    <row r="26" ht="60" customHeight="1">
      <c r="A26" s="19" t="inlineStr">
        <is>
          <t>core__night_fright</t>
        </is>
      </c>
      <c r="B26" s="19" t="inlineStr">
        <is>
          <t>NIGHT FRIGHT</t>
        </is>
      </c>
      <c r="C26" s="19" t="inlineStr">
        <is>
          <t>MG2 / RENFORTS</t>
        </is>
      </c>
      <c r="D26" s="19" t="inlineStr">
        <is>
          <t>standard</t>
        </is>
      </c>
      <c r="E26" s="19" t="inlineStr">
        <is>
          <t>nextgen</t>
        </is>
      </c>
      <c r="F26" s="19" t="inlineStr">
        <is>
          <t>À produire</t>
        </is>
      </c>
      <c r="G26" s="19" t="inlineStr">
        <is>
          <t>Style couvert par Original</t>
        </is>
      </c>
      <c r="H26" s="19" t="inlineStr">
        <is>
          <t>À produire</t>
        </is>
      </c>
      <c r="I26" s="19" t="inlineStr">
        <is>
          <t>À produire</t>
        </is>
      </c>
      <c r="J26" s="19" t="inlineStr">
        <is>
          <t>À produire</t>
        </is>
      </c>
      <c r="K26" s="19" t="inlineStr">
        <is>
          <t>À produire</t>
        </is>
      </c>
      <c r="L26" s="19" t="n">
        <v>5</v>
      </c>
      <c r="M26" s="19" t="inlineStr"/>
    </row>
    <row r="27" ht="60" customHeight="1">
      <c r="A27" s="18" t="inlineStr">
        <is>
          <t>core__ocelot_mgsv</t>
        </is>
      </c>
      <c r="B27" s="18" t="inlineStr">
        <is>
          <t>OCELOT — MGSV</t>
        </is>
      </c>
      <c r="C27" s="18" t="inlineStr">
        <is>
          <t>TPP / RENFORTS</t>
        </is>
      </c>
      <c r="D27" s="18" t="inlineStr">
        <is>
          <t>standard</t>
        </is>
      </c>
      <c r="E27" s="18" t="inlineStr">
        <is>
          <t>nextgen</t>
        </is>
      </c>
      <c r="F27" s="18" t="inlineStr">
        <is>
          <t>À produire</t>
        </is>
      </c>
      <c r="G27" s="18" t="inlineStr">
        <is>
          <t>Style couvert par Original</t>
        </is>
      </c>
      <c r="H27" s="18" t="inlineStr">
        <is>
          <t>À produire</t>
        </is>
      </c>
      <c r="I27" s="18" t="inlineStr">
        <is>
          <t>À produire</t>
        </is>
      </c>
      <c r="J27" s="18" t="inlineStr">
        <is>
          <t>À produire</t>
        </is>
      </c>
      <c r="K27" s="18" t="inlineStr">
        <is>
          <t>Natif indexé</t>
        </is>
      </c>
      <c r="L27" s="18" t="n">
        <v>4</v>
      </c>
      <c r="M27" s="18" t="inlineStr">
        <is>
          <t>tuxedo</t>
        </is>
      </c>
    </row>
    <row r="28" ht="60" customHeight="1">
      <c r="A28" s="19" t="inlineStr">
        <is>
          <t>core__skull_mist</t>
        </is>
      </c>
      <c r="B28" s="19" t="inlineStr">
        <is>
          <t>SKULLS — MIST</t>
        </is>
      </c>
      <c r="C28" s="19" t="inlineStr">
        <is>
          <t>TPP / RENFORTS</t>
        </is>
      </c>
      <c r="D28" s="19" t="inlineStr">
        <is>
          <t>standard</t>
        </is>
      </c>
      <c r="E28" s="19" t="inlineStr">
        <is>
          <t>nextgen</t>
        </is>
      </c>
      <c r="F28" s="19" t="inlineStr">
        <is>
          <t>À produire</t>
        </is>
      </c>
      <c r="G28" s="19" t="inlineStr">
        <is>
          <t>Style couvert par Original</t>
        </is>
      </c>
      <c r="H28" s="19" t="inlineStr">
        <is>
          <t>À produire</t>
        </is>
      </c>
      <c r="I28" s="19" t="inlineStr">
        <is>
          <t>À produire</t>
        </is>
      </c>
      <c r="J28" s="19" t="inlineStr">
        <is>
          <t>À produire</t>
        </is>
      </c>
      <c r="K28" s="19" t="inlineStr">
        <is>
          <t>À produire</t>
        </is>
      </c>
      <c r="L28" s="19" t="n">
        <v>5</v>
      </c>
      <c r="M28" s="19" t="inlineStr"/>
    </row>
    <row r="29" ht="60" customHeight="1">
      <c r="A29" s="18" t="inlineStr">
        <is>
          <t>core__skull_armor</t>
        </is>
      </c>
      <c r="B29" s="18" t="inlineStr">
        <is>
          <t>SKULLS — ARMOR</t>
        </is>
      </c>
      <c r="C29" s="18" t="inlineStr">
        <is>
          <t>TPP / RENFORTS</t>
        </is>
      </c>
      <c r="D29" s="18" t="inlineStr">
        <is>
          <t>standard</t>
        </is>
      </c>
      <c r="E29" s="18" t="inlineStr">
        <is>
          <t>nextgen</t>
        </is>
      </c>
      <c r="F29" s="18" t="inlineStr">
        <is>
          <t>Natif indexé</t>
        </is>
      </c>
      <c r="G29" s="18" t="inlineStr">
        <is>
          <t>Style couvert par Original</t>
        </is>
      </c>
      <c r="H29" s="18" t="inlineStr">
        <is>
          <t>À produire</t>
        </is>
      </c>
      <c r="I29" s="18" t="inlineStr">
        <is>
          <t>À produire</t>
        </is>
      </c>
      <c r="J29" s="18" t="inlineStr">
        <is>
          <t>À produire</t>
        </is>
      </c>
      <c r="K29" s="18" t="inlineStr">
        <is>
          <t>À produire</t>
        </is>
      </c>
      <c r="L29" s="18" t="n">
        <v>4</v>
      </c>
      <c r="M29" s="18" t="inlineStr">
        <is>
          <t>retro-msx</t>
        </is>
      </c>
    </row>
    <row r="30" ht="60" customHeight="1">
      <c r="A30" s="19" t="inlineStr">
        <is>
          <t>core__skull_sniper</t>
        </is>
      </c>
      <c r="B30" s="19" t="inlineStr">
        <is>
          <t>SKULLS — SNIPER</t>
        </is>
      </c>
      <c r="C30" s="19" t="inlineStr">
        <is>
          <t>TPP / RENFORTS</t>
        </is>
      </c>
      <c r="D30" s="19" t="inlineStr">
        <is>
          <t>standard</t>
        </is>
      </c>
      <c r="E30" s="19" t="inlineStr">
        <is>
          <t>nextgen</t>
        </is>
      </c>
      <c r="F30" s="19" t="inlineStr">
        <is>
          <t>À produire</t>
        </is>
      </c>
      <c r="G30" s="19" t="inlineStr">
        <is>
          <t>Style couvert par Original</t>
        </is>
      </c>
      <c r="H30" s="19" t="inlineStr">
        <is>
          <t>À produire</t>
        </is>
      </c>
      <c r="I30" s="19" t="inlineStr">
        <is>
          <t>À produire</t>
        </is>
      </c>
      <c r="J30" s="19" t="inlineStr">
        <is>
          <t>À produire</t>
        </is>
      </c>
      <c r="K30" s="19" t="inlineStr">
        <is>
          <t>À produire</t>
        </is>
      </c>
      <c r="L30" s="19" t="n">
        <v>5</v>
      </c>
      <c r="M30" s="19" t="inlineStr"/>
    </row>
    <row r="31" ht="60" customHeight="1">
      <c r="A31" s="18" t="inlineStr">
        <is>
          <t>core__snake_acid</t>
        </is>
      </c>
      <c r="B31" s="18" t="inlineStr">
        <is>
          <t>SNAKE — AC!D</t>
        </is>
      </c>
      <c r="C31" s="18" t="inlineStr">
        <is>
          <t>METAL GEAR AC!D / ADAPTATION VERSUS</t>
        </is>
      </c>
      <c r="D31" s="18" t="inlineStr">
        <is>
          <t>standard</t>
        </is>
      </c>
      <c r="E31" s="18" t="inlineStr">
        <is>
          <t>nextgen</t>
        </is>
      </c>
      <c r="F31" s="18" t="inlineStr">
        <is>
          <t>Natif indexé</t>
        </is>
      </c>
      <c r="G31" s="18" t="inlineStr">
        <is>
          <t>Style couvert par Original</t>
        </is>
      </c>
      <c r="H31" s="18" t="inlineStr">
        <is>
          <t>À produire</t>
        </is>
      </c>
      <c r="I31" s="18" t="inlineStr">
        <is>
          <t>À produire</t>
        </is>
      </c>
      <c r="J31" s="18" t="inlineStr">
        <is>
          <t>À produire</t>
        </is>
      </c>
      <c r="K31" s="18" t="inlineStr">
        <is>
          <t>Natif indexé</t>
        </is>
      </c>
      <c r="L31" s="18" t="n">
        <v>3</v>
      </c>
      <c r="M31" s="18" t="inlineStr">
        <is>
          <t>retro-msx; tuxedo</t>
        </is>
      </c>
    </row>
    <row r="32" ht="60" customHeight="1">
      <c r="A32" s="19" t="inlineStr">
        <is>
          <t>core__teliko</t>
        </is>
      </c>
      <c r="B32" s="19" t="inlineStr">
        <is>
          <t>TELIKO FRIEDMAN</t>
        </is>
      </c>
      <c r="C32" s="19" t="inlineStr">
        <is>
          <t>METAL GEAR AC!D / ADAPTATION VERSUS</t>
        </is>
      </c>
      <c r="D32" s="19" t="inlineStr">
        <is>
          <t>standard</t>
        </is>
      </c>
      <c r="E32" s="19" t="inlineStr">
        <is>
          <t>nextgen</t>
        </is>
      </c>
      <c r="F32" s="19" t="inlineStr">
        <is>
          <t>Natif indexé</t>
        </is>
      </c>
      <c r="G32" s="19" t="inlineStr">
        <is>
          <t>Style couvert par Original</t>
        </is>
      </c>
      <c r="H32" s="19" t="inlineStr">
        <is>
          <t>À produire</t>
        </is>
      </c>
      <c r="I32" s="19" t="inlineStr">
        <is>
          <t>À produire</t>
        </is>
      </c>
      <c r="J32" s="19" t="inlineStr">
        <is>
          <t>À produire</t>
        </is>
      </c>
      <c r="K32" s="19" t="inlineStr">
        <is>
          <t>Natif indexé</t>
        </is>
      </c>
      <c r="L32" s="19" t="n">
        <v>3</v>
      </c>
      <c r="M32" s="19" t="inlineStr">
        <is>
          <t>tuxedo; retro-msx</t>
        </is>
      </c>
    </row>
    <row r="33" ht="60" customHeight="1">
      <c r="A33" s="18" t="inlineStr">
        <is>
          <t>core__leone</t>
        </is>
      </c>
      <c r="B33" s="18" t="inlineStr">
        <is>
          <t>LEONE</t>
        </is>
      </c>
      <c r="C33" s="18" t="inlineStr">
        <is>
          <t>METAL GEAR AC!D / ADAPTATION VERSUS</t>
        </is>
      </c>
      <c r="D33" s="18" t="inlineStr">
        <is>
          <t>standard</t>
        </is>
      </c>
      <c r="E33" s="18" t="inlineStr">
        <is>
          <t>nextgen</t>
        </is>
      </c>
      <c r="F33" s="18" t="inlineStr">
        <is>
          <t>À produire</t>
        </is>
      </c>
      <c r="G33" s="18" t="inlineStr">
        <is>
          <t>Style couvert par Original</t>
        </is>
      </c>
      <c r="H33" s="18" t="inlineStr">
        <is>
          <t>À produire</t>
        </is>
      </c>
      <c r="I33" s="18" t="inlineStr">
        <is>
          <t>À produire</t>
        </is>
      </c>
      <c r="J33" s="18" t="inlineStr">
        <is>
          <t>À produire</t>
        </is>
      </c>
      <c r="K33" s="18" t="inlineStr">
        <is>
          <t>Natif indexé</t>
        </is>
      </c>
      <c r="L33" s="18" t="n">
        <v>4</v>
      </c>
      <c r="M33" s="18" t="inlineStr">
        <is>
          <t>tuxedo</t>
        </is>
      </c>
    </row>
    <row r="34" ht="60" customHeight="1">
      <c r="A34" s="19" t="inlineStr">
        <is>
          <t>core__clown</t>
        </is>
      </c>
      <c r="B34" s="19" t="inlineStr">
        <is>
          <t>CLOWN</t>
        </is>
      </c>
      <c r="C34" s="19" t="inlineStr">
        <is>
          <t>METAL GEAR AC!D / ADAPTATION VERSUS</t>
        </is>
      </c>
      <c r="D34" s="19" t="inlineStr">
        <is>
          <t>standard</t>
        </is>
      </c>
      <c r="E34" s="19" t="inlineStr">
        <is>
          <t>nextgen</t>
        </is>
      </c>
      <c r="F34" s="19" t="inlineStr">
        <is>
          <t>À produire</t>
        </is>
      </c>
      <c r="G34" s="19" t="inlineStr">
        <is>
          <t>Style couvert par Original</t>
        </is>
      </c>
      <c r="H34" s="19" t="inlineStr">
        <is>
          <t>À produire</t>
        </is>
      </c>
      <c r="I34" s="19" t="inlineStr">
        <is>
          <t>À produire</t>
        </is>
      </c>
      <c r="J34" s="19" t="inlineStr">
        <is>
          <t>À produire</t>
        </is>
      </c>
      <c r="K34" s="19" t="inlineStr">
        <is>
          <t>À produire</t>
        </is>
      </c>
      <c r="L34" s="19" t="n">
        <v>5</v>
      </c>
      <c r="M34" s="19" t="inlineStr"/>
    </row>
    <row r="35" ht="60" customHeight="1">
      <c r="A35" s="18" t="inlineStr">
        <is>
          <t>core__snake_mg1</t>
        </is>
      </c>
      <c r="B35" s="18" t="inlineStr">
        <is>
          <t>SOLID SNAKE — MG1</t>
        </is>
      </c>
      <c r="C35" s="18" t="inlineStr">
        <is>
          <t>METAL GEAR / INTRUDE N313</t>
        </is>
      </c>
      <c r="D35" s="18" t="inlineStr">
        <is>
          <t>standard</t>
        </is>
      </c>
      <c r="E35" s="18" t="inlineStr">
        <is>
          <t>nextgen</t>
        </is>
      </c>
      <c r="F35" s="18" t="inlineStr">
        <is>
          <t>À produire</t>
        </is>
      </c>
      <c r="G35" s="18" t="inlineStr">
        <is>
          <t>Style couvert par Original</t>
        </is>
      </c>
      <c r="H35" s="18" t="inlineStr">
        <is>
          <t>À produire</t>
        </is>
      </c>
      <c r="I35" s="18" t="inlineStr">
        <is>
          <t>À produire</t>
        </is>
      </c>
      <c r="J35" s="18" t="inlineStr">
        <is>
          <t>À produire</t>
        </is>
      </c>
      <c r="K35" s="18" t="inlineStr">
        <is>
          <t>À produire</t>
        </is>
      </c>
      <c r="L35" s="18" t="n">
        <v>5</v>
      </c>
      <c r="M35" s="18" t="inlineStr"/>
    </row>
    <row r="36" ht="60" customHeight="1">
      <c r="A36" s="19" t="inlineStr">
        <is>
          <t>core__shotmaker</t>
        </is>
      </c>
      <c r="B36" s="19" t="inlineStr">
        <is>
          <t>SHOTMAKER</t>
        </is>
      </c>
      <c r="C36" s="19" t="inlineStr">
        <is>
          <t>METAL GEAR / SHOOT GUNNER</t>
        </is>
      </c>
      <c r="D36" s="19" t="inlineStr">
        <is>
          <t>standard</t>
        </is>
      </c>
      <c r="E36" s="19" t="inlineStr">
        <is>
          <t>nextgen</t>
        </is>
      </c>
      <c r="F36" s="19" t="inlineStr">
        <is>
          <t>À produire</t>
        </is>
      </c>
      <c r="G36" s="19" t="inlineStr">
        <is>
          <t>Style couvert par Original</t>
        </is>
      </c>
      <c r="H36" s="19" t="inlineStr">
        <is>
          <t>À produire</t>
        </is>
      </c>
      <c r="I36" s="19" t="inlineStr">
        <is>
          <t>À produire</t>
        </is>
      </c>
      <c r="J36" s="19" t="inlineStr">
        <is>
          <t>À produire</t>
        </is>
      </c>
      <c r="K36" s="19" t="inlineStr">
        <is>
          <t>À produire</t>
        </is>
      </c>
      <c r="L36" s="19" t="n">
        <v>5</v>
      </c>
      <c r="M36" s="19" t="inlineStr"/>
    </row>
    <row r="37" ht="60" customHeight="1">
      <c r="A37" s="18" t="inlineStr">
        <is>
          <t>core__machinegun_kid</t>
        </is>
      </c>
      <c r="B37" s="18" t="inlineStr">
        <is>
          <t>MACHINEGUN KID</t>
        </is>
      </c>
      <c r="C37" s="18" t="inlineStr">
        <is>
          <t>METAL GEAR / OUTER HEAVEN</t>
        </is>
      </c>
      <c r="D37" s="18" t="inlineStr">
        <is>
          <t>standard</t>
        </is>
      </c>
      <c r="E37" s="18" t="inlineStr">
        <is>
          <t>nextgen</t>
        </is>
      </c>
      <c r="F37" s="18" t="inlineStr">
        <is>
          <t>À produire</t>
        </is>
      </c>
      <c r="G37" s="18" t="inlineStr">
        <is>
          <t>Style couvert par Original</t>
        </is>
      </c>
      <c r="H37" s="18" t="inlineStr">
        <is>
          <t>À produire</t>
        </is>
      </c>
      <c r="I37" s="18" t="inlineStr">
        <is>
          <t>À produire</t>
        </is>
      </c>
      <c r="J37" s="18" t="inlineStr">
        <is>
          <t>À produire</t>
        </is>
      </c>
      <c r="K37" s="18" t="inlineStr">
        <is>
          <t>À produire</t>
        </is>
      </c>
      <c r="L37" s="18" t="n">
        <v>5</v>
      </c>
      <c r="M37" s="18" t="inlineStr"/>
    </row>
    <row r="38" ht="60" customHeight="1">
      <c r="A38" s="19" t="inlineStr">
        <is>
          <t>core__firetrooper</t>
        </is>
      </c>
      <c r="B38" s="19" t="inlineStr">
        <is>
          <t>FIRE TROOPER</t>
        </is>
      </c>
      <c r="C38" s="19" t="inlineStr">
        <is>
          <t>METAL GEAR / OUTER HEAVEN</t>
        </is>
      </c>
      <c r="D38" s="19" t="inlineStr">
        <is>
          <t>standard</t>
        </is>
      </c>
      <c r="E38" s="19" t="inlineStr">
        <is>
          <t>nextgen</t>
        </is>
      </c>
      <c r="F38" s="19" t="inlineStr">
        <is>
          <t>À produire</t>
        </is>
      </c>
      <c r="G38" s="19" t="inlineStr">
        <is>
          <t>Style couvert par Original</t>
        </is>
      </c>
      <c r="H38" s="19" t="inlineStr">
        <is>
          <t>À produire</t>
        </is>
      </c>
      <c r="I38" s="19" t="inlineStr">
        <is>
          <t>À produire</t>
        </is>
      </c>
      <c r="J38" s="19" t="inlineStr">
        <is>
          <t>À produire</t>
        </is>
      </c>
      <c r="K38" s="19" t="inlineStr">
        <is>
          <t>Natif indexé</t>
        </is>
      </c>
      <c r="L38" s="19" t="n">
        <v>4</v>
      </c>
      <c r="M38" s="19" t="inlineStr">
        <is>
          <t>tuxedo</t>
        </is>
      </c>
    </row>
    <row r="39" ht="60" customHeight="1">
      <c r="A39" s="18" t="inlineStr">
        <is>
          <t>core__dirtyduck</t>
        </is>
      </c>
      <c r="B39" s="18" t="inlineStr">
        <is>
          <t>DIRTY DUCK</t>
        </is>
      </c>
      <c r="C39" s="18" t="inlineStr">
        <is>
          <t>METAL GEAR / COWARD DUCK</t>
        </is>
      </c>
      <c r="D39" s="18" t="inlineStr">
        <is>
          <t>standard</t>
        </is>
      </c>
      <c r="E39" s="18" t="inlineStr">
        <is>
          <t>nextgen</t>
        </is>
      </c>
      <c r="F39" s="18" t="inlineStr">
        <is>
          <t>À produire</t>
        </is>
      </c>
      <c r="G39" s="18" t="inlineStr">
        <is>
          <t>Style couvert par Original</t>
        </is>
      </c>
      <c r="H39" s="18" t="inlineStr">
        <is>
          <t>À produire</t>
        </is>
      </c>
      <c r="I39" s="18" t="inlineStr">
        <is>
          <t>À produire</t>
        </is>
      </c>
      <c r="J39" s="18" t="inlineStr">
        <is>
          <t>À produire</t>
        </is>
      </c>
      <c r="K39" s="18" t="inlineStr">
        <is>
          <t>À produire</t>
        </is>
      </c>
      <c r="L39" s="18" t="n">
        <v>5</v>
      </c>
      <c r="M39" s="18" t="inlineStr"/>
    </row>
    <row r="40" ht="60" customHeight="1">
      <c r="A40" s="19" t="inlineStr">
        <is>
          <t>core__bigboss_mg1</t>
        </is>
      </c>
      <c r="B40" s="19" t="inlineStr">
        <is>
          <t>BIG BOSS — MG1</t>
        </is>
      </c>
      <c r="C40" s="19" t="inlineStr">
        <is>
          <t>METAL GEAR / COMMANDANT FINAL</t>
        </is>
      </c>
      <c r="D40" s="19" t="inlineStr">
        <is>
          <t>standard</t>
        </is>
      </c>
      <c r="E40" s="19" t="inlineStr">
        <is>
          <t>nextgen</t>
        </is>
      </c>
      <c r="F40" s="19" t="inlineStr">
        <is>
          <t>À produire</t>
        </is>
      </c>
      <c r="G40" s="19" t="inlineStr">
        <is>
          <t>Style couvert par Original</t>
        </is>
      </c>
      <c r="H40" s="19" t="inlineStr">
        <is>
          <t>À produire</t>
        </is>
      </c>
      <c r="I40" s="19" t="inlineStr">
        <is>
          <t>À produire</t>
        </is>
      </c>
      <c r="J40" s="19" t="inlineStr">
        <is>
          <t>À produire</t>
        </is>
      </c>
      <c r="K40" s="19" t="inlineStr">
        <is>
          <t>À produire</t>
        </is>
      </c>
      <c r="L40" s="19" t="n">
        <v>5</v>
      </c>
      <c r="M40" s="19" t="inlineStr"/>
    </row>
    <row r="41" ht="60" customHeight="1">
      <c r="A41" s="18" t="inlineStr">
        <is>
          <t>core__snake_mg2</t>
        </is>
      </c>
      <c r="B41" s="18" t="inlineStr">
        <is>
          <t>SOLID SNAKE — MG2</t>
        </is>
      </c>
      <c r="C41" s="18" t="inlineStr">
        <is>
          <t>METAL GEAR 2 / ZANZIBAR LAND</t>
        </is>
      </c>
      <c r="D41" s="18" t="inlineStr">
        <is>
          <t>standard</t>
        </is>
      </c>
      <c r="E41" s="18" t="inlineStr">
        <is>
          <t>nextgen</t>
        </is>
      </c>
      <c r="F41" s="18" t="inlineStr">
        <is>
          <t>À produire</t>
        </is>
      </c>
      <c r="G41" s="18" t="inlineStr">
        <is>
          <t>Style couvert par Original</t>
        </is>
      </c>
      <c r="H41" s="18" t="inlineStr">
        <is>
          <t>À produire</t>
        </is>
      </c>
      <c r="I41" s="18" t="inlineStr">
        <is>
          <t>À produire</t>
        </is>
      </c>
      <c r="J41" s="18" t="inlineStr">
        <is>
          <t>À produire</t>
        </is>
      </c>
      <c r="K41" s="18" t="inlineStr">
        <is>
          <t>À produire</t>
        </is>
      </c>
      <c r="L41" s="18" t="n">
        <v>5</v>
      </c>
      <c r="M41" s="18" t="inlineStr"/>
    </row>
    <row r="42" ht="60" customHeight="1">
      <c r="A42" s="19" t="inlineStr">
        <is>
          <t>core__ninja_mg2</t>
        </is>
      </c>
      <c r="B42" s="19" t="inlineStr">
        <is>
          <t>BLACK NINJA</t>
        </is>
      </c>
      <c r="C42" s="19" t="inlineStr">
        <is>
          <t>METAL GEAR 2 / BLACK COLOR</t>
        </is>
      </c>
      <c r="D42" s="19" t="inlineStr">
        <is>
          <t>standard</t>
        </is>
      </c>
      <c r="E42" s="19" t="inlineStr">
        <is>
          <t>retro</t>
        </is>
      </c>
      <c r="F42" s="19" t="inlineStr">
        <is>
          <t>Style couvert par Original</t>
        </is>
      </c>
      <c r="G42" s="19" t="inlineStr">
        <is>
          <t>Natif direct</t>
        </is>
      </c>
      <c r="H42" s="19" t="inlineStr">
        <is>
          <t>À produire</t>
        </is>
      </c>
      <c r="I42" s="19" t="inlineStr">
        <is>
          <t>À produire</t>
        </is>
      </c>
      <c r="J42" s="19" t="inlineStr">
        <is>
          <t>À produire</t>
        </is>
      </c>
      <c r="K42" s="19" t="inlineStr">
        <is>
          <t>À produire</t>
        </is>
      </c>
      <c r="L42" s="19" t="n">
        <v>4</v>
      </c>
      <c r="M42" s="19" t="inlineStr">
        <is>
          <t>nextgen</t>
        </is>
      </c>
    </row>
    <row r="43" ht="60" customHeight="1">
      <c r="A43" s="18" t="inlineStr">
        <is>
          <t>core__runner_mg2</t>
        </is>
      </c>
      <c r="B43" s="18" t="inlineStr">
        <is>
          <t>RUNNING MAN</t>
        </is>
      </c>
      <c r="C43" s="18" t="inlineStr">
        <is>
          <t>METAL GEAR 2 / POURSUITE</t>
        </is>
      </c>
      <c r="D43" s="18" t="inlineStr">
        <is>
          <t>standard</t>
        </is>
      </c>
      <c r="E43" s="18" t="inlineStr">
        <is>
          <t>retro</t>
        </is>
      </c>
      <c r="F43" s="18" t="inlineStr">
        <is>
          <t>Style couvert par Original</t>
        </is>
      </c>
      <c r="G43" s="18" t="inlineStr">
        <is>
          <t>Natif direct</t>
        </is>
      </c>
      <c r="H43" s="18" t="inlineStr">
        <is>
          <t>À produire</t>
        </is>
      </c>
      <c r="I43" s="18" t="inlineStr">
        <is>
          <t>À produire</t>
        </is>
      </c>
      <c r="J43" s="18" t="inlineStr">
        <is>
          <t>À produire</t>
        </is>
      </c>
      <c r="K43" s="18" t="inlineStr">
        <is>
          <t>À produire</t>
        </is>
      </c>
      <c r="L43" s="18" t="n">
        <v>4</v>
      </c>
      <c r="M43" s="18" t="inlineStr">
        <is>
          <t>nextgen</t>
        </is>
      </c>
    </row>
    <row r="44" ht="60" customHeight="1">
      <c r="A44" s="19" t="inlineStr">
        <is>
          <t>core__redblaster_mg2</t>
        </is>
      </c>
      <c r="B44" s="19" t="inlineStr">
        <is>
          <t>RED BLASTER</t>
        </is>
      </c>
      <c r="C44" s="19" t="inlineStr">
        <is>
          <t>METAL GEAR 2 / DÉMOLITION</t>
        </is>
      </c>
      <c r="D44" s="19" t="inlineStr">
        <is>
          <t>standard</t>
        </is>
      </c>
      <c r="E44" s="19" t="inlineStr">
        <is>
          <t>retro</t>
        </is>
      </c>
      <c r="F44" s="19" t="inlineStr">
        <is>
          <t>Style couvert par Original</t>
        </is>
      </c>
      <c r="G44" s="19" t="inlineStr">
        <is>
          <t>Natif direct</t>
        </is>
      </c>
      <c r="H44" s="19" t="inlineStr">
        <is>
          <t>À produire</t>
        </is>
      </c>
      <c r="I44" s="19" t="inlineStr">
        <is>
          <t>À produire</t>
        </is>
      </c>
      <c r="J44" s="19" t="inlineStr">
        <is>
          <t>À produire</t>
        </is>
      </c>
      <c r="K44" s="19" t="inlineStr">
        <is>
          <t>À produire</t>
        </is>
      </c>
      <c r="L44" s="19" t="n">
        <v>4</v>
      </c>
      <c r="M44" s="19" t="inlineStr">
        <is>
          <t>nextgen</t>
        </is>
      </c>
    </row>
    <row r="45" ht="60" customHeight="1">
      <c r="A45" s="18" t="inlineStr">
        <is>
          <t>core__fox_mg2</t>
        </is>
      </c>
      <c r="B45" s="18" t="inlineStr">
        <is>
          <t>GRAY FOX — MG2</t>
        </is>
      </c>
      <c r="C45" s="18" t="inlineStr">
        <is>
          <t>METAL GEAR 2 / DUEL À MAINS NUES</t>
        </is>
      </c>
      <c r="D45" s="18" t="inlineStr">
        <is>
          <t>standard</t>
        </is>
      </c>
      <c r="E45" s="18" t="inlineStr">
        <is>
          <t>nextgen</t>
        </is>
      </c>
      <c r="F45" s="18" t="inlineStr">
        <is>
          <t>Natif P44 local; voir production</t>
        </is>
      </c>
      <c r="G45" s="18" t="inlineStr">
        <is>
          <t>Style couvert par Original</t>
        </is>
      </c>
      <c r="H45" s="18" t="inlineStr">
        <is>
          <t>À produire</t>
        </is>
      </c>
      <c r="I45" s="18" t="inlineStr">
        <is>
          <t>À produire</t>
        </is>
      </c>
      <c r="J45" s="18" t="inlineStr">
        <is>
          <t>À produire</t>
        </is>
      </c>
      <c r="K45" s="18" t="inlineStr">
        <is>
          <t>Natif indexé</t>
        </is>
      </c>
      <c r="L45" s="18" t="n">
        <v>3</v>
      </c>
      <c r="M45" s="18" t="inlineStr">
        <is>
          <t>tuxedo; retro</t>
        </is>
      </c>
    </row>
    <row r="46" ht="60" customHeight="1">
      <c r="A46" s="19" t="inlineStr">
        <is>
          <t>core__bigboss_mg2</t>
        </is>
      </c>
      <c r="B46" s="19" t="inlineStr">
        <is>
          <t>BIG BOSS — MG2</t>
        </is>
      </c>
      <c r="C46" s="19" t="inlineStr">
        <is>
          <t>METAL GEAR 2 / ZANZIBAR LAND</t>
        </is>
      </c>
      <c r="D46" s="19" t="inlineStr">
        <is>
          <t>standard</t>
        </is>
      </c>
      <c r="E46" s="19" t="inlineStr">
        <is>
          <t>nextgen</t>
        </is>
      </c>
      <c r="F46" s="19" t="inlineStr">
        <is>
          <t>À produire</t>
        </is>
      </c>
      <c r="G46" s="19" t="inlineStr">
        <is>
          <t>Style couvert par Original</t>
        </is>
      </c>
      <c r="H46" s="19" t="inlineStr">
        <is>
          <t>À produire</t>
        </is>
      </c>
      <c r="I46" s="19" t="inlineStr">
        <is>
          <t>À produire</t>
        </is>
      </c>
      <c r="J46" s="19" t="inlineStr">
        <is>
          <t>À produire</t>
        </is>
      </c>
      <c r="K46" s="19" t="inlineStr">
        <is>
          <t>À produire</t>
        </is>
      </c>
      <c r="L46" s="19" t="n">
        <v>5</v>
      </c>
      <c r="M46" s="19" t="inlineStr"/>
    </row>
    <row r="47" ht="60" customHeight="1">
      <c r="A47" s="18" t="inlineStr">
        <is>
          <t>core__snake_mpo</t>
        </is>
      </c>
      <c r="B47" s="18" t="inlineStr">
        <is>
          <t>NAKED SNAKE — PORTABLE OPS</t>
        </is>
      </c>
      <c r="C47" s="18" t="inlineStr">
        <is>
          <t>PORTABLE OPS / SAN HIERONYMO</t>
        </is>
      </c>
      <c r="D47" s="18" t="inlineStr">
        <is>
          <t>standard</t>
        </is>
      </c>
      <c r="E47" s="18" t="inlineStr">
        <is>
          <t>nextgen</t>
        </is>
      </c>
      <c r="F47" s="18" t="inlineStr">
        <is>
          <t>Natif indexé</t>
        </is>
      </c>
      <c r="G47" s="18" t="inlineStr">
        <is>
          <t>Style couvert par Original</t>
        </is>
      </c>
      <c r="H47" s="18" t="inlineStr">
        <is>
          <t>À produire</t>
        </is>
      </c>
      <c r="I47" s="18" t="inlineStr">
        <is>
          <t>À produire</t>
        </is>
      </c>
      <c r="J47" s="18" t="inlineStr">
        <is>
          <t>À produire</t>
        </is>
      </c>
      <c r="K47" s="18" t="inlineStr">
        <is>
          <t>À produire</t>
        </is>
      </c>
      <c r="L47" s="18" t="n">
        <v>4</v>
      </c>
      <c r="M47" s="18" t="inlineStr">
        <is>
          <t>retro-msx</t>
        </is>
      </c>
    </row>
    <row r="48" ht="60" customHeight="1">
      <c r="A48" s="19" t="inlineStr">
        <is>
          <t>core__null_mpo</t>
        </is>
      </c>
      <c r="B48" s="19" t="inlineStr">
        <is>
          <t>NULL</t>
        </is>
      </c>
      <c r="C48" s="19" t="inlineStr">
        <is>
          <t>PORTABLE OPS / PERFECT SOLDIER</t>
        </is>
      </c>
      <c r="D48" s="19" t="inlineStr">
        <is>
          <t>standard</t>
        </is>
      </c>
      <c r="E48" s="19" t="inlineStr">
        <is>
          <t>nextgen</t>
        </is>
      </c>
      <c r="F48" s="19" t="inlineStr">
        <is>
          <t>À produire</t>
        </is>
      </c>
      <c r="G48" s="19" t="inlineStr">
        <is>
          <t>Style couvert par Original</t>
        </is>
      </c>
      <c r="H48" s="19" t="inlineStr">
        <is>
          <t>Natif P44 local; voir production</t>
        </is>
      </c>
      <c r="I48" s="19" t="inlineStr">
        <is>
          <t>À produire</t>
        </is>
      </c>
      <c r="J48" s="19" t="inlineStr">
        <is>
          <t>À produire</t>
        </is>
      </c>
      <c r="K48" s="19" t="inlineStr">
        <is>
          <t>Natif indexé</t>
        </is>
      </c>
      <c r="L48" s="19" t="n">
        <v>3</v>
      </c>
      <c r="M48" s="19" t="inlineStr">
        <is>
          <t>tuxedo; cyborg</t>
        </is>
      </c>
    </row>
    <row r="49" ht="60" customHeight="1">
      <c r="A49" s="18" t="inlineStr">
        <is>
          <t>core__python_mpo</t>
        </is>
      </c>
      <c r="B49" s="18" t="inlineStr">
        <is>
          <t>PYTHON</t>
        </is>
      </c>
      <c r="C49" s="18" t="inlineStr">
        <is>
          <t>PORTABLE OPS / FOX</t>
        </is>
      </c>
      <c r="D49" s="18" t="inlineStr">
        <is>
          <t>standard</t>
        </is>
      </c>
      <c r="E49" s="18" t="inlineStr">
        <is>
          <t>nextgen</t>
        </is>
      </c>
      <c r="F49" s="18" t="inlineStr">
        <is>
          <t>À produire</t>
        </is>
      </c>
      <c r="G49" s="18" t="inlineStr">
        <is>
          <t>Style couvert par Original</t>
        </is>
      </c>
      <c r="H49" s="18" t="inlineStr">
        <is>
          <t>À produire</t>
        </is>
      </c>
      <c r="I49" s="18" t="inlineStr">
        <is>
          <t>À produire</t>
        </is>
      </c>
      <c r="J49" s="18" t="inlineStr">
        <is>
          <t>À produire</t>
        </is>
      </c>
      <c r="K49" s="18" t="inlineStr">
        <is>
          <t>Natif indexé</t>
        </is>
      </c>
      <c r="L49" s="18" t="n">
        <v>4</v>
      </c>
      <c r="M49" s="18" t="inlineStr">
        <is>
          <t>tuxedo</t>
        </is>
      </c>
    </row>
    <row r="50" ht="60" customHeight="1">
      <c r="A50" s="19" t="inlineStr">
        <is>
          <t>core__gene</t>
        </is>
      </c>
      <c r="B50" s="19" t="inlineStr">
        <is>
          <t>GENE</t>
        </is>
      </c>
      <c r="C50" s="19" t="inlineStr">
        <is>
          <t>PORTABLE OPS / FOX COMMANDER</t>
        </is>
      </c>
      <c r="D50" s="19" t="inlineStr">
        <is>
          <t>standard</t>
        </is>
      </c>
      <c r="E50" s="19" t="inlineStr">
        <is>
          <t>nextgen</t>
        </is>
      </c>
      <c r="F50" s="19" t="inlineStr">
        <is>
          <t>À produire</t>
        </is>
      </c>
      <c r="G50" s="19" t="inlineStr">
        <is>
          <t>Style couvert par Original</t>
        </is>
      </c>
      <c r="H50" s="19" t="inlineStr">
        <is>
          <t>À produire</t>
        </is>
      </c>
      <c r="I50" s="19" t="inlineStr">
        <is>
          <t>À produire</t>
        </is>
      </c>
      <c r="J50" s="19" t="inlineStr">
        <is>
          <t>À produire</t>
        </is>
      </c>
      <c r="K50" s="19" t="inlineStr">
        <is>
          <t>Natif indexé</t>
        </is>
      </c>
      <c r="L50" s="19" t="n">
        <v>4</v>
      </c>
      <c r="M50" s="19" t="inlineStr">
        <is>
          <t>tuxedo</t>
        </is>
      </c>
    </row>
    <row r="51" ht="60" customHeight="1">
      <c r="A51" s="18" t="inlineStr">
        <is>
          <t>core__snake_gb</t>
        </is>
      </c>
      <c r="B51" s="18" t="inlineStr">
        <is>
          <t>SOLID SNAKE — GHOST BABEL</t>
        </is>
      </c>
      <c r="C51" s="18" t="inlineStr">
        <is>
          <t>GHOST BABEL / INFILTRATION</t>
        </is>
      </c>
      <c r="D51" s="18" t="inlineStr">
        <is>
          <t>standard</t>
        </is>
      </c>
      <c r="E51" s="18" t="inlineStr">
        <is>
          <t>retro</t>
        </is>
      </c>
      <c r="F51" s="18" t="inlineStr">
        <is>
          <t>Style couvert par Original</t>
        </is>
      </c>
      <c r="G51" s="18" t="inlineStr">
        <is>
          <t>Natif indexé</t>
        </is>
      </c>
      <c r="H51" s="18" t="inlineStr">
        <is>
          <t>À produire</t>
        </is>
      </c>
      <c r="I51" s="18" t="inlineStr">
        <is>
          <t>À produire</t>
        </is>
      </c>
      <c r="J51" s="18" t="inlineStr">
        <is>
          <t>À produire</t>
        </is>
      </c>
      <c r="K51" s="18" t="inlineStr">
        <is>
          <t>À produire</t>
        </is>
      </c>
      <c r="L51" s="18" t="n">
        <v>4</v>
      </c>
      <c r="M51" s="18" t="inlineStr">
        <is>
          <t>nextgen</t>
        </is>
      </c>
    </row>
    <row r="52" ht="60" customHeight="1">
      <c r="A52" s="19" t="inlineStr">
        <is>
          <t>core__hawk</t>
        </is>
      </c>
      <c r="B52" s="19" t="inlineStr">
        <is>
          <t>SLASHER HAWK</t>
        </is>
      </c>
      <c r="C52" s="19" t="inlineStr">
        <is>
          <t>GHOST BABEL / BLACK CHAMBER</t>
        </is>
      </c>
      <c r="D52" s="19" t="inlineStr">
        <is>
          <t>standard</t>
        </is>
      </c>
      <c r="E52" s="19" t="inlineStr">
        <is>
          <t>nextgen</t>
        </is>
      </c>
      <c r="F52" s="19" t="inlineStr">
        <is>
          <t>À produire</t>
        </is>
      </c>
      <c r="G52" s="19" t="inlineStr">
        <is>
          <t>Style couvert par Original</t>
        </is>
      </c>
      <c r="H52" s="19" t="inlineStr">
        <is>
          <t>À produire</t>
        </is>
      </c>
      <c r="I52" s="19" t="inlineStr">
        <is>
          <t>À produire</t>
        </is>
      </c>
      <c r="J52" s="19" t="inlineStr">
        <is>
          <t>À produire</t>
        </is>
      </c>
      <c r="K52" s="19" t="inlineStr">
        <is>
          <t>Natif indexé</t>
        </is>
      </c>
      <c r="L52" s="19" t="n">
        <v>4</v>
      </c>
      <c r="M52" s="19" t="inlineStr">
        <is>
          <t>tuxedo</t>
        </is>
      </c>
    </row>
    <row r="53" ht="60" customHeight="1">
      <c r="A53" s="18" t="inlineStr">
        <is>
          <t>core__owl</t>
        </is>
      </c>
      <c r="B53" s="18" t="inlineStr">
        <is>
          <t>MARIONETTE OWL</t>
        </is>
      </c>
      <c r="C53" s="18" t="inlineStr">
        <is>
          <t>GHOST BABEL / BLACK CHAMBER</t>
        </is>
      </c>
      <c r="D53" s="18" t="inlineStr">
        <is>
          <t>standard</t>
        </is>
      </c>
      <c r="E53" s="18" t="inlineStr">
        <is>
          <t>nextgen</t>
        </is>
      </c>
      <c r="F53" s="18" t="inlineStr">
        <is>
          <t>À produire</t>
        </is>
      </c>
      <c r="G53" s="18" t="inlineStr">
        <is>
          <t>Style couvert par Original</t>
        </is>
      </c>
      <c r="H53" s="18" t="inlineStr">
        <is>
          <t>À produire</t>
        </is>
      </c>
      <c r="I53" s="18" t="inlineStr">
        <is>
          <t>À produire</t>
        </is>
      </c>
      <c r="J53" s="18" t="inlineStr">
        <is>
          <t>À produire</t>
        </is>
      </c>
      <c r="K53" s="18" t="inlineStr">
        <is>
          <t>À produire</t>
        </is>
      </c>
      <c r="L53" s="18" t="n">
        <v>5</v>
      </c>
      <c r="M53" s="18" t="inlineStr"/>
    </row>
    <row r="54" ht="60" customHeight="1">
      <c r="A54" s="19" t="inlineStr">
        <is>
          <t>core__pyro</t>
        </is>
      </c>
      <c r="B54" s="19" t="inlineStr">
        <is>
          <t>PYRO BISON</t>
        </is>
      </c>
      <c r="C54" s="19" t="inlineStr">
        <is>
          <t>GHOST BABEL / BLACK CHAMBER</t>
        </is>
      </c>
      <c r="D54" s="19" t="inlineStr">
        <is>
          <t>standard</t>
        </is>
      </c>
      <c r="E54" s="19" t="inlineStr">
        <is>
          <t>nextgen</t>
        </is>
      </c>
      <c r="F54" s="19" t="inlineStr">
        <is>
          <t>À produire</t>
        </is>
      </c>
      <c r="G54" s="19" t="inlineStr">
        <is>
          <t>Style couvert par Original</t>
        </is>
      </c>
      <c r="H54" s="19" t="inlineStr">
        <is>
          <t>À produire</t>
        </is>
      </c>
      <c r="I54" s="19" t="inlineStr">
        <is>
          <t>À produire</t>
        </is>
      </c>
      <c r="J54" s="19" t="inlineStr">
        <is>
          <t>À produire</t>
        </is>
      </c>
      <c r="K54" s="19" t="inlineStr">
        <is>
          <t>Natif indexé</t>
        </is>
      </c>
      <c r="L54" s="19" t="n">
        <v>4</v>
      </c>
      <c r="M54" s="19" t="inlineStr">
        <is>
          <t>tuxedo</t>
        </is>
      </c>
    </row>
    <row r="55" ht="60" customHeight="1">
      <c r="A55" s="18" t="inlineStr">
        <is>
          <t>core__viper</t>
        </is>
      </c>
      <c r="B55" s="18" t="inlineStr">
        <is>
          <t>BLACK ARTS VIPER</t>
        </is>
      </c>
      <c r="C55" s="18" t="inlineStr">
        <is>
          <t>GHOST BABEL / BLACK CHAMBER</t>
        </is>
      </c>
      <c r="D55" s="18" t="inlineStr">
        <is>
          <t>standard</t>
        </is>
      </c>
      <c r="E55" s="18" t="inlineStr">
        <is>
          <t>retro</t>
        </is>
      </c>
      <c r="F55" s="18" t="inlineStr">
        <is>
          <t>Style couvert par Original</t>
        </is>
      </c>
      <c r="G55" s="18" t="inlineStr">
        <is>
          <t>Natif direct</t>
        </is>
      </c>
      <c r="H55" s="18" t="inlineStr">
        <is>
          <t>À produire</t>
        </is>
      </c>
      <c r="I55" s="18" t="inlineStr">
        <is>
          <t>À produire</t>
        </is>
      </c>
      <c r="J55" s="18" t="inlineStr">
        <is>
          <t>À produire</t>
        </is>
      </c>
      <c r="K55" s="18" t="inlineStr">
        <is>
          <t>Natif indexé</t>
        </is>
      </c>
      <c r="L55" s="18" t="n">
        <v>3</v>
      </c>
      <c r="M55" s="18" t="inlineStr">
        <is>
          <t>nextgen; tuxedo</t>
        </is>
      </c>
    </row>
    <row r="56" ht="60" customHeight="1">
      <c r="A56" s="19" t="inlineStr">
        <is>
          <t>core__venom</t>
        </is>
      </c>
      <c r="B56" s="19" t="inlineStr">
        <is>
          <t>VENOM SNAKE</t>
        </is>
      </c>
      <c r="C56" s="19" t="inlineStr">
        <is>
          <t>THE PHANTOM PAIN / DIAMOND DOGS</t>
        </is>
      </c>
      <c r="D56" s="19" t="inlineStr">
        <is>
          <t>standard</t>
        </is>
      </c>
      <c r="E56" s="19" t="inlineStr">
        <is>
          <t>nextgen</t>
        </is>
      </c>
      <c r="F56" s="19" t="inlineStr">
        <is>
          <t>Natif direct</t>
        </is>
      </c>
      <c r="G56" s="19" t="inlineStr">
        <is>
          <t>Style couvert par Original</t>
        </is>
      </c>
      <c r="H56" s="19" t="inlineStr">
        <is>
          <t>Natif P44 local; voir production</t>
        </is>
      </c>
      <c r="I56" s="19" t="inlineStr">
        <is>
          <t>À produire</t>
        </is>
      </c>
      <c r="J56" s="19" t="inlineStr">
        <is>
          <t>À produire</t>
        </is>
      </c>
      <c r="K56" s="19" t="inlineStr">
        <is>
          <t>Natif indexé</t>
        </is>
      </c>
      <c r="L56" s="19" t="n">
        <v>2</v>
      </c>
      <c r="M56" s="19" t="inlineStr">
        <is>
          <t>retro-msx; tuxedo; mgsv-naked-fatigues; mgsv-cyborg-ninja; mgsv-raiden; mgsv-solid-snake-1998; mgsv-naked-gold-arm; cyborg</t>
        </is>
      </c>
    </row>
    <row r="57" ht="60" customHeight="1">
      <c r="A57" s="18" t="inlineStr">
        <is>
          <t>core__quiet</t>
        </is>
      </c>
      <c r="B57" s="18" t="inlineStr">
        <is>
          <t>QUIET</t>
        </is>
      </c>
      <c r="C57" s="18" t="inlineStr">
        <is>
          <t>THE PHANTOM PAIN / TIREUSE</t>
        </is>
      </c>
      <c r="D57" s="18" t="inlineStr">
        <is>
          <t>standard</t>
        </is>
      </c>
      <c r="E57" s="18" t="inlineStr">
        <is>
          <t>nextgen</t>
        </is>
      </c>
      <c r="F57" s="18" t="inlineStr">
        <is>
          <t>Natif indexé</t>
        </is>
      </c>
      <c r="G57" s="18" t="inlineStr">
        <is>
          <t>Style couvert par Original</t>
        </is>
      </c>
      <c r="H57" s="18" t="inlineStr">
        <is>
          <t>Natif indexé</t>
        </is>
      </c>
      <c r="I57" s="18" t="inlineStr">
        <is>
          <t>À produire</t>
        </is>
      </c>
      <c r="J57" s="18" t="inlineStr">
        <is>
          <t>À produire</t>
        </is>
      </c>
      <c r="K57" s="18" t="inlineStr">
        <is>
          <t>Natif indexé</t>
        </is>
      </c>
      <c r="L57" s="18" t="n">
        <v>2</v>
      </c>
      <c r="M57" s="18" t="inlineStr">
        <is>
          <t>retro-msx; tuxedo; cyborg</t>
        </is>
      </c>
    </row>
    <row r="58" ht="60" customHeight="1">
      <c r="A58" s="19" t="inlineStr">
        <is>
          <t>core__old_snake</t>
        </is>
      </c>
      <c r="B58" s="19" t="inlineStr">
        <is>
          <t>OLD SNAKE</t>
        </is>
      </c>
      <c r="C58" s="19" t="inlineStr">
        <is>
          <t>MGS4 / VÉTÉRAN CQC</t>
        </is>
      </c>
      <c r="D58" s="19" t="inlineStr">
        <is>
          <t>standard</t>
        </is>
      </c>
      <c r="E58" s="19" t="inlineStr">
        <is>
          <t>nextgen</t>
        </is>
      </c>
      <c r="F58" s="19" t="inlineStr">
        <is>
          <t>Natif indexé</t>
        </is>
      </c>
      <c r="G58" s="19" t="inlineStr">
        <is>
          <t>Style couvert par Original</t>
        </is>
      </c>
      <c r="H58" s="19" t="inlineStr">
        <is>
          <t>À produire</t>
        </is>
      </c>
      <c r="I58" s="19" t="inlineStr">
        <is>
          <t>À produire</t>
        </is>
      </c>
      <c r="J58" s="19" t="inlineStr">
        <is>
          <t>À produire</t>
        </is>
      </c>
      <c r="K58" s="19" t="inlineStr">
        <is>
          <t>Natif indexé</t>
        </is>
      </c>
      <c r="L58" s="19" t="n">
        <v>3</v>
      </c>
      <c r="M58" s="19" t="inlineStr">
        <is>
          <t>retro-msx; tuxedo</t>
        </is>
      </c>
    </row>
    <row r="59" ht="60" customHeight="1">
      <c r="A59" s="18" t="inlineStr">
        <is>
          <t>core__liquid_ocelot</t>
        </is>
      </c>
      <c r="B59" s="18" t="inlineStr">
        <is>
          <t>LIQUID OCELOT</t>
        </is>
      </c>
      <c r="C59" s="18" t="inlineStr">
        <is>
          <t>MGS4 / DUEL CQC</t>
        </is>
      </c>
      <c r="D59" s="18" t="inlineStr">
        <is>
          <t>standard</t>
        </is>
      </c>
      <c r="E59" s="18" t="inlineStr">
        <is>
          <t>nextgen</t>
        </is>
      </c>
      <c r="F59" s="18" t="inlineStr">
        <is>
          <t>À produire</t>
        </is>
      </c>
      <c r="G59" s="18" t="inlineStr">
        <is>
          <t>Style couvert par Original</t>
        </is>
      </c>
      <c r="H59" s="18" t="inlineStr">
        <is>
          <t>À produire</t>
        </is>
      </c>
      <c r="I59" s="18" t="inlineStr">
        <is>
          <t>À produire</t>
        </is>
      </c>
      <c r="J59" s="18" t="inlineStr">
        <is>
          <t>À produire</t>
        </is>
      </c>
      <c r="K59" s="18" t="inlineStr">
        <is>
          <t>Natif indexé</t>
        </is>
      </c>
      <c r="L59" s="18" t="n">
        <v>4</v>
      </c>
      <c r="M59" s="18" t="inlineStr">
        <is>
          <t>tuxedo</t>
        </is>
      </c>
    </row>
    <row r="60" ht="60" customHeight="1">
      <c r="A60" s="19" t="inlineStr">
        <is>
          <t>core__mistral</t>
        </is>
      </c>
      <c r="B60" s="19" t="inlineStr">
        <is>
          <t>MISTRAL</t>
        </is>
      </c>
      <c r="C60" s="19" t="inlineStr">
        <is>
          <t>REVENGEANCE / DESPERADO</t>
        </is>
      </c>
      <c r="D60" s="19" t="inlineStr">
        <is>
          <t>standard</t>
        </is>
      </c>
      <c r="E60" s="19" t="inlineStr">
        <is>
          <t>nextgen</t>
        </is>
      </c>
      <c r="F60" s="19" t="inlineStr">
        <is>
          <t>Natif indexé</t>
        </is>
      </c>
      <c r="G60" s="19" t="inlineStr">
        <is>
          <t>Style couvert par Original</t>
        </is>
      </c>
      <c r="H60" s="19" t="inlineStr">
        <is>
          <t>Sans objet</t>
        </is>
      </c>
      <c r="I60" s="19" t="inlineStr">
        <is>
          <t>À produire</t>
        </is>
      </c>
      <c r="J60" s="19" t="inlineStr">
        <is>
          <t>À produire</t>
        </is>
      </c>
      <c r="K60" s="19" t="inlineStr">
        <is>
          <t>À produire</t>
        </is>
      </c>
      <c r="L60" s="19" t="n">
        <v>3</v>
      </c>
      <c r="M60" s="19" t="inlineStr">
        <is>
          <t>retro-msx</t>
        </is>
      </c>
    </row>
    <row r="61" ht="60" customHeight="1">
      <c r="A61" s="18" t="inlineStr">
        <is>
          <t>core__monsoon</t>
        </is>
      </c>
      <c r="B61" s="18" t="inlineStr">
        <is>
          <t>MONSOON</t>
        </is>
      </c>
      <c r="C61" s="18" t="inlineStr">
        <is>
          <t>REVENGEANCE / DESPERADO</t>
        </is>
      </c>
      <c r="D61" s="18" t="inlineStr">
        <is>
          <t>standard</t>
        </is>
      </c>
      <c r="E61" s="18" t="inlineStr">
        <is>
          <t>nextgen</t>
        </is>
      </c>
      <c r="F61" s="18" t="inlineStr">
        <is>
          <t>Natif indexé</t>
        </is>
      </c>
      <c r="G61" s="18" t="inlineStr">
        <is>
          <t>Style couvert par Original</t>
        </is>
      </c>
      <c r="H61" s="18" t="inlineStr">
        <is>
          <t>Sans objet</t>
        </is>
      </c>
      <c r="I61" s="18" t="inlineStr">
        <is>
          <t>À produire</t>
        </is>
      </c>
      <c r="J61" s="18" t="inlineStr">
        <is>
          <t>À produire</t>
        </is>
      </c>
      <c r="K61" s="18" t="inlineStr">
        <is>
          <t>À produire</t>
        </is>
      </c>
      <c r="L61" s="18" t="n">
        <v>3</v>
      </c>
      <c r="M61" s="18" t="inlineStr">
        <is>
          <t>retro-msx</t>
        </is>
      </c>
    </row>
    <row r="62" ht="60" customHeight="1">
      <c r="A62" s="19" t="inlineStr">
        <is>
          <t>core__sundowner</t>
        </is>
      </c>
      <c r="B62" s="19" t="inlineStr">
        <is>
          <t>SUNDOWNER</t>
        </is>
      </c>
      <c r="C62" s="19" t="inlineStr">
        <is>
          <t>REVENGEANCE / DESPERADO</t>
        </is>
      </c>
      <c r="D62" s="19" t="inlineStr">
        <is>
          <t>standard</t>
        </is>
      </c>
      <c r="E62" s="19" t="inlineStr">
        <is>
          <t>nextgen</t>
        </is>
      </c>
      <c r="F62" s="19" t="inlineStr">
        <is>
          <t>À produire</t>
        </is>
      </c>
      <c r="G62" s="19" t="inlineStr">
        <is>
          <t>Style couvert par Original</t>
        </is>
      </c>
      <c r="H62" s="19" t="inlineStr">
        <is>
          <t>Sans objet</t>
        </is>
      </c>
      <c r="I62" s="19" t="inlineStr">
        <is>
          <t>À produire</t>
        </is>
      </c>
      <c r="J62" s="19" t="inlineStr">
        <is>
          <t>À produire</t>
        </is>
      </c>
      <c r="K62" s="19" t="inlineStr">
        <is>
          <t>Natif indexé</t>
        </is>
      </c>
      <c r="L62" s="19" t="n">
        <v>3</v>
      </c>
      <c r="M62" s="19" t="inlineStr">
        <is>
          <t>tuxedo; mgr-six-reactive-shields; mgr-phase2-closed-visor</t>
        </is>
      </c>
    </row>
    <row r="63" ht="60" customHeight="1">
      <c r="A63" s="18" t="inlineStr">
        <is>
          <t>core__armstrong</t>
        </is>
      </c>
      <c r="B63" s="18" t="inlineStr">
        <is>
          <t>STEVEN ARMSTRONG</t>
        </is>
      </c>
      <c r="C63" s="18" t="inlineStr">
        <is>
          <t>REVENGEANCE / NANOMACHINES</t>
        </is>
      </c>
      <c r="D63" s="18" t="inlineStr">
        <is>
          <t>standard</t>
        </is>
      </c>
      <c r="E63" s="18" t="inlineStr">
        <is>
          <t>nextgen</t>
        </is>
      </c>
      <c r="F63" s="18" t="inlineStr">
        <is>
          <t>Natif indexé</t>
        </is>
      </c>
      <c r="G63" s="18" t="inlineStr">
        <is>
          <t>Style couvert par Original</t>
        </is>
      </c>
      <c r="H63" s="18" t="inlineStr">
        <is>
          <t>À produire</t>
        </is>
      </c>
      <c r="I63" s="18" t="inlineStr">
        <is>
          <t>À produire</t>
        </is>
      </c>
      <c r="J63" s="18" t="inlineStr">
        <is>
          <t>À produire</t>
        </is>
      </c>
      <c r="K63" s="18" t="inlineStr">
        <is>
          <t>Natif indexé</t>
        </is>
      </c>
      <c r="L63" s="18" t="n">
        <v>3</v>
      </c>
      <c r="M63" s="18" t="inlineStr">
        <is>
          <t>retro-msx; tuxedo</t>
        </is>
      </c>
    </row>
    <row r="64" ht="60" customHeight="1">
      <c r="A64" s="19" t="inlineStr">
        <is>
          <t>core__pain</t>
        </is>
      </c>
      <c r="B64" s="19" t="inlineStr">
        <is>
          <t>THE PAIN</t>
        </is>
      </c>
      <c r="C64" s="19" t="inlineStr">
        <is>
          <t>MGS3 / COBRA UNIT</t>
        </is>
      </c>
      <c r="D64" s="19" t="inlineStr">
        <is>
          <t>standard</t>
        </is>
      </c>
      <c r="E64" s="19" t="inlineStr">
        <is>
          <t>nextgen</t>
        </is>
      </c>
      <c r="F64" s="19" t="inlineStr">
        <is>
          <t>Natif indexé</t>
        </is>
      </c>
      <c r="G64" s="19" t="inlineStr">
        <is>
          <t>Style couvert par Original</t>
        </is>
      </c>
      <c r="H64" s="19" t="inlineStr">
        <is>
          <t>À produire</t>
        </is>
      </c>
      <c r="I64" s="19" t="inlineStr">
        <is>
          <t>À produire</t>
        </is>
      </c>
      <c r="J64" s="19" t="inlineStr">
        <is>
          <t>À produire</t>
        </is>
      </c>
      <c r="K64" s="19" t="inlineStr">
        <is>
          <t>Natif indexé</t>
        </is>
      </c>
      <c r="L64" s="19" t="n">
        <v>3</v>
      </c>
      <c r="M64" s="19" t="inlineStr">
        <is>
          <t>retro-msx; tuxedo</t>
        </is>
      </c>
    </row>
    <row r="65" ht="60" customHeight="1">
      <c r="A65" s="18" t="inlineStr">
        <is>
          <t>core__fear</t>
        </is>
      </c>
      <c r="B65" s="18" t="inlineStr">
        <is>
          <t>THE FEAR</t>
        </is>
      </c>
      <c r="C65" s="18" t="inlineStr">
        <is>
          <t>MGS3 / COBRA UNIT</t>
        </is>
      </c>
      <c r="D65" s="18" t="inlineStr">
        <is>
          <t>standard</t>
        </is>
      </c>
      <c r="E65" s="18" t="inlineStr">
        <is>
          <t>nextgen</t>
        </is>
      </c>
      <c r="F65" s="18" t="inlineStr">
        <is>
          <t>Natif indexé</t>
        </is>
      </c>
      <c r="G65" s="18" t="inlineStr">
        <is>
          <t>Style couvert par Original</t>
        </is>
      </c>
      <c r="H65" s="18" t="inlineStr">
        <is>
          <t>À produire</t>
        </is>
      </c>
      <c r="I65" s="18" t="inlineStr">
        <is>
          <t>À produire</t>
        </is>
      </c>
      <c r="J65" s="18" t="inlineStr">
        <is>
          <t>À produire</t>
        </is>
      </c>
      <c r="K65" s="18" t="inlineStr">
        <is>
          <t>Natif indexé</t>
        </is>
      </c>
      <c r="L65" s="18" t="n">
        <v>3</v>
      </c>
      <c r="M65" s="18" t="inlineStr">
        <is>
          <t>retro-msx; tuxedo</t>
        </is>
      </c>
    </row>
    <row r="66" ht="60" customHeight="1">
      <c r="A66" s="19" t="inlineStr">
        <is>
          <t>core__end</t>
        </is>
      </c>
      <c r="B66" s="19" t="inlineStr">
        <is>
          <t>THE END</t>
        </is>
      </c>
      <c r="C66" s="19" t="inlineStr">
        <is>
          <t>MGS3 / COBRA UNIT</t>
        </is>
      </c>
      <c r="D66" s="19" t="inlineStr">
        <is>
          <t>standard</t>
        </is>
      </c>
      <c r="E66" s="19" t="inlineStr">
        <is>
          <t>nextgen</t>
        </is>
      </c>
      <c r="F66" s="19" t="inlineStr">
        <is>
          <t>Natif indexé</t>
        </is>
      </c>
      <c r="G66" s="19" t="inlineStr">
        <is>
          <t>Style couvert par Original</t>
        </is>
      </c>
      <c r="H66" s="19" t="inlineStr">
        <is>
          <t>À produire</t>
        </is>
      </c>
      <c r="I66" s="19" t="inlineStr">
        <is>
          <t>À produire</t>
        </is>
      </c>
      <c r="J66" s="19" t="inlineStr">
        <is>
          <t>À produire</t>
        </is>
      </c>
      <c r="K66" s="19" t="inlineStr">
        <is>
          <t>Natif indexé</t>
        </is>
      </c>
      <c r="L66" s="19" t="n">
        <v>3</v>
      </c>
      <c r="M66" s="19" t="inlineStr">
        <is>
          <t>retro-msx; tuxedo</t>
        </is>
      </c>
    </row>
    <row r="67" ht="60" customHeight="1">
      <c r="A67" s="18" t="inlineStr">
        <is>
          <t>core__fury</t>
        </is>
      </c>
      <c r="B67" s="18" t="inlineStr">
        <is>
          <t>THE FURY</t>
        </is>
      </c>
      <c r="C67" s="18" t="inlineStr">
        <is>
          <t>MGS3 / COBRA UNIT</t>
        </is>
      </c>
      <c r="D67" s="18" t="inlineStr">
        <is>
          <t>standard</t>
        </is>
      </c>
      <c r="E67" s="18" t="inlineStr">
        <is>
          <t>nextgen</t>
        </is>
      </c>
      <c r="F67" s="18" t="inlineStr">
        <is>
          <t>À produire</t>
        </is>
      </c>
      <c r="G67" s="18" t="inlineStr">
        <is>
          <t>Style couvert par Original</t>
        </is>
      </c>
      <c r="H67" s="18" t="inlineStr">
        <is>
          <t>À produire</t>
        </is>
      </c>
      <c r="I67" s="18" t="inlineStr">
        <is>
          <t>À produire</t>
        </is>
      </c>
      <c r="J67" s="18" t="inlineStr">
        <is>
          <t>À produire</t>
        </is>
      </c>
      <c r="K67" s="18" t="inlineStr">
        <is>
          <t>À produire</t>
        </is>
      </c>
      <c r="L67" s="18" t="n">
        <v>5</v>
      </c>
      <c r="M67" s="18" t="inlineStr"/>
    </row>
    <row r="68" ht="60" customHeight="1">
      <c r="A68" s="19" t="inlineStr">
        <is>
          <t>core__raiden_mgs2</t>
        </is>
      </c>
      <c r="B68" s="19" t="inlineStr">
        <is>
          <t>RAIDEN — MGS2</t>
        </is>
      </c>
      <c r="C68" s="19" t="inlineStr">
        <is>
          <t>SONS OF LIBERTY / SNEAKING SUIT</t>
        </is>
      </c>
      <c r="D68" s="19" t="inlineStr">
        <is>
          <t>standard</t>
        </is>
      </c>
      <c r="E68" s="19" t="inlineStr">
        <is>
          <t>nextgen</t>
        </is>
      </c>
      <c r="F68" s="19" t="inlineStr">
        <is>
          <t>Natif indexé</t>
        </is>
      </c>
      <c r="G68" s="19" t="inlineStr">
        <is>
          <t>Style couvert par Original</t>
        </is>
      </c>
      <c r="H68" s="19" t="inlineStr">
        <is>
          <t>À produire</t>
        </is>
      </c>
      <c r="I68" s="19" t="inlineStr">
        <is>
          <t>À produire</t>
        </is>
      </c>
      <c r="J68" s="19" t="inlineStr">
        <is>
          <t>À produire</t>
        </is>
      </c>
      <c r="K68" s="19" t="inlineStr">
        <is>
          <t>Natif indexé</t>
        </is>
      </c>
      <c r="L68" s="19" t="n">
        <v>3</v>
      </c>
      <c r="M68" s="19" t="inlineStr">
        <is>
          <t>retro-msx; tuxedo; mgs2-sunglasses-bonus</t>
        </is>
      </c>
    </row>
    <row r="69" ht="60" customHeight="1">
      <c r="A69" s="18" t="inlineStr">
        <is>
          <t>core__solidus</t>
        </is>
      </c>
      <c r="B69" s="18" t="inlineStr">
        <is>
          <t>SOLIDUS SNAKE</t>
        </is>
      </c>
      <c r="C69" s="18" t="inlineStr">
        <is>
          <t>MGS2 / SONS OF LIBERTY</t>
        </is>
      </c>
      <c r="D69" s="18" t="inlineStr">
        <is>
          <t>standard</t>
        </is>
      </c>
      <c r="E69" s="18" t="inlineStr">
        <is>
          <t>nextgen</t>
        </is>
      </c>
      <c r="F69" s="18" t="inlineStr">
        <is>
          <t>Natif indexé</t>
        </is>
      </c>
      <c r="G69" s="18" t="inlineStr">
        <is>
          <t>Style couvert par Original</t>
        </is>
      </c>
      <c r="H69" s="18" t="inlineStr">
        <is>
          <t>À produire</t>
        </is>
      </c>
      <c r="I69" s="18" t="inlineStr">
        <is>
          <t>À produire</t>
        </is>
      </c>
      <c r="J69" s="18" t="inlineStr">
        <is>
          <t>À produire</t>
        </is>
      </c>
      <c r="K69" s="18" t="inlineStr">
        <is>
          <t>Natif indexé</t>
        </is>
      </c>
      <c r="L69" s="18" t="n">
        <v>3</v>
      </c>
      <c r="M69" s="18" t="inlineStr">
        <is>
          <t>retro-msx; tuxedo</t>
        </is>
      </c>
    </row>
    <row r="70" ht="60" customHeight="1">
      <c r="A70" s="19" t="inlineStr">
        <is>
          <t>core__vamp</t>
        </is>
      </c>
      <c r="B70" s="19" t="inlineStr">
        <is>
          <t>VAMP</t>
        </is>
      </c>
      <c r="C70" s="19" t="inlineStr">
        <is>
          <t>MGS2 / DEAD CELL</t>
        </is>
      </c>
      <c r="D70" s="19" t="inlineStr">
        <is>
          <t>standard</t>
        </is>
      </c>
      <c r="E70" s="19" t="inlineStr">
        <is>
          <t>nextgen</t>
        </is>
      </c>
      <c r="F70" s="19" t="inlineStr">
        <is>
          <t>Natif indexé</t>
        </is>
      </c>
      <c r="G70" s="19" t="inlineStr">
        <is>
          <t>Style couvert par Original</t>
        </is>
      </c>
      <c r="H70" s="19" t="inlineStr">
        <is>
          <t>À produire</t>
        </is>
      </c>
      <c r="I70" s="19" t="inlineStr">
        <is>
          <t>À produire</t>
        </is>
      </c>
      <c r="J70" s="19" t="inlineStr">
        <is>
          <t>À produire</t>
        </is>
      </c>
      <c r="K70" s="19" t="inlineStr">
        <is>
          <t>Natif indexé</t>
        </is>
      </c>
      <c r="L70" s="19" t="n">
        <v>3</v>
      </c>
      <c r="M70" s="19" t="inlineStr">
        <is>
          <t>retro-msx; tuxedo</t>
        </is>
      </c>
    </row>
    <row r="71" ht="60" customHeight="1">
      <c r="A71" s="18" t="inlineStr">
        <is>
          <t>core__fortune</t>
        </is>
      </c>
      <c r="B71" s="18" t="inlineStr">
        <is>
          <t>FORTUNE</t>
        </is>
      </c>
      <c r="C71" s="18" t="inlineStr">
        <is>
          <t>MGS2 / DEAD CELL</t>
        </is>
      </c>
      <c r="D71" s="18" t="inlineStr">
        <is>
          <t>standard</t>
        </is>
      </c>
      <c r="E71" s="18" t="inlineStr">
        <is>
          <t>nextgen</t>
        </is>
      </c>
      <c r="F71" s="18" t="inlineStr">
        <is>
          <t>À produire</t>
        </is>
      </c>
      <c r="G71" s="18" t="inlineStr">
        <is>
          <t>Style couvert par Original</t>
        </is>
      </c>
      <c r="H71" s="18" t="inlineStr">
        <is>
          <t>À produire</t>
        </is>
      </c>
      <c r="I71" s="18" t="inlineStr">
        <is>
          <t>À produire</t>
        </is>
      </c>
      <c r="J71" s="18" t="inlineStr">
        <is>
          <t>À produire</t>
        </is>
      </c>
      <c r="K71" s="18" t="inlineStr">
        <is>
          <t>Natif indexé</t>
        </is>
      </c>
      <c r="L71" s="18" t="n">
        <v>4</v>
      </c>
      <c r="M71" s="18" t="inlineStr">
        <is>
          <t>tuxedo</t>
        </is>
      </c>
    </row>
    <row r="72" ht="60" customHeight="1">
      <c r="A72" s="19" t="inlineStr">
        <is>
          <t>core__fatman</t>
        </is>
      </c>
      <c r="B72" s="19" t="inlineStr">
        <is>
          <t>FATMAN</t>
        </is>
      </c>
      <c r="C72" s="19" t="inlineStr">
        <is>
          <t>MGS2 / DEAD CELL</t>
        </is>
      </c>
      <c r="D72" s="19" t="inlineStr">
        <is>
          <t>standard</t>
        </is>
      </c>
      <c r="E72" s="19" t="inlineStr">
        <is>
          <t>nextgen</t>
        </is>
      </c>
      <c r="F72" s="19" t="inlineStr">
        <is>
          <t>À produire</t>
        </is>
      </c>
      <c r="G72" s="19" t="inlineStr">
        <is>
          <t>Style couvert par Original</t>
        </is>
      </c>
      <c r="H72" s="19" t="inlineStr">
        <is>
          <t>À produire</t>
        </is>
      </c>
      <c r="I72" s="19" t="inlineStr">
        <is>
          <t>À produire</t>
        </is>
      </c>
      <c r="J72" s="19" t="inlineStr">
        <is>
          <t>À produire</t>
        </is>
      </c>
      <c r="K72" s="19" t="inlineStr">
        <is>
          <t>En attente protégée</t>
        </is>
      </c>
      <c r="L72" s="19" t="n">
        <v>5</v>
      </c>
      <c r="M72" s="19" t="inlineStr"/>
    </row>
    <row r="73" ht="60" customHeight="1">
      <c r="A73" s="18" t="inlineStr">
        <is>
          <t>core__ocelot_mgs1</t>
        </is>
      </c>
      <c r="B73" s="18" t="inlineStr">
        <is>
          <t>REVOLVER OCELOT</t>
        </is>
      </c>
      <c r="C73" s="18" t="inlineStr">
        <is>
          <t>MGS1 / FOXHOUND</t>
        </is>
      </c>
      <c r="D73" s="18" t="inlineStr">
        <is>
          <t>standard</t>
        </is>
      </c>
      <c r="E73" s="18" t="inlineStr">
        <is>
          <t>nextgen</t>
        </is>
      </c>
      <c r="F73" s="18" t="inlineStr">
        <is>
          <t>Natif indexé</t>
        </is>
      </c>
      <c r="G73" s="18" t="inlineStr">
        <is>
          <t>Style couvert par Original</t>
        </is>
      </c>
      <c r="H73" s="18" t="inlineStr">
        <is>
          <t>À produire</t>
        </is>
      </c>
      <c r="I73" s="18" t="inlineStr">
        <is>
          <t>À produire</t>
        </is>
      </c>
      <c r="J73" s="18" t="inlineStr">
        <is>
          <t>Natif direct</t>
        </is>
      </c>
      <c r="K73" s="18" t="inlineStr">
        <is>
          <t>Natif direct</t>
        </is>
      </c>
      <c r="L73" s="18" t="n">
        <v>2</v>
      </c>
      <c r="M73" s="18" t="inlineStr">
        <is>
          <t>tuxedo; metalgear; retro-msx</t>
        </is>
      </c>
    </row>
    <row r="74" ht="60" customHeight="1">
      <c r="A74" s="19" t="inlineStr">
        <is>
          <t>core__boss</t>
        </is>
      </c>
      <c r="B74" s="19" t="inlineStr">
        <is>
          <t>THE BOSS</t>
        </is>
      </c>
      <c r="C74" s="19" t="inlineStr">
        <is>
          <t>THE JOY</t>
        </is>
      </c>
      <c r="D74" s="19" t="inlineStr">
        <is>
          <t>standard</t>
        </is>
      </c>
      <c r="E74" s="19" t="inlineStr">
        <is>
          <t>nextgen</t>
        </is>
      </c>
      <c r="F74" s="19" t="inlineStr">
        <is>
          <t>Natif indexé</t>
        </is>
      </c>
      <c r="G74" s="19" t="inlineStr">
        <is>
          <t>Style couvert par Original</t>
        </is>
      </c>
      <c r="H74" s="19" t="inlineStr">
        <is>
          <t>À produire</t>
        </is>
      </c>
      <c r="I74" s="19" t="inlineStr">
        <is>
          <t>À produire</t>
        </is>
      </c>
      <c r="J74" s="19" t="inlineStr">
        <is>
          <t>Natif indexé</t>
        </is>
      </c>
      <c r="K74" s="19" t="inlineStr">
        <is>
          <t>Natif indexé</t>
        </is>
      </c>
      <c r="L74" s="19" t="n">
        <v>2</v>
      </c>
      <c r="M74" s="19" t="inlineStr">
        <is>
          <t>retro-msx; tuxedo; metalgear</t>
        </is>
      </c>
    </row>
    <row r="75" ht="60" customHeight="1">
      <c r="A75" s="18" t="inlineStr">
        <is>
          <t>core__snake</t>
        </is>
      </c>
      <c r="B75" s="18" t="inlineStr">
        <is>
          <t>NAKED SNAKE</t>
        </is>
      </c>
      <c r="C75" s="18" t="inlineStr">
        <is>
          <t>SNAKE EATER</t>
        </is>
      </c>
      <c r="D75" s="18" t="inlineStr">
        <is>
          <t>standard</t>
        </is>
      </c>
      <c r="E75" s="18" t="inlineStr">
        <is>
          <t>retro</t>
        </is>
      </c>
      <c r="F75" s="18" t="inlineStr">
        <is>
          <t>Style couvert par Original</t>
        </is>
      </c>
      <c r="G75" s="18" t="inlineStr">
        <is>
          <t>Natif direct</t>
        </is>
      </c>
      <c r="H75" s="18" t="inlineStr">
        <is>
          <t>À produire</t>
        </is>
      </c>
      <c r="I75" s="18" t="inlineStr">
        <is>
          <t>À produire</t>
        </is>
      </c>
      <c r="J75" s="18" t="inlineStr">
        <is>
          <t>À produire</t>
        </is>
      </c>
      <c r="K75" s="18" t="inlineStr">
        <is>
          <t>À produire</t>
        </is>
      </c>
      <c r="L75" s="18" t="n">
        <v>4</v>
      </c>
      <c r="M75" s="18" t="inlineStr">
        <is>
          <t>nextgen; mgs3-camo-watersnake; mgs3-camo-urban-tiger; mgs3-camo-klmk; mgs3-camo-former-east-germany; mgs3-camo-former-west-germany; mgs3-camo-night-desert; mgs3-camo-chameleon; mgs3-camo-grenade; mgs3-camo-flower; mgs3-camo-santa-claus; mgs3-camo-rock; mgs3-camo-mummy; mgs3-camo-festival; mgs3-camo-swamp; mgs3-camo-anubis; mgs3-camo-rainbow; mgs3-camo-animals; mgs3-camo-st-valentine; mgs3-camo-dododo; mgs3-camo-banana; mgs3-camo-fly; mgs3-camo-dpm; mgs3-camo-leaf; mgs3-camo-splitter; mgs3-camo-black; mgs3-camo-squares; mgs3-camo-water; mgs3-camo-desert-tiger; mgs3-camo-chocolate-chip; mgs3-camo-raindrop; mgs3-camo-tree-bark; mgs3-camo-hornet-stripe; mgs3-camo-spider; mgs3-camo-moss; mgs3-camo-fire; mgs3-camo-spirit; mgs3-camo-cold-war; mgs3-camo-snake; mgs3-camo-flecktarn; mgs3-camo-auscam</t>
        </is>
      </c>
    </row>
    <row r="76" ht="60" customHeight="1">
      <c r="A76" s="19" t="inlineStr">
        <is>
          <t>core__ocelot</t>
        </is>
      </c>
      <c r="B76" s="19" t="inlineStr">
        <is>
          <t>OCELOT</t>
        </is>
      </c>
      <c r="C76" s="19" t="inlineStr">
        <is>
          <t>MGS3 / OCELOT UNIT</t>
        </is>
      </c>
      <c r="D76" s="19" t="inlineStr">
        <is>
          <t>standard</t>
        </is>
      </c>
      <c r="E76" s="19" t="inlineStr">
        <is>
          <t>nextgen</t>
        </is>
      </c>
      <c r="F76" s="19" t="inlineStr">
        <is>
          <t>À produire</t>
        </is>
      </c>
      <c r="G76" s="19" t="inlineStr">
        <is>
          <t>Style couvert par Original</t>
        </is>
      </c>
      <c r="H76" s="19" t="inlineStr">
        <is>
          <t>À produire</t>
        </is>
      </c>
      <c r="I76" s="19" t="inlineStr">
        <is>
          <t>À produire</t>
        </is>
      </c>
      <c r="J76" s="19" t="inlineStr">
        <is>
          <t>À produire</t>
        </is>
      </c>
      <c r="K76" s="19" t="inlineStr">
        <is>
          <t>Natif indexé</t>
        </is>
      </c>
      <c r="L76" s="19" t="n">
        <v>4</v>
      </c>
      <c r="M76" s="19" t="inlineStr">
        <is>
          <t>tuxedo</t>
        </is>
      </c>
    </row>
    <row r="77" ht="60" customHeight="1">
      <c r="A77" s="18" t="inlineStr">
        <is>
          <t>core__volgin</t>
        </is>
      </c>
      <c r="B77" s="18" t="inlineStr">
        <is>
          <t>VOLGIN</t>
        </is>
      </c>
      <c r="C77" s="18" t="inlineStr">
        <is>
          <t>GRU / THUNDERBOLT</t>
        </is>
      </c>
      <c r="D77" s="18" t="inlineStr">
        <is>
          <t>standard</t>
        </is>
      </c>
      <c r="E77" s="18" t="inlineStr">
        <is>
          <t>nextgen</t>
        </is>
      </c>
      <c r="F77" s="18" t="inlineStr">
        <is>
          <t>Natif indexé</t>
        </is>
      </c>
      <c r="G77" s="18" t="inlineStr">
        <is>
          <t>Style couvert par Original</t>
        </is>
      </c>
      <c r="H77" s="18" t="inlineStr">
        <is>
          <t>À produire</t>
        </is>
      </c>
      <c r="I77" s="18" t="inlineStr">
        <is>
          <t>À produire</t>
        </is>
      </c>
      <c r="J77" s="18" t="inlineStr">
        <is>
          <t>À produire</t>
        </is>
      </c>
      <c r="K77" s="18" t="inlineStr">
        <is>
          <t>Natif indexé</t>
        </is>
      </c>
      <c r="L77" s="18" t="n">
        <v>3</v>
      </c>
      <c r="M77" s="18" t="inlineStr">
        <is>
          <t>retro-msx; tuxedo</t>
        </is>
      </c>
    </row>
    <row r="78" ht="60" customHeight="1">
      <c r="A78" s="19" t="inlineStr">
        <is>
          <t>core__solid</t>
        </is>
      </c>
      <c r="B78" s="19" t="inlineStr">
        <is>
          <t>SOLID SNAKE</t>
        </is>
      </c>
      <c r="C78" s="19" t="inlineStr">
        <is>
          <t>MGS1 / SHADOW MOSES</t>
        </is>
      </c>
      <c r="D78" s="19" t="inlineStr">
        <is>
          <t>standard</t>
        </is>
      </c>
      <c r="E78" s="19" t="inlineStr">
        <is>
          <t>retro</t>
        </is>
      </c>
      <c r="F78" s="19" t="inlineStr">
        <is>
          <t>Natif direct</t>
        </is>
      </c>
      <c r="G78" s="19" t="inlineStr">
        <is>
          <t>Natif direct</t>
        </is>
      </c>
      <c r="H78" s="19" t="inlineStr">
        <is>
          <t>Natif indexé</t>
        </is>
      </c>
      <c r="I78" s="19" t="inlineStr">
        <is>
          <t>Natif direct</t>
        </is>
      </c>
      <c r="J78" s="19" t="inlineStr">
        <is>
          <t>Natif direct</t>
        </is>
      </c>
      <c r="K78" s="19" t="inlineStr">
        <is>
          <t>Natif indexé</t>
        </is>
      </c>
      <c r="L78" s="19" t="n">
        <v>0</v>
      </c>
      <c r="M78" s="19" t="inlineStr">
        <is>
          <t>survive; retro-msx; metalgear; nextgen; cyborg; tuxedo; mgs1-shirtless</t>
        </is>
      </c>
    </row>
    <row r="79" ht="60" customHeight="1">
      <c r="A79" s="18" t="inlineStr">
        <is>
          <t>core__fox</t>
        </is>
      </c>
      <c r="B79" s="18" t="inlineStr">
        <is>
          <t>GRAY FOX</t>
        </is>
      </c>
      <c r="C79" s="18" t="inlineStr">
        <is>
          <t>MGS1 / CYBORG NINJA</t>
        </is>
      </c>
      <c r="D79" s="18" t="inlineStr">
        <is>
          <t>standard</t>
        </is>
      </c>
      <c r="E79" s="18" t="inlineStr">
        <is>
          <t>nextgen</t>
        </is>
      </c>
      <c r="F79" s="18" t="inlineStr">
        <is>
          <t>Natif indexé</t>
        </is>
      </c>
      <c r="G79" s="18" t="inlineStr">
        <is>
          <t>Style couvert par Original</t>
        </is>
      </c>
      <c r="H79" s="18" t="inlineStr">
        <is>
          <t>Sans objet</t>
        </is>
      </c>
      <c r="I79" s="18" t="inlineStr">
        <is>
          <t>À produire</t>
        </is>
      </c>
      <c r="J79" s="18" t="inlineStr">
        <is>
          <t>À produire</t>
        </is>
      </c>
      <c r="K79" s="18" t="inlineStr">
        <is>
          <t>Natif indexé</t>
        </is>
      </c>
      <c r="L79" s="18" t="n">
        <v>2</v>
      </c>
      <c r="M79" s="18" t="inlineStr">
        <is>
          <t>retro-msx; tuxedo</t>
        </is>
      </c>
    </row>
    <row r="80" ht="60" customHeight="1">
      <c r="A80" s="19" t="inlineStr">
        <is>
          <t>core__raiden</t>
        </is>
      </c>
      <c r="B80" s="19" t="inlineStr">
        <is>
          <t>RAIDEN</t>
        </is>
      </c>
      <c r="C80" s="19" t="inlineStr">
        <is>
          <t>REVENGEANCE / CYBORG</t>
        </is>
      </c>
      <c r="D80" s="19" t="inlineStr">
        <is>
          <t>standard</t>
        </is>
      </c>
      <c r="E80" s="19" t="inlineStr">
        <is>
          <t>nextgen</t>
        </is>
      </c>
      <c r="F80" s="19" t="inlineStr">
        <is>
          <t>Natif indexé</t>
        </is>
      </c>
      <c r="G80" s="19" t="inlineStr">
        <is>
          <t>Style couvert par Original</t>
        </is>
      </c>
      <c r="H80" s="19" t="inlineStr">
        <is>
          <t>Sans objet</t>
        </is>
      </c>
      <c r="I80" s="19" t="inlineStr">
        <is>
          <t>À produire</t>
        </is>
      </c>
      <c r="J80" s="19" t="inlineStr">
        <is>
          <t>À produire</t>
        </is>
      </c>
      <c r="K80" s="19" t="inlineStr">
        <is>
          <t>Natif indexé</t>
        </is>
      </c>
      <c r="L80" s="19" t="n">
        <v>2</v>
      </c>
      <c r="M80" s="19" t="inlineStr">
        <is>
          <t>retro-msx; tuxedo; white-armor; inferno-armor; commando-armor; cyborg-ninja; mgr-custom-body-yellow; mgr-combat-visor-closed</t>
        </is>
      </c>
    </row>
    <row r="81" ht="60" customHeight="1">
      <c r="A81" s="18" t="inlineStr">
        <is>
          <t>core__sam</t>
        </is>
      </c>
      <c r="B81" s="18" t="inlineStr">
        <is>
          <t>JETSTREAM SAM</t>
        </is>
      </c>
      <c r="C81" s="18" t="inlineStr">
        <is>
          <t>REVENGEANCE / MURASAMA</t>
        </is>
      </c>
      <c r="D81" s="18" t="inlineStr">
        <is>
          <t>standard</t>
        </is>
      </c>
      <c r="E81" s="18" t="inlineStr">
        <is>
          <t>nextgen</t>
        </is>
      </c>
      <c r="F81" s="18" t="inlineStr">
        <is>
          <t>Natif indexé</t>
        </is>
      </c>
      <c r="G81" s="18" t="inlineStr">
        <is>
          <t>Style couvert par Original</t>
        </is>
      </c>
      <c r="H81" s="18" t="inlineStr">
        <is>
          <t>À produire</t>
        </is>
      </c>
      <c r="I81" s="18" t="inlineStr">
        <is>
          <t>À produire</t>
        </is>
      </c>
      <c r="J81" s="18" t="inlineStr">
        <is>
          <t>À produire</t>
        </is>
      </c>
      <c r="K81" s="18" t="inlineStr">
        <is>
          <t>À produire</t>
        </is>
      </c>
      <c r="L81" s="18" t="n">
        <v>4</v>
      </c>
      <c r="M81" s="18" t="inlineStr">
        <is>
          <t>retro-msx; mgr-breathing-mask-closed</t>
        </is>
      </c>
    </row>
    <row r="82" ht="60" customHeight="1">
      <c r="A82" s="19" t="inlineStr">
        <is>
          <t>core__liquid</t>
        </is>
      </c>
      <c r="B82" s="19" t="inlineStr">
        <is>
          <t>LIQUID SNAKE</t>
        </is>
      </c>
      <c r="C82" s="19" t="inlineStr">
        <is>
          <t>MGS1 / FOXHOUND</t>
        </is>
      </c>
      <c r="D82" s="19" t="inlineStr">
        <is>
          <t>standard</t>
        </is>
      </c>
      <c r="E82" s="19" t="inlineStr">
        <is>
          <t>nextgen</t>
        </is>
      </c>
      <c r="F82" s="19" t="inlineStr">
        <is>
          <t>Natif indexé</t>
        </is>
      </c>
      <c r="G82" s="19" t="inlineStr">
        <is>
          <t>Natif indexé</t>
        </is>
      </c>
      <c r="H82" s="19" t="inlineStr">
        <is>
          <t>À produire</t>
        </is>
      </c>
      <c r="I82" s="19" t="inlineStr">
        <is>
          <t>À produire</t>
        </is>
      </c>
      <c r="J82" s="19" t="inlineStr">
        <is>
          <t>À produire</t>
        </is>
      </c>
      <c r="K82" s="19" t="inlineStr">
        <is>
          <t>Natif direct</t>
        </is>
      </c>
      <c r="L82" s="19" t="n">
        <v>3</v>
      </c>
      <c r="M82" s="19" t="inlineStr">
        <is>
          <t>tuxedo; retro-msx; nextgen</t>
        </is>
      </c>
    </row>
    <row r="83" ht="60" customHeight="1">
      <c r="A83" s="18" t="inlineStr">
        <is>
          <t>core__mantis</t>
        </is>
      </c>
      <c r="B83" s="18" t="inlineStr">
        <is>
          <t>PSYCHO MANTIS</t>
        </is>
      </c>
      <c r="C83" s="18" t="inlineStr">
        <is>
          <t>MGS1 / FOXHOUND</t>
        </is>
      </c>
      <c r="D83" s="18" t="inlineStr">
        <is>
          <t>standard</t>
        </is>
      </c>
      <c r="E83" s="18" t="inlineStr">
        <is>
          <t>nextgen</t>
        </is>
      </c>
      <c r="F83" s="18" t="inlineStr">
        <is>
          <t>Natif indexé</t>
        </is>
      </c>
      <c r="G83" s="18" t="inlineStr">
        <is>
          <t>Style couvert par Original</t>
        </is>
      </c>
      <c r="H83" s="18" t="inlineStr">
        <is>
          <t>À produire</t>
        </is>
      </c>
      <c r="I83" s="18" t="inlineStr">
        <is>
          <t>À produire</t>
        </is>
      </c>
      <c r="J83" s="18" t="inlineStr">
        <is>
          <t>À produire</t>
        </is>
      </c>
      <c r="K83" s="18" t="inlineStr">
        <is>
          <t>Natif indexé</t>
        </is>
      </c>
      <c r="L83" s="18" t="n">
        <v>3</v>
      </c>
      <c r="M83" s="18" t="inlineStr">
        <is>
          <t>retro-msx; tuxedo; mgs1-unmasked</t>
        </is>
      </c>
    </row>
    <row r="84" ht="60" customHeight="1">
      <c r="A84" s="19" t="inlineStr">
        <is>
          <t>core__wolf</t>
        </is>
      </c>
      <c r="B84" s="19" t="inlineStr">
        <is>
          <t>SNIPER WOLF</t>
        </is>
      </c>
      <c r="C84" s="19" t="inlineStr">
        <is>
          <t>MGS1 / FOXHOUND</t>
        </is>
      </c>
      <c r="D84" s="19" t="inlineStr">
        <is>
          <t>standard</t>
        </is>
      </c>
      <c r="E84" s="19" t="inlineStr">
        <is>
          <t>nextgen</t>
        </is>
      </c>
      <c r="F84" s="19" t="inlineStr">
        <is>
          <t>Natif indexé</t>
        </is>
      </c>
      <c r="G84" s="19" t="inlineStr">
        <is>
          <t>Style couvert par Original</t>
        </is>
      </c>
      <c r="H84" s="19" t="inlineStr">
        <is>
          <t>À produire</t>
        </is>
      </c>
      <c r="I84" s="19" t="inlineStr">
        <is>
          <t>À produire</t>
        </is>
      </c>
      <c r="J84" s="19" t="inlineStr">
        <is>
          <t>À produire</t>
        </is>
      </c>
      <c r="K84" s="19" t="inlineStr">
        <is>
          <t>Natif indexé</t>
        </is>
      </c>
      <c r="L84" s="19" t="n">
        <v>3</v>
      </c>
      <c r="M84" s="19" t="inlineStr">
        <is>
          <t>retro-msx; tuxedo</t>
        </is>
      </c>
    </row>
    <row r="85" ht="60" customHeight="1">
      <c r="A85" s="18" t="inlineStr">
        <is>
          <t>core__raven</t>
        </is>
      </c>
      <c r="B85" s="18" t="inlineStr">
        <is>
          <t>VULCAN RAVEN</t>
        </is>
      </c>
      <c r="C85" s="18" t="inlineStr">
        <is>
          <t>MGS1 / FOXHOUND</t>
        </is>
      </c>
      <c r="D85" s="18" t="inlineStr">
        <is>
          <t>standard</t>
        </is>
      </c>
      <c r="E85" s="18" t="inlineStr">
        <is>
          <t>nextgen</t>
        </is>
      </c>
      <c r="F85" s="18" t="inlineStr">
        <is>
          <t>À produire</t>
        </is>
      </c>
      <c r="G85" s="18" t="inlineStr">
        <is>
          <t>Style couvert par Original</t>
        </is>
      </c>
      <c r="H85" s="18" t="inlineStr">
        <is>
          <t>À produire</t>
        </is>
      </c>
      <c r="I85" s="18" t="inlineStr">
        <is>
          <t>À produire</t>
        </is>
      </c>
      <c r="J85" s="18" t="inlineStr">
        <is>
          <t>À produire</t>
        </is>
      </c>
      <c r="K85" s="18" t="inlineStr">
        <is>
          <t>Natif indexé</t>
        </is>
      </c>
      <c r="L85" s="18" t="n">
        <v>4</v>
      </c>
      <c r="M85" s="18" t="inlineStr">
        <is>
          <t>tuxedo</t>
        </is>
      </c>
    </row>
    <row r="86" ht="60" customHeight="1">
      <c r="A86" s="19" t="inlineStr">
        <is>
          <t>core__snake_pw</t>
        </is>
      </c>
      <c r="B86" s="19" t="inlineStr">
        <is>
          <t>BIG BOSS — PEACE WALKER</t>
        </is>
      </c>
      <c r="C86" s="19" t="inlineStr">
        <is>
          <t>PW / CONTENU 0.22</t>
        </is>
      </c>
      <c r="D86" s="19" t="inlineStr">
        <is>
          <t>standard</t>
        </is>
      </c>
      <c r="E86" s="19" t="inlineStr">
        <is>
          <t>nextgen</t>
        </is>
      </c>
      <c r="F86" s="19" t="inlineStr">
        <is>
          <t>Natif indexé</t>
        </is>
      </c>
      <c r="G86" s="19" t="inlineStr">
        <is>
          <t>Style couvert par Original</t>
        </is>
      </c>
      <c r="H86" s="19" t="inlineStr">
        <is>
          <t>À produire</t>
        </is>
      </c>
      <c r="I86" s="19" t="inlineStr">
        <is>
          <t>À produire</t>
        </is>
      </c>
      <c r="J86" s="19" t="inlineStr">
        <is>
          <t>À produire</t>
        </is>
      </c>
      <c r="K86" s="19" t="inlineStr">
        <is>
          <t>À produire</t>
        </is>
      </c>
      <c r="L86" s="19" t="n">
        <v>4</v>
      </c>
      <c r="M86" s="19" t="inlineStr">
        <is>
          <t>retro-msx; pw-battle-dress-helmet; pw-jungle-fatigues-pink; pw-ut-n425g-white</t>
        </is>
      </c>
    </row>
    <row r="87" ht="60" customHeight="1">
      <c r="A87" s="18" t="inlineStr">
        <is>
          <t>core__kaz_pw</t>
        </is>
      </c>
      <c r="B87" s="18" t="inlineStr">
        <is>
          <t>KAZUHIRA MILLER — MSF</t>
        </is>
      </c>
      <c r="C87" s="18" t="inlineStr">
        <is>
          <t>PW / CONTENU 0.22</t>
        </is>
      </c>
      <c r="D87" s="18" t="inlineStr">
        <is>
          <t>standard</t>
        </is>
      </c>
      <c r="E87" s="18" t="inlineStr">
        <is>
          <t>nextgen</t>
        </is>
      </c>
      <c r="F87" s="18" t="inlineStr">
        <is>
          <t>Natif indexé</t>
        </is>
      </c>
      <c r="G87" s="18" t="inlineStr">
        <is>
          <t>Style couvert par Original</t>
        </is>
      </c>
      <c r="H87" s="18" t="inlineStr">
        <is>
          <t>À produire</t>
        </is>
      </c>
      <c r="I87" s="18" t="inlineStr">
        <is>
          <t>À produire</t>
        </is>
      </c>
      <c r="J87" s="18" t="inlineStr">
        <is>
          <t>À produire</t>
        </is>
      </c>
      <c r="K87" s="18" t="inlineStr">
        <is>
          <t>Natif indexé</t>
        </is>
      </c>
      <c r="L87" s="18" t="n">
        <v>3</v>
      </c>
      <c r="M87" s="18" t="inlineStr">
        <is>
          <t>retro-msx; tuxedo</t>
        </is>
      </c>
    </row>
    <row r="88" ht="60" customHeight="1">
      <c r="A88" s="19" t="inlineStr">
        <is>
          <t>core__amanda_pw</t>
        </is>
      </c>
      <c r="B88" s="19" t="inlineStr">
        <is>
          <t>AMANDA VALENCIANO LIBRE</t>
        </is>
      </c>
      <c r="C88" s="19" t="inlineStr">
        <is>
          <t>PW / CONTENU 0.22</t>
        </is>
      </c>
      <c r="D88" s="19" t="inlineStr">
        <is>
          <t>standard</t>
        </is>
      </c>
      <c r="E88" s="19" t="inlineStr">
        <is>
          <t>nextgen</t>
        </is>
      </c>
      <c r="F88" s="19" t="inlineStr">
        <is>
          <t>Natif indexé</t>
        </is>
      </c>
      <c r="G88" s="19" t="inlineStr">
        <is>
          <t>Style couvert par Original</t>
        </is>
      </c>
      <c r="H88" s="19" t="inlineStr">
        <is>
          <t>À produire</t>
        </is>
      </c>
      <c r="I88" s="19" t="inlineStr">
        <is>
          <t>À produire</t>
        </is>
      </c>
      <c r="J88" s="19" t="inlineStr">
        <is>
          <t>À produire</t>
        </is>
      </c>
      <c r="K88" s="19" t="inlineStr">
        <is>
          <t>Natif indexé</t>
        </is>
      </c>
      <c r="L88" s="19" t="n">
        <v>3</v>
      </c>
      <c r="M88" s="19" t="inlineStr">
        <is>
          <t>retro-msx; tuxedo</t>
        </is>
      </c>
    </row>
    <row r="89" ht="60" customHeight="1">
      <c r="A89" s="18" t="inlineStr">
        <is>
          <t>core__snake_gz</t>
        </is>
      </c>
      <c r="B89" s="18" t="inlineStr">
        <is>
          <t>BIG BOSS — GROUND ZEROES</t>
        </is>
      </c>
      <c r="C89" s="18" t="inlineStr">
        <is>
          <t>MGSV / CONTENU 0.22</t>
        </is>
      </c>
      <c r="D89" s="18" t="inlineStr">
        <is>
          <t>standard</t>
        </is>
      </c>
      <c r="E89" s="18" t="inlineStr">
        <is>
          <t>nextgen</t>
        </is>
      </c>
      <c r="F89" s="18" t="inlineStr">
        <is>
          <t>À produire</t>
        </is>
      </c>
      <c r="G89" s="18" t="inlineStr">
        <is>
          <t>Style couvert par Original</t>
        </is>
      </c>
      <c r="H89" s="18" t="inlineStr">
        <is>
          <t>À produire</t>
        </is>
      </c>
      <c r="I89" s="18" t="inlineStr">
        <is>
          <t>À produire</t>
        </is>
      </c>
      <c r="J89" s="18" t="inlineStr">
        <is>
          <t>À produire</t>
        </is>
      </c>
      <c r="K89" s="18" t="inlineStr">
        <is>
          <t>À produire</t>
        </is>
      </c>
      <c r="L89" s="18" t="n">
        <v>5</v>
      </c>
      <c r="M89" s="18" t="inlineStr"/>
    </row>
    <row r="90" ht="60" customHeight="1">
      <c r="A90" s="19" t="inlineStr">
        <is>
          <t>core__raikov_mgs3</t>
        </is>
      </c>
      <c r="B90" s="19" t="inlineStr">
        <is>
          <t>IVAN RAIDENOVITCH RAIKOV</t>
        </is>
      </c>
      <c r="C90" s="19" t="inlineStr">
        <is>
          <t>MGS3 / CONTENU 0.22</t>
        </is>
      </c>
      <c r="D90" s="19" t="inlineStr">
        <is>
          <t>standard</t>
        </is>
      </c>
      <c r="E90" s="19" t="inlineStr">
        <is>
          <t>nextgen</t>
        </is>
      </c>
      <c r="F90" s="19" t="inlineStr">
        <is>
          <t>Natif indexé</t>
        </is>
      </c>
      <c r="G90" s="19" t="inlineStr">
        <is>
          <t>Style couvert par Original</t>
        </is>
      </c>
      <c r="H90" s="19" t="inlineStr">
        <is>
          <t>À produire</t>
        </is>
      </c>
      <c r="I90" s="19" t="inlineStr">
        <is>
          <t>À produire</t>
        </is>
      </c>
      <c r="J90" s="19" t="inlineStr">
        <is>
          <t>À produire</t>
        </is>
      </c>
      <c r="K90" s="19" t="inlineStr">
        <is>
          <t>Natif indexé</t>
        </is>
      </c>
      <c r="L90" s="19" t="n">
        <v>3</v>
      </c>
      <c r="M90" s="19" t="inlineStr">
        <is>
          <t>retro-msx; tuxedo</t>
        </is>
      </c>
    </row>
    <row r="91" ht="60" customHeight="1">
      <c r="A91" s="18" t="inlineStr">
        <is>
          <t>core__jonathan_mpo</t>
        </is>
      </c>
      <c r="B91" s="18" t="inlineStr">
        <is>
          <t>JONATHAN — PORTABLE OPS</t>
        </is>
      </c>
      <c r="C91" s="18" t="inlineStr">
        <is>
          <t>MPO / CONTENU 0.22</t>
        </is>
      </c>
      <c r="D91" s="18" t="inlineStr">
        <is>
          <t>standard</t>
        </is>
      </c>
      <c r="E91" s="18" t="inlineStr">
        <is>
          <t>nextgen</t>
        </is>
      </c>
      <c r="F91" s="18" t="inlineStr">
        <is>
          <t>À produire</t>
        </is>
      </c>
      <c r="G91" s="18" t="inlineStr">
        <is>
          <t>Style couvert par Original</t>
        </is>
      </c>
      <c r="H91" s="18" t="inlineStr">
        <is>
          <t>À produire</t>
        </is>
      </c>
      <c r="I91" s="18" t="inlineStr">
        <is>
          <t>À produire</t>
        </is>
      </c>
      <c r="J91" s="18" t="inlineStr">
        <is>
          <t>À produire</t>
        </is>
      </c>
      <c r="K91" s="18" t="inlineStr">
        <is>
          <t>À produire</t>
        </is>
      </c>
      <c r="L91" s="18" t="n">
        <v>5</v>
      </c>
      <c r="M91" s="18" t="inlineStr"/>
    </row>
    <row r="92" ht="60" customHeight="1">
      <c r="A92" s="19" t="inlineStr">
        <is>
          <t>core__snake_acid2</t>
        </is>
      </c>
      <c r="B92" s="19" t="inlineStr">
        <is>
          <t>SNAKE — AC!D 2</t>
        </is>
      </c>
      <c r="C92" s="19" t="inlineStr">
        <is>
          <t>AC!D 2 / SIMULATION VERSUS</t>
        </is>
      </c>
      <c r="D92" s="19" t="inlineStr">
        <is>
          <t>standard</t>
        </is>
      </c>
      <c r="E92" s="19" t="inlineStr">
        <is>
          <t>nextgen</t>
        </is>
      </c>
      <c r="F92" s="19" t="inlineStr">
        <is>
          <t>À produire</t>
        </is>
      </c>
      <c r="G92" s="19" t="inlineStr">
        <is>
          <t>Style couvert par Original</t>
        </is>
      </c>
      <c r="H92" s="19" t="inlineStr">
        <is>
          <t>À produire</t>
        </is>
      </c>
      <c r="I92" s="19" t="inlineStr">
        <is>
          <t>À produire</t>
        </is>
      </c>
      <c r="J92" s="19" t="inlineStr">
        <is>
          <t>À produire</t>
        </is>
      </c>
      <c r="K92" s="19" t="inlineStr">
        <is>
          <t>À produire</t>
        </is>
      </c>
      <c r="L92" s="19" t="n">
        <v>5</v>
      </c>
      <c r="M92" s="19" t="inlineStr"/>
    </row>
    <row r="93" ht="60" customHeight="1">
      <c r="A93" s="18" t="inlineStr">
        <is>
          <t>core__venus</t>
        </is>
      </c>
      <c r="B93" s="18" t="inlineStr">
        <is>
          <t>VENUS</t>
        </is>
      </c>
      <c r="C93" s="18" t="inlineStr">
        <is>
          <t>AC!D 2 / SIMULATION VERSUS</t>
        </is>
      </c>
      <c r="D93" s="18" t="inlineStr">
        <is>
          <t>standard</t>
        </is>
      </c>
      <c r="E93" s="18" t="inlineStr">
        <is>
          <t>nextgen</t>
        </is>
      </c>
      <c r="F93" s="18" t="inlineStr">
        <is>
          <t>Natif indexé</t>
        </is>
      </c>
      <c r="G93" s="18" t="inlineStr">
        <is>
          <t>Style couvert par Original</t>
        </is>
      </c>
      <c r="H93" s="18" t="inlineStr">
        <is>
          <t>À produire</t>
        </is>
      </c>
      <c r="I93" s="18" t="inlineStr">
        <is>
          <t>À produire</t>
        </is>
      </c>
      <c r="J93" s="18" t="inlineStr">
        <is>
          <t>À produire</t>
        </is>
      </c>
      <c r="K93" s="18" t="inlineStr">
        <is>
          <t>Natif indexé</t>
        </is>
      </c>
      <c r="L93" s="18" t="n">
        <v>3</v>
      </c>
      <c r="M93" s="18" t="inlineStr">
        <is>
          <t>tuxedo; retro-msx</t>
        </is>
      </c>
    </row>
    <row r="94" ht="60" customHeight="1">
      <c r="A94" s="19" t="inlineStr">
        <is>
          <t>core__snake_sr</t>
        </is>
      </c>
      <c r="B94" s="19" t="inlineStr">
        <is>
          <t>SOLID SNAKE — SNAKE’S REVENGE</t>
        </is>
      </c>
      <c r="C94" s="19" t="inlineStr">
        <is>
          <t>SNAKE’S REVENGE / OPERATION 747</t>
        </is>
      </c>
      <c r="D94" s="19" t="inlineStr">
        <is>
          <t>standard</t>
        </is>
      </c>
      <c r="E94" s="19" t="inlineStr">
        <is>
          <t>nextgen</t>
        </is>
      </c>
      <c r="F94" s="19" t="inlineStr">
        <is>
          <t>À produire</t>
        </is>
      </c>
      <c r="G94" s="19" t="inlineStr">
        <is>
          <t>Style couvert par Original</t>
        </is>
      </c>
      <c r="H94" s="19" t="inlineStr">
        <is>
          <t>À produire</t>
        </is>
      </c>
      <c r="I94" s="19" t="inlineStr">
        <is>
          <t>À produire</t>
        </is>
      </c>
      <c r="J94" s="19" t="inlineStr">
        <is>
          <t>À produire</t>
        </is>
      </c>
      <c r="K94" s="19" t="inlineStr">
        <is>
          <t>À produire</t>
        </is>
      </c>
      <c r="L94" s="19" t="n">
        <v>5</v>
      </c>
      <c r="M94" s="19" t="inlineStr"/>
    </row>
    <row r="95" ht="60" customHeight="1">
      <c r="A95" s="18" t="inlineStr">
        <is>
          <t>core__john_sr</t>
        </is>
      </c>
      <c r="B95" s="18" t="inlineStr">
        <is>
          <t>JOHN TURNER</t>
        </is>
      </c>
      <c r="C95" s="18" t="inlineStr">
        <is>
          <t>SNAKE’S REVENGE / OPERATION 747</t>
        </is>
      </c>
      <c r="D95" s="18" t="inlineStr">
        <is>
          <t>standard</t>
        </is>
      </c>
      <c r="E95" s="18" t="inlineStr">
        <is>
          <t>nextgen</t>
        </is>
      </c>
      <c r="F95" s="18" t="inlineStr">
        <is>
          <t>À produire</t>
        </is>
      </c>
      <c r="G95" s="18" t="inlineStr">
        <is>
          <t>Style couvert par Original</t>
        </is>
      </c>
      <c r="H95" s="18" t="inlineStr">
        <is>
          <t>À produire</t>
        </is>
      </c>
      <c r="I95" s="18" t="inlineStr">
        <is>
          <t>À produire</t>
        </is>
      </c>
      <c r="J95" s="18" t="inlineStr">
        <is>
          <t>À produire</t>
        </is>
      </c>
      <c r="K95" s="18" t="inlineStr">
        <is>
          <t>À produire</t>
        </is>
      </c>
      <c r="L95" s="18" t="n">
        <v>5</v>
      </c>
      <c r="M95" s="18" t="inlineStr"/>
    </row>
    <row r="96" ht="60" customHeight="1">
      <c r="A96" s="19" t="inlineStr">
        <is>
          <t>core__nick_sr</t>
        </is>
      </c>
      <c r="B96" s="19" t="inlineStr">
        <is>
          <t>NICK MYER</t>
        </is>
      </c>
      <c r="C96" s="19" t="inlineStr">
        <is>
          <t>SNAKE’S REVENGE / OPERATION 747</t>
        </is>
      </c>
      <c r="D96" s="19" t="inlineStr">
        <is>
          <t>standard</t>
        </is>
      </c>
      <c r="E96" s="19" t="inlineStr">
        <is>
          <t>nextgen</t>
        </is>
      </c>
      <c r="F96" s="19" t="inlineStr">
        <is>
          <t>À produire</t>
        </is>
      </c>
      <c r="G96" s="19" t="inlineStr">
        <is>
          <t>Style couvert par Original</t>
        </is>
      </c>
      <c r="H96" s="19" t="inlineStr">
        <is>
          <t>À produire</t>
        </is>
      </c>
      <c r="I96" s="19" t="inlineStr">
        <is>
          <t>À produire</t>
        </is>
      </c>
      <c r="J96" s="19" t="inlineStr">
        <is>
          <t>À produire</t>
        </is>
      </c>
      <c r="K96" s="19" t="inlineStr">
        <is>
          <t>À produire</t>
        </is>
      </c>
      <c r="L96" s="19" t="n">
        <v>5</v>
      </c>
      <c r="M96" s="19" t="inlineStr"/>
    </row>
    <row r="97" ht="60" customHeight="1">
      <c r="A97" s="18" t="inlineStr">
        <is>
          <t>core__bigboss_sr</t>
        </is>
      </c>
      <c r="B97" s="18" t="inlineStr">
        <is>
          <t>BIG BOSS — CYBORG / SR</t>
        </is>
      </c>
      <c r="C97" s="18" t="inlineStr">
        <is>
          <t>SNAKE’S REVENGE / OPERATION 747</t>
        </is>
      </c>
      <c r="D97" s="18" t="inlineStr">
        <is>
          <t>standard</t>
        </is>
      </c>
      <c r="E97" s="18" t="inlineStr">
        <is>
          <t>nextgen</t>
        </is>
      </c>
      <c r="F97" s="18" t="inlineStr">
        <is>
          <t>À produire</t>
        </is>
      </c>
      <c r="G97" s="18" t="inlineStr">
        <is>
          <t>Style couvert par Original</t>
        </is>
      </c>
      <c r="H97" s="18" t="inlineStr">
        <is>
          <t>À produire</t>
        </is>
      </c>
      <c r="I97" s="18" t="inlineStr">
        <is>
          <t>À produire</t>
        </is>
      </c>
      <c r="J97" s="18" t="inlineStr">
        <is>
          <t>À produire</t>
        </is>
      </c>
      <c r="K97" s="18" t="inlineStr">
        <is>
          <t>À produire</t>
        </is>
      </c>
      <c r="L97" s="18" t="n">
        <v>5</v>
      </c>
      <c r="M97" s="18" t="inlineStr"/>
    </row>
    <row r="98" ht="60" customHeight="1">
      <c r="A98" s="19" t="inlineStr">
        <is>
          <t>core__ed_mgs4</t>
        </is>
      </c>
      <c r="B98" s="19" t="inlineStr">
        <is>
          <t>ED — RAT PATROL</t>
        </is>
      </c>
      <c r="C98" s="19" t="inlineStr">
        <is>
          <t>MGS4 / RAT PATROL TEAM 01</t>
        </is>
      </c>
      <c r="D98" s="19" t="inlineStr">
        <is>
          <t>standard</t>
        </is>
      </c>
      <c r="E98" s="19" t="inlineStr">
        <is>
          <t>nextgen</t>
        </is>
      </c>
      <c r="F98" s="19" t="inlineStr">
        <is>
          <t>Natif indexé</t>
        </is>
      </c>
      <c r="G98" s="19" t="inlineStr">
        <is>
          <t>Style couvert par Original</t>
        </is>
      </c>
      <c r="H98" s="19" t="inlineStr">
        <is>
          <t>À produire</t>
        </is>
      </c>
      <c r="I98" s="19" t="inlineStr">
        <is>
          <t>À produire</t>
        </is>
      </c>
      <c r="J98" s="19" t="inlineStr">
        <is>
          <t>À produire</t>
        </is>
      </c>
      <c r="K98" s="19" t="inlineStr">
        <is>
          <t>Natif indexé</t>
        </is>
      </c>
      <c r="L98" s="19" t="n">
        <v>3</v>
      </c>
      <c r="M98" s="19" t="inlineStr">
        <is>
          <t>retro-msx; tuxedo</t>
        </is>
      </c>
    </row>
    <row r="99" ht="60" customHeight="1">
      <c r="A99" s="18" t="inlineStr">
        <is>
          <t>core__jonathan_mgs4</t>
        </is>
      </c>
      <c r="B99" s="18" t="inlineStr">
        <is>
          <t>JONATHAN — RAT PATROL</t>
        </is>
      </c>
      <c r="C99" s="18" t="inlineStr">
        <is>
          <t>MGS4 / RAT PATROL TEAM 01</t>
        </is>
      </c>
      <c r="D99" s="18" t="inlineStr">
        <is>
          <t>standard</t>
        </is>
      </c>
      <c r="E99" s="18" t="inlineStr">
        <is>
          <t>nextgen</t>
        </is>
      </c>
      <c r="F99" s="18" t="inlineStr">
        <is>
          <t>À produire</t>
        </is>
      </c>
      <c r="G99" s="18" t="inlineStr">
        <is>
          <t>Style couvert par Original</t>
        </is>
      </c>
      <c r="H99" s="18" t="inlineStr">
        <is>
          <t>À produire</t>
        </is>
      </c>
      <c r="I99" s="18" t="inlineStr">
        <is>
          <t>À produire</t>
        </is>
      </c>
      <c r="J99" s="18" t="inlineStr">
        <is>
          <t>À produire</t>
        </is>
      </c>
      <c r="K99" s="18" t="inlineStr">
        <is>
          <t>À produire</t>
        </is>
      </c>
      <c r="L99" s="18" t="n">
        <v>5</v>
      </c>
      <c r="M99" s="18" t="inlineStr"/>
    </row>
    <row r="100" ht="60" customHeight="1">
      <c r="A100" s="19" t="inlineStr">
        <is>
          <t>archive__laughing_beauty</t>
        </is>
      </c>
      <c r="B100" s="19" t="inlineStr">
        <is>
          <t>LAUGHING BEAUTY</t>
        </is>
      </c>
      <c r="C100" s="19" t="inlineStr">
        <is>
          <t>MGS4</t>
        </is>
      </c>
      <c r="D100" s="19" t="inlineStr">
        <is>
          <t>standard</t>
        </is>
      </c>
      <c r="E100" s="19" t="inlineStr">
        <is>
          <t>nextgen</t>
        </is>
      </c>
      <c r="F100" s="19" t="inlineStr">
        <is>
          <t>À produire</t>
        </is>
      </c>
      <c r="G100" s="19" t="inlineStr">
        <is>
          <t>Style couvert par Original</t>
        </is>
      </c>
      <c r="H100" s="19" t="inlineStr">
        <is>
          <t>À produire</t>
        </is>
      </c>
      <c r="I100" s="19" t="inlineStr">
        <is>
          <t>À produire</t>
        </is>
      </c>
      <c r="J100" s="19" t="inlineStr">
        <is>
          <t>À produire</t>
        </is>
      </c>
      <c r="K100" s="19" t="inlineStr">
        <is>
          <t>À produire</t>
        </is>
      </c>
      <c r="L100" s="19" t="n">
        <v>5</v>
      </c>
      <c r="M100" s="19" t="inlineStr"/>
    </row>
    <row r="101" ht="60" customHeight="1">
      <c r="A101" s="18" t="inlineStr">
        <is>
          <t>archive__raging_beauty</t>
        </is>
      </c>
      <c r="B101" s="18" t="inlineStr">
        <is>
          <t>RAGING BEAUTY</t>
        </is>
      </c>
      <c r="C101" s="18" t="inlineStr">
        <is>
          <t>MGS4</t>
        </is>
      </c>
      <c r="D101" s="18" t="inlineStr">
        <is>
          <t>standard</t>
        </is>
      </c>
      <c r="E101" s="18" t="inlineStr">
        <is>
          <t>nextgen</t>
        </is>
      </c>
      <c r="F101" s="18" t="inlineStr">
        <is>
          <t>À produire</t>
        </is>
      </c>
      <c r="G101" s="18" t="inlineStr">
        <is>
          <t>Style couvert par Original</t>
        </is>
      </c>
      <c r="H101" s="18" t="inlineStr">
        <is>
          <t>À produire</t>
        </is>
      </c>
      <c r="I101" s="18" t="inlineStr">
        <is>
          <t>À produire</t>
        </is>
      </c>
      <c r="J101" s="18" t="inlineStr">
        <is>
          <t>À produire</t>
        </is>
      </c>
      <c r="K101" s="18" t="inlineStr">
        <is>
          <t>À produire</t>
        </is>
      </c>
      <c r="L101" s="18" t="n">
        <v>5</v>
      </c>
      <c r="M101" s="18" t="inlineStr"/>
    </row>
    <row r="102" ht="60" customHeight="1">
      <c r="A102" s="19" t="inlineStr">
        <is>
          <t>archive__crying_beauty</t>
        </is>
      </c>
      <c r="B102" s="19" t="inlineStr">
        <is>
          <t>CRYING BEAUTY</t>
        </is>
      </c>
      <c r="C102" s="19" t="inlineStr">
        <is>
          <t>MGS4</t>
        </is>
      </c>
      <c r="D102" s="19" t="inlineStr">
        <is>
          <t>standard</t>
        </is>
      </c>
      <c r="E102" s="19" t="inlineStr">
        <is>
          <t>nextgen</t>
        </is>
      </c>
      <c r="F102" s="19" t="inlineStr">
        <is>
          <t>Natif indexé</t>
        </is>
      </c>
      <c r="G102" s="19" t="inlineStr">
        <is>
          <t>Style couvert par Original</t>
        </is>
      </c>
      <c r="H102" s="19" t="inlineStr">
        <is>
          <t>À produire</t>
        </is>
      </c>
      <c r="I102" s="19" t="inlineStr">
        <is>
          <t>À produire</t>
        </is>
      </c>
      <c r="J102" s="19" t="inlineStr">
        <is>
          <t>À produire</t>
        </is>
      </c>
      <c r="K102" s="19" t="inlineStr">
        <is>
          <t>À produire</t>
        </is>
      </c>
      <c r="L102" s="19" t="n">
        <v>4</v>
      </c>
      <c r="M102" s="19" t="inlineStr">
        <is>
          <t>retro-msx</t>
        </is>
      </c>
    </row>
    <row r="103" ht="60" customHeight="1">
      <c r="A103" s="18" t="inlineStr">
        <is>
          <t>archive__screaming_beauty</t>
        </is>
      </c>
      <c r="B103" s="18" t="inlineStr">
        <is>
          <t>SCREAMING BEAUTY</t>
        </is>
      </c>
      <c r="C103" s="18" t="inlineStr">
        <is>
          <t>MGS4</t>
        </is>
      </c>
      <c r="D103" s="18" t="inlineStr">
        <is>
          <t>standard</t>
        </is>
      </c>
      <c r="E103" s="18" t="inlineStr">
        <is>
          <t>nextgen</t>
        </is>
      </c>
      <c r="F103" s="18" t="inlineStr">
        <is>
          <t>À produire</t>
        </is>
      </c>
      <c r="G103" s="18" t="inlineStr">
        <is>
          <t>Style couvert par Original</t>
        </is>
      </c>
      <c r="H103" s="18" t="inlineStr">
        <is>
          <t>À produire</t>
        </is>
      </c>
      <c r="I103" s="18" t="inlineStr">
        <is>
          <t>À produire</t>
        </is>
      </c>
      <c r="J103" s="18" t="inlineStr">
        <is>
          <t>À produire</t>
        </is>
      </c>
      <c r="K103" s="18" t="inlineStr">
        <is>
          <t>À produire</t>
        </is>
      </c>
      <c r="L103" s="18" t="n">
        <v>5</v>
      </c>
      <c r="M103" s="18" t="inlineStr"/>
    </row>
    <row r="104" ht="60" customHeight="1">
      <c r="A104" s="19" t="inlineStr">
        <is>
          <t>archive__drebin</t>
        </is>
      </c>
      <c r="B104" s="19" t="inlineStr">
        <is>
          <t>DREBIN 893</t>
        </is>
      </c>
      <c r="C104" s="19" t="inlineStr">
        <is>
          <t>MGS4</t>
        </is>
      </c>
      <c r="D104" s="19" t="inlineStr">
        <is>
          <t>standard</t>
        </is>
      </c>
      <c r="E104" s="19" t="inlineStr">
        <is>
          <t>nextgen</t>
        </is>
      </c>
      <c r="F104" s="19" t="inlineStr">
        <is>
          <t>Natif indexé</t>
        </is>
      </c>
      <c r="G104" s="19" t="inlineStr">
        <is>
          <t>Style couvert par Original</t>
        </is>
      </c>
      <c r="H104" s="19" t="inlineStr">
        <is>
          <t>À produire</t>
        </is>
      </c>
      <c r="I104" s="19" t="inlineStr">
        <is>
          <t>À produire</t>
        </is>
      </c>
      <c r="J104" s="19" t="inlineStr">
        <is>
          <t>À produire</t>
        </is>
      </c>
      <c r="K104" s="19" t="inlineStr">
        <is>
          <t>Natif indexé</t>
        </is>
      </c>
      <c r="L104" s="19" t="n">
        <v>3</v>
      </c>
      <c r="M104" s="19" t="inlineStr">
        <is>
          <t>retro-msx; tuxedo</t>
        </is>
      </c>
    </row>
    <row r="105" ht="60" customHeight="1">
      <c r="A105" s="18" t="inlineStr">
        <is>
          <t>archive__big_mama</t>
        </is>
      </c>
      <c r="B105" s="18" t="inlineStr">
        <is>
          <t>BIG MAMA</t>
        </is>
      </c>
      <c r="C105" s="18" t="inlineStr">
        <is>
          <t>MGS4</t>
        </is>
      </c>
      <c r="D105" s="18" t="inlineStr">
        <is>
          <t>standard</t>
        </is>
      </c>
      <c r="E105" s="18" t="inlineStr">
        <is>
          <t>nextgen</t>
        </is>
      </c>
      <c r="F105" s="18" t="inlineStr">
        <is>
          <t>Natif indexé</t>
        </is>
      </c>
      <c r="G105" s="18" t="inlineStr">
        <is>
          <t>Style couvert par Original</t>
        </is>
      </c>
      <c r="H105" s="18" t="inlineStr">
        <is>
          <t>À produire</t>
        </is>
      </c>
      <c r="I105" s="18" t="inlineStr">
        <is>
          <t>À produire</t>
        </is>
      </c>
      <c r="J105" s="18" t="inlineStr">
        <is>
          <t>À produire</t>
        </is>
      </c>
      <c r="K105" s="18" t="inlineStr">
        <is>
          <t>Natif indexé</t>
        </is>
      </c>
      <c r="L105" s="18" t="n">
        <v>3</v>
      </c>
      <c r="M105" s="18" t="inlineStr">
        <is>
          <t>retro-msx; tuxedo</t>
        </is>
      </c>
    </row>
    <row r="106" ht="60" customHeight="1">
      <c r="A106" s="19" t="inlineStr">
        <is>
          <t>archive__paz</t>
        </is>
      </c>
      <c r="B106" s="19" t="inlineStr">
        <is>
          <t>PAZ ORTEGA ANDRADE</t>
        </is>
      </c>
      <c r="C106" s="19" t="inlineStr">
        <is>
          <t>PEACE WALKER</t>
        </is>
      </c>
      <c r="D106" s="19" t="inlineStr">
        <is>
          <t>standard</t>
        </is>
      </c>
      <c r="E106" s="19" t="inlineStr">
        <is>
          <t>nextgen</t>
        </is>
      </c>
      <c r="F106" s="19" t="inlineStr">
        <is>
          <t>Natif indexé</t>
        </is>
      </c>
      <c r="G106" s="19" t="inlineStr">
        <is>
          <t>Style couvert par Original</t>
        </is>
      </c>
      <c r="H106" s="19" t="inlineStr">
        <is>
          <t>À produire</t>
        </is>
      </c>
      <c r="I106" s="19" t="inlineStr">
        <is>
          <t>À produire</t>
        </is>
      </c>
      <c r="J106" s="19" t="inlineStr">
        <is>
          <t>À produire</t>
        </is>
      </c>
      <c r="K106" s="19" t="inlineStr">
        <is>
          <t>Natif indexé</t>
        </is>
      </c>
      <c r="L106" s="19" t="n">
        <v>3</v>
      </c>
      <c r="M106" s="19" t="inlineStr">
        <is>
          <t>retro-msx; tuxedo</t>
        </is>
      </c>
    </row>
    <row r="107" ht="60" customHeight="1">
      <c r="A107" s="18" t="inlineStr">
        <is>
          <t>archive__zadornov</t>
        </is>
      </c>
      <c r="B107" s="18" t="inlineStr">
        <is>
          <t>VLADIMIR ZADORNOV</t>
        </is>
      </c>
      <c r="C107" s="18" t="inlineStr">
        <is>
          <t>PEACE WALKER</t>
        </is>
      </c>
      <c r="D107" s="18" t="inlineStr">
        <is>
          <t>standard</t>
        </is>
      </c>
      <c r="E107" s="18" t="inlineStr">
        <is>
          <t>nextgen</t>
        </is>
      </c>
      <c r="F107" s="18" t="inlineStr">
        <is>
          <t>Natif indexé</t>
        </is>
      </c>
      <c r="G107" s="18" t="inlineStr">
        <is>
          <t>Style couvert par Original</t>
        </is>
      </c>
      <c r="H107" s="18" t="inlineStr">
        <is>
          <t>À produire</t>
        </is>
      </c>
      <c r="I107" s="18" t="inlineStr">
        <is>
          <t>À produire</t>
        </is>
      </c>
      <c r="J107" s="18" t="inlineStr">
        <is>
          <t>À produire</t>
        </is>
      </c>
      <c r="K107" s="18" t="inlineStr">
        <is>
          <t>Natif indexé</t>
        </is>
      </c>
      <c r="L107" s="18" t="n">
        <v>3</v>
      </c>
      <c r="M107" s="18" t="inlineStr">
        <is>
          <t>retro-msx; tuxedo</t>
        </is>
      </c>
    </row>
    <row r="108" ht="60" customHeight="1">
      <c r="A108" s="19" t="inlineStr">
        <is>
          <t>archive__coldman</t>
        </is>
      </c>
      <c r="B108" s="19" t="inlineStr">
        <is>
          <t>HOT COLDMAN</t>
        </is>
      </c>
      <c r="C108" s="19" t="inlineStr">
        <is>
          <t>PEACE WALKER</t>
        </is>
      </c>
      <c r="D108" s="19" t="inlineStr">
        <is>
          <t>standard</t>
        </is>
      </c>
      <c r="E108" s="19" t="inlineStr">
        <is>
          <t>nextgen</t>
        </is>
      </c>
      <c r="F108" s="19" t="inlineStr">
        <is>
          <t>À produire</t>
        </is>
      </c>
      <c r="G108" s="19" t="inlineStr">
        <is>
          <t>Style couvert par Original</t>
        </is>
      </c>
      <c r="H108" s="19" t="inlineStr">
        <is>
          <t>À produire</t>
        </is>
      </c>
      <c r="I108" s="19" t="inlineStr">
        <is>
          <t>À produire</t>
        </is>
      </c>
      <c r="J108" s="19" t="inlineStr">
        <is>
          <t>À produire</t>
        </is>
      </c>
      <c r="K108" s="19" t="inlineStr">
        <is>
          <t>Natif indexé</t>
        </is>
      </c>
      <c r="L108" s="19" t="n">
        <v>4</v>
      </c>
      <c r="M108" s="19" t="inlineStr">
        <is>
          <t>tuxedo</t>
        </is>
      </c>
    </row>
    <row r="109" ht="60" customHeight="1">
      <c r="A109" s="18" t="inlineStr">
        <is>
          <t>archive__skull_face</t>
        </is>
      </c>
      <c r="B109" s="18" t="inlineStr">
        <is>
          <t>SKULL FACE</t>
        </is>
      </c>
      <c r="C109" s="18" t="inlineStr">
        <is>
          <t>MGSV</t>
        </is>
      </c>
      <c r="D109" s="18" t="inlineStr">
        <is>
          <t>standard</t>
        </is>
      </c>
      <c r="E109" s="18" t="inlineStr">
        <is>
          <t>nextgen</t>
        </is>
      </c>
      <c r="F109" s="18" t="inlineStr">
        <is>
          <t>Natif indexé</t>
        </is>
      </c>
      <c r="G109" s="18" t="inlineStr">
        <is>
          <t>Style couvert par Original</t>
        </is>
      </c>
      <c r="H109" s="18" t="inlineStr">
        <is>
          <t>À produire</t>
        </is>
      </c>
      <c r="I109" s="18" t="inlineStr">
        <is>
          <t>À produire</t>
        </is>
      </c>
      <c r="J109" s="18" t="inlineStr">
        <is>
          <t>À produire</t>
        </is>
      </c>
      <c r="K109" s="18" t="inlineStr">
        <is>
          <t>Natif indexé</t>
        </is>
      </c>
      <c r="L109" s="18" t="n">
        <v>3</v>
      </c>
      <c r="M109" s="18" t="inlineStr">
        <is>
          <t>retro-msx; tuxedo</t>
        </is>
      </c>
    </row>
    <row r="110" ht="60" customHeight="1">
      <c r="A110" s="19" t="inlineStr">
        <is>
          <t>archive__eli</t>
        </is>
      </c>
      <c r="B110" s="19" t="inlineStr">
        <is>
          <t>ELI</t>
        </is>
      </c>
      <c r="C110" s="19" t="inlineStr">
        <is>
          <t>MGSV</t>
        </is>
      </c>
      <c r="D110" s="19" t="inlineStr">
        <is>
          <t>standard</t>
        </is>
      </c>
      <c r="E110" s="19" t="inlineStr">
        <is>
          <t>nextgen</t>
        </is>
      </c>
      <c r="F110" s="19" t="inlineStr">
        <is>
          <t>Natif indexé</t>
        </is>
      </c>
      <c r="G110" s="19" t="inlineStr">
        <is>
          <t>Style couvert par Original</t>
        </is>
      </c>
      <c r="H110" s="19" t="inlineStr">
        <is>
          <t>À produire</t>
        </is>
      </c>
      <c r="I110" s="19" t="inlineStr">
        <is>
          <t>À produire</t>
        </is>
      </c>
      <c r="J110" s="19" t="inlineStr">
        <is>
          <t>À produire</t>
        </is>
      </c>
      <c r="K110" s="19" t="inlineStr">
        <is>
          <t>À produire</t>
        </is>
      </c>
      <c r="L110" s="19" t="n">
        <v>4</v>
      </c>
      <c r="M110" s="19" t="inlineStr">
        <is>
          <t>retro-msx</t>
        </is>
      </c>
    </row>
    <row r="111" ht="60" customHeight="1">
      <c r="A111" s="18" t="inlineStr">
        <is>
          <t>archive__man_on_fire</t>
        </is>
      </c>
      <c r="B111" s="18" t="inlineStr">
        <is>
          <t>MAN ON FIRE</t>
        </is>
      </c>
      <c r="C111" s="18" t="inlineStr">
        <is>
          <t>MGSV</t>
        </is>
      </c>
      <c r="D111" s="18" t="inlineStr">
        <is>
          <t>standard</t>
        </is>
      </c>
      <c r="E111" s="18" t="inlineStr">
        <is>
          <t>nextgen</t>
        </is>
      </c>
      <c r="F111" s="18" t="inlineStr">
        <is>
          <t>Natif indexé</t>
        </is>
      </c>
      <c r="G111" s="18" t="inlineStr">
        <is>
          <t>Style couvert par Original</t>
        </is>
      </c>
      <c r="H111" s="18" t="inlineStr">
        <is>
          <t>À produire</t>
        </is>
      </c>
      <c r="I111" s="18" t="inlineStr">
        <is>
          <t>À produire</t>
        </is>
      </c>
      <c r="J111" s="18" t="inlineStr">
        <is>
          <t>À produire</t>
        </is>
      </c>
      <c r="K111" s="18" t="inlineStr">
        <is>
          <t>À produire</t>
        </is>
      </c>
      <c r="L111" s="18" t="n">
        <v>4</v>
      </c>
      <c r="M111" s="18" t="inlineStr">
        <is>
          <t>retro-msx</t>
        </is>
      </c>
    </row>
    <row r="112" ht="60" customHeight="1">
      <c r="A112" s="19" t="inlineStr">
        <is>
          <t>archive__tretij</t>
        </is>
      </c>
      <c r="B112" s="19" t="inlineStr">
        <is>
          <t>TRETij REBENOK</t>
        </is>
      </c>
      <c r="C112" s="19" t="inlineStr">
        <is>
          <t>MGSV</t>
        </is>
      </c>
      <c r="D112" s="19" t="inlineStr">
        <is>
          <t>standard</t>
        </is>
      </c>
      <c r="E112" s="19" t="inlineStr">
        <is>
          <t>nextgen</t>
        </is>
      </c>
      <c r="F112" s="19" t="inlineStr">
        <is>
          <t>Natif indexé</t>
        </is>
      </c>
      <c r="G112" s="19" t="inlineStr">
        <is>
          <t>Style couvert par Original</t>
        </is>
      </c>
      <c r="H112" s="19" t="inlineStr">
        <is>
          <t>À produire</t>
        </is>
      </c>
      <c r="I112" s="19" t="inlineStr">
        <is>
          <t>À produire</t>
        </is>
      </c>
      <c r="J112" s="19" t="inlineStr">
        <is>
          <t>À produire</t>
        </is>
      </c>
      <c r="K112" s="19" t="inlineStr">
        <is>
          <t>À produire</t>
        </is>
      </c>
      <c r="L112" s="19" t="n">
        <v>4</v>
      </c>
      <c r="M112" s="19" t="inlineStr">
        <is>
          <t>retro-msx</t>
        </is>
      </c>
    </row>
    <row r="113" ht="60" customHeight="1">
      <c r="A113" s="18" t="inlineStr">
        <is>
          <t>archive__vince</t>
        </is>
      </c>
      <c r="B113" s="18" t="inlineStr">
        <is>
          <t>VINCE</t>
        </is>
      </c>
      <c r="C113" s="18" t="inlineStr">
        <is>
          <t>AC!D 2</t>
        </is>
      </c>
      <c r="D113" s="18" t="inlineStr">
        <is>
          <t>standard</t>
        </is>
      </c>
      <c r="E113" s="18" t="inlineStr">
        <is>
          <t>nextgen</t>
        </is>
      </c>
      <c r="F113" s="18" t="inlineStr">
        <is>
          <t>À produire</t>
        </is>
      </c>
      <c r="G113" s="18" t="inlineStr">
        <is>
          <t>Style couvert par Original</t>
        </is>
      </c>
      <c r="H113" s="18" t="inlineStr">
        <is>
          <t>À produire</t>
        </is>
      </c>
      <c r="I113" s="18" t="inlineStr">
        <is>
          <t>À produire</t>
        </is>
      </c>
      <c r="J113" s="18" t="inlineStr">
        <is>
          <t>À produire</t>
        </is>
      </c>
      <c r="K113" s="18" t="inlineStr">
        <is>
          <t>À produire</t>
        </is>
      </c>
      <c r="L113" s="18" t="n">
        <v>5</v>
      </c>
      <c r="M113" s="18" t="inlineStr"/>
    </row>
    <row r="114" ht="60" customHeight="1">
      <c r="A114" s="19" t="inlineStr">
        <is>
          <t>archive__harab</t>
        </is>
      </c>
      <c r="B114" s="19" t="inlineStr">
        <is>
          <t>HARAB SERAP</t>
        </is>
      </c>
      <c r="C114" s="19" t="inlineStr">
        <is>
          <t>AC!D 2</t>
        </is>
      </c>
      <c r="D114" s="19" t="inlineStr">
        <is>
          <t>standard</t>
        </is>
      </c>
      <c r="E114" s="19" t="inlineStr">
        <is>
          <t>nextgen</t>
        </is>
      </c>
      <c r="F114" s="19" t="inlineStr">
        <is>
          <t>À produire</t>
        </is>
      </c>
      <c r="G114" s="19" t="inlineStr">
        <is>
          <t>Style couvert par Original</t>
        </is>
      </c>
      <c r="H114" s="19" t="inlineStr">
        <is>
          <t>À produire</t>
        </is>
      </c>
      <c r="I114" s="19" t="inlineStr">
        <is>
          <t>À produire</t>
        </is>
      </c>
      <c r="J114" s="19" t="inlineStr">
        <is>
          <t>À produire</t>
        </is>
      </c>
      <c r="K114" s="19" t="inlineStr">
        <is>
          <t>À produire</t>
        </is>
      </c>
      <c r="L114" s="19" t="n">
        <v>5</v>
      </c>
      <c r="M114" s="19" t="inlineStr"/>
    </row>
    <row r="115" ht="60" customHeight="1">
      <c r="A115" s="18" t="inlineStr">
        <is>
          <t>archive__golab</t>
        </is>
      </c>
      <c r="B115" s="18" t="inlineStr">
        <is>
          <t>GOLAB</t>
        </is>
      </c>
      <c r="C115" s="18" t="inlineStr">
        <is>
          <t>AC!D 2</t>
        </is>
      </c>
      <c r="D115" s="18" t="inlineStr">
        <is>
          <t>standard</t>
        </is>
      </c>
      <c r="E115" s="18" t="inlineStr">
        <is>
          <t>nextgen</t>
        </is>
      </c>
      <c r="F115" s="18" t="inlineStr">
        <is>
          <t>Natif indexé</t>
        </is>
      </c>
      <c r="G115" s="18" t="inlineStr">
        <is>
          <t>Style couvert par Original</t>
        </is>
      </c>
      <c r="H115" s="18" t="inlineStr">
        <is>
          <t>À produire</t>
        </is>
      </c>
      <c r="I115" s="18" t="inlineStr">
        <is>
          <t>À produire</t>
        </is>
      </c>
      <c r="J115" s="18" t="inlineStr">
        <is>
          <t>À produire</t>
        </is>
      </c>
      <c r="K115" s="18" t="inlineStr">
        <is>
          <t>À produire</t>
        </is>
      </c>
      <c r="L115" s="18" t="n">
        <v>4</v>
      </c>
      <c r="M115" s="18" t="inlineStr">
        <is>
          <t>retro-msx</t>
        </is>
      </c>
    </row>
    <row r="116" ht="60" customHeight="1">
      <c r="A116" s="19" t="inlineStr">
        <is>
          <t>archive__chaigidiel</t>
        </is>
      </c>
      <c r="B116" s="19" t="inlineStr">
        <is>
          <t>CHAIGIDIEL</t>
        </is>
      </c>
      <c r="C116" s="19" t="inlineStr">
        <is>
          <t>AC!D 2</t>
        </is>
      </c>
      <c r="D116" s="19" t="inlineStr">
        <is>
          <t>standard</t>
        </is>
      </c>
      <c r="E116" s="19" t="inlineStr">
        <is>
          <t>nextgen</t>
        </is>
      </c>
      <c r="F116" s="19" t="inlineStr">
        <is>
          <t>À produire</t>
        </is>
      </c>
      <c r="G116" s="19" t="inlineStr">
        <is>
          <t>Style couvert par Original</t>
        </is>
      </c>
      <c r="H116" s="19" t="inlineStr">
        <is>
          <t>À produire</t>
        </is>
      </c>
      <c r="I116" s="19" t="inlineStr">
        <is>
          <t>À produire</t>
        </is>
      </c>
      <c r="J116" s="19" t="inlineStr">
        <is>
          <t>À produire</t>
        </is>
      </c>
      <c r="K116" s="19" t="inlineStr">
        <is>
          <t>À produire</t>
        </is>
      </c>
      <c r="L116" s="19" t="n">
        <v>5</v>
      </c>
      <c r="M116" s="19" t="inlineStr"/>
    </row>
    <row r="117" ht="60" customHeight="1">
      <c r="A117" s="18" t="inlineStr">
        <is>
          <t>archive__captain</t>
        </is>
      </c>
      <c r="B117" s="18" t="inlineStr">
        <is>
          <t>CAPTAIN</t>
        </is>
      </c>
      <c r="C117" s="18" t="inlineStr">
        <is>
          <t>SURVIVE</t>
        </is>
      </c>
      <c r="D117" s="18" t="inlineStr">
        <is>
          <t>standard</t>
        </is>
      </c>
      <c r="E117" s="18" t="inlineStr">
        <is>
          <t>nextgen</t>
        </is>
      </c>
      <c r="F117" s="18" t="inlineStr">
        <is>
          <t>Natif indexé</t>
        </is>
      </c>
      <c r="G117" s="18" t="inlineStr">
        <is>
          <t>Style couvert par Original</t>
        </is>
      </c>
      <c r="H117" s="18" t="inlineStr">
        <is>
          <t>À produire</t>
        </is>
      </c>
      <c r="I117" s="18" t="inlineStr">
        <is>
          <t>Sans objet</t>
        </is>
      </c>
      <c r="J117" s="18" t="inlineStr">
        <is>
          <t>À produire</t>
        </is>
      </c>
      <c r="K117" s="18" t="inlineStr">
        <is>
          <t>À produire</t>
        </is>
      </c>
      <c r="L117" s="18" t="n">
        <v>3</v>
      </c>
      <c r="M117" s="18" t="inlineStr">
        <is>
          <t>retro-msx; survive-eva-jumpsuit-closed; survive-naked-snake-fatigues; survive-naked-snake-sneaking-suit; survive-the-boss-sneaking-suit-closed; survive-haven-trooper</t>
        </is>
      </c>
    </row>
    <row r="118" ht="60" customHeight="1">
      <c r="A118" s="19" t="inlineStr">
        <is>
          <t>archive__reeve</t>
        </is>
      </c>
      <c r="B118" s="19" t="inlineStr">
        <is>
          <t>REEVE</t>
        </is>
      </c>
      <c r="C118" s="19" t="inlineStr">
        <is>
          <t>SURVIVE</t>
        </is>
      </c>
      <c r="D118" s="19" t="inlineStr">
        <is>
          <t>standard</t>
        </is>
      </c>
      <c r="E118" s="19" t="inlineStr">
        <is>
          <t>nextgen</t>
        </is>
      </c>
      <c r="F118" s="19" t="inlineStr">
        <is>
          <t>À produire</t>
        </is>
      </c>
      <c r="G118" s="19" t="inlineStr">
        <is>
          <t>Style couvert par Original</t>
        </is>
      </c>
      <c r="H118" s="19" t="inlineStr">
        <is>
          <t>À produire</t>
        </is>
      </c>
      <c r="I118" s="19" t="inlineStr">
        <is>
          <t>Sans objet</t>
        </is>
      </c>
      <c r="J118" s="19" t="inlineStr">
        <is>
          <t>À produire</t>
        </is>
      </c>
      <c r="K118" s="19" t="inlineStr">
        <is>
          <t>À produire</t>
        </is>
      </c>
      <c r="L118" s="19" t="n">
        <v>4</v>
      </c>
      <c r="M118" s="19" t="inlineStr"/>
    </row>
    <row r="119" ht="60" customHeight="1">
      <c r="A119" s="18" t="inlineStr">
        <is>
          <t>archive__seth</t>
        </is>
      </c>
      <c r="B119" s="18" t="inlineStr">
        <is>
          <t>SETH</t>
        </is>
      </c>
      <c r="C119" s="18" t="inlineStr">
        <is>
          <t>SURVIVE</t>
        </is>
      </c>
      <c r="D119" s="18" t="inlineStr">
        <is>
          <t>standard</t>
        </is>
      </c>
      <c r="E119" s="18" t="inlineStr">
        <is>
          <t>nextgen</t>
        </is>
      </c>
      <c r="F119" s="18" t="inlineStr">
        <is>
          <t>Natif indexé</t>
        </is>
      </c>
      <c r="G119" s="18" t="inlineStr">
        <is>
          <t>Style couvert par Original</t>
        </is>
      </c>
      <c r="H119" s="18" t="inlineStr">
        <is>
          <t>À produire</t>
        </is>
      </c>
      <c r="I119" s="18" t="inlineStr">
        <is>
          <t>Sans objet</t>
        </is>
      </c>
      <c r="J119" s="18" t="inlineStr">
        <is>
          <t>À produire</t>
        </is>
      </c>
      <c r="K119" s="18" t="inlineStr">
        <is>
          <t>À produire</t>
        </is>
      </c>
      <c r="L119" s="18" t="n">
        <v>3</v>
      </c>
      <c r="M119" s="18" t="inlineStr">
        <is>
          <t>retro-msx</t>
        </is>
      </c>
    </row>
    <row r="120" ht="60" customHeight="1">
      <c r="A120" s="19" t="inlineStr">
        <is>
          <t>archive__decoy</t>
        </is>
      </c>
      <c r="B120" s="19" t="inlineStr">
        <is>
          <t>DECOY OCTOPUS</t>
        </is>
      </c>
      <c r="C120" s="19" t="inlineStr">
        <is>
          <t>MGS1</t>
        </is>
      </c>
      <c r="D120" s="19" t="inlineStr">
        <is>
          <t>standard</t>
        </is>
      </c>
      <c r="E120" s="19" t="inlineStr">
        <is>
          <t>nextgen</t>
        </is>
      </c>
      <c r="F120" s="19" t="inlineStr">
        <is>
          <t>À produire</t>
        </is>
      </c>
      <c r="G120" s="19" t="inlineStr">
        <is>
          <t>Style couvert par Original</t>
        </is>
      </c>
      <c r="H120" s="19" t="inlineStr">
        <is>
          <t>À produire</t>
        </is>
      </c>
      <c r="I120" s="19" t="inlineStr">
        <is>
          <t>À produire</t>
        </is>
      </c>
      <c r="J120" s="19" t="inlineStr">
        <is>
          <t>À produire</t>
        </is>
      </c>
      <c r="K120" s="19" t="inlineStr">
        <is>
          <t>À produire</t>
        </is>
      </c>
      <c r="L120" s="19" t="n">
        <v>5</v>
      </c>
      <c r="M120" s="19" t="inlineStr"/>
    </row>
    <row r="121" ht="60" customHeight="1">
      <c r="A121" s="18" t="inlineStr">
        <is>
          <t>archive__elisa</t>
        </is>
      </c>
      <c r="B121" s="18" t="inlineStr">
        <is>
          <t>ELISA / URSULA</t>
        </is>
      </c>
      <c r="C121" s="18" t="inlineStr">
        <is>
          <t>PORTABLE OPS</t>
        </is>
      </c>
      <c r="D121" s="18" t="inlineStr">
        <is>
          <t>standard</t>
        </is>
      </c>
      <c r="E121" s="18" t="inlineStr">
        <is>
          <t>nextgen</t>
        </is>
      </c>
      <c r="F121" s="18" t="inlineStr">
        <is>
          <t>Natif indexé</t>
        </is>
      </c>
      <c r="G121" s="18" t="inlineStr">
        <is>
          <t>Style couvert par Original</t>
        </is>
      </c>
      <c r="H121" s="18" t="inlineStr">
        <is>
          <t>À produire</t>
        </is>
      </c>
      <c r="I121" s="18" t="inlineStr">
        <is>
          <t>À produire</t>
        </is>
      </c>
      <c r="J121" s="18" t="inlineStr">
        <is>
          <t>À produire</t>
        </is>
      </c>
      <c r="K121" s="18" t="inlineStr">
        <is>
          <t>À produire</t>
        </is>
      </c>
      <c r="L121" s="18" t="n">
        <v>4</v>
      </c>
      <c r="M121" s="18" t="inlineStr">
        <is>
          <t>retro-msx</t>
        </is>
      </c>
    </row>
    <row r="122" ht="60" customHeight="1">
      <c r="A122" s="19" t="inlineStr">
        <is>
          <t>archive__snake_nes</t>
        </is>
      </c>
      <c r="B122" s="19" t="inlineStr">
        <is>
          <t>SOLID SNAKE — NES</t>
        </is>
      </c>
      <c r="C122" s="19" t="inlineStr">
        <is>
          <t>METAL GEAR NES</t>
        </is>
      </c>
      <c r="D122" s="19" t="inlineStr">
        <is>
          <t>standard</t>
        </is>
      </c>
      <c r="E122" s="19" t="inlineStr">
        <is>
          <t>nextgen</t>
        </is>
      </c>
      <c r="F122" s="19" t="inlineStr">
        <is>
          <t>À produire</t>
        </is>
      </c>
      <c r="G122" s="19" t="inlineStr">
        <is>
          <t>Style couvert par Original</t>
        </is>
      </c>
      <c r="H122" s="19" t="inlineStr">
        <is>
          <t>À produire</t>
        </is>
      </c>
      <c r="I122" s="19" t="inlineStr">
        <is>
          <t>À produire</t>
        </is>
      </c>
      <c r="J122" s="19" t="inlineStr">
        <is>
          <t>À produire</t>
        </is>
      </c>
      <c r="K122" s="19" t="inlineStr">
        <is>
          <t>À produire</t>
        </is>
      </c>
      <c r="L122" s="19" t="n">
        <v>5</v>
      </c>
      <c r="M122" s="19" t="inlineStr"/>
    </row>
    <row r="123" ht="60" customHeight="1">
      <c r="A123" s="18" t="inlineStr">
        <is>
          <t>archive__snake_tts</t>
        </is>
      </c>
      <c r="B123" s="18" t="inlineStr">
        <is>
          <t>SOLID SNAKE — TWIN SNAKES</t>
        </is>
      </c>
      <c r="C123" s="18" t="inlineStr">
        <is>
          <t>THE TWIN SNAKES</t>
        </is>
      </c>
      <c r="D123" s="18" t="inlineStr">
        <is>
          <t>standard</t>
        </is>
      </c>
      <c r="E123" s="18" t="inlineStr">
        <is>
          <t>nextgen</t>
        </is>
      </c>
      <c r="F123" s="18" t="inlineStr">
        <is>
          <t>Natif indexé</t>
        </is>
      </c>
      <c r="G123" s="18" t="inlineStr">
        <is>
          <t>Style couvert par Original</t>
        </is>
      </c>
      <c r="H123" s="18" t="inlineStr">
        <is>
          <t>À produire</t>
        </is>
      </c>
      <c r="I123" s="18" t="inlineStr">
        <is>
          <t>À produire</t>
        </is>
      </c>
      <c r="J123" s="18" t="inlineStr">
        <is>
          <t>À produire</t>
        </is>
      </c>
      <c r="K123" s="18" t="inlineStr">
        <is>
          <t>À produire</t>
        </is>
      </c>
      <c r="L123" s="18" t="n">
        <v>4</v>
      </c>
      <c r="M123" s="18" t="inlineStr">
        <is>
          <t>retro-msx</t>
        </is>
      </c>
    </row>
    <row r="124" ht="60" customHeight="1">
      <c r="A124" s="19" t="inlineStr">
        <is>
          <t>archive__naked_delta</t>
        </is>
      </c>
      <c r="B124" s="19" t="inlineStr">
        <is>
          <t>NAKED SNAKE — DELTA</t>
        </is>
      </c>
      <c r="C124" s="19" t="inlineStr">
        <is>
          <t>MGS DELTA</t>
        </is>
      </c>
      <c r="D124" s="19" t="inlineStr">
        <is>
          <t>standard</t>
        </is>
      </c>
      <c r="E124" s="19" t="inlineStr">
        <is>
          <t>nextgen</t>
        </is>
      </c>
      <c r="F124" s="19" t="inlineStr">
        <is>
          <t>Natif indexé</t>
        </is>
      </c>
      <c r="G124" s="19" t="inlineStr">
        <is>
          <t>Style couvert par Original</t>
        </is>
      </c>
      <c r="H124" s="19" t="inlineStr">
        <is>
          <t>À produire</t>
        </is>
      </c>
      <c r="I124" s="19" t="inlineStr">
        <is>
          <t>À produire</t>
        </is>
      </c>
      <c r="J124" s="19" t="inlineStr">
        <is>
          <t>À produire</t>
        </is>
      </c>
      <c r="K124" s="19" t="inlineStr">
        <is>
          <t>À produire</t>
        </is>
      </c>
      <c r="L124" s="19" t="n">
        <v>4</v>
      </c>
      <c r="M124" s="19" t="inlineStr">
        <is>
          <t>retro-msx</t>
        </is>
      </c>
    </row>
    <row r="125" ht="60" customHeight="1">
      <c r="A125" s="18" t="inlineStr">
        <is>
          <t>archive__snake_vr</t>
        </is>
      </c>
      <c r="B125" s="18" t="inlineStr">
        <is>
          <t>SOLID SNAKE — VR</t>
        </is>
      </c>
      <c r="C125" s="18" t="inlineStr">
        <is>
          <t>VR MISSIONS</t>
        </is>
      </c>
      <c r="D125" s="18" t="inlineStr">
        <is>
          <t>standard</t>
        </is>
      </c>
      <c r="E125" s="18" t="inlineStr">
        <is>
          <t>nextgen</t>
        </is>
      </c>
      <c r="F125" s="18" t="inlineStr">
        <is>
          <t>À produire</t>
        </is>
      </c>
      <c r="G125" s="18" t="inlineStr">
        <is>
          <t>Style couvert par Original</t>
        </is>
      </c>
      <c r="H125" s="18" t="inlineStr">
        <is>
          <t>À produire</t>
        </is>
      </c>
      <c r="I125" s="18" t="inlineStr">
        <is>
          <t>À produire</t>
        </is>
      </c>
      <c r="J125" s="18" t="inlineStr">
        <is>
          <t>À produire</t>
        </is>
      </c>
      <c r="K125" s="18" t="inlineStr">
        <is>
          <t>À produire</t>
        </is>
      </c>
      <c r="L125" s="18" t="n">
        <v>5</v>
      </c>
      <c r="M125" s="18" t="inlineStr"/>
    </row>
    <row r="126" ht="60" customHeight="1">
      <c r="A126" s="19" t="inlineStr">
        <is>
          <t>archive__raiden_vr</t>
        </is>
      </c>
      <c r="B126" s="19" t="inlineStr">
        <is>
          <t>RAIDEN — VR</t>
        </is>
      </c>
      <c r="C126" s="19" t="inlineStr">
        <is>
          <t>MGS2 VR</t>
        </is>
      </c>
      <c r="D126" s="19" t="inlineStr">
        <is>
          <t>standard</t>
        </is>
      </c>
      <c r="E126" s="19" t="inlineStr">
        <is>
          <t>nextgen</t>
        </is>
      </c>
      <c r="F126" s="19" t="inlineStr">
        <is>
          <t>À produire</t>
        </is>
      </c>
      <c r="G126" s="19" t="inlineStr">
        <is>
          <t>Style couvert par Original</t>
        </is>
      </c>
      <c r="H126" s="19" t="inlineStr">
        <is>
          <t>À produire</t>
        </is>
      </c>
      <c r="I126" s="19" t="inlineStr">
        <is>
          <t>À produire</t>
        </is>
      </c>
      <c r="J126" s="19" t="inlineStr">
        <is>
          <t>À produire</t>
        </is>
      </c>
      <c r="K126" s="19" t="inlineStr">
        <is>
          <t>À produire</t>
        </is>
      </c>
      <c r="L126" s="19" t="n">
        <v>5</v>
      </c>
      <c r="M126" s="19" t="inlineStr"/>
    </row>
    <row r="127" ht="60" customHeight="1">
      <c r="A127" s="18" t="inlineStr">
        <is>
          <t>archive__snake_mobile</t>
        </is>
      </c>
      <c r="B127" s="18" t="inlineStr">
        <is>
          <t>SOLID SNAKE — MOBILE</t>
        </is>
      </c>
      <c r="C127" s="18" t="inlineStr">
        <is>
          <t>MGS MOBILE</t>
        </is>
      </c>
      <c r="D127" s="18" t="inlineStr">
        <is>
          <t>standard</t>
        </is>
      </c>
      <c r="E127" s="18" t="inlineStr">
        <is>
          <t>nextgen</t>
        </is>
      </c>
      <c r="F127" s="18" t="inlineStr">
        <is>
          <t>À produire</t>
        </is>
      </c>
      <c r="G127" s="18" t="inlineStr">
        <is>
          <t>Style couvert par Original</t>
        </is>
      </c>
      <c r="H127" s="18" t="inlineStr">
        <is>
          <t>À produire</t>
        </is>
      </c>
      <c r="I127" s="18" t="inlineStr">
        <is>
          <t>À produire</t>
        </is>
      </c>
      <c r="J127" s="18" t="inlineStr">
        <is>
          <t>À produire</t>
        </is>
      </c>
      <c r="K127" s="18" t="inlineStr">
        <is>
          <t>À produire</t>
        </is>
      </c>
      <c r="L127" s="18" t="n">
        <v>5</v>
      </c>
      <c r="M127" s="18" t="inlineStr"/>
    </row>
    <row r="128" ht="60" customHeight="1">
      <c r="A128" s="19" t="inlineStr">
        <is>
          <t>archive__old_snake_touch</t>
        </is>
      </c>
      <c r="B128" s="19" t="inlineStr">
        <is>
          <t>OLD SNAKE — TOUCH</t>
        </is>
      </c>
      <c r="C128" s="19" t="inlineStr">
        <is>
          <t>MGS TOUCH</t>
        </is>
      </c>
      <c r="D128" s="19" t="inlineStr">
        <is>
          <t>standard</t>
        </is>
      </c>
      <c r="E128" s="19" t="inlineStr">
        <is>
          <t>nextgen</t>
        </is>
      </c>
      <c r="F128" s="19" t="inlineStr">
        <is>
          <t>À produire</t>
        </is>
      </c>
      <c r="G128" s="19" t="inlineStr">
        <is>
          <t>Style couvert par Original</t>
        </is>
      </c>
      <c r="H128" s="19" t="inlineStr">
        <is>
          <t>À produire</t>
        </is>
      </c>
      <c r="I128" s="19" t="inlineStr">
        <is>
          <t>À produire</t>
        </is>
      </c>
      <c r="J128" s="19" t="inlineStr">
        <is>
          <t>À produire</t>
        </is>
      </c>
      <c r="K128" s="19" t="inlineStr">
        <is>
          <t>À produire</t>
        </is>
      </c>
      <c r="L128" s="19" t="n">
        <v>5</v>
      </c>
      <c r="M128" s="19" t="inlineStr"/>
    </row>
    <row r="129" ht="60" customHeight="1">
      <c r="A129" s="18" t="inlineStr">
        <is>
          <t>archive__raiden_rising_proto</t>
        </is>
      </c>
      <c r="B129" s="18" t="inlineStr">
        <is>
          <t>RAIDEN — RISING PROTOTYPE</t>
        </is>
      </c>
      <c r="C129" s="18" t="inlineStr">
        <is>
          <t>MGS RISING</t>
        </is>
      </c>
      <c r="D129" s="18" t="inlineStr">
        <is>
          <t>standard</t>
        </is>
      </c>
      <c r="E129" s="18" t="inlineStr">
        <is>
          <t>nextgen</t>
        </is>
      </c>
      <c r="F129" s="18" t="inlineStr">
        <is>
          <t>Natif indexé</t>
        </is>
      </c>
      <c r="G129" s="18" t="inlineStr">
        <is>
          <t>Style couvert par Original</t>
        </is>
      </c>
      <c r="H129" s="18" t="inlineStr">
        <is>
          <t>Sans objet</t>
        </is>
      </c>
      <c r="I129" s="18" t="inlineStr">
        <is>
          <t>À produire</t>
        </is>
      </c>
      <c r="J129" s="18" t="inlineStr">
        <is>
          <t>À produire</t>
        </is>
      </c>
      <c r="K129" s="18" t="inlineStr">
        <is>
          <t>À produire</t>
        </is>
      </c>
      <c r="L129" s="18" t="n">
        <v>3</v>
      </c>
      <c r="M129" s="18" t="inlineStr">
        <is>
          <t>retro-msx</t>
        </is>
      </c>
    </row>
    <row r="130" ht="60" customHeight="1">
      <c r="A130" s="19" t="inlineStr">
        <is>
          <t>archive__fox_plus</t>
        </is>
      </c>
      <c r="B130" s="19" t="inlineStr">
        <is>
          <t>FOX SOLDIER — PLUS</t>
        </is>
      </c>
      <c r="C130" s="19" t="inlineStr">
        <is>
          <t>PORTABLE OPS PLUS</t>
        </is>
      </c>
      <c r="D130" s="19" t="inlineStr">
        <is>
          <t>standard</t>
        </is>
      </c>
      <c r="E130" s="19" t="inlineStr">
        <is>
          <t>nextgen</t>
        </is>
      </c>
      <c r="F130" s="19" t="inlineStr">
        <is>
          <t>À produire</t>
        </is>
      </c>
      <c r="G130" s="19" t="inlineStr">
        <is>
          <t>Style couvert par Original</t>
        </is>
      </c>
      <c r="H130" s="19" t="inlineStr">
        <is>
          <t>À produire</t>
        </is>
      </c>
      <c r="I130" s="19" t="inlineStr">
        <is>
          <t>À produire</t>
        </is>
      </c>
      <c r="J130" s="19" t="inlineStr">
        <is>
          <t>À produire</t>
        </is>
      </c>
      <c r="K130" s="19" t="inlineStr">
        <is>
          <t>À produire</t>
        </is>
      </c>
      <c r="L130" s="19" t="n">
        <v>5</v>
      </c>
      <c r="M130" s="19" t="inlineStr"/>
    </row>
    <row r="131" ht="60" customHeight="1">
      <c r="A131" s="18" t="inlineStr">
        <is>
          <t>archive__genome_mgo1</t>
        </is>
      </c>
      <c r="B131" s="18" t="inlineStr">
        <is>
          <t>GENOME OPERATIVE</t>
        </is>
      </c>
      <c r="C131" s="18" t="inlineStr">
        <is>
          <t>MGO1</t>
        </is>
      </c>
      <c r="D131" s="18" t="inlineStr">
        <is>
          <t>standard</t>
        </is>
      </c>
      <c r="E131" s="18" t="inlineStr">
        <is>
          <t>nextgen</t>
        </is>
      </c>
      <c r="F131" s="18" t="inlineStr">
        <is>
          <t>À produire</t>
        </is>
      </c>
      <c r="G131" s="18" t="inlineStr">
        <is>
          <t>Style couvert par Original</t>
        </is>
      </c>
      <c r="H131" s="18" t="inlineStr">
        <is>
          <t>À produire</t>
        </is>
      </c>
      <c r="I131" s="18" t="inlineStr">
        <is>
          <t>À produire</t>
        </is>
      </c>
      <c r="J131" s="18" t="inlineStr">
        <is>
          <t>À produire</t>
        </is>
      </c>
      <c r="K131" s="18" t="inlineStr">
        <is>
          <t>À produire</t>
        </is>
      </c>
      <c r="L131" s="18" t="n">
        <v>5</v>
      </c>
      <c r="M131" s="18" t="inlineStr"/>
    </row>
    <row r="132" ht="60" customHeight="1">
      <c r="A132" s="19" t="inlineStr">
        <is>
          <t>archive__pmc_mgo2</t>
        </is>
      </c>
      <c r="B132" s="19" t="inlineStr">
        <is>
          <t>PMC OPERATIVE</t>
        </is>
      </c>
      <c r="C132" s="19" t="inlineStr">
        <is>
          <t>MGO2</t>
        </is>
      </c>
      <c r="D132" s="19" t="inlineStr">
        <is>
          <t>standard</t>
        </is>
      </c>
      <c r="E132" s="19" t="inlineStr">
        <is>
          <t>nextgen</t>
        </is>
      </c>
      <c r="F132" s="19" t="inlineStr">
        <is>
          <t>À produire</t>
        </is>
      </c>
      <c r="G132" s="19" t="inlineStr">
        <is>
          <t>Style couvert par Original</t>
        </is>
      </c>
      <c r="H132" s="19" t="inlineStr">
        <is>
          <t>À produire</t>
        </is>
      </c>
      <c r="I132" s="19" t="inlineStr">
        <is>
          <t>À produire</t>
        </is>
      </c>
      <c r="J132" s="19" t="inlineStr">
        <is>
          <t>À produire</t>
        </is>
      </c>
      <c r="K132" s="19" t="inlineStr">
        <is>
          <t>À produire</t>
        </is>
      </c>
      <c r="L132" s="19" t="n">
        <v>5</v>
      </c>
      <c r="M132" s="19" t="inlineStr"/>
    </row>
    <row r="133" ht="60" customHeight="1">
      <c r="A133" s="18" t="inlineStr">
        <is>
          <t>archive__dd_mgo3</t>
        </is>
      </c>
      <c r="B133" s="18" t="inlineStr">
        <is>
          <t>DIAMOND DOGS OPERATIVE</t>
        </is>
      </c>
      <c r="C133" s="18" t="inlineStr">
        <is>
          <t>MGO3</t>
        </is>
      </c>
      <c r="D133" s="18" t="inlineStr">
        <is>
          <t>standard</t>
        </is>
      </c>
      <c r="E133" s="18" t="inlineStr">
        <is>
          <t>nextgen</t>
        </is>
      </c>
      <c r="F133" s="18" t="inlineStr">
        <is>
          <t>À produire</t>
        </is>
      </c>
      <c r="G133" s="18" t="inlineStr">
        <is>
          <t>Style couvert par Original</t>
        </is>
      </c>
      <c r="H133" s="18" t="inlineStr">
        <is>
          <t>À produire</t>
        </is>
      </c>
      <c r="I133" s="18" t="inlineStr">
        <is>
          <t>À produire</t>
        </is>
      </c>
      <c r="J133" s="18" t="inlineStr">
        <is>
          <t>À produire</t>
        </is>
      </c>
      <c r="K133" s="18" t="inlineStr">
        <is>
          <t>À produire</t>
        </is>
      </c>
      <c r="L133" s="18" t="n">
        <v>5</v>
      </c>
      <c r="M133" s="18" t="inlineStr"/>
    </row>
    <row r="134" ht="60" customHeight="1">
      <c r="A134" s="19" t="inlineStr">
        <is>
          <t>archive__arcade_operator</t>
        </is>
      </c>
      <c r="B134" s="19" t="inlineStr">
        <is>
          <t>ARCADE OPERATIVE</t>
        </is>
      </c>
      <c r="C134" s="19" t="inlineStr">
        <is>
          <t>METAL GEAR ARCADE</t>
        </is>
      </c>
      <c r="D134" s="19" t="inlineStr">
        <is>
          <t>standard</t>
        </is>
      </c>
      <c r="E134" s="19" t="inlineStr">
        <is>
          <t>nextgen</t>
        </is>
      </c>
      <c r="F134" s="19" t="inlineStr">
        <is>
          <t>À produire</t>
        </is>
      </c>
      <c r="G134" s="19" t="inlineStr">
        <is>
          <t>Style couvert par Original</t>
        </is>
      </c>
      <c r="H134" s="19" t="inlineStr">
        <is>
          <t>À produire</t>
        </is>
      </c>
      <c r="I134" s="19" t="inlineStr">
        <is>
          <t>À produire</t>
        </is>
      </c>
      <c r="J134" s="19" t="inlineStr">
        <is>
          <t>À produire</t>
        </is>
      </c>
      <c r="K134" s="19" t="inlineStr">
        <is>
          <t>À produire</t>
        </is>
      </c>
      <c r="L134" s="19" t="n">
        <v>5</v>
      </c>
      <c r="M134" s="19" t="inlineStr"/>
    </row>
    <row r="135" ht="60" customHeight="1">
      <c r="A135" s="18" t="inlineStr">
        <is>
          <t>archive__social_agent</t>
        </is>
      </c>
      <c r="B135" s="18" t="inlineStr">
        <is>
          <t>SOCIAL OPS AGENT</t>
        </is>
      </c>
      <c r="C135" s="18" t="inlineStr">
        <is>
          <t>SOCIAL OPS</t>
        </is>
      </c>
      <c r="D135" s="18" t="inlineStr">
        <is>
          <t>standard</t>
        </is>
      </c>
      <c r="E135" s="18" t="inlineStr">
        <is>
          <t>nextgen</t>
        </is>
      </c>
      <c r="F135" s="18" t="inlineStr">
        <is>
          <t>À produire</t>
        </is>
      </c>
      <c r="G135" s="18" t="inlineStr">
        <is>
          <t>Style couvert par Original</t>
        </is>
      </c>
      <c r="H135" s="18" t="inlineStr">
        <is>
          <t>À produire</t>
        </is>
      </c>
      <c r="I135" s="18" t="inlineStr">
        <is>
          <t>À produire</t>
        </is>
      </c>
      <c r="J135" s="18" t="inlineStr">
        <is>
          <t>À produire</t>
        </is>
      </c>
      <c r="K135" s="18" t="inlineStr">
        <is>
          <t>À produire</t>
        </is>
      </c>
      <c r="L135" s="18" t="n">
        <v>5</v>
      </c>
      <c r="M135" s="18" t="inlineStr"/>
    </row>
    <row r="136" ht="60" customHeight="1">
      <c r="A136" s="19" t="inlineStr">
        <is>
          <t>archive__snake_acid_mobile</t>
        </is>
      </c>
      <c r="B136" s="19" t="inlineStr">
        <is>
          <t>SNAKE — AC!D MOBILE</t>
        </is>
      </c>
      <c r="C136" s="19" t="inlineStr">
        <is>
          <t>AC!D MOBILE</t>
        </is>
      </c>
      <c r="D136" s="19" t="inlineStr">
        <is>
          <t>standard</t>
        </is>
      </c>
      <c r="E136" s="19" t="inlineStr">
        <is>
          <t>nextgen</t>
        </is>
      </c>
      <c r="F136" s="19" t="inlineStr">
        <is>
          <t>Natif indexé</t>
        </is>
      </c>
      <c r="G136" s="19" t="inlineStr">
        <is>
          <t>Style couvert par Original</t>
        </is>
      </c>
      <c r="H136" s="19" t="inlineStr">
        <is>
          <t>À produire</t>
        </is>
      </c>
      <c r="I136" s="19" t="inlineStr">
        <is>
          <t>À produire</t>
        </is>
      </c>
      <c r="J136" s="19" t="inlineStr">
        <is>
          <t>À produire</t>
        </is>
      </c>
      <c r="K136" s="19" t="inlineStr">
        <is>
          <t>À produire</t>
        </is>
      </c>
      <c r="L136" s="19" t="n">
        <v>4</v>
      </c>
      <c r="M136" s="19" t="inlineStr">
        <is>
          <t>retro-msx</t>
        </is>
      </c>
    </row>
    <row r="137" ht="60" customHeight="1">
      <c r="A137" s="18" t="inlineStr">
        <is>
          <t>archive__venus_acid2_mobile</t>
        </is>
      </c>
      <c r="B137" s="18" t="inlineStr">
        <is>
          <t>VENUS — AC!D2 MOBILE</t>
        </is>
      </c>
      <c r="C137" s="18" t="inlineStr">
        <is>
          <t>AC!D 2 MOBILE</t>
        </is>
      </c>
      <c r="D137" s="18" t="inlineStr">
        <is>
          <t>standard</t>
        </is>
      </c>
      <c r="E137" s="18" t="inlineStr">
        <is>
          <t>nextgen</t>
        </is>
      </c>
      <c r="F137" s="18" t="inlineStr">
        <is>
          <t>À produire</t>
        </is>
      </c>
      <c r="G137" s="18" t="inlineStr">
        <is>
          <t>Style couvert par Original</t>
        </is>
      </c>
      <c r="H137" s="18" t="inlineStr">
        <is>
          <t>À produire</t>
        </is>
      </c>
      <c r="I137" s="18" t="inlineStr">
        <is>
          <t>À produire</t>
        </is>
      </c>
      <c r="J137" s="18" t="inlineStr">
        <is>
          <t>À produire</t>
        </is>
      </c>
      <c r="K137" s="18" t="inlineStr">
        <is>
          <t>À produire</t>
        </is>
      </c>
      <c r="L137" s="18" t="n">
        <v>5</v>
      </c>
      <c r="M137" s="18" t="inlineStr"/>
    </row>
    <row r="138" ht="60" customHeight="1">
      <c r="A138" s="19" t="inlineStr">
        <is>
          <t>archive__haven_trooper</t>
        </is>
      </c>
      <c r="B138" s="19" t="inlineStr">
        <is>
          <t>HAVEN TROOPER</t>
        </is>
      </c>
      <c r="C138" s="19" t="inlineStr">
        <is>
          <t>MGS4</t>
        </is>
      </c>
      <c r="D138" s="19" t="inlineStr">
        <is>
          <t>standard</t>
        </is>
      </c>
      <c r="E138" s="19" t="inlineStr">
        <is>
          <t>nextgen</t>
        </is>
      </c>
      <c r="F138" s="19" t="inlineStr">
        <is>
          <t>À produire</t>
        </is>
      </c>
      <c r="G138" s="19" t="inlineStr">
        <is>
          <t>Style couvert par Original</t>
        </is>
      </c>
      <c r="H138" s="19" t="inlineStr">
        <is>
          <t>À produire</t>
        </is>
      </c>
      <c r="I138" s="19" t="inlineStr">
        <is>
          <t>À produire</t>
        </is>
      </c>
      <c r="J138" s="19" t="inlineStr">
        <is>
          <t>À produire</t>
        </is>
      </c>
      <c r="K138" s="19" t="inlineStr">
        <is>
          <t>Natif indexé</t>
        </is>
      </c>
      <c r="L138" s="19" t="n">
        <v>4</v>
      </c>
      <c r="M138" s="19" t="inlineStr">
        <is>
          <t>tuxedo</t>
        </is>
      </c>
    </row>
    <row r="139" ht="60" customHeight="1">
      <c r="A139" s="18" t="inlineStr">
        <is>
          <t>archive__dwalker</t>
        </is>
      </c>
      <c r="B139" s="18" t="inlineStr">
        <is>
          <t>D-WALKER</t>
        </is>
      </c>
      <c r="C139" s="18" t="inlineStr">
        <is>
          <t>MGSV</t>
        </is>
      </c>
      <c r="D139" s="18" t="inlineStr">
        <is>
          <t>standard</t>
        </is>
      </c>
      <c r="E139" s="18" t="inlineStr">
        <is>
          <t>nextgen</t>
        </is>
      </c>
      <c r="F139" s="18" t="inlineStr">
        <is>
          <t>À produire</t>
        </is>
      </c>
      <c r="G139" s="18" t="inlineStr">
        <is>
          <t>Style couvert par Original</t>
        </is>
      </c>
      <c r="H139" s="18" t="inlineStr">
        <is>
          <t>Sans objet</t>
        </is>
      </c>
      <c r="I139" s="18" t="inlineStr">
        <is>
          <t>À produire</t>
        </is>
      </c>
      <c r="J139" s="18" t="inlineStr">
        <is>
          <t>À produire</t>
        </is>
      </c>
      <c r="K139" s="18" t="inlineStr">
        <is>
          <t>À produire</t>
        </is>
      </c>
      <c r="L139" s="18" t="n">
        <v>4</v>
      </c>
      <c r="M139" s="18" t="inlineStr"/>
    </row>
    <row r="140" ht="60" customHeight="1">
      <c r="A140" s="19" t="inlineStr">
        <is>
          <t>archive__ddog</t>
        </is>
      </c>
      <c r="B140" s="19" t="inlineStr">
        <is>
          <t>D-DOG</t>
        </is>
      </c>
      <c r="C140" s="19" t="inlineStr">
        <is>
          <t>MGSV</t>
        </is>
      </c>
      <c r="D140" s="19" t="inlineStr">
        <is>
          <t>standard</t>
        </is>
      </c>
      <c r="E140" s="19" t="inlineStr">
        <is>
          <t>nextgen</t>
        </is>
      </c>
      <c r="F140" s="19" t="inlineStr">
        <is>
          <t>Natif indexé</t>
        </is>
      </c>
      <c r="G140" s="19" t="inlineStr">
        <is>
          <t>Style couvert par Original</t>
        </is>
      </c>
      <c r="H140" s="19" t="inlineStr">
        <is>
          <t>À produire</t>
        </is>
      </c>
      <c r="I140" s="19" t="inlineStr">
        <is>
          <t>À produire</t>
        </is>
      </c>
      <c r="J140" s="19" t="inlineStr">
        <is>
          <t>À produire</t>
        </is>
      </c>
      <c r="K140" s="19" t="inlineStr">
        <is>
          <t>À produire</t>
        </is>
      </c>
      <c r="L140" s="19" t="n">
        <v>4</v>
      </c>
      <c r="M140" s="19" t="inlineStr">
        <is>
          <t>retro-msx</t>
        </is>
      </c>
    </row>
    <row r="141" ht="60" customHeight="1">
      <c r="A141" s="18" t="inlineStr">
        <is>
          <t>archive__goodluck</t>
        </is>
      </c>
      <c r="B141" s="18" t="inlineStr">
        <is>
          <t>GOODLUCK</t>
        </is>
      </c>
      <c r="C141" s="18" t="inlineStr">
        <is>
          <t>SURVIVE</t>
        </is>
      </c>
      <c r="D141" s="18" t="inlineStr">
        <is>
          <t>standard</t>
        </is>
      </c>
      <c r="E141" s="18" t="inlineStr">
        <is>
          <t>nextgen</t>
        </is>
      </c>
      <c r="F141" s="18" t="inlineStr">
        <is>
          <t>À produire</t>
        </is>
      </c>
      <c r="G141" s="18" t="inlineStr">
        <is>
          <t>Style couvert par Original</t>
        </is>
      </c>
      <c r="H141" s="18" t="inlineStr">
        <is>
          <t>À produire</t>
        </is>
      </c>
      <c r="I141" s="18" t="inlineStr">
        <is>
          <t>Sans objet</t>
        </is>
      </c>
      <c r="J141" s="18" t="inlineStr">
        <is>
          <t>À produire</t>
        </is>
      </c>
      <c r="K141" s="18" t="inlineStr">
        <is>
          <t>À produire</t>
        </is>
      </c>
      <c r="L141" s="18" t="n">
        <v>4</v>
      </c>
      <c r="M141" s="18" t="inlineStr"/>
    </row>
    <row r="142" ht="60" customHeight="1">
      <c r="A142" s="19" t="inlineStr">
        <is>
          <t>archive__gray_fox_mg1</t>
        </is>
      </c>
      <c r="B142" s="19" t="inlineStr">
        <is>
          <t>GRAY FOX — OUTER HEAVEN</t>
        </is>
      </c>
      <c r="C142" s="19" t="inlineStr">
        <is>
          <t>MG1</t>
        </is>
      </c>
      <c r="D142" s="19" t="inlineStr">
        <is>
          <t>standard</t>
        </is>
      </c>
      <c r="E142" s="19" t="inlineStr">
        <is>
          <t>nextgen</t>
        </is>
      </c>
      <c r="F142" s="19" t="inlineStr">
        <is>
          <t>À produire</t>
        </is>
      </c>
      <c r="G142" s="19" t="inlineStr">
        <is>
          <t>Style couvert par Original</t>
        </is>
      </c>
      <c r="H142" s="19" t="inlineStr">
        <is>
          <t>À produire</t>
        </is>
      </c>
      <c r="I142" s="19" t="inlineStr">
        <is>
          <t>À produire</t>
        </is>
      </c>
      <c r="J142" s="19" t="inlineStr">
        <is>
          <t>À produire</t>
        </is>
      </c>
      <c r="K142" s="19" t="inlineStr">
        <is>
          <t>À produire</t>
        </is>
      </c>
      <c r="L142" s="19" t="n">
        <v>5</v>
      </c>
      <c r="M142" s="19" t="inlineStr"/>
    </row>
    <row r="143" ht="60" customHeight="1">
      <c r="A143" s="18" t="inlineStr">
        <is>
          <t>archive__holly_white</t>
        </is>
      </c>
      <c r="B143" s="18" t="inlineStr">
        <is>
          <t>HOLLY WHITE</t>
        </is>
      </c>
      <c r="C143" s="18" t="inlineStr">
        <is>
          <t>MG2</t>
        </is>
      </c>
      <c r="D143" s="18" t="inlineStr">
        <is>
          <t>standard</t>
        </is>
      </c>
      <c r="E143" s="18" t="inlineStr">
        <is>
          <t>nextgen</t>
        </is>
      </c>
      <c r="F143" s="18" t="inlineStr">
        <is>
          <t>Natif indexé</t>
        </is>
      </c>
      <c r="G143" s="18" t="inlineStr">
        <is>
          <t>Style couvert par Original</t>
        </is>
      </c>
      <c r="H143" s="18" t="inlineStr">
        <is>
          <t>À produire</t>
        </is>
      </c>
      <c r="I143" s="18" t="inlineStr">
        <is>
          <t>À produire</t>
        </is>
      </c>
      <c r="J143" s="18" t="inlineStr">
        <is>
          <t>À produire</t>
        </is>
      </c>
      <c r="K143" s="18" t="inlineStr">
        <is>
          <t>Natif indexé</t>
        </is>
      </c>
      <c r="L143" s="18" t="n">
        <v>3</v>
      </c>
      <c r="M143" s="18" t="inlineStr">
        <is>
          <t>retro-msx; tuxedo</t>
        </is>
      </c>
    </row>
    <row r="144" ht="60" customHeight="1">
      <c r="A144" s="19" t="inlineStr">
        <is>
          <t>archive__gustava_heffner</t>
        </is>
      </c>
      <c r="B144" s="19" t="inlineStr">
        <is>
          <t>GUSTAVA HEFFNER</t>
        </is>
      </c>
      <c r="C144" s="19" t="inlineStr">
        <is>
          <t>MG2</t>
        </is>
      </c>
      <c r="D144" s="19" t="inlineStr">
        <is>
          <t>standard</t>
        </is>
      </c>
      <c r="E144" s="19" t="inlineStr">
        <is>
          <t>nextgen</t>
        </is>
      </c>
      <c r="F144" s="19" t="inlineStr">
        <is>
          <t>Natif indexé</t>
        </is>
      </c>
      <c r="G144" s="19" t="inlineStr">
        <is>
          <t>Style couvert par Original</t>
        </is>
      </c>
      <c r="H144" s="19" t="inlineStr">
        <is>
          <t>À produire</t>
        </is>
      </c>
      <c r="I144" s="19" t="inlineStr">
        <is>
          <t>À produire</t>
        </is>
      </c>
      <c r="J144" s="19" t="inlineStr">
        <is>
          <t>À produire</t>
        </is>
      </c>
      <c r="K144" s="19" t="inlineStr">
        <is>
          <t>À produire</t>
        </is>
      </c>
      <c r="L144" s="19" t="n">
        <v>4</v>
      </c>
      <c r="M144" s="19" t="inlineStr">
        <is>
          <t>retro-msx</t>
        </is>
      </c>
    </row>
    <row r="145" ht="60" customHeight="1">
      <c r="A145" s="18" t="inlineStr">
        <is>
          <t>archive__johnny_mgs1</t>
        </is>
      </c>
      <c r="B145" s="18" t="inlineStr">
        <is>
          <t>JOHNNY SASAKI — MGS1</t>
        </is>
      </c>
      <c r="C145" s="18" t="inlineStr">
        <is>
          <t>MGS1</t>
        </is>
      </c>
      <c r="D145" s="18" t="inlineStr">
        <is>
          <t>standard</t>
        </is>
      </c>
      <c r="E145" s="18" t="inlineStr">
        <is>
          <t>nextgen</t>
        </is>
      </c>
      <c r="F145" s="18" t="inlineStr">
        <is>
          <t>Natif indexé</t>
        </is>
      </c>
      <c r="G145" s="18" t="inlineStr">
        <is>
          <t>Style couvert par Original</t>
        </is>
      </c>
      <c r="H145" s="18" t="inlineStr">
        <is>
          <t>À produire</t>
        </is>
      </c>
      <c r="I145" s="18" t="inlineStr">
        <is>
          <t>À produire</t>
        </is>
      </c>
      <c r="J145" s="18" t="inlineStr">
        <is>
          <t>À produire</t>
        </is>
      </c>
      <c r="K145" s="18" t="inlineStr">
        <is>
          <t>À produire</t>
        </is>
      </c>
      <c r="L145" s="18" t="n">
        <v>4</v>
      </c>
      <c r="M145" s="18" t="inlineStr">
        <is>
          <t>retro-msx</t>
        </is>
      </c>
    </row>
    <row r="146" ht="60" customHeight="1">
      <c r="A146" s="19" t="inlineStr">
        <is>
          <t>archive__sergei_gurlukovich</t>
        </is>
      </c>
      <c r="B146" s="19" t="inlineStr">
        <is>
          <t>SERGEI GURLUKOVICH</t>
        </is>
      </c>
      <c r="C146" s="19" t="inlineStr">
        <is>
          <t>MGS2</t>
        </is>
      </c>
      <c r="D146" s="19" t="inlineStr">
        <is>
          <t>standard</t>
        </is>
      </c>
      <c r="E146" s="19" t="inlineStr">
        <is>
          <t>nextgen</t>
        </is>
      </c>
      <c r="F146" s="19" t="inlineStr">
        <is>
          <t>À produire</t>
        </is>
      </c>
      <c r="G146" s="19" t="inlineStr">
        <is>
          <t>Style couvert par Original</t>
        </is>
      </c>
      <c r="H146" s="19" t="inlineStr">
        <is>
          <t>À produire</t>
        </is>
      </c>
      <c r="I146" s="19" t="inlineStr">
        <is>
          <t>À produire</t>
        </is>
      </c>
      <c r="J146" s="19" t="inlineStr">
        <is>
          <t>À produire</t>
        </is>
      </c>
      <c r="K146" s="19" t="inlineStr">
        <is>
          <t>À produire</t>
        </is>
      </c>
      <c r="L146" s="19" t="n">
        <v>5</v>
      </c>
      <c r="M146" s="19" t="inlineStr"/>
    </row>
    <row r="147" ht="60" customHeight="1">
      <c r="A147" s="18" t="inlineStr">
        <is>
          <t>archive__scott_dolph</t>
        </is>
      </c>
      <c r="B147" s="18" t="inlineStr">
        <is>
          <t>SCOTT DOLPH</t>
        </is>
      </c>
      <c r="C147" s="18" t="inlineStr">
        <is>
          <t>MGS2</t>
        </is>
      </c>
      <c r="D147" s="18" t="inlineStr">
        <is>
          <t>standard</t>
        </is>
      </c>
      <c r="E147" s="18" t="inlineStr">
        <is>
          <t>nextgen</t>
        </is>
      </c>
      <c r="F147" s="18" t="inlineStr">
        <is>
          <t>Natif indexé</t>
        </is>
      </c>
      <c r="G147" s="18" t="inlineStr">
        <is>
          <t>Style couvert par Original</t>
        </is>
      </c>
      <c r="H147" s="18" t="inlineStr">
        <is>
          <t>À produire</t>
        </is>
      </c>
      <c r="I147" s="18" t="inlineStr">
        <is>
          <t>À produire</t>
        </is>
      </c>
      <c r="J147" s="18" t="inlineStr">
        <is>
          <t>À produire</t>
        </is>
      </c>
      <c r="K147" s="18" t="inlineStr">
        <is>
          <t>À produire</t>
        </is>
      </c>
      <c r="L147" s="18" t="n">
        <v>4</v>
      </c>
      <c r="M147" s="18" t="inlineStr">
        <is>
          <t>retro-msx</t>
        </is>
      </c>
    </row>
    <row r="148" ht="60" customHeight="1">
      <c r="A148" s="19" t="inlineStr">
        <is>
          <t>archive__chico_pw</t>
        </is>
      </c>
      <c r="B148" s="19" t="inlineStr">
        <is>
          <t>CHICO</t>
        </is>
      </c>
      <c r="C148" s="19" t="inlineStr">
        <is>
          <t>PEACE WALKER</t>
        </is>
      </c>
      <c r="D148" s="19" t="inlineStr">
        <is>
          <t>standard</t>
        </is>
      </c>
      <c r="E148" s="19" t="inlineStr">
        <is>
          <t>nextgen</t>
        </is>
      </c>
      <c r="F148" s="19" t="inlineStr">
        <is>
          <t>Natif indexé</t>
        </is>
      </c>
      <c r="G148" s="19" t="inlineStr">
        <is>
          <t>Style couvert par Original</t>
        </is>
      </c>
      <c r="H148" s="19" t="inlineStr">
        <is>
          <t>À produire</t>
        </is>
      </c>
      <c r="I148" s="19" t="inlineStr">
        <is>
          <t>À produire</t>
        </is>
      </c>
      <c r="J148" s="19" t="inlineStr">
        <is>
          <t>À produire</t>
        </is>
      </c>
      <c r="K148" s="19" t="inlineStr">
        <is>
          <t>À produire</t>
        </is>
      </c>
      <c r="L148" s="19" t="n">
        <v>4</v>
      </c>
      <c r="M148" s="19" t="inlineStr">
        <is>
          <t>retro-msx</t>
        </is>
      </c>
    </row>
    <row r="149" ht="60" customHeight="1">
      <c r="A149" s="18" t="inlineStr">
        <is>
          <t>archive__ishmael</t>
        </is>
      </c>
      <c r="B149" s="18" t="inlineStr">
        <is>
          <t>ISHMAEL</t>
        </is>
      </c>
      <c r="C149" s="18" t="inlineStr">
        <is>
          <t>MGSV</t>
        </is>
      </c>
      <c r="D149" s="18" t="inlineStr">
        <is>
          <t>standard</t>
        </is>
      </c>
      <c r="E149" s="18" t="inlineStr">
        <is>
          <t>nextgen</t>
        </is>
      </c>
      <c r="F149" s="18" t="inlineStr">
        <is>
          <t>Natif indexé</t>
        </is>
      </c>
      <c r="G149" s="18" t="inlineStr">
        <is>
          <t>Style couvert par Original</t>
        </is>
      </c>
      <c r="H149" s="18" t="inlineStr">
        <is>
          <t>À produire</t>
        </is>
      </c>
      <c r="I149" s="18" t="inlineStr">
        <is>
          <t>À produire</t>
        </is>
      </c>
      <c r="J149" s="18" t="inlineStr">
        <is>
          <t>À produire</t>
        </is>
      </c>
      <c r="K149" s="18" t="inlineStr">
        <is>
          <t>À produire</t>
        </is>
      </c>
      <c r="L149" s="18" t="n">
        <v>4</v>
      </c>
      <c r="M149" s="18" t="inlineStr">
        <is>
          <t>retro-msx</t>
        </is>
      </c>
    </row>
    <row r="150" ht="60" customHeight="1">
      <c r="A150" s="19" t="inlineStr">
        <is>
          <t>archive__dhorse</t>
        </is>
      </c>
      <c r="B150" s="19" t="inlineStr">
        <is>
          <t>D-HORSE</t>
        </is>
      </c>
      <c r="C150" s="19" t="inlineStr">
        <is>
          <t>MGSV</t>
        </is>
      </c>
      <c r="D150" s="19" t="inlineStr">
        <is>
          <t>standard</t>
        </is>
      </c>
      <c r="E150" s="19" t="inlineStr">
        <is>
          <t>nextgen</t>
        </is>
      </c>
      <c r="F150" s="19" t="inlineStr">
        <is>
          <t>À produire</t>
        </is>
      </c>
      <c r="G150" s="19" t="inlineStr">
        <is>
          <t>Style couvert par Original</t>
        </is>
      </c>
      <c r="H150" s="19" t="inlineStr">
        <is>
          <t>À produire</t>
        </is>
      </c>
      <c r="I150" s="19" t="inlineStr">
        <is>
          <t>À produire</t>
        </is>
      </c>
      <c r="J150" s="19" t="inlineStr">
        <is>
          <t>À produire</t>
        </is>
      </c>
      <c r="K150" s="19" t="inlineStr">
        <is>
          <t>À produire</t>
        </is>
      </c>
      <c r="L150" s="19" t="n">
        <v>5</v>
      </c>
      <c r="M150" s="19" t="inlineStr"/>
    </row>
    <row r="151" ht="60" customHeight="1">
      <c r="A151" s="18" t="inlineStr">
        <is>
          <t>archive__walker_gear</t>
        </is>
      </c>
      <c r="B151" s="18" t="inlineStr">
        <is>
          <t>WALKER GEAR</t>
        </is>
      </c>
      <c r="C151" s="18" t="inlineStr">
        <is>
          <t>MGSV</t>
        </is>
      </c>
      <c r="D151" s="18" t="inlineStr">
        <is>
          <t>standard</t>
        </is>
      </c>
      <c r="E151" s="18" t="inlineStr">
        <is>
          <t>nextgen</t>
        </is>
      </c>
      <c r="F151" s="18" t="inlineStr">
        <is>
          <t>À produire</t>
        </is>
      </c>
      <c r="G151" s="18" t="inlineStr">
        <is>
          <t>Style couvert par Original</t>
        </is>
      </c>
      <c r="H151" s="18" t="inlineStr">
        <is>
          <t>Sans objet</t>
        </is>
      </c>
      <c r="I151" s="18" t="inlineStr">
        <is>
          <t>À produire</t>
        </is>
      </c>
      <c r="J151" s="18" t="inlineStr">
        <is>
          <t>À produire</t>
        </is>
      </c>
      <c r="K151" s="18" t="inlineStr">
        <is>
          <t>À produire</t>
        </is>
      </c>
      <c r="L151" s="18" t="n">
        <v>4</v>
      </c>
      <c r="M151" s="18" t="inlineStr"/>
    </row>
    <row r="152" ht="60" customHeight="1">
      <c r="A152" s="19" t="inlineStr">
        <is>
          <t>archive__jennifer_sr</t>
        </is>
      </c>
      <c r="B152" s="19" t="inlineStr">
        <is>
          <t>JENNIFER — SNAKE’S REVENGE</t>
        </is>
      </c>
      <c r="C152" s="19" t="inlineStr">
        <is>
          <t>SNAKE'S REVENGE</t>
        </is>
      </c>
      <c r="D152" s="19" t="inlineStr">
        <is>
          <t>standard</t>
        </is>
      </c>
      <c r="E152" s="19" t="inlineStr">
        <is>
          <t>nextgen</t>
        </is>
      </c>
      <c r="F152" s="19" t="inlineStr">
        <is>
          <t>À produire</t>
        </is>
      </c>
      <c r="G152" s="19" t="inlineStr">
        <is>
          <t>Style couvert par Original</t>
        </is>
      </c>
      <c r="H152" s="19" t="inlineStr">
        <is>
          <t>À produire</t>
        </is>
      </c>
      <c r="I152" s="19" t="inlineStr">
        <is>
          <t>À produire</t>
        </is>
      </c>
      <c r="J152" s="19" t="inlineStr">
        <is>
          <t>À produire</t>
        </is>
      </c>
      <c r="K152" s="19" t="inlineStr">
        <is>
          <t>À produire</t>
        </is>
      </c>
      <c r="L152" s="19" t="n">
        <v>5</v>
      </c>
      <c r="M152" s="19" t="inlineStr"/>
    </row>
    <row r="153" ht="60" customHeight="1">
      <c r="A153" s="18" t="inlineStr">
        <is>
          <t>archive__weasel_gb</t>
        </is>
      </c>
      <c r="B153" s="18" t="inlineStr">
        <is>
          <t>WEASEL</t>
        </is>
      </c>
      <c r="C153" s="18" t="inlineStr">
        <is>
          <t>GHOST BABEL</t>
        </is>
      </c>
      <c r="D153" s="18" t="inlineStr">
        <is>
          <t>standard</t>
        </is>
      </c>
      <c r="E153" s="18" t="inlineStr">
        <is>
          <t>nextgen</t>
        </is>
      </c>
      <c r="F153" s="18" t="inlineStr">
        <is>
          <t>À produire</t>
        </is>
      </c>
      <c r="G153" s="18" t="inlineStr">
        <is>
          <t>Style couvert par Original</t>
        </is>
      </c>
      <c r="H153" s="18" t="inlineStr">
        <is>
          <t>À produire</t>
        </is>
      </c>
      <c r="I153" s="18" t="inlineStr">
        <is>
          <t>À produire</t>
        </is>
      </c>
      <c r="J153" s="18" t="inlineStr">
        <is>
          <t>À produire</t>
        </is>
      </c>
      <c r="K153" s="18" t="inlineStr">
        <is>
          <t>À produire</t>
        </is>
      </c>
      <c r="L153" s="18" t="n">
        <v>5</v>
      </c>
      <c r="M153" s="18" t="inlineStr"/>
    </row>
    <row r="154" ht="60" customHeight="1">
      <c r="A154" s="19" t="inlineStr">
        <is>
          <t>archive__koppelthorn</t>
        </is>
      </c>
      <c r="B154" s="19" t="inlineStr">
        <is>
          <t>THOMAS KOPPELTHORN</t>
        </is>
      </c>
      <c r="C154" s="19" t="inlineStr">
        <is>
          <t>AC!D 2</t>
        </is>
      </c>
      <c r="D154" s="19" t="inlineStr">
        <is>
          <t>standard</t>
        </is>
      </c>
      <c r="E154" s="19" t="inlineStr">
        <is>
          <t>nextgen</t>
        </is>
      </c>
      <c r="F154" s="19" t="inlineStr">
        <is>
          <t>À produire</t>
        </is>
      </c>
      <c r="G154" s="19" t="inlineStr">
        <is>
          <t>Style couvert par Original</t>
        </is>
      </c>
      <c r="H154" s="19" t="inlineStr">
        <is>
          <t>À produire</t>
        </is>
      </c>
      <c r="I154" s="19" t="inlineStr">
        <is>
          <t>À produire</t>
        </is>
      </c>
      <c r="J154" s="19" t="inlineStr">
        <is>
          <t>À produire</t>
        </is>
      </c>
      <c r="K154" s="19" t="inlineStr">
        <is>
          <t>À produire</t>
        </is>
      </c>
      <c r="L154" s="19" t="n">
        <v>5</v>
      </c>
      <c r="M154" s="19" t="inlineStr"/>
    </row>
    <row r="155" ht="60" customHeight="1">
      <c r="A155" s="18" t="inlineStr">
        <is>
          <t>archive__lucy_acid2</t>
        </is>
      </c>
      <c r="B155" s="18" t="inlineStr">
        <is>
          <t>LUCY / LUCINDA</t>
        </is>
      </c>
      <c r="C155" s="18" t="inlineStr">
        <is>
          <t>AC!D 2</t>
        </is>
      </c>
      <c r="D155" s="18" t="inlineStr">
        <is>
          <t>standard</t>
        </is>
      </c>
      <c r="E155" s="18" t="inlineStr">
        <is>
          <t>nextgen</t>
        </is>
      </c>
      <c r="F155" s="18" t="inlineStr">
        <is>
          <t>Natif indexé</t>
        </is>
      </c>
      <c r="G155" s="18" t="inlineStr">
        <is>
          <t>Style couvert par Original</t>
        </is>
      </c>
      <c r="H155" s="18" t="inlineStr">
        <is>
          <t>À produire</t>
        </is>
      </c>
      <c r="I155" s="18" t="inlineStr">
        <is>
          <t>À produire</t>
        </is>
      </c>
      <c r="J155" s="18" t="inlineStr">
        <is>
          <t>À produire</t>
        </is>
      </c>
      <c r="K155" s="18" t="inlineStr">
        <is>
          <t>À produire</t>
        </is>
      </c>
      <c r="L155" s="18" t="n">
        <v>4</v>
      </c>
      <c r="M155" s="18" t="inlineStr">
        <is>
          <t>retro-msx</t>
        </is>
      </c>
    </row>
    <row r="156" ht="60" customHeight="1">
      <c r="A156" s="19" t="inlineStr">
        <is>
          <t>archive__miranda_survive</t>
        </is>
      </c>
      <c r="B156" s="19" t="inlineStr">
        <is>
          <t>MIRANDA</t>
        </is>
      </c>
      <c r="C156" s="19" t="inlineStr">
        <is>
          <t>SURVIVE</t>
        </is>
      </c>
      <c r="D156" s="19" t="inlineStr">
        <is>
          <t>standard</t>
        </is>
      </c>
      <c r="E156" s="19" t="inlineStr">
        <is>
          <t>nextgen</t>
        </is>
      </c>
      <c r="F156" s="19" t="inlineStr">
        <is>
          <t>À produire</t>
        </is>
      </c>
      <c r="G156" s="19" t="inlineStr">
        <is>
          <t>Style couvert par Original</t>
        </is>
      </c>
      <c r="H156" s="19" t="inlineStr">
        <is>
          <t>À produire</t>
        </is>
      </c>
      <c r="I156" s="19" t="inlineStr">
        <is>
          <t>Sans objet</t>
        </is>
      </c>
      <c r="J156" s="19" t="inlineStr">
        <is>
          <t>À produire</t>
        </is>
      </c>
      <c r="K156" s="19" t="inlineStr">
        <is>
          <t>À produire</t>
        </is>
      </c>
      <c r="L156" s="19" t="n">
        <v>4</v>
      </c>
      <c r="M156" s="19" t="inlineStr"/>
    </row>
    <row r="157" ht="60" customHeight="1">
      <c r="A157" s="18" t="inlineStr">
        <is>
          <t>archive__chris_survive</t>
        </is>
      </c>
      <c r="B157" s="18" t="inlineStr">
        <is>
          <t>CHRIS</t>
        </is>
      </c>
      <c r="C157" s="18" t="inlineStr">
        <is>
          <t>SURVIVE</t>
        </is>
      </c>
      <c r="D157" s="18" t="inlineStr">
        <is>
          <t>standard</t>
        </is>
      </c>
      <c r="E157" s="18" t="inlineStr">
        <is>
          <t>nextgen</t>
        </is>
      </c>
      <c r="F157" s="18" t="inlineStr">
        <is>
          <t>À produire</t>
        </is>
      </c>
      <c r="G157" s="18" t="inlineStr">
        <is>
          <t>Style couvert par Original</t>
        </is>
      </c>
      <c r="H157" s="18" t="inlineStr">
        <is>
          <t>À produire</t>
        </is>
      </c>
      <c r="I157" s="18" t="inlineStr">
        <is>
          <t>Sans objet</t>
        </is>
      </c>
      <c r="J157" s="18" t="inlineStr">
        <is>
          <t>À produire</t>
        </is>
      </c>
      <c r="K157" s="18" t="inlineStr">
        <is>
          <t>À produire</t>
        </is>
      </c>
      <c r="L157" s="18" t="n">
        <v>4</v>
      </c>
      <c r="M157" s="18" t="inlineStr"/>
    </row>
    <row r="158" ht="60" customHeight="1">
      <c r="A158" s="19" t="inlineStr">
        <is>
          <t>archive__nicholas_survive</t>
        </is>
      </c>
      <c r="B158" s="19" t="inlineStr">
        <is>
          <t>NICHOLAS</t>
        </is>
      </c>
      <c r="C158" s="19" t="inlineStr">
        <is>
          <t>SURVIVE</t>
        </is>
      </c>
      <c r="D158" s="19" t="inlineStr">
        <is>
          <t>standard</t>
        </is>
      </c>
      <c r="E158" s="19" t="inlineStr">
        <is>
          <t>nextgen</t>
        </is>
      </c>
      <c r="F158" s="19" t="inlineStr">
        <is>
          <t>À produire</t>
        </is>
      </c>
      <c r="G158" s="19" t="inlineStr">
        <is>
          <t>Style couvert par Original</t>
        </is>
      </c>
      <c r="H158" s="19" t="inlineStr">
        <is>
          <t>À produire</t>
        </is>
      </c>
      <c r="I158" s="19" t="inlineStr">
        <is>
          <t>Sans objet</t>
        </is>
      </c>
      <c r="J158" s="19" t="inlineStr">
        <is>
          <t>À produire</t>
        </is>
      </c>
      <c r="K158" s="19" t="inlineStr">
        <is>
          <t>À produire</t>
        </is>
      </c>
      <c r="L158" s="19" t="n">
        <v>4</v>
      </c>
      <c r="M158" s="19" t="inlineStr"/>
    </row>
    <row r="159" ht="60" customHeight="1">
      <c r="A159" s="18" t="inlineStr">
        <is>
          <t>archive__virgil_at9</t>
        </is>
      </c>
      <c r="B159" s="18" t="inlineStr">
        <is>
          <t>VIRGIL AT-9</t>
        </is>
      </c>
      <c r="C159" s="18" t="inlineStr">
        <is>
          <t>SURVIVE</t>
        </is>
      </c>
      <c r="D159" s="18" t="inlineStr">
        <is>
          <t>standard</t>
        </is>
      </c>
      <c r="E159" s="18" t="inlineStr">
        <is>
          <t>nextgen</t>
        </is>
      </c>
      <c r="F159" s="18" t="inlineStr">
        <is>
          <t>À produire</t>
        </is>
      </c>
      <c r="G159" s="18" t="inlineStr">
        <is>
          <t>Style couvert par Original</t>
        </is>
      </c>
      <c r="H159" s="18" t="inlineStr">
        <is>
          <t>Sans objet</t>
        </is>
      </c>
      <c r="I159" s="18" t="inlineStr">
        <is>
          <t>Sans objet</t>
        </is>
      </c>
      <c r="J159" s="18" t="inlineStr">
        <is>
          <t>À produire</t>
        </is>
      </c>
      <c r="K159" s="18" t="inlineStr">
        <is>
          <t>À produire</t>
        </is>
      </c>
      <c r="L159" s="18" t="n">
        <v>3</v>
      </c>
      <c r="M159" s="18" t="inlineStr"/>
    </row>
    <row r="160" ht="60" customHeight="1">
      <c r="A160" s="19" t="inlineStr">
        <is>
          <t>archive__skowronski_mpo</t>
        </is>
      </c>
      <c r="B160" s="19" t="inlineStr">
        <is>
          <t>COLONEL SKOWRONSKI</t>
        </is>
      </c>
      <c r="C160" s="19" t="inlineStr">
        <is>
          <t>PORTABLE OPS</t>
        </is>
      </c>
      <c r="D160" s="19" t="inlineStr">
        <is>
          <t>standard</t>
        </is>
      </c>
      <c r="E160" s="19" t="inlineStr">
        <is>
          <t>nextgen</t>
        </is>
      </c>
      <c r="F160" s="19" t="inlineStr">
        <is>
          <t>À produire</t>
        </is>
      </c>
      <c r="G160" s="19" t="inlineStr">
        <is>
          <t>Style couvert par Original</t>
        </is>
      </c>
      <c r="H160" s="19" t="inlineStr">
        <is>
          <t>À produire</t>
        </is>
      </c>
      <c r="I160" s="19" t="inlineStr">
        <is>
          <t>À produire</t>
        </is>
      </c>
      <c r="J160" s="19" t="inlineStr">
        <is>
          <t>À produire</t>
        </is>
      </c>
      <c r="K160" s="19" t="inlineStr">
        <is>
          <t>À produire</t>
        </is>
      </c>
      <c r="L160" s="19" t="n">
        <v>5</v>
      </c>
      <c r="M160" s="19" t="inlineStr"/>
    </row>
    <row r="161" ht="60" customHeight="1">
      <c r="A161" s="18" t="inlineStr">
        <is>
          <t>archive__dan_survive</t>
        </is>
      </c>
      <c r="B161" s="18" t="inlineStr">
        <is>
          <t>DAN</t>
        </is>
      </c>
      <c r="C161" s="18" t="inlineStr">
        <is>
          <t>SURVIVE</t>
        </is>
      </c>
      <c r="D161" s="18" t="inlineStr">
        <is>
          <t>standard</t>
        </is>
      </c>
      <c r="E161" s="18" t="inlineStr">
        <is>
          <t>nextgen</t>
        </is>
      </c>
      <c r="F161" s="18" t="inlineStr">
        <is>
          <t>À produire</t>
        </is>
      </c>
      <c r="G161" s="18" t="inlineStr">
        <is>
          <t>Style couvert par Original</t>
        </is>
      </c>
      <c r="H161" s="18" t="inlineStr">
        <is>
          <t>À produire</t>
        </is>
      </c>
      <c r="I161" s="18" t="inlineStr">
        <is>
          <t>Sans objet</t>
        </is>
      </c>
      <c r="J161" s="18" t="inlineStr">
        <is>
          <t>À produire</t>
        </is>
      </c>
      <c r="K161" s="18" t="inlineStr">
        <is>
          <t>À produire</t>
        </is>
      </c>
      <c r="L161" s="18" t="n">
        <v>4</v>
      </c>
      <c r="M161" s="18" t="inlineStr"/>
    </row>
    <row r="162" ht="60" customHeight="1">
      <c r="A162" s="19" t="inlineStr">
        <is>
          <t>archive__carter_survive</t>
        </is>
      </c>
      <c r="B162" s="19" t="inlineStr">
        <is>
          <t>CARTER</t>
        </is>
      </c>
      <c r="C162" s="19" t="inlineStr">
        <is>
          <t>SURVIVE</t>
        </is>
      </c>
      <c r="D162" s="19" t="inlineStr">
        <is>
          <t>standard</t>
        </is>
      </c>
      <c r="E162" s="19" t="inlineStr">
        <is>
          <t>nextgen</t>
        </is>
      </c>
      <c r="F162" s="19" t="inlineStr">
        <is>
          <t>À produire</t>
        </is>
      </c>
      <c r="G162" s="19" t="inlineStr">
        <is>
          <t>Style couvert par Original</t>
        </is>
      </c>
      <c r="H162" s="19" t="inlineStr">
        <is>
          <t>À produire</t>
        </is>
      </c>
      <c r="I162" s="19" t="inlineStr">
        <is>
          <t>Sans objet</t>
        </is>
      </c>
      <c r="J162" s="19" t="inlineStr">
        <is>
          <t>À produire</t>
        </is>
      </c>
      <c r="K162" s="19" t="inlineStr">
        <is>
          <t>À produire</t>
        </is>
      </c>
      <c r="L162" s="19" t="n">
        <v>4</v>
      </c>
      <c r="M162" s="19" t="inlineStr"/>
    </row>
    <row r="163" ht="60" customHeight="1">
      <c r="A163" s="18" t="inlineStr">
        <is>
          <t>completion__big_boss_epilogue</t>
        </is>
      </c>
      <c r="B163" s="18" t="inlineStr">
        <is>
          <t>BIG BOSS — ÉPILOGUE</t>
        </is>
      </c>
      <c r="C163" s="18" t="inlineStr">
        <is>
          <t>MGS4</t>
        </is>
      </c>
      <c r="D163" s="18" t="inlineStr">
        <is>
          <t>standard</t>
        </is>
      </c>
      <c r="E163" s="18" t="inlineStr">
        <is>
          <t>nextgen</t>
        </is>
      </c>
      <c r="F163" s="18" t="inlineStr">
        <is>
          <t>À produire</t>
        </is>
      </c>
      <c r="G163" s="18" t="inlineStr">
        <is>
          <t>Style couvert par Original</t>
        </is>
      </c>
      <c r="H163" s="18" t="inlineStr">
        <is>
          <t>À produire</t>
        </is>
      </c>
      <c r="I163" s="18" t="inlineStr">
        <is>
          <t>À produire</t>
        </is>
      </c>
      <c r="J163" s="18" t="inlineStr">
        <is>
          <t>À produire</t>
        </is>
      </c>
      <c r="K163" s="18" t="inlineStr">
        <is>
          <t>À produire</t>
        </is>
      </c>
      <c r="L163" s="18" t="n">
        <v>5</v>
      </c>
      <c r="M163" s="18" t="inlineStr"/>
    </row>
    <row r="164" ht="60" customHeight="1">
      <c r="A164" s="19" t="inlineStr">
        <is>
          <t>completion__mk2_mgs4</t>
        </is>
      </c>
      <c r="B164" s="19" t="inlineStr">
        <is>
          <t>METAL GEAR MK. II</t>
        </is>
      </c>
      <c r="C164" s="19" t="inlineStr">
        <is>
          <t>MGS4</t>
        </is>
      </c>
      <c r="D164" s="19" t="inlineStr">
        <is>
          <t>standard</t>
        </is>
      </c>
      <c r="E164" s="19" t="inlineStr">
        <is>
          <t>nextgen</t>
        </is>
      </c>
      <c r="F164" s="19" t="inlineStr">
        <is>
          <t>Pièces existantes non branchées</t>
        </is>
      </c>
      <c r="G164" s="19" t="inlineStr">
        <is>
          <t>Style couvert par Original</t>
        </is>
      </c>
      <c r="H164" s="19" t="inlineStr">
        <is>
          <t>Sans objet</t>
        </is>
      </c>
      <c r="I164" s="19" t="inlineStr">
        <is>
          <t>À produire</t>
        </is>
      </c>
      <c r="J164" s="19" t="inlineStr">
        <is>
          <t>À produire</t>
        </is>
      </c>
      <c r="K164" s="19" t="inlineStr">
        <is>
          <t>À produire</t>
        </is>
      </c>
      <c r="L164" s="19" t="n">
        <v>4</v>
      </c>
      <c r="M164" s="19" t="inlineStr"/>
    </row>
    <row r="165" ht="60" customHeight="1">
      <c r="A165" s="18" t="inlineStr">
        <is>
          <t>completion__mk3_mgs4</t>
        </is>
      </c>
      <c r="B165" s="18" t="inlineStr">
        <is>
          <t>METAL GEAR MK. III</t>
        </is>
      </c>
      <c r="C165" s="18" t="inlineStr">
        <is>
          <t>MGS4</t>
        </is>
      </c>
      <c r="D165" s="18" t="inlineStr">
        <is>
          <t>standard</t>
        </is>
      </c>
      <c r="E165" s="18" t="inlineStr">
        <is>
          <t>nextgen</t>
        </is>
      </c>
      <c r="F165" s="18" t="inlineStr">
        <is>
          <t>À produire</t>
        </is>
      </c>
      <c r="G165" s="18" t="inlineStr">
        <is>
          <t>Style couvert par Original</t>
        </is>
      </c>
      <c r="H165" s="18" t="inlineStr">
        <is>
          <t>Sans objet</t>
        </is>
      </c>
      <c r="I165" s="18" t="inlineStr">
        <is>
          <t>À produire</t>
        </is>
      </c>
      <c r="J165" s="18" t="inlineStr">
        <is>
          <t>À produire</t>
        </is>
      </c>
      <c r="K165" s="18" t="inlineStr">
        <is>
          <t>À produire</t>
        </is>
      </c>
      <c r="L165" s="18" t="n">
        <v>4</v>
      </c>
      <c r="M165" s="18" t="inlineStr"/>
    </row>
    <row r="166" ht="60" customHeight="1">
      <c r="A166" s="19" t="inlineStr">
        <is>
          <t>completion__gekko_mgs4</t>
        </is>
      </c>
      <c r="B166" s="19" t="inlineStr">
        <is>
          <t>GEKKO — SIMULATION</t>
        </is>
      </c>
      <c r="C166" s="19" t="inlineStr">
        <is>
          <t>MGS4</t>
        </is>
      </c>
      <c r="D166" s="19" t="inlineStr">
        <is>
          <t>standard</t>
        </is>
      </c>
      <c r="E166" s="19" t="inlineStr">
        <is>
          <t>nextgen</t>
        </is>
      </c>
      <c r="F166" s="19" t="inlineStr">
        <is>
          <t>À produire</t>
        </is>
      </c>
      <c r="G166" s="19" t="inlineStr">
        <is>
          <t>Style couvert par Original</t>
        </is>
      </c>
      <c r="H166" s="19" t="inlineStr">
        <is>
          <t>Sans objet</t>
        </is>
      </c>
      <c r="I166" s="19" t="inlineStr">
        <is>
          <t>À produire</t>
        </is>
      </c>
      <c r="J166" s="19" t="inlineStr">
        <is>
          <t>À produire</t>
        </is>
      </c>
      <c r="K166" s="19" t="inlineStr">
        <is>
          <t>À produire</t>
        </is>
      </c>
      <c r="L166" s="19" t="n">
        <v>4</v>
      </c>
      <c r="M166" s="19" t="inlineStr"/>
    </row>
    <row r="167" ht="60" customHeight="1">
      <c r="A167" s="18" t="inlineStr">
        <is>
          <t>completion__dwarf_gekko_mgs4</t>
        </is>
      </c>
      <c r="B167" s="18" t="inlineStr">
        <is>
          <t>DWARF GEKKO — UNITÉ</t>
        </is>
      </c>
      <c r="C167" s="18" t="inlineStr">
        <is>
          <t>MGS4</t>
        </is>
      </c>
      <c r="D167" s="18" t="inlineStr">
        <is>
          <t>standard</t>
        </is>
      </c>
      <c r="E167" s="18" t="inlineStr">
        <is>
          <t>nextgen</t>
        </is>
      </c>
      <c r="F167" s="18" t="inlineStr">
        <is>
          <t>Pièces existantes non branchées</t>
        </is>
      </c>
      <c r="G167" s="18" t="inlineStr">
        <is>
          <t>Style couvert par Original</t>
        </is>
      </c>
      <c r="H167" s="18" t="inlineStr">
        <is>
          <t>Sans objet</t>
        </is>
      </c>
      <c r="I167" s="18" t="inlineStr">
        <is>
          <t>À produire</t>
        </is>
      </c>
      <c r="J167" s="18" t="inlineStr">
        <is>
          <t>À produire</t>
        </is>
      </c>
      <c r="K167" s="18" t="inlineStr">
        <is>
          <t>À produire</t>
        </is>
      </c>
      <c r="L167" s="18" t="n">
        <v>4</v>
      </c>
      <c r="M167" s="18" t="inlineStr"/>
    </row>
    <row r="168" ht="60" customHeight="1">
      <c r="A168" s="19" t="inlineStr">
        <is>
          <t>completion__little_gray_mgs4</t>
        </is>
      </c>
      <c r="B168" s="19" t="inlineStr">
        <is>
          <t>LITTLE GRAY</t>
        </is>
      </c>
      <c r="C168" s="19" t="inlineStr">
        <is>
          <t>MGS4</t>
        </is>
      </c>
      <c r="D168" s="19" t="inlineStr">
        <is>
          <t>standard</t>
        </is>
      </c>
      <c r="E168" s="19" t="inlineStr">
        <is>
          <t>nextgen</t>
        </is>
      </c>
      <c r="F168" s="19" t="inlineStr">
        <is>
          <t>À produire</t>
        </is>
      </c>
      <c r="G168" s="19" t="inlineStr">
        <is>
          <t>Style couvert par Original</t>
        </is>
      </c>
      <c r="H168" s="19" t="inlineStr">
        <is>
          <t>À produire</t>
        </is>
      </c>
      <c r="I168" s="19" t="inlineStr">
        <is>
          <t>À produire</t>
        </is>
      </c>
      <c r="J168" s="19" t="inlineStr">
        <is>
          <t>À produire</t>
        </is>
      </c>
      <c r="K168" s="19" t="inlineStr">
        <is>
          <t>À produire</t>
        </is>
      </c>
      <c r="L168" s="19" t="n">
        <v>5</v>
      </c>
      <c r="M168" s="19" t="inlineStr"/>
    </row>
    <row r="169" ht="60" customHeight="1">
      <c r="A169" s="18" t="inlineStr">
        <is>
          <t>completion__gary_murray</t>
        </is>
      </c>
      <c r="B169" s="18" t="inlineStr">
        <is>
          <t>GARY MURRAY</t>
        </is>
      </c>
      <c r="C169" s="18" t="inlineStr">
        <is>
          <t>AC!D</t>
        </is>
      </c>
      <c r="D169" s="18" t="inlineStr">
        <is>
          <t>standard</t>
        </is>
      </c>
      <c r="E169" s="18" t="inlineStr">
        <is>
          <t>nextgen</t>
        </is>
      </c>
      <c r="F169" s="18" t="inlineStr">
        <is>
          <t>Natif indexé</t>
        </is>
      </c>
      <c r="G169" s="18" t="inlineStr">
        <is>
          <t>Style couvert par Original</t>
        </is>
      </c>
      <c r="H169" s="18" t="inlineStr">
        <is>
          <t>À produire</t>
        </is>
      </c>
      <c r="I169" s="18" t="inlineStr">
        <is>
          <t>À produire</t>
        </is>
      </c>
      <c r="J169" s="18" t="inlineStr">
        <is>
          <t>À produire</t>
        </is>
      </c>
      <c r="K169" s="18" t="inlineStr">
        <is>
          <t>À produire</t>
        </is>
      </c>
      <c r="L169" s="18" t="n">
        <v>4</v>
      </c>
      <c r="M169" s="18" t="inlineStr">
        <is>
          <t>retro-msx</t>
        </is>
      </c>
    </row>
    <row r="170" ht="60" customHeight="1">
      <c r="A170" s="19" t="inlineStr">
        <is>
          <t>completion__flemming_acid</t>
        </is>
      </c>
      <c r="B170" s="19" t="inlineStr">
        <is>
          <t>FLEMMING</t>
        </is>
      </c>
      <c r="C170" s="19" t="inlineStr">
        <is>
          <t>AC!D</t>
        </is>
      </c>
      <c r="D170" s="19" t="inlineStr">
        <is>
          <t>standard</t>
        </is>
      </c>
      <c r="E170" s="19" t="inlineStr">
        <is>
          <t>nextgen</t>
        </is>
      </c>
      <c r="F170" s="19" t="inlineStr">
        <is>
          <t>À produire</t>
        </is>
      </c>
      <c r="G170" s="19" t="inlineStr">
        <is>
          <t>Style couvert par Original</t>
        </is>
      </c>
      <c r="H170" s="19" t="inlineStr">
        <is>
          <t>À produire</t>
        </is>
      </c>
      <c r="I170" s="19" t="inlineStr">
        <is>
          <t>À produire</t>
        </is>
      </c>
      <c r="J170" s="19" t="inlineStr">
        <is>
          <t>À produire</t>
        </is>
      </c>
      <c r="K170" s="19" t="inlineStr">
        <is>
          <t>À produire</t>
        </is>
      </c>
      <c r="L170" s="19" t="n">
        <v>5</v>
      </c>
      <c r="M170" s="19" t="inlineStr"/>
    </row>
    <row r="171" ht="60" customHeight="1">
      <c r="A171" s="18" t="inlineStr">
        <is>
          <t>completion__dalton_acid2</t>
        </is>
      </c>
      <c r="B171" s="18" t="inlineStr">
        <is>
          <t>DALTON — AC!D 2</t>
        </is>
      </c>
      <c r="C171" s="18" t="inlineStr">
        <is>
          <t>AC!D 2</t>
        </is>
      </c>
      <c r="D171" s="18" t="inlineStr">
        <is>
          <t>standard</t>
        </is>
      </c>
      <c r="E171" s="18" t="inlineStr">
        <is>
          <t>nextgen</t>
        </is>
      </c>
      <c r="F171" s="18" t="inlineStr">
        <is>
          <t>À produire</t>
        </is>
      </c>
      <c r="G171" s="18" t="inlineStr">
        <is>
          <t>Style couvert par Original</t>
        </is>
      </c>
      <c r="H171" s="18" t="inlineStr">
        <is>
          <t>À produire</t>
        </is>
      </c>
      <c r="I171" s="18" t="inlineStr">
        <is>
          <t>À produire</t>
        </is>
      </c>
      <c r="J171" s="18" t="inlineStr">
        <is>
          <t>À produire</t>
        </is>
      </c>
      <c r="K171" s="18" t="inlineStr">
        <is>
          <t>À produire</t>
        </is>
      </c>
      <c r="L171" s="18" t="n">
        <v>5</v>
      </c>
      <c r="M171" s="18" t="inlineStr"/>
    </row>
    <row r="172" ht="60" customHeight="1">
      <c r="A172" s="19" t="inlineStr">
        <is>
          <t>completion__wiseman_acid2</t>
        </is>
      </c>
      <c r="B172" s="19" t="inlineStr">
        <is>
          <t>WISEMAN</t>
        </is>
      </c>
      <c r="C172" s="19" t="inlineStr">
        <is>
          <t>AC!D 2</t>
        </is>
      </c>
      <c r="D172" s="19" t="inlineStr">
        <is>
          <t>standard</t>
        </is>
      </c>
      <c r="E172" s="19" t="inlineStr">
        <is>
          <t>nextgen</t>
        </is>
      </c>
      <c r="F172" s="19" t="inlineStr">
        <is>
          <t>Natif indexé</t>
        </is>
      </c>
      <c r="G172" s="19" t="inlineStr">
        <is>
          <t>Style couvert par Original</t>
        </is>
      </c>
      <c r="H172" s="19" t="inlineStr">
        <is>
          <t>À produire</t>
        </is>
      </c>
      <c r="I172" s="19" t="inlineStr">
        <is>
          <t>À produire</t>
        </is>
      </c>
      <c r="J172" s="19" t="inlineStr">
        <is>
          <t>À produire</t>
        </is>
      </c>
      <c r="K172" s="19" t="inlineStr">
        <is>
          <t>À produire</t>
        </is>
      </c>
      <c r="L172" s="19" t="n">
        <v>4</v>
      </c>
      <c r="M172" s="19" t="inlineStr">
        <is>
          <t>retro-msx</t>
        </is>
      </c>
    </row>
    <row r="173" ht="60" customHeight="1">
      <c r="A173" s="18" t="inlineStr">
        <is>
          <t>completion__ronald_lensen</t>
        </is>
      </c>
      <c r="B173" s="18" t="inlineStr">
        <is>
          <t>RONALD LENSEN</t>
        </is>
      </c>
      <c r="C173" s="18" t="inlineStr">
        <is>
          <t>GHOST BABEL</t>
        </is>
      </c>
      <c r="D173" s="18" t="inlineStr">
        <is>
          <t>standard</t>
        </is>
      </c>
      <c r="E173" s="18" t="inlineStr">
        <is>
          <t>nextgen</t>
        </is>
      </c>
      <c r="F173" s="18" t="inlineStr">
        <is>
          <t>À produire</t>
        </is>
      </c>
      <c r="G173" s="18" t="inlineStr">
        <is>
          <t>Style couvert par Original</t>
        </is>
      </c>
      <c r="H173" s="18" t="inlineStr">
        <is>
          <t>À produire</t>
        </is>
      </c>
      <c r="I173" s="18" t="inlineStr">
        <is>
          <t>À produire</t>
        </is>
      </c>
      <c r="J173" s="18" t="inlineStr">
        <is>
          <t>À produire</t>
        </is>
      </c>
      <c r="K173" s="18" t="inlineStr">
        <is>
          <t>À produire</t>
        </is>
      </c>
      <c r="L173" s="18" t="n">
        <v>5</v>
      </c>
      <c r="M173" s="18" t="inlineStr"/>
    </row>
    <row r="174" ht="60" customHeight="1">
      <c r="A174" s="19" t="inlineStr">
        <is>
          <t>completion__augustine_eguabon</t>
        </is>
      </c>
      <c r="B174" s="19" t="inlineStr">
        <is>
          <t>AUGUSTINE EGUABON</t>
        </is>
      </c>
      <c r="C174" s="19" t="inlineStr">
        <is>
          <t>GHOST BABEL</t>
        </is>
      </c>
      <c r="D174" s="19" t="inlineStr">
        <is>
          <t>standard</t>
        </is>
      </c>
      <c r="E174" s="19" t="inlineStr">
        <is>
          <t>nextgen</t>
        </is>
      </c>
      <c r="F174" s="19" t="inlineStr">
        <is>
          <t>À produire</t>
        </is>
      </c>
      <c r="G174" s="19" t="inlineStr">
        <is>
          <t>Style couvert par Original</t>
        </is>
      </c>
      <c r="H174" s="19" t="inlineStr">
        <is>
          <t>À produire</t>
        </is>
      </c>
      <c r="I174" s="19" t="inlineStr">
        <is>
          <t>À produire</t>
        </is>
      </c>
      <c r="J174" s="19" t="inlineStr">
        <is>
          <t>À produire</t>
        </is>
      </c>
      <c r="K174" s="19" t="inlineStr">
        <is>
          <t>À produire</t>
        </is>
      </c>
      <c r="L174" s="19" t="n">
        <v>5</v>
      </c>
      <c r="M174" s="19" t="inlineStr"/>
    </row>
    <row r="175" ht="60" customHeight="1">
      <c r="A175" s="18" t="inlineStr">
        <is>
          <t>completion__sophie_ndram</t>
        </is>
      </c>
      <c r="B175" s="18" t="inlineStr">
        <is>
          <t>SOPHIE N’DRAM</t>
        </is>
      </c>
      <c r="C175" s="18" t="inlineStr">
        <is>
          <t>GHOST BABEL</t>
        </is>
      </c>
      <c r="D175" s="18" t="inlineStr">
        <is>
          <t>standard</t>
        </is>
      </c>
      <c r="E175" s="18" t="inlineStr">
        <is>
          <t>nextgen</t>
        </is>
      </c>
      <c r="F175" s="18" t="inlineStr">
        <is>
          <t>À produire</t>
        </is>
      </c>
      <c r="G175" s="18" t="inlineStr">
        <is>
          <t>Style couvert par Original</t>
        </is>
      </c>
      <c r="H175" s="18" t="inlineStr">
        <is>
          <t>À produire</t>
        </is>
      </c>
      <c r="I175" s="18" t="inlineStr">
        <is>
          <t>À produire</t>
        </is>
      </c>
      <c r="J175" s="18" t="inlineStr">
        <is>
          <t>À produire</t>
        </is>
      </c>
      <c r="K175" s="18" t="inlineStr">
        <is>
          <t>À produire</t>
        </is>
      </c>
      <c r="L175" s="18" t="n">
        <v>5</v>
      </c>
      <c r="M175" s="18" t="inlineStr"/>
    </row>
    <row r="176" ht="60" customHeight="1">
      <c r="A176" s="19" t="inlineStr">
        <is>
          <t>completion__eva_mpo</t>
        </is>
      </c>
      <c r="B176" s="19" t="inlineStr">
        <is>
          <t>EVA — PORTABLE OPS</t>
        </is>
      </c>
      <c r="C176" s="19" t="inlineStr">
        <is>
          <t>PORTABLE OPS</t>
        </is>
      </c>
      <c r="D176" s="19" t="inlineStr">
        <is>
          <t>standard</t>
        </is>
      </c>
      <c r="E176" s="19" t="inlineStr">
        <is>
          <t>nextgen</t>
        </is>
      </c>
      <c r="F176" s="19" t="inlineStr">
        <is>
          <t>À produire</t>
        </is>
      </c>
      <c r="G176" s="19" t="inlineStr">
        <is>
          <t>Style couvert par Original</t>
        </is>
      </c>
      <c r="H176" s="19" t="inlineStr">
        <is>
          <t>À produire</t>
        </is>
      </c>
      <c r="I176" s="19" t="inlineStr">
        <is>
          <t>À produire</t>
        </is>
      </c>
      <c r="J176" s="19" t="inlineStr">
        <is>
          <t>À produire</t>
        </is>
      </c>
      <c r="K176" s="19" t="inlineStr">
        <is>
          <t>À produire</t>
        </is>
      </c>
      <c r="L176" s="19" t="n">
        <v>5</v>
      </c>
      <c r="M176" s="19" t="inlineStr"/>
    </row>
    <row r="177" ht="60" customHeight="1">
      <c r="A177" s="18" t="inlineStr">
        <is>
          <t>completion__ocelot_mpo</t>
        </is>
      </c>
      <c r="B177" s="18" t="inlineStr">
        <is>
          <t>OCELOT — PORTABLE OPS</t>
        </is>
      </c>
      <c r="C177" s="18" t="inlineStr">
        <is>
          <t>PORTABLE OPS</t>
        </is>
      </c>
      <c r="D177" s="18" t="inlineStr">
        <is>
          <t>standard</t>
        </is>
      </c>
      <c r="E177" s="18" t="inlineStr">
        <is>
          <t>nextgen</t>
        </is>
      </c>
      <c r="F177" s="18" t="inlineStr">
        <is>
          <t>À produire</t>
        </is>
      </c>
      <c r="G177" s="18" t="inlineStr">
        <is>
          <t>Style couvert par Original</t>
        </is>
      </c>
      <c r="H177" s="18" t="inlineStr">
        <is>
          <t>À produire</t>
        </is>
      </c>
      <c r="I177" s="18" t="inlineStr">
        <is>
          <t>À produire</t>
        </is>
      </c>
      <c r="J177" s="18" t="inlineStr">
        <is>
          <t>À produire</t>
        </is>
      </c>
      <c r="K177" s="18" t="inlineStr">
        <is>
          <t>À produire</t>
        </is>
      </c>
      <c r="L177" s="18" t="n">
        <v>5</v>
      </c>
      <c r="M177" s="18" t="inlineStr"/>
    </row>
    <row r="178" ht="60" customHeight="1">
      <c r="A178" s="19" t="inlineStr">
        <is>
          <t>completion__raikov_mpo</t>
        </is>
      </c>
      <c r="B178" s="19" t="inlineStr">
        <is>
          <t>RAIKOV — PORTABLE OPS</t>
        </is>
      </c>
      <c r="C178" s="19" t="inlineStr">
        <is>
          <t>PORTABLE OPS</t>
        </is>
      </c>
      <c r="D178" s="19" t="inlineStr">
        <is>
          <t>standard</t>
        </is>
      </c>
      <c r="E178" s="19" t="inlineStr">
        <is>
          <t>nextgen</t>
        </is>
      </c>
      <c r="F178" s="19" t="inlineStr">
        <is>
          <t>À produire</t>
        </is>
      </c>
      <c r="G178" s="19" t="inlineStr">
        <is>
          <t>Style couvert par Original</t>
        </is>
      </c>
      <c r="H178" s="19" t="inlineStr">
        <is>
          <t>À produire</t>
        </is>
      </c>
      <c r="I178" s="19" t="inlineStr">
        <is>
          <t>À produire</t>
        </is>
      </c>
      <c r="J178" s="19" t="inlineStr">
        <is>
          <t>À produire</t>
        </is>
      </c>
      <c r="K178" s="19" t="inlineStr">
        <is>
          <t>À produire</t>
        </is>
      </c>
      <c r="L178" s="19" t="n">
        <v>5</v>
      </c>
      <c r="M178" s="19" t="inlineStr"/>
    </row>
    <row r="179" ht="60" customHeight="1">
      <c r="A179" s="18" t="inlineStr">
        <is>
          <t>completion44__genome_soldier_44</t>
        </is>
      </c>
      <c r="B179" s="18" t="inlineStr">
        <is>
          <t>GENOME SOLDIER</t>
        </is>
      </c>
      <c r="C179" s="18" t="inlineStr">
        <is>
          <t>MGS1</t>
        </is>
      </c>
      <c r="D179" s="18" t="inlineStr">
        <is>
          <t>standard</t>
        </is>
      </c>
      <c r="E179" s="18" t="inlineStr">
        <is>
          <t>nextgen</t>
        </is>
      </c>
      <c r="F179" s="18" t="inlineStr">
        <is>
          <t>À produire</t>
        </is>
      </c>
      <c r="G179" s="18" t="inlineStr">
        <is>
          <t>Style couvert par Original</t>
        </is>
      </c>
      <c r="H179" s="18" t="inlineStr">
        <is>
          <t>À produire</t>
        </is>
      </c>
      <c r="I179" s="18" t="inlineStr">
        <is>
          <t>À produire</t>
        </is>
      </c>
      <c r="J179" s="18" t="inlineStr">
        <is>
          <t>À produire</t>
        </is>
      </c>
      <c r="K179" s="18" t="inlineStr">
        <is>
          <t>À produire</t>
        </is>
      </c>
      <c r="L179" s="18" t="n">
        <v>5</v>
      </c>
      <c r="M179" s="18" t="inlineStr"/>
    </row>
    <row r="180" ht="60" customHeight="1">
      <c r="A180" s="19" t="inlineStr">
        <is>
          <t>completion44__gurlukovich_merc_44</t>
        </is>
      </c>
      <c r="B180" s="19" t="inlineStr">
        <is>
          <t>GURLUKOVICH MERCENARY</t>
        </is>
      </c>
      <c r="C180" s="19" t="inlineStr">
        <is>
          <t>MGS2</t>
        </is>
      </c>
      <c r="D180" s="19" t="inlineStr">
        <is>
          <t>standard</t>
        </is>
      </c>
      <c r="E180" s="19" t="inlineStr">
        <is>
          <t>nextgen</t>
        </is>
      </c>
      <c r="F180" s="19" t="inlineStr">
        <is>
          <t>À produire</t>
        </is>
      </c>
      <c r="G180" s="19" t="inlineStr">
        <is>
          <t>Style couvert par Original</t>
        </is>
      </c>
      <c r="H180" s="19" t="inlineStr">
        <is>
          <t>À produire</t>
        </is>
      </c>
      <c r="I180" s="19" t="inlineStr">
        <is>
          <t>À produire</t>
        </is>
      </c>
      <c r="J180" s="19" t="inlineStr">
        <is>
          <t>À produire</t>
        </is>
      </c>
      <c r="K180" s="19" t="inlineStr">
        <is>
          <t>Natif indexé</t>
        </is>
      </c>
      <c r="L180" s="19" t="n">
        <v>4</v>
      </c>
      <c r="M180" s="19" t="inlineStr">
        <is>
          <t>tuxedo</t>
        </is>
      </c>
    </row>
    <row r="181" ht="60" customHeight="1">
      <c r="A181" s="18" t="inlineStr">
        <is>
          <t>completion44__navy_seal_44</t>
        </is>
      </c>
      <c r="B181" s="18" t="inlineStr">
        <is>
          <t>NAVY SEAL</t>
        </is>
      </c>
      <c r="C181" s="18" t="inlineStr">
        <is>
          <t>MGS2</t>
        </is>
      </c>
      <c r="D181" s="18" t="inlineStr">
        <is>
          <t>standard</t>
        </is>
      </c>
      <c r="E181" s="18" t="inlineStr">
        <is>
          <t>nextgen</t>
        </is>
      </c>
      <c r="F181" s="18" t="inlineStr">
        <is>
          <t>Natif indexé</t>
        </is>
      </c>
      <c r="G181" s="18" t="inlineStr">
        <is>
          <t>Style couvert par Original</t>
        </is>
      </c>
      <c r="H181" s="18" t="inlineStr">
        <is>
          <t>À produire</t>
        </is>
      </c>
      <c r="I181" s="18" t="inlineStr">
        <is>
          <t>À produire</t>
        </is>
      </c>
      <c r="J181" s="18" t="inlineStr">
        <is>
          <t>À produire</t>
        </is>
      </c>
      <c r="K181" s="18" t="inlineStr">
        <is>
          <t>À produire</t>
        </is>
      </c>
      <c r="L181" s="18" t="n">
        <v>4</v>
      </c>
      <c r="M181" s="18" t="inlineStr">
        <is>
          <t>retro-msx</t>
        </is>
      </c>
    </row>
    <row r="182" ht="60" customHeight="1">
      <c r="A182" s="19" t="inlineStr">
        <is>
          <t>completion44__tengu_soldier_44</t>
        </is>
      </c>
      <c r="B182" s="19" t="inlineStr">
        <is>
          <t>TENGU SOLDIER</t>
        </is>
      </c>
      <c r="C182" s="19" t="inlineStr">
        <is>
          <t>MGS2</t>
        </is>
      </c>
      <c r="D182" s="19" t="inlineStr">
        <is>
          <t>standard</t>
        </is>
      </c>
      <c r="E182" s="19" t="inlineStr">
        <is>
          <t>nextgen</t>
        </is>
      </c>
      <c r="F182" s="19" t="inlineStr">
        <is>
          <t>À produire</t>
        </is>
      </c>
      <c r="G182" s="19" t="inlineStr">
        <is>
          <t>Style couvert par Original</t>
        </is>
      </c>
      <c r="H182" s="19" t="inlineStr">
        <is>
          <t>À produire</t>
        </is>
      </c>
      <c r="I182" s="19" t="inlineStr">
        <is>
          <t>À produire</t>
        </is>
      </c>
      <c r="J182" s="19" t="inlineStr">
        <is>
          <t>À produire</t>
        </is>
      </c>
      <c r="K182" s="19" t="inlineStr">
        <is>
          <t>À produire</t>
        </is>
      </c>
      <c r="L182" s="19" t="n">
        <v>5</v>
      </c>
      <c r="M182" s="19" t="inlineStr"/>
    </row>
    <row r="183" ht="60" customHeight="1">
      <c r="A183" s="18" t="inlineStr">
        <is>
          <t>completion44__ocelot_unit_soldier_44</t>
        </is>
      </c>
      <c r="B183" s="18" t="inlineStr">
        <is>
          <t>OCELOT UNIT SOLDIER</t>
        </is>
      </c>
      <c r="C183" s="18" t="inlineStr">
        <is>
          <t>MGS3</t>
        </is>
      </c>
      <c r="D183" s="18" t="inlineStr">
        <is>
          <t>standard</t>
        </is>
      </c>
      <c r="E183" s="18" t="inlineStr">
        <is>
          <t>nextgen</t>
        </is>
      </c>
      <c r="F183" s="18" t="inlineStr">
        <is>
          <t>À produire</t>
        </is>
      </c>
      <c r="G183" s="18" t="inlineStr">
        <is>
          <t>Style couvert par Original</t>
        </is>
      </c>
      <c r="H183" s="18" t="inlineStr">
        <is>
          <t>À produire</t>
        </is>
      </c>
      <c r="I183" s="18" t="inlineStr">
        <is>
          <t>À produire</t>
        </is>
      </c>
      <c r="J183" s="18" t="inlineStr">
        <is>
          <t>À produire</t>
        </is>
      </c>
      <c r="K183" s="18" t="inlineStr">
        <is>
          <t>À produire</t>
        </is>
      </c>
      <c r="L183" s="18" t="n">
        <v>5</v>
      </c>
      <c r="M183" s="18" t="inlineStr"/>
    </row>
    <row r="184" ht="60" customHeight="1">
      <c r="A184" s="19" t="inlineStr">
        <is>
          <t>completion44__gru_heavy_44</t>
        </is>
      </c>
      <c r="B184" s="19" t="inlineStr">
        <is>
          <t>GRU HEAVY GUNNER</t>
        </is>
      </c>
      <c r="C184" s="19" t="inlineStr">
        <is>
          <t>MGS3</t>
        </is>
      </c>
      <c r="D184" s="19" t="inlineStr">
        <is>
          <t>standard</t>
        </is>
      </c>
      <c r="E184" s="19" t="inlineStr">
        <is>
          <t>nextgen</t>
        </is>
      </c>
      <c r="F184" s="19" t="inlineStr">
        <is>
          <t>Natif indexé</t>
        </is>
      </c>
      <c r="G184" s="19" t="inlineStr">
        <is>
          <t>Style couvert par Original</t>
        </is>
      </c>
      <c r="H184" s="19" t="inlineStr">
        <is>
          <t>À produire</t>
        </is>
      </c>
      <c r="I184" s="19" t="inlineStr">
        <is>
          <t>À produire</t>
        </is>
      </c>
      <c r="J184" s="19" t="inlineStr">
        <is>
          <t>À produire</t>
        </is>
      </c>
      <c r="K184" s="19" t="inlineStr">
        <is>
          <t>À produire</t>
        </is>
      </c>
      <c r="L184" s="19" t="n">
        <v>4</v>
      </c>
      <c r="M184" s="19" t="inlineStr">
        <is>
          <t>retro-msx</t>
        </is>
      </c>
    </row>
    <row r="185" ht="60" customHeight="1">
      <c r="A185" s="18" t="inlineStr">
        <is>
          <t>completion44__raven_sword_pmc_44</t>
        </is>
      </c>
      <c r="B185" s="18" t="inlineStr">
        <is>
          <t>RAVEN SWORD PMC</t>
        </is>
      </c>
      <c r="C185" s="18" t="inlineStr">
        <is>
          <t>MGS4</t>
        </is>
      </c>
      <c r="D185" s="18" t="inlineStr">
        <is>
          <t>standard</t>
        </is>
      </c>
      <c r="E185" s="18" t="inlineStr">
        <is>
          <t>nextgen</t>
        </is>
      </c>
      <c r="F185" s="18" t="inlineStr">
        <is>
          <t>À produire</t>
        </is>
      </c>
      <c r="G185" s="18" t="inlineStr">
        <is>
          <t>Style couvert par Original</t>
        </is>
      </c>
      <c r="H185" s="18" t="inlineStr">
        <is>
          <t>À produire</t>
        </is>
      </c>
      <c r="I185" s="18" t="inlineStr">
        <is>
          <t>À produire</t>
        </is>
      </c>
      <c r="J185" s="18" t="inlineStr">
        <is>
          <t>À produire</t>
        </is>
      </c>
      <c r="K185" s="18" t="inlineStr">
        <is>
          <t>À produire</t>
        </is>
      </c>
      <c r="L185" s="18" t="n">
        <v>5</v>
      </c>
      <c r="M185" s="18" t="inlineStr"/>
    </row>
    <row r="186" ht="60" customHeight="1">
      <c r="A186" s="19" t="inlineStr">
        <is>
          <t>completion44__praying_mantis_pmc_44</t>
        </is>
      </c>
      <c r="B186" s="19" t="inlineStr">
        <is>
          <t>PRAYING MANTIS PMC</t>
        </is>
      </c>
      <c r="C186" s="19" t="inlineStr">
        <is>
          <t>MGS4</t>
        </is>
      </c>
      <c r="D186" s="19" t="inlineStr">
        <is>
          <t>standard</t>
        </is>
      </c>
      <c r="E186" s="19" t="inlineStr">
        <is>
          <t>nextgen</t>
        </is>
      </c>
      <c r="F186" s="19" t="inlineStr">
        <is>
          <t>À produire</t>
        </is>
      </c>
      <c r="G186" s="19" t="inlineStr">
        <is>
          <t>Style couvert par Original</t>
        </is>
      </c>
      <c r="H186" s="19" t="inlineStr">
        <is>
          <t>À produire</t>
        </is>
      </c>
      <c r="I186" s="19" t="inlineStr">
        <is>
          <t>À produire</t>
        </is>
      </c>
      <c r="J186" s="19" t="inlineStr">
        <is>
          <t>À produire</t>
        </is>
      </c>
      <c r="K186" s="19" t="inlineStr">
        <is>
          <t>À produire</t>
        </is>
      </c>
      <c r="L186" s="19" t="n">
        <v>5</v>
      </c>
      <c r="M186" s="19" t="inlineStr"/>
    </row>
    <row r="187" ht="60" customHeight="1">
      <c r="A187" s="18" t="inlineStr">
        <is>
          <t>completion44__pieuvre_armement_pmc_44</t>
        </is>
      </c>
      <c r="B187" s="18" t="inlineStr">
        <is>
          <t>PIEUVRE ARMEMENT PMC</t>
        </is>
      </c>
      <c r="C187" s="18" t="inlineStr">
        <is>
          <t>MGS4</t>
        </is>
      </c>
      <c r="D187" s="18" t="inlineStr">
        <is>
          <t>standard</t>
        </is>
      </c>
      <c r="E187" s="18" t="inlineStr">
        <is>
          <t>nextgen</t>
        </is>
      </c>
      <c r="F187" s="18" t="inlineStr">
        <is>
          <t>Natif indexé</t>
        </is>
      </c>
      <c r="G187" s="18" t="inlineStr">
        <is>
          <t>Style couvert par Original</t>
        </is>
      </c>
      <c r="H187" s="18" t="inlineStr">
        <is>
          <t>À produire</t>
        </is>
      </c>
      <c r="I187" s="18" t="inlineStr">
        <is>
          <t>À produire</t>
        </is>
      </c>
      <c r="J187" s="18" t="inlineStr">
        <is>
          <t>À produire</t>
        </is>
      </c>
      <c r="K187" s="18" t="inlineStr">
        <is>
          <t>À produire</t>
        </is>
      </c>
      <c r="L187" s="18" t="n">
        <v>4</v>
      </c>
      <c r="M187" s="18" t="inlineStr">
        <is>
          <t>retro-msx</t>
        </is>
      </c>
    </row>
    <row r="188" ht="60" customHeight="1">
      <c r="A188" s="19" t="inlineStr">
        <is>
          <t>completion44__werewolf_pmc_44</t>
        </is>
      </c>
      <c r="B188" s="19" t="inlineStr">
        <is>
          <t>WEREWOLF PMC</t>
        </is>
      </c>
      <c r="C188" s="19" t="inlineStr">
        <is>
          <t>MGS4</t>
        </is>
      </c>
      <c r="D188" s="19" t="inlineStr">
        <is>
          <t>standard</t>
        </is>
      </c>
      <c r="E188" s="19" t="inlineStr">
        <is>
          <t>nextgen</t>
        </is>
      </c>
      <c r="F188" s="19" t="inlineStr">
        <is>
          <t>À produire</t>
        </is>
      </c>
      <c r="G188" s="19" t="inlineStr">
        <is>
          <t>Style couvert par Original</t>
        </is>
      </c>
      <c r="H188" s="19" t="inlineStr">
        <is>
          <t>À produire</t>
        </is>
      </c>
      <c r="I188" s="19" t="inlineStr">
        <is>
          <t>À produire</t>
        </is>
      </c>
      <c r="J188" s="19" t="inlineStr">
        <is>
          <t>À produire</t>
        </is>
      </c>
      <c r="K188" s="19" t="inlineStr">
        <is>
          <t>À produire</t>
        </is>
      </c>
      <c r="L188" s="19" t="n">
        <v>5</v>
      </c>
      <c r="M188" s="19" t="inlineStr"/>
    </row>
    <row r="189" ht="60" customHeight="1">
      <c r="A189" s="18" t="inlineStr">
        <is>
          <t>completion44__xof_trooper_44</t>
        </is>
      </c>
      <c r="B189" s="18" t="inlineStr">
        <is>
          <t>XOF TROOPER</t>
        </is>
      </c>
      <c r="C189" s="18" t="inlineStr">
        <is>
          <t>GROUND ZEROES</t>
        </is>
      </c>
      <c r="D189" s="18" t="inlineStr">
        <is>
          <t>standard</t>
        </is>
      </c>
      <c r="E189" s="18" t="inlineStr">
        <is>
          <t>nextgen</t>
        </is>
      </c>
      <c r="F189" s="18" t="inlineStr">
        <is>
          <t>À produire</t>
        </is>
      </c>
      <c r="G189" s="18" t="inlineStr">
        <is>
          <t>Style couvert par Original</t>
        </is>
      </c>
      <c r="H189" s="18" t="inlineStr">
        <is>
          <t>À produire</t>
        </is>
      </c>
      <c r="I189" s="18" t="inlineStr">
        <is>
          <t>À produire</t>
        </is>
      </c>
      <c r="J189" s="18" t="inlineStr">
        <is>
          <t>À produire</t>
        </is>
      </c>
      <c r="K189" s="18" t="inlineStr">
        <is>
          <t>Natif indexé</t>
        </is>
      </c>
      <c r="L189" s="18" t="n">
        <v>4</v>
      </c>
      <c r="M189" s="18" t="inlineStr">
        <is>
          <t>tuxedo</t>
        </is>
      </c>
    </row>
    <row r="190" ht="60" customHeight="1">
      <c r="A190" s="19" t="inlineStr">
        <is>
          <t>completion44__msf_soldier_44</t>
        </is>
      </c>
      <c r="B190" s="19" t="inlineStr">
        <is>
          <t>MSF SOLDIER</t>
        </is>
      </c>
      <c r="C190" s="19" t="inlineStr">
        <is>
          <t>PEACE WALKER</t>
        </is>
      </c>
      <c r="D190" s="19" t="inlineStr">
        <is>
          <t>standard</t>
        </is>
      </c>
      <c r="E190" s="19" t="inlineStr">
        <is>
          <t>nextgen</t>
        </is>
      </c>
      <c r="F190" s="19" t="inlineStr">
        <is>
          <t>À produire</t>
        </is>
      </c>
      <c r="G190" s="19" t="inlineStr">
        <is>
          <t>Style couvert par Original</t>
        </is>
      </c>
      <c r="H190" s="19" t="inlineStr">
        <is>
          <t>À produire</t>
        </is>
      </c>
      <c r="I190" s="19" t="inlineStr">
        <is>
          <t>À produire</t>
        </is>
      </c>
      <c r="J190" s="19" t="inlineStr">
        <is>
          <t>À produire</t>
        </is>
      </c>
      <c r="K190" s="19" t="inlineStr">
        <is>
          <t>À produire</t>
        </is>
      </c>
      <c r="L190" s="19" t="n">
        <v>5</v>
      </c>
      <c r="M190" s="19" t="inlineStr"/>
    </row>
    <row r="191" ht="60" customHeight="1">
      <c r="A191" s="18" t="inlineStr">
        <is>
          <t>completion44__diamond_dogs_scout_44</t>
        </is>
      </c>
      <c r="B191" s="18" t="inlineStr">
        <is>
          <t>DIAMOND DOGS SCOUT</t>
        </is>
      </c>
      <c r="C191" s="18" t="inlineStr">
        <is>
          <t>MGSV</t>
        </is>
      </c>
      <c r="D191" s="18" t="inlineStr">
        <is>
          <t>standard</t>
        </is>
      </c>
      <c r="E191" s="18" t="inlineStr">
        <is>
          <t>nextgen</t>
        </is>
      </c>
      <c r="F191" s="18" t="inlineStr">
        <is>
          <t>Natif indexé</t>
        </is>
      </c>
      <c r="G191" s="18" t="inlineStr">
        <is>
          <t>Style couvert par Original</t>
        </is>
      </c>
      <c r="H191" s="18" t="inlineStr">
        <is>
          <t>À produire</t>
        </is>
      </c>
      <c r="I191" s="18" t="inlineStr">
        <is>
          <t>À produire</t>
        </is>
      </c>
      <c r="J191" s="18" t="inlineStr">
        <is>
          <t>À produire</t>
        </is>
      </c>
      <c r="K191" s="18" t="inlineStr">
        <is>
          <t>À produire</t>
        </is>
      </c>
      <c r="L191" s="18" t="n">
        <v>4</v>
      </c>
      <c r="M191" s="18" t="inlineStr">
        <is>
          <t>retro-msx</t>
        </is>
      </c>
    </row>
    <row r="192" ht="60" customHeight="1">
      <c r="A192" s="19" t="inlineStr">
        <is>
          <t>completion44__parasite_camo_44</t>
        </is>
      </c>
      <c r="B192" s="19" t="inlineStr">
        <is>
          <t>PARASITE UNIT — CAMO</t>
        </is>
      </c>
      <c r="C192" s="19" t="inlineStr">
        <is>
          <t>MGSV</t>
        </is>
      </c>
      <c r="D192" s="19" t="inlineStr">
        <is>
          <t>standard</t>
        </is>
      </c>
      <c r="E192" s="19" t="inlineStr">
        <is>
          <t>nextgen</t>
        </is>
      </c>
      <c r="F192" s="19" t="inlineStr">
        <is>
          <t>À produire</t>
        </is>
      </c>
      <c r="G192" s="19" t="inlineStr">
        <is>
          <t>Style couvert par Original</t>
        </is>
      </c>
      <c r="H192" s="19" t="inlineStr">
        <is>
          <t>À produire</t>
        </is>
      </c>
      <c r="I192" s="19" t="inlineStr">
        <is>
          <t>À produire</t>
        </is>
      </c>
      <c r="J192" s="19" t="inlineStr">
        <is>
          <t>À produire</t>
        </is>
      </c>
      <c r="K192" s="19" t="inlineStr">
        <is>
          <t>À produire</t>
        </is>
      </c>
      <c r="L192" s="19" t="n">
        <v>5</v>
      </c>
      <c r="M192" s="19" t="inlineStr"/>
    </row>
    <row r="193" ht="60" customHeight="1">
      <c r="A193" s="18" t="inlineStr">
        <is>
          <t>completion44__armored_wanderer_44</t>
        </is>
      </c>
      <c r="B193" s="18" t="inlineStr">
        <is>
          <t>ARMORED WANDERER</t>
        </is>
      </c>
      <c r="C193" s="18" t="inlineStr">
        <is>
          <t>SURVIVE</t>
        </is>
      </c>
      <c r="D193" s="18" t="inlineStr">
        <is>
          <t>standard</t>
        </is>
      </c>
      <c r="E193" s="18" t="inlineStr">
        <is>
          <t>nextgen</t>
        </is>
      </c>
      <c r="F193" s="18" t="inlineStr">
        <is>
          <t>À produire</t>
        </is>
      </c>
      <c r="G193" s="18" t="inlineStr">
        <is>
          <t>Style couvert par Original</t>
        </is>
      </c>
      <c r="H193" s="18" t="inlineStr">
        <is>
          <t>À produire</t>
        </is>
      </c>
      <c r="I193" s="18" t="inlineStr">
        <is>
          <t>Sans objet</t>
        </is>
      </c>
      <c r="J193" s="18" t="inlineStr">
        <is>
          <t>À produire</t>
        </is>
      </c>
      <c r="K193" s="18" t="inlineStr">
        <is>
          <t>À produire</t>
        </is>
      </c>
      <c r="L193" s="18" t="n">
        <v>4</v>
      </c>
      <c r="M193" s="18" t="inlineStr"/>
    </row>
    <row r="194" ht="60" customHeight="1">
      <c r="A194" s="19" t="inlineStr">
        <is>
          <t>completion44__wanderer_bomber_44</t>
        </is>
      </c>
      <c r="B194" s="19" t="inlineStr">
        <is>
          <t>WANDERER BOMBER</t>
        </is>
      </c>
      <c r="C194" s="19" t="inlineStr">
        <is>
          <t>SURVIVE</t>
        </is>
      </c>
      <c r="D194" s="19" t="inlineStr">
        <is>
          <t>standard</t>
        </is>
      </c>
      <c r="E194" s="19" t="inlineStr">
        <is>
          <t>nextgen</t>
        </is>
      </c>
      <c r="F194" s="19" t="inlineStr">
        <is>
          <t>À produire</t>
        </is>
      </c>
      <c r="G194" s="19" t="inlineStr">
        <is>
          <t>Style couvert par Original</t>
        </is>
      </c>
      <c r="H194" s="19" t="inlineStr">
        <is>
          <t>À produire</t>
        </is>
      </c>
      <c r="I194" s="19" t="inlineStr">
        <is>
          <t>Sans objet</t>
        </is>
      </c>
      <c r="J194" s="19" t="inlineStr">
        <is>
          <t>À produire</t>
        </is>
      </c>
      <c r="K194" s="19" t="inlineStr">
        <is>
          <t>À produire</t>
        </is>
      </c>
      <c r="L194" s="19" t="n">
        <v>4</v>
      </c>
      <c r="M194" s="19" t="inlineStr"/>
    </row>
    <row r="195" ht="60" customHeight="1">
      <c r="A195" s="18" t="inlineStr">
        <is>
          <t>completion44__zanzibar_mercenary_44</t>
        </is>
      </c>
      <c r="B195" s="18" t="inlineStr">
        <is>
          <t>ZANZIBAR MERCENARY</t>
        </is>
      </c>
      <c r="C195" s="18" t="inlineStr">
        <is>
          <t>METAL GEAR 2</t>
        </is>
      </c>
      <c r="D195" s="18" t="inlineStr">
        <is>
          <t>standard</t>
        </is>
      </c>
      <c r="E195" s="18" t="inlineStr">
        <is>
          <t>nextgen</t>
        </is>
      </c>
      <c r="F195" s="18" t="inlineStr">
        <is>
          <t>À produire</t>
        </is>
      </c>
      <c r="G195" s="18" t="inlineStr">
        <is>
          <t>Style couvert par Original</t>
        </is>
      </c>
      <c r="H195" s="18" t="inlineStr">
        <is>
          <t>À produire</t>
        </is>
      </c>
      <c r="I195" s="18" t="inlineStr">
        <is>
          <t>À produire</t>
        </is>
      </c>
      <c r="J195" s="18" t="inlineStr">
        <is>
          <t>À produire</t>
        </is>
      </c>
      <c r="K195" s="18" t="inlineStr">
        <is>
          <t>À produire</t>
        </is>
      </c>
      <c r="L195" s="18" t="n">
        <v>5</v>
      </c>
      <c r="M195" s="18" t="inlineStr"/>
    </row>
    <row r="196" ht="60" customHeight="1">
      <c r="A196" s="19" t="inlineStr">
        <is>
          <t>completion44__black_chamber_soldier_44</t>
        </is>
      </c>
      <c r="B196" s="19" t="inlineStr">
        <is>
          <t>BLACK CHAMBER SOLDIER</t>
        </is>
      </c>
      <c r="C196" s="19" t="inlineStr">
        <is>
          <t>GHOST BABEL</t>
        </is>
      </c>
      <c r="D196" s="19" t="inlineStr">
        <is>
          <t>standard</t>
        </is>
      </c>
      <c r="E196" s="19" t="inlineStr">
        <is>
          <t>nextgen</t>
        </is>
      </c>
      <c r="F196" s="19" t="inlineStr">
        <is>
          <t>À produire</t>
        </is>
      </c>
      <c r="G196" s="19" t="inlineStr">
        <is>
          <t>Style couvert par Original</t>
        </is>
      </c>
      <c r="H196" s="19" t="inlineStr">
        <is>
          <t>À produire</t>
        </is>
      </c>
      <c r="I196" s="19" t="inlineStr">
        <is>
          <t>À produire</t>
        </is>
      </c>
      <c r="J196" s="19" t="inlineStr">
        <is>
          <t>À produire</t>
        </is>
      </c>
      <c r="K196" s="19" t="inlineStr">
        <is>
          <t>À produire</t>
        </is>
      </c>
      <c r="L196" s="19" t="n">
        <v>5</v>
      </c>
      <c r="M196" s="19" t="inlineStr"/>
    </row>
    <row r="197" ht="60" customHeight="1">
      <c r="A197" s="18" t="inlineStr">
        <is>
          <t>completion44__saintlogic_guard_44</t>
        </is>
      </c>
      <c r="B197" s="18" t="inlineStr">
        <is>
          <t>SAINTLOGIC GUARD</t>
        </is>
      </c>
      <c r="C197" s="18" t="inlineStr">
        <is>
          <t>AC!D 2</t>
        </is>
      </c>
      <c r="D197" s="18" t="inlineStr">
        <is>
          <t>standard</t>
        </is>
      </c>
      <c r="E197" s="18" t="inlineStr">
        <is>
          <t>nextgen</t>
        </is>
      </c>
      <c r="F197" s="18" t="inlineStr">
        <is>
          <t>Natif indexé</t>
        </is>
      </c>
      <c r="G197" s="18" t="inlineStr">
        <is>
          <t>Style couvert par Original</t>
        </is>
      </c>
      <c r="H197" s="18" t="inlineStr">
        <is>
          <t>À produire</t>
        </is>
      </c>
      <c r="I197" s="18" t="inlineStr">
        <is>
          <t>À produire</t>
        </is>
      </c>
      <c r="J197" s="18" t="inlineStr">
        <is>
          <t>À produire</t>
        </is>
      </c>
      <c r="K197" s="18" t="inlineStr">
        <is>
          <t>À produire</t>
        </is>
      </c>
      <c r="L197" s="18" t="n">
        <v>4</v>
      </c>
      <c r="M197" s="18" t="inlineStr">
        <is>
          <t>retro-msx</t>
        </is>
      </c>
    </row>
    <row r="198" ht="60" customHeight="1">
      <c r="A198" s="19" t="inlineStr">
        <is>
          <t>completion44__fox_trooper_mpo_44</t>
        </is>
      </c>
      <c r="B198" s="19" t="inlineStr">
        <is>
          <t>FOX TROOPER</t>
        </is>
      </c>
      <c r="C198" s="19" t="inlineStr">
        <is>
          <t>PORTABLE OPS</t>
        </is>
      </c>
      <c r="D198" s="19" t="inlineStr">
        <is>
          <t>standard</t>
        </is>
      </c>
      <c r="E198" s="19" t="inlineStr">
        <is>
          <t>nextgen</t>
        </is>
      </c>
      <c r="F198" s="19" t="inlineStr">
        <is>
          <t>À produire</t>
        </is>
      </c>
      <c r="G198" s="19" t="inlineStr">
        <is>
          <t>Style couvert par Original</t>
        </is>
      </c>
      <c r="H198" s="19" t="inlineStr">
        <is>
          <t>À produire</t>
        </is>
      </c>
      <c r="I198" s="19" t="inlineStr">
        <is>
          <t>À produire</t>
        </is>
      </c>
      <c r="J198" s="19" t="inlineStr">
        <is>
          <t>À produire</t>
        </is>
      </c>
      <c r="K198" s="19" t="inlineStr">
        <is>
          <t>À produire</t>
        </is>
      </c>
      <c r="L198" s="19" t="n">
        <v>5</v>
      </c>
      <c r="M198" s="19" t="inlineStr"/>
    </row>
    <row r="199" ht="60" customHeight="1">
      <c r="A199" s="18" t="inlineStr">
        <is>
          <t>roster50__diane_mg1</t>
        </is>
      </c>
      <c r="B199" s="18" t="inlineStr">
        <is>
          <t>DIANE — OUTER HEAVEN</t>
        </is>
      </c>
      <c r="C199" s="18" t="inlineStr">
        <is>
          <t>METAL GEAR</t>
        </is>
      </c>
      <c r="D199" s="18" t="inlineStr">
        <is>
          <t>standard</t>
        </is>
      </c>
      <c r="E199" s="18" t="inlineStr">
        <is>
          <t>nextgen</t>
        </is>
      </c>
      <c r="F199" s="18" t="inlineStr">
        <is>
          <t>À produire</t>
        </is>
      </c>
      <c r="G199" s="18" t="inlineStr">
        <is>
          <t>Style couvert par Original</t>
        </is>
      </c>
      <c r="H199" s="18" t="inlineStr">
        <is>
          <t>À produire</t>
        </is>
      </c>
      <c r="I199" s="18" t="inlineStr">
        <is>
          <t>À produire</t>
        </is>
      </c>
      <c r="J199" s="18" t="inlineStr">
        <is>
          <t>À produire</t>
        </is>
      </c>
      <c r="K199" s="18" t="inlineStr">
        <is>
          <t>À produire</t>
        </is>
      </c>
      <c r="L199" s="18" t="n">
        <v>5</v>
      </c>
      <c r="M199" s="18" t="inlineStr"/>
    </row>
    <row r="200" ht="60" customHeight="1">
      <c r="A200" s="19" t="inlineStr">
        <is>
          <t>roster50__schneider_mg1</t>
        </is>
      </c>
      <c r="B200" s="19" t="inlineStr">
        <is>
          <t>SCHNEIDER — OUTER HEAVEN</t>
        </is>
      </c>
      <c r="C200" s="19" t="inlineStr">
        <is>
          <t>METAL GEAR</t>
        </is>
      </c>
      <c r="D200" s="19" t="inlineStr">
        <is>
          <t>standard</t>
        </is>
      </c>
      <c r="E200" s="19" t="inlineStr">
        <is>
          <t>nextgen</t>
        </is>
      </c>
      <c r="F200" s="19" t="inlineStr">
        <is>
          <t>À produire</t>
        </is>
      </c>
      <c r="G200" s="19" t="inlineStr">
        <is>
          <t>Style couvert par Original</t>
        </is>
      </c>
      <c r="H200" s="19" t="inlineStr">
        <is>
          <t>À produire</t>
        </is>
      </c>
      <c r="I200" s="19" t="inlineStr">
        <is>
          <t>À produire</t>
        </is>
      </c>
      <c r="J200" s="19" t="inlineStr">
        <is>
          <t>À produire</t>
        </is>
      </c>
      <c r="K200" s="19" t="inlineStr">
        <is>
          <t>À produire</t>
        </is>
      </c>
      <c r="L200" s="19" t="n">
        <v>5</v>
      </c>
      <c r="M200" s="19" t="inlineStr"/>
    </row>
    <row r="201" ht="60" customHeight="1">
      <c r="A201" s="18" t="inlineStr">
        <is>
          <t>roster50__madnar_mg1</t>
        </is>
      </c>
      <c r="B201" s="18" t="inlineStr">
        <is>
          <t>DR. PETTROVICH MADNAR — MG1</t>
        </is>
      </c>
      <c r="C201" s="18" t="inlineStr">
        <is>
          <t>METAL GEAR</t>
        </is>
      </c>
      <c r="D201" s="18" t="inlineStr">
        <is>
          <t>standard</t>
        </is>
      </c>
      <c r="E201" s="18" t="inlineStr">
        <is>
          <t>nextgen</t>
        </is>
      </c>
      <c r="F201" s="18" t="inlineStr">
        <is>
          <t>À produire</t>
        </is>
      </c>
      <c r="G201" s="18" t="inlineStr">
        <is>
          <t>Style couvert par Original</t>
        </is>
      </c>
      <c r="H201" s="18" t="inlineStr">
        <is>
          <t>À produire</t>
        </is>
      </c>
      <c r="I201" s="18" t="inlineStr">
        <is>
          <t>À produire</t>
        </is>
      </c>
      <c r="J201" s="18" t="inlineStr">
        <is>
          <t>À produire</t>
        </is>
      </c>
      <c r="K201" s="18" t="inlineStr">
        <is>
          <t>À produire</t>
        </is>
      </c>
      <c r="L201" s="18" t="n">
        <v>5</v>
      </c>
      <c r="M201" s="18" t="inlineStr"/>
    </row>
    <row r="202" ht="60" customHeight="1">
      <c r="A202" s="19" t="inlineStr">
        <is>
          <t>roster50__ellen_mg1</t>
        </is>
      </c>
      <c r="B202" s="19" t="inlineStr">
        <is>
          <t>ELLEN MADNAR</t>
        </is>
      </c>
      <c r="C202" s="19" t="inlineStr">
        <is>
          <t>METAL GEAR</t>
        </is>
      </c>
      <c r="D202" s="19" t="inlineStr">
        <is>
          <t>standard</t>
        </is>
      </c>
      <c r="E202" s="19" t="inlineStr">
        <is>
          <t>nextgen</t>
        </is>
      </c>
      <c r="F202" s="19" t="inlineStr">
        <is>
          <t>À produire</t>
        </is>
      </c>
      <c r="G202" s="19" t="inlineStr">
        <is>
          <t>Style couvert par Original</t>
        </is>
      </c>
      <c r="H202" s="19" t="inlineStr">
        <is>
          <t>À produire</t>
        </is>
      </c>
      <c r="I202" s="19" t="inlineStr">
        <is>
          <t>À produire</t>
        </is>
      </c>
      <c r="J202" s="19" t="inlineStr">
        <is>
          <t>À produire</t>
        </is>
      </c>
      <c r="K202" s="19" t="inlineStr">
        <is>
          <t>À produire</t>
        </is>
      </c>
      <c r="L202" s="19" t="n">
        <v>5</v>
      </c>
      <c r="M202" s="19" t="inlineStr"/>
    </row>
    <row r="203" ht="60" customHeight="1">
      <c r="A203" s="18" t="inlineStr">
        <is>
          <t>roster50__steve_mg1</t>
        </is>
      </c>
      <c r="B203" s="18" t="inlineStr">
        <is>
          <t>STEVE — RÉSISTANCE</t>
        </is>
      </c>
      <c r="C203" s="18" t="inlineStr">
        <is>
          <t>METAL GEAR</t>
        </is>
      </c>
      <c r="D203" s="18" t="inlineStr">
        <is>
          <t>standard</t>
        </is>
      </c>
      <c r="E203" s="18" t="inlineStr">
        <is>
          <t>nextgen</t>
        </is>
      </c>
      <c r="F203" s="18" t="inlineStr">
        <is>
          <t>À produire</t>
        </is>
      </c>
      <c r="G203" s="18" t="inlineStr">
        <is>
          <t>Style couvert par Original</t>
        </is>
      </c>
      <c r="H203" s="18" t="inlineStr">
        <is>
          <t>À produire</t>
        </is>
      </c>
      <c r="I203" s="18" t="inlineStr">
        <is>
          <t>À produire</t>
        </is>
      </c>
      <c r="J203" s="18" t="inlineStr">
        <is>
          <t>À produire</t>
        </is>
      </c>
      <c r="K203" s="18" t="inlineStr">
        <is>
          <t>À produire</t>
        </is>
      </c>
      <c r="L203" s="18" t="n">
        <v>5</v>
      </c>
      <c r="M203" s="18" t="inlineStr"/>
    </row>
    <row r="204" ht="60" customHeight="1">
      <c r="A204" s="19" t="inlineStr">
        <is>
          <t>roster50__jennifer_mg1</t>
        </is>
      </c>
      <c r="B204" s="19" t="inlineStr">
        <is>
          <t>JENNIFER — OUTER HEAVEN</t>
        </is>
      </c>
      <c r="C204" s="19" t="inlineStr">
        <is>
          <t>METAL GEAR</t>
        </is>
      </c>
      <c r="D204" s="19" t="inlineStr">
        <is>
          <t>standard</t>
        </is>
      </c>
      <c r="E204" s="19" t="inlineStr">
        <is>
          <t>nextgen</t>
        </is>
      </c>
      <c r="F204" s="19" t="inlineStr">
        <is>
          <t>À produire</t>
        </is>
      </c>
      <c r="G204" s="19" t="inlineStr">
        <is>
          <t>Style couvert par Original</t>
        </is>
      </c>
      <c r="H204" s="19" t="inlineStr">
        <is>
          <t>À produire</t>
        </is>
      </c>
      <c r="I204" s="19" t="inlineStr">
        <is>
          <t>À produire</t>
        </is>
      </c>
      <c r="J204" s="19" t="inlineStr">
        <is>
          <t>À produire</t>
        </is>
      </c>
      <c r="K204" s="19" t="inlineStr">
        <is>
          <t>À produire</t>
        </is>
      </c>
      <c r="L204" s="19" t="n">
        <v>5</v>
      </c>
      <c r="M204" s="19" t="inlineStr"/>
    </row>
    <row r="205" ht="60" customHeight="1">
      <c r="A205" s="18" t="inlineStr">
        <is>
          <t>roster50__campbell_mg2</t>
        </is>
      </c>
      <c r="B205" s="18" t="inlineStr">
        <is>
          <t>ROY CAMPBELL — MG2</t>
        </is>
      </c>
      <c r="C205" s="18" t="inlineStr">
        <is>
          <t>METAL GEAR 2</t>
        </is>
      </c>
      <c r="D205" s="18" t="inlineStr">
        <is>
          <t>standard</t>
        </is>
      </c>
      <c r="E205" s="18" t="inlineStr">
        <is>
          <t>nextgen</t>
        </is>
      </c>
      <c r="F205" s="18" t="inlineStr">
        <is>
          <t>Natif indexé</t>
        </is>
      </c>
      <c r="G205" s="18" t="inlineStr">
        <is>
          <t>Style couvert par Original</t>
        </is>
      </c>
      <c r="H205" s="18" t="inlineStr">
        <is>
          <t>À produire</t>
        </is>
      </c>
      <c r="I205" s="18" t="inlineStr">
        <is>
          <t>À produire</t>
        </is>
      </c>
      <c r="J205" s="18" t="inlineStr">
        <is>
          <t>À produire</t>
        </is>
      </c>
      <c r="K205" s="18" t="inlineStr">
        <is>
          <t>Natif indexé</t>
        </is>
      </c>
      <c r="L205" s="18" t="n">
        <v>3</v>
      </c>
      <c r="M205" s="18" t="inlineStr">
        <is>
          <t>retro-msx; tuxedo</t>
        </is>
      </c>
    </row>
    <row r="206" ht="60" customHeight="1">
      <c r="A206" s="19" t="inlineStr">
        <is>
          <t>roster50__miller_mg2</t>
        </is>
      </c>
      <c r="B206" s="19" t="inlineStr">
        <is>
          <t>MASTER MILLER — MG2</t>
        </is>
      </c>
      <c r="C206" s="19" t="inlineStr">
        <is>
          <t>METAL GEAR 2</t>
        </is>
      </c>
      <c r="D206" s="19" t="inlineStr">
        <is>
          <t>standard</t>
        </is>
      </c>
      <c r="E206" s="19" t="inlineStr">
        <is>
          <t>nextgen</t>
        </is>
      </c>
      <c r="F206" s="19" t="inlineStr">
        <is>
          <t>À produire</t>
        </is>
      </c>
      <c r="G206" s="19" t="inlineStr">
        <is>
          <t>Style couvert par Original</t>
        </is>
      </c>
      <c r="H206" s="19" t="inlineStr">
        <is>
          <t>À produire</t>
        </is>
      </c>
      <c r="I206" s="19" t="inlineStr">
        <is>
          <t>À produire</t>
        </is>
      </c>
      <c r="J206" s="19" t="inlineStr">
        <is>
          <t>À produire</t>
        </is>
      </c>
      <c r="K206" s="19" t="inlineStr">
        <is>
          <t>Natif indexé</t>
        </is>
      </c>
      <c r="L206" s="19" t="n">
        <v>4</v>
      </c>
      <c r="M206" s="19" t="inlineStr">
        <is>
          <t>tuxedo</t>
        </is>
      </c>
    </row>
    <row r="207" ht="60" customHeight="1">
      <c r="A207" s="18" t="inlineStr">
        <is>
          <t>roster50__kasler_mg2</t>
        </is>
      </c>
      <c r="B207" s="18" t="inlineStr">
        <is>
          <t>GEORGE KASLER</t>
        </is>
      </c>
      <c r="C207" s="18" t="inlineStr">
        <is>
          <t>METAL GEAR 2</t>
        </is>
      </c>
      <c r="D207" s="18" t="inlineStr">
        <is>
          <t>standard</t>
        </is>
      </c>
      <c r="E207" s="18" t="inlineStr">
        <is>
          <t>nextgen</t>
        </is>
      </c>
      <c r="F207" s="18" t="inlineStr">
        <is>
          <t>À produire</t>
        </is>
      </c>
      <c r="G207" s="18" t="inlineStr">
        <is>
          <t>Style couvert par Original</t>
        </is>
      </c>
      <c r="H207" s="18" t="inlineStr">
        <is>
          <t>À produire</t>
        </is>
      </c>
      <c r="I207" s="18" t="inlineStr">
        <is>
          <t>À produire</t>
        </is>
      </c>
      <c r="J207" s="18" t="inlineStr">
        <is>
          <t>À produire</t>
        </is>
      </c>
      <c r="K207" s="18" t="inlineStr">
        <is>
          <t>À produire</t>
        </is>
      </c>
      <c r="L207" s="18" t="n">
        <v>5</v>
      </c>
      <c r="M207" s="18" t="inlineStr"/>
    </row>
    <row r="208" ht="60" customHeight="1">
      <c r="A208" s="19" t="inlineStr">
        <is>
          <t>roster50__marv_mg2</t>
        </is>
      </c>
      <c r="B208" s="19" t="inlineStr">
        <is>
          <t>DR. KIO MARV</t>
        </is>
      </c>
      <c r="C208" s="19" t="inlineStr">
        <is>
          <t>METAL GEAR 2</t>
        </is>
      </c>
      <c r="D208" s="19" t="inlineStr">
        <is>
          <t>standard</t>
        </is>
      </c>
      <c r="E208" s="19" t="inlineStr">
        <is>
          <t>nextgen</t>
        </is>
      </c>
      <c r="F208" s="19" t="inlineStr">
        <is>
          <t>À produire</t>
        </is>
      </c>
      <c r="G208" s="19" t="inlineStr">
        <is>
          <t>Style couvert par Original</t>
        </is>
      </c>
      <c r="H208" s="19" t="inlineStr">
        <is>
          <t>À produire</t>
        </is>
      </c>
      <c r="I208" s="19" t="inlineStr">
        <is>
          <t>À produire</t>
        </is>
      </c>
      <c r="J208" s="19" t="inlineStr">
        <is>
          <t>À produire</t>
        </is>
      </c>
      <c r="K208" s="19" t="inlineStr">
        <is>
          <t>À produire</t>
        </is>
      </c>
      <c r="L208" s="19" t="n">
        <v>5</v>
      </c>
      <c r="M208" s="19" t="inlineStr"/>
    </row>
    <row r="209" ht="60" customHeight="1">
      <c r="A209" s="18" t="inlineStr">
        <is>
          <t>roster50__jacobsen_mg2</t>
        </is>
      </c>
      <c r="B209" s="18" t="inlineStr">
        <is>
          <t>JOHAN JACOBSEN</t>
        </is>
      </c>
      <c r="C209" s="18" t="inlineStr">
        <is>
          <t>METAL GEAR 2</t>
        </is>
      </c>
      <c r="D209" s="18" t="inlineStr">
        <is>
          <t>standard</t>
        </is>
      </c>
      <c r="E209" s="18" t="inlineStr">
        <is>
          <t>nextgen</t>
        </is>
      </c>
      <c r="F209" s="18" t="inlineStr">
        <is>
          <t>À produire</t>
        </is>
      </c>
      <c r="G209" s="18" t="inlineStr">
        <is>
          <t>Style couvert par Original</t>
        </is>
      </c>
      <c r="H209" s="18" t="inlineStr">
        <is>
          <t>À produire</t>
        </is>
      </c>
      <c r="I209" s="18" t="inlineStr">
        <is>
          <t>À produire</t>
        </is>
      </c>
      <c r="J209" s="18" t="inlineStr">
        <is>
          <t>À produire</t>
        </is>
      </c>
      <c r="K209" s="18" t="inlineStr">
        <is>
          <t>À produire</t>
        </is>
      </c>
      <c r="L209" s="18" t="n">
        <v>5</v>
      </c>
      <c r="M209" s="18" t="inlineStr"/>
    </row>
    <row r="210" ht="60" customHeight="1">
      <c r="A210" s="19" t="inlineStr">
        <is>
          <t>roster50__madnar_mg2</t>
        </is>
      </c>
      <c r="B210" s="19" t="inlineStr">
        <is>
          <t>DR. MADNAR — MG2</t>
        </is>
      </c>
      <c r="C210" s="19" t="inlineStr">
        <is>
          <t>METAL GEAR 2</t>
        </is>
      </c>
      <c r="D210" s="19" t="inlineStr">
        <is>
          <t>standard</t>
        </is>
      </c>
      <c r="E210" s="19" t="inlineStr">
        <is>
          <t>nextgen</t>
        </is>
      </c>
      <c r="F210" s="19" t="inlineStr">
        <is>
          <t>À produire</t>
        </is>
      </c>
      <c r="G210" s="19" t="inlineStr">
        <is>
          <t>Style couvert par Original</t>
        </is>
      </c>
      <c r="H210" s="19" t="inlineStr">
        <is>
          <t>À produire</t>
        </is>
      </c>
      <c r="I210" s="19" t="inlineStr">
        <is>
          <t>À produire</t>
        </is>
      </c>
      <c r="J210" s="19" t="inlineStr">
        <is>
          <t>À produire</t>
        </is>
      </c>
      <c r="K210" s="19" t="inlineStr">
        <is>
          <t>Natif indexé</t>
        </is>
      </c>
      <c r="L210" s="19" t="n">
        <v>4</v>
      </c>
      <c r="M210" s="19" t="inlineStr">
        <is>
          <t>tuxedo</t>
        </is>
      </c>
    </row>
    <row r="211" ht="60" customHeight="1">
      <c r="A211" s="18" t="inlineStr">
        <is>
          <t>roster50__four_horsemen_mg2</t>
        </is>
      </c>
      <c r="B211" s="18" t="inlineStr">
        <is>
          <t>FOUR HORSEMEN</t>
        </is>
      </c>
      <c r="C211" s="18" t="inlineStr">
        <is>
          <t>METAL GEAR 2</t>
        </is>
      </c>
      <c r="D211" s="18" t="inlineStr">
        <is>
          <t>standard</t>
        </is>
      </c>
      <c r="E211" s="18" t="inlineStr">
        <is>
          <t>nextgen</t>
        </is>
      </c>
      <c r="F211" s="18" t="inlineStr">
        <is>
          <t>À produire</t>
        </is>
      </c>
      <c r="G211" s="18" t="inlineStr">
        <is>
          <t>Style couvert par Original</t>
        </is>
      </c>
      <c r="H211" s="18" t="inlineStr">
        <is>
          <t>À produire</t>
        </is>
      </c>
      <c r="I211" s="18" t="inlineStr">
        <is>
          <t>À produire</t>
        </is>
      </c>
      <c r="J211" s="18" t="inlineStr">
        <is>
          <t>À produire</t>
        </is>
      </c>
      <c r="K211" s="18" t="inlineStr">
        <is>
          <t>À produire</t>
        </is>
      </c>
      <c r="L211" s="18" t="n">
        <v>5</v>
      </c>
      <c r="M211" s="18" t="inlineStr"/>
    </row>
    <row r="212" ht="60" customHeight="1">
      <c r="A212" s="19" t="inlineStr">
        <is>
          <t>roster50__campbell_mgs1</t>
        </is>
      </c>
      <c r="B212" s="19" t="inlineStr">
        <is>
          <t>ROY CAMPBELL — MGS1</t>
        </is>
      </c>
      <c r="C212" s="19" t="inlineStr">
        <is>
          <t>MGS1</t>
        </is>
      </c>
      <c r="D212" s="19" t="inlineStr">
        <is>
          <t>standard</t>
        </is>
      </c>
      <c r="E212" s="19" t="inlineStr">
        <is>
          <t>nextgen</t>
        </is>
      </c>
      <c r="F212" s="19" t="inlineStr">
        <is>
          <t>En attente protégée</t>
        </is>
      </c>
      <c r="G212" s="19" t="inlineStr">
        <is>
          <t>Style couvert par Original</t>
        </is>
      </c>
      <c r="H212" s="19" t="inlineStr">
        <is>
          <t>À produire</t>
        </is>
      </c>
      <c r="I212" s="19" t="inlineStr">
        <is>
          <t>À produire</t>
        </is>
      </c>
      <c r="J212" s="19" t="inlineStr">
        <is>
          <t>À produire</t>
        </is>
      </c>
      <c r="K212" s="19" t="inlineStr">
        <is>
          <t>Natif indexé</t>
        </is>
      </c>
      <c r="L212" s="19" t="n">
        <v>4</v>
      </c>
      <c r="M212" s="19" t="inlineStr">
        <is>
          <t>tuxedo</t>
        </is>
      </c>
    </row>
    <row r="213" ht="60" customHeight="1">
      <c r="A213" s="18" t="inlineStr">
        <is>
          <t>roster50__otacon_mgs1</t>
        </is>
      </c>
      <c r="B213" s="18" t="inlineStr">
        <is>
          <t>OTACON — MGS1</t>
        </is>
      </c>
      <c r="C213" s="18" t="inlineStr">
        <is>
          <t>MGS1</t>
        </is>
      </c>
      <c r="D213" s="18" t="inlineStr">
        <is>
          <t>standard</t>
        </is>
      </c>
      <c r="E213" s="18" t="inlineStr">
        <is>
          <t>nextgen</t>
        </is>
      </c>
      <c r="F213" s="18" t="inlineStr">
        <is>
          <t>À produire</t>
        </is>
      </c>
      <c r="G213" s="18" t="inlineStr">
        <is>
          <t>Style couvert par Original</t>
        </is>
      </c>
      <c r="H213" s="18" t="inlineStr">
        <is>
          <t>À produire</t>
        </is>
      </c>
      <c r="I213" s="18" t="inlineStr">
        <is>
          <t>À produire</t>
        </is>
      </c>
      <c r="J213" s="18" t="inlineStr">
        <is>
          <t>À produire</t>
        </is>
      </c>
      <c r="K213" s="18" t="inlineStr">
        <is>
          <t>Natif direct</t>
        </is>
      </c>
      <c r="L213" s="18" t="n">
        <v>4</v>
      </c>
      <c r="M213" s="18" t="inlineStr">
        <is>
          <t>tuxedo</t>
        </is>
      </c>
    </row>
    <row r="214" ht="60" customHeight="1">
      <c r="A214" s="19" t="inlineStr">
        <is>
          <t>roster50__naomi_mgs1</t>
        </is>
      </c>
      <c r="B214" s="19" t="inlineStr">
        <is>
          <t>NAOMI HUNTER — MGS1</t>
        </is>
      </c>
      <c r="C214" s="19" t="inlineStr">
        <is>
          <t>MGS1</t>
        </is>
      </c>
      <c r="D214" s="19" t="inlineStr">
        <is>
          <t>standard</t>
        </is>
      </c>
      <c r="E214" s="19" t="inlineStr">
        <is>
          <t>nextgen</t>
        </is>
      </c>
      <c r="F214" s="19" t="inlineStr">
        <is>
          <t>Natif indexé</t>
        </is>
      </c>
      <c r="G214" s="19" t="inlineStr">
        <is>
          <t>Style couvert par Original</t>
        </is>
      </c>
      <c r="H214" s="19" t="inlineStr">
        <is>
          <t>À produire</t>
        </is>
      </c>
      <c r="I214" s="19" t="inlineStr">
        <is>
          <t>À produire</t>
        </is>
      </c>
      <c r="J214" s="19" t="inlineStr">
        <is>
          <t>À produire</t>
        </is>
      </c>
      <c r="K214" s="19" t="inlineStr">
        <is>
          <t>Natif indexé</t>
        </is>
      </c>
      <c r="L214" s="19" t="n">
        <v>3</v>
      </c>
      <c r="M214" s="19" t="inlineStr">
        <is>
          <t>tuxedo; retro-msx</t>
        </is>
      </c>
    </row>
    <row r="215" ht="60" customHeight="1">
      <c r="A215" s="18" t="inlineStr">
        <is>
          <t>roster50__mei_mgs1</t>
        </is>
      </c>
      <c r="B215" s="18" t="inlineStr">
        <is>
          <t>MEI LING — MGS1</t>
        </is>
      </c>
      <c r="C215" s="18" t="inlineStr">
        <is>
          <t>MGS1</t>
        </is>
      </c>
      <c r="D215" s="18" t="inlineStr">
        <is>
          <t>standard</t>
        </is>
      </c>
      <c r="E215" s="18" t="inlineStr">
        <is>
          <t>nextgen</t>
        </is>
      </c>
      <c r="F215" s="18" t="inlineStr">
        <is>
          <t>Natif indexé</t>
        </is>
      </c>
      <c r="G215" s="18" t="inlineStr">
        <is>
          <t>Style couvert par Original</t>
        </is>
      </c>
      <c r="H215" s="18" t="inlineStr">
        <is>
          <t>À produire</t>
        </is>
      </c>
      <c r="I215" s="18" t="inlineStr">
        <is>
          <t>À produire</t>
        </is>
      </c>
      <c r="J215" s="18" t="inlineStr">
        <is>
          <t>À produire</t>
        </is>
      </c>
      <c r="K215" s="18" t="inlineStr">
        <is>
          <t>Natif indexé</t>
        </is>
      </c>
      <c r="L215" s="18" t="n">
        <v>3</v>
      </c>
      <c r="M215" s="18" t="inlineStr">
        <is>
          <t>retro-msx; tuxedo</t>
        </is>
      </c>
    </row>
    <row r="216" ht="60" customHeight="1">
      <c r="A216" s="19" t="inlineStr">
        <is>
          <t>roster50__nastasha_mgs1</t>
        </is>
      </c>
      <c r="B216" s="19" t="inlineStr">
        <is>
          <t>NASTASHA ROMANENKO</t>
        </is>
      </c>
      <c r="C216" s="19" t="inlineStr">
        <is>
          <t>MGS1</t>
        </is>
      </c>
      <c r="D216" s="19" t="inlineStr">
        <is>
          <t>standard</t>
        </is>
      </c>
      <c r="E216" s="19" t="inlineStr">
        <is>
          <t>nextgen</t>
        </is>
      </c>
      <c r="F216" s="19" t="inlineStr">
        <is>
          <t>Natif indexé</t>
        </is>
      </c>
      <c r="G216" s="19" t="inlineStr">
        <is>
          <t>Style couvert par Original</t>
        </is>
      </c>
      <c r="H216" s="19" t="inlineStr">
        <is>
          <t>À produire</t>
        </is>
      </c>
      <c r="I216" s="19" t="inlineStr">
        <is>
          <t>À produire</t>
        </is>
      </c>
      <c r="J216" s="19" t="inlineStr">
        <is>
          <t>À produire</t>
        </is>
      </c>
      <c r="K216" s="19" t="inlineStr">
        <is>
          <t>Natif indexé</t>
        </is>
      </c>
      <c r="L216" s="19" t="n">
        <v>3</v>
      </c>
      <c r="M216" s="19" t="inlineStr">
        <is>
          <t>tuxedo; retro-msx</t>
        </is>
      </c>
    </row>
    <row r="217" ht="60" customHeight="1">
      <c r="A217" s="18" t="inlineStr">
        <is>
          <t>roster50__anderson_mgs1</t>
        </is>
      </c>
      <c r="B217" s="18" t="inlineStr">
        <is>
          <t>DONALD ANDERSON</t>
        </is>
      </c>
      <c r="C217" s="18" t="inlineStr">
        <is>
          <t>MGS1</t>
        </is>
      </c>
      <c r="D217" s="18" t="inlineStr">
        <is>
          <t>standard</t>
        </is>
      </c>
      <c r="E217" s="18" t="inlineStr">
        <is>
          <t>nextgen</t>
        </is>
      </c>
      <c r="F217" s="18" t="inlineStr">
        <is>
          <t>À produire</t>
        </is>
      </c>
      <c r="G217" s="18" t="inlineStr">
        <is>
          <t>Style couvert par Original</t>
        </is>
      </c>
      <c r="H217" s="18" t="inlineStr">
        <is>
          <t>À produire</t>
        </is>
      </c>
      <c r="I217" s="18" t="inlineStr">
        <is>
          <t>À produire</t>
        </is>
      </c>
      <c r="J217" s="18" t="inlineStr">
        <is>
          <t>À produire</t>
        </is>
      </c>
      <c r="K217" s="18" t="inlineStr">
        <is>
          <t>À produire</t>
        </is>
      </c>
      <c r="L217" s="18" t="n">
        <v>5</v>
      </c>
      <c r="M217" s="18" t="inlineStr"/>
    </row>
    <row r="218" ht="60" customHeight="1">
      <c r="A218" s="19" t="inlineStr">
        <is>
          <t>roster50__baker_mgs1</t>
        </is>
      </c>
      <c r="B218" s="19" t="inlineStr">
        <is>
          <t>KENNETH BAKER</t>
        </is>
      </c>
      <c r="C218" s="19" t="inlineStr">
        <is>
          <t>MGS1</t>
        </is>
      </c>
      <c r="D218" s="19" t="inlineStr">
        <is>
          <t>standard</t>
        </is>
      </c>
      <c r="E218" s="19" t="inlineStr">
        <is>
          <t>nextgen</t>
        </is>
      </c>
      <c r="F218" s="19" t="inlineStr">
        <is>
          <t>À produire</t>
        </is>
      </c>
      <c r="G218" s="19" t="inlineStr">
        <is>
          <t>Style couvert par Original</t>
        </is>
      </c>
      <c r="H218" s="19" t="inlineStr">
        <is>
          <t>À produire</t>
        </is>
      </c>
      <c r="I218" s="19" t="inlineStr">
        <is>
          <t>À produire</t>
        </is>
      </c>
      <c r="J218" s="19" t="inlineStr">
        <is>
          <t>À produire</t>
        </is>
      </c>
      <c r="K218" s="19" t="inlineStr">
        <is>
          <t>À produire</t>
        </is>
      </c>
      <c r="L218" s="19" t="n">
        <v>5</v>
      </c>
      <c r="M218" s="19" t="inlineStr"/>
    </row>
    <row r="219" ht="60" customHeight="1">
      <c r="A219" s="18" t="inlineStr">
        <is>
          <t>roster50__houseman_mgs1</t>
        </is>
      </c>
      <c r="B219" s="18" t="inlineStr">
        <is>
          <t>JIM HOUSEMAN</t>
        </is>
      </c>
      <c r="C219" s="18" t="inlineStr">
        <is>
          <t>MGS1</t>
        </is>
      </c>
      <c r="D219" s="18" t="inlineStr">
        <is>
          <t>standard</t>
        </is>
      </c>
      <c r="E219" s="18" t="inlineStr">
        <is>
          <t>nextgen</t>
        </is>
      </c>
      <c r="F219" s="18" t="inlineStr">
        <is>
          <t>À produire</t>
        </is>
      </c>
      <c r="G219" s="18" t="inlineStr">
        <is>
          <t>Style couvert par Original</t>
        </is>
      </c>
      <c r="H219" s="18" t="inlineStr">
        <is>
          <t>À produire</t>
        </is>
      </c>
      <c r="I219" s="18" t="inlineStr">
        <is>
          <t>À produire</t>
        </is>
      </c>
      <c r="J219" s="18" t="inlineStr">
        <is>
          <t>À produire</t>
        </is>
      </c>
      <c r="K219" s="18" t="inlineStr">
        <is>
          <t>À produire</t>
        </is>
      </c>
      <c r="L219" s="18" t="n">
        <v>5</v>
      </c>
      <c r="M219" s="18" t="inlineStr"/>
    </row>
    <row r="220" ht="60" customHeight="1">
      <c r="A220" s="19" t="inlineStr">
        <is>
          <t>roster50__rose_mgs2</t>
        </is>
      </c>
      <c r="B220" s="19" t="inlineStr">
        <is>
          <t>ROSEMARY — MGS2</t>
        </is>
      </c>
      <c r="C220" s="19" t="inlineStr">
        <is>
          <t>MGS2</t>
        </is>
      </c>
      <c r="D220" s="19" t="inlineStr">
        <is>
          <t>standard</t>
        </is>
      </c>
      <c r="E220" s="19" t="inlineStr">
        <is>
          <t>nextgen</t>
        </is>
      </c>
      <c r="F220" s="19" t="inlineStr">
        <is>
          <t>En attente protégée</t>
        </is>
      </c>
      <c r="G220" s="19" t="inlineStr">
        <is>
          <t>Style couvert par Original</t>
        </is>
      </c>
      <c r="H220" s="19" t="inlineStr">
        <is>
          <t>À produire</t>
        </is>
      </c>
      <c r="I220" s="19" t="inlineStr">
        <is>
          <t>À produire</t>
        </is>
      </c>
      <c r="J220" s="19" t="inlineStr">
        <is>
          <t>À produire</t>
        </is>
      </c>
      <c r="K220" s="19" t="inlineStr">
        <is>
          <t>Natif indexé</t>
        </is>
      </c>
      <c r="L220" s="19" t="n">
        <v>4</v>
      </c>
      <c r="M220" s="19" t="inlineStr">
        <is>
          <t>tuxedo</t>
        </is>
      </c>
    </row>
    <row r="221" ht="60" customHeight="1">
      <c r="A221" s="18" t="inlineStr">
        <is>
          <t>roster50__emma_mgs2</t>
        </is>
      </c>
      <c r="B221" s="18" t="inlineStr">
        <is>
          <t>EMMA EMMERICH</t>
        </is>
      </c>
      <c r="C221" s="18" t="inlineStr">
        <is>
          <t>MGS2</t>
        </is>
      </c>
      <c r="D221" s="18" t="inlineStr">
        <is>
          <t>standard</t>
        </is>
      </c>
      <c r="E221" s="18" t="inlineStr">
        <is>
          <t>nextgen</t>
        </is>
      </c>
      <c r="F221" s="18" t="inlineStr">
        <is>
          <t>Natif indexé</t>
        </is>
      </c>
      <c r="G221" s="18" t="inlineStr">
        <is>
          <t>Style couvert par Original</t>
        </is>
      </c>
      <c r="H221" s="18" t="inlineStr">
        <is>
          <t>À produire</t>
        </is>
      </c>
      <c r="I221" s="18" t="inlineStr">
        <is>
          <t>À produire</t>
        </is>
      </c>
      <c r="J221" s="18" t="inlineStr">
        <is>
          <t>À produire</t>
        </is>
      </c>
      <c r="K221" s="18" t="inlineStr">
        <is>
          <t>Natif indexé</t>
        </is>
      </c>
      <c r="L221" s="18" t="n">
        <v>3</v>
      </c>
      <c r="M221" s="18" t="inlineStr">
        <is>
          <t>tuxedo; retro-msx</t>
        </is>
      </c>
    </row>
    <row r="222" ht="60" customHeight="1">
      <c r="A222" s="19" t="inlineStr">
        <is>
          <t>roster50__stillman_mgs2</t>
        </is>
      </c>
      <c r="B222" s="19" t="inlineStr">
        <is>
          <t>PETER STILLMAN</t>
        </is>
      </c>
      <c r="C222" s="19" t="inlineStr">
        <is>
          <t>MGS2</t>
        </is>
      </c>
      <c r="D222" s="19" t="inlineStr">
        <is>
          <t>standard</t>
        </is>
      </c>
      <c r="E222" s="19" t="inlineStr">
        <is>
          <t>nextgen</t>
        </is>
      </c>
      <c r="F222" s="19" t="inlineStr">
        <is>
          <t>À produire</t>
        </is>
      </c>
      <c r="G222" s="19" t="inlineStr">
        <is>
          <t>Style couvert par Original</t>
        </is>
      </c>
      <c r="H222" s="19" t="inlineStr">
        <is>
          <t>À produire</t>
        </is>
      </c>
      <c r="I222" s="19" t="inlineStr">
        <is>
          <t>À produire</t>
        </is>
      </c>
      <c r="J222" s="19" t="inlineStr">
        <is>
          <t>À produire</t>
        </is>
      </c>
      <c r="K222" s="19" t="inlineStr">
        <is>
          <t>En attente protégée</t>
        </is>
      </c>
      <c r="L222" s="19" t="n">
        <v>5</v>
      </c>
      <c r="M222" s="19" t="inlineStr"/>
    </row>
    <row r="223" ht="60" customHeight="1">
      <c r="A223" s="18" t="inlineStr">
        <is>
          <t>roster50__ames_mgs2</t>
        </is>
      </c>
      <c r="B223" s="18" t="inlineStr">
        <is>
          <t>RICHARD AMES</t>
        </is>
      </c>
      <c r="C223" s="18" t="inlineStr">
        <is>
          <t>MGS2</t>
        </is>
      </c>
      <c r="D223" s="18" t="inlineStr">
        <is>
          <t>standard</t>
        </is>
      </c>
      <c r="E223" s="18" t="inlineStr">
        <is>
          <t>nextgen</t>
        </is>
      </c>
      <c r="F223" s="18" t="inlineStr">
        <is>
          <t>À produire</t>
        </is>
      </c>
      <c r="G223" s="18" t="inlineStr">
        <is>
          <t>Style couvert par Original</t>
        </is>
      </c>
      <c r="H223" s="18" t="inlineStr">
        <is>
          <t>À produire</t>
        </is>
      </c>
      <c r="I223" s="18" t="inlineStr">
        <is>
          <t>À produire</t>
        </is>
      </c>
      <c r="J223" s="18" t="inlineStr">
        <is>
          <t>À produire</t>
        </is>
      </c>
      <c r="K223" s="18" t="inlineStr">
        <is>
          <t>Natif indexé</t>
        </is>
      </c>
      <c r="L223" s="18" t="n">
        <v>4</v>
      </c>
      <c r="M223" s="18" t="inlineStr">
        <is>
          <t>tuxedo</t>
        </is>
      </c>
    </row>
    <row r="224" ht="60" customHeight="1">
      <c r="A224" s="19" t="inlineStr">
        <is>
          <t>roster50__johnson_mgs2</t>
        </is>
      </c>
      <c r="B224" s="19" t="inlineStr">
        <is>
          <t>PRESIDENT JAMES JOHNSON</t>
        </is>
      </c>
      <c r="C224" s="19" t="inlineStr">
        <is>
          <t>MGS2</t>
        </is>
      </c>
      <c r="D224" s="19" t="inlineStr">
        <is>
          <t>standard</t>
        </is>
      </c>
      <c r="E224" s="19" t="inlineStr">
        <is>
          <t>nextgen</t>
        </is>
      </c>
      <c r="F224" s="19" t="inlineStr">
        <is>
          <t>À produire</t>
        </is>
      </c>
      <c r="G224" s="19" t="inlineStr">
        <is>
          <t>Style couvert par Original</t>
        </is>
      </c>
      <c r="H224" s="19" t="inlineStr">
        <is>
          <t>À produire</t>
        </is>
      </c>
      <c r="I224" s="19" t="inlineStr">
        <is>
          <t>À produire</t>
        </is>
      </c>
      <c r="J224" s="19" t="inlineStr">
        <is>
          <t>À produire</t>
        </is>
      </c>
      <c r="K224" s="19" t="inlineStr">
        <is>
          <t>Natif indexé</t>
        </is>
      </c>
      <c r="L224" s="19" t="n">
        <v>4</v>
      </c>
      <c r="M224" s="19" t="inlineStr">
        <is>
          <t>tuxedo</t>
        </is>
      </c>
    </row>
    <row r="225" ht="60" customHeight="1">
      <c r="A225" s="18" t="inlineStr">
        <is>
          <t>roster50__colonel_ai_mgs2</t>
        </is>
      </c>
      <c r="B225" s="18" t="inlineStr">
        <is>
          <t>COLONEL AI</t>
        </is>
      </c>
      <c r="C225" s="18" t="inlineStr">
        <is>
          <t>MGS2</t>
        </is>
      </c>
      <c r="D225" s="18" t="inlineStr">
        <is>
          <t>standard</t>
        </is>
      </c>
      <c r="E225" s="18" t="inlineStr">
        <is>
          <t>nextgen</t>
        </is>
      </c>
      <c r="F225" s="18" t="inlineStr">
        <is>
          <t>À produire</t>
        </is>
      </c>
      <c r="G225" s="18" t="inlineStr">
        <is>
          <t>Style couvert par Original</t>
        </is>
      </c>
      <c r="H225" s="18" t="inlineStr">
        <is>
          <t>À produire</t>
        </is>
      </c>
      <c r="I225" s="18" t="inlineStr">
        <is>
          <t>À produire</t>
        </is>
      </c>
      <c r="J225" s="18" t="inlineStr">
        <is>
          <t>À produire</t>
        </is>
      </c>
      <c r="K225" s="18" t="inlineStr">
        <is>
          <t>À produire</t>
        </is>
      </c>
      <c r="L225" s="18" t="n">
        <v>5</v>
      </c>
      <c r="M225" s="18" t="inlineStr"/>
    </row>
    <row r="226" ht="60" customHeight="1">
      <c r="A226" s="19" t="inlineStr">
        <is>
          <t>roster50__otacon_mgs2</t>
        </is>
      </c>
      <c r="B226" s="19" t="inlineStr">
        <is>
          <t>OTACON — MGS2</t>
        </is>
      </c>
      <c r="C226" s="19" t="inlineStr">
        <is>
          <t>MGS2</t>
        </is>
      </c>
      <c r="D226" s="19" t="inlineStr">
        <is>
          <t>standard</t>
        </is>
      </c>
      <c r="E226" s="19" t="inlineStr">
        <is>
          <t>nextgen</t>
        </is>
      </c>
      <c r="F226" s="19" t="inlineStr">
        <is>
          <t>Natif indexé</t>
        </is>
      </c>
      <c r="G226" s="19" t="inlineStr">
        <is>
          <t>Style couvert par Original</t>
        </is>
      </c>
      <c r="H226" s="19" t="inlineStr">
        <is>
          <t>À produire</t>
        </is>
      </c>
      <c r="I226" s="19" t="inlineStr">
        <is>
          <t>À produire</t>
        </is>
      </c>
      <c r="J226" s="19" t="inlineStr">
        <is>
          <t>À produire</t>
        </is>
      </c>
      <c r="K226" s="19" t="inlineStr">
        <is>
          <t>Natif indexé</t>
        </is>
      </c>
      <c r="L226" s="19" t="n">
        <v>3</v>
      </c>
      <c r="M226" s="19" t="inlineStr">
        <is>
          <t>tuxedo; retro-msx</t>
        </is>
      </c>
    </row>
    <row r="227" ht="60" customHeight="1">
      <c r="A227" s="18" t="inlineStr">
        <is>
          <t>roster50__zero_mgs3</t>
        </is>
      </c>
      <c r="B227" s="18" t="inlineStr">
        <is>
          <t>MAJOR ZERO</t>
        </is>
      </c>
      <c r="C227" s="18" t="inlineStr">
        <is>
          <t>MGS3</t>
        </is>
      </c>
      <c r="D227" s="18" t="inlineStr">
        <is>
          <t>standard</t>
        </is>
      </c>
      <c r="E227" s="18" t="inlineStr">
        <is>
          <t>nextgen</t>
        </is>
      </c>
      <c r="F227" s="18" t="inlineStr">
        <is>
          <t>Natif indexé</t>
        </is>
      </c>
      <c r="G227" s="18" t="inlineStr">
        <is>
          <t>Style couvert par Original</t>
        </is>
      </c>
      <c r="H227" s="18" t="inlineStr">
        <is>
          <t>À produire</t>
        </is>
      </c>
      <c r="I227" s="18" t="inlineStr">
        <is>
          <t>À produire</t>
        </is>
      </c>
      <c r="J227" s="18" t="inlineStr">
        <is>
          <t>À produire</t>
        </is>
      </c>
      <c r="K227" s="18" t="inlineStr">
        <is>
          <t>Natif indexé</t>
        </is>
      </c>
      <c r="L227" s="18" t="n">
        <v>3</v>
      </c>
      <c r="M227" s="18" t="inlineStr">
        <is>
          <t>retro-msx; tuxedo</t>
        </is>
      </c>
    </row>
    <row r="228" ht="60" customHeight="1">
      <c r="A228" s="19" t="inlineStr">
        <is>
          <t>roster50__paramedic_mgs3</t>
        </is>
      </c>
      <c r="B228" s="19" t="inlineStr">
        <is>
          <t>PARA-MEDIC</t>
        </is>
      </c>
      <c r="C228" s="19" t="inlineStr">
        <is>
          <t>MGS3</t>
        </is>
      </c>
      <c r="D228" s="19" t="inlineStr">
        <is>
          <t>standard</t>
        </is>
      </c>
      <c r="E228" s="19" t="inlineStr">
        <is>
          <t>nextgen</t>
        </is>
      </c>
      <c r="F228" s="19" t="inlineStr">
        <is>
          <t>Natif indexé</t>
        </is>
      </c>
      <c r="G228" s="19" t="inlineStr">
        <is>
          <t>Style couvert par Original</t>
        </is>
      </c>
      <c r="H228" s="19" t="inlineStr">
        <is>
          <t>À produire</t>
        </is>
      </c>
      <c r="I228" s="19" t="inlineStr">
        <is>
          <t>À produire</t>
        </is>
      </c>
      <c r="J228" s="19" t="inlineStr">
        <is>
          <t>À produire</t>
        </is>
      </c>
      <c r="K228" s="19" t="inlineStr">
        <is>
          <t>Natif indexé</t>
        </is>
      </c>
      <c r="L228" s="19" t="n">
        <v>3</v>
      </c>
      <c r="M228" s="19" t="inlineStr">
        <is>
          <t>retro-msx; tuxedo</t>
        </is>
      </c>
    </row>
    <row r="229" ht="60" customHeight="1">
      <c r="A229" s="18" t="inlineStr">
        <is>
          <t>roster50__sigint_mgs3</t>
        </is>
      </c>
      <c r="B229" s="18" t="inlineStr">
        <is>
          <t>SIGINT</t>
        </is>
      </c>
      <c r="C229" s="18" t="inlineStr">
        <is>
          <t>MGS3</t>
        </is>
      </c>
      <c r="D229" s="18" t="inlineStr">
        <is>
          <t>standard</t>
        </is>
      </c>
      <c r="E229" s="18" t="inlineStr">
        <is>
          <t>nextgen</t>
        </is>
      </c>
      <c r="F229" s="18" t="inlineStr">
        <is>
          <t>Natif indexé</t>
        </is>
      </c>
      <c r="G229" s="18" t="inlineStr">
        <is>
          <t>Style couvert par Original</t>
        </is>
      </c>
      <c r="H229" s="18" t="inlineStr">
        <is>
          <t>À produire</t>
        </is>
      </c>
      <c r="I229" s="18" t="inlineStr">
        <is>
          <t>À produire</t>
        </is>
      </c>
      <c r="J229" s="18" t="inlineStr">
        <is>
          <t>À produire</t>
        </is>
      </c>
      <c r="K229" s="18" t="inlineStr">
        <is>
          <t>Natif indexé</t>
        </is>
      </c>
      <c r="L229" s="18" t="n">
        <v>3</v>
      </c>
      <c r="M229" s="18" t="inlineStr">
        <is>
          <t>retro-msx; tuxedo</t>
        </is>
      </c>
    </row>
    <row r="230" ht="60" customHeight="1">
      <c r="A230" s="19" t="inlineStr">
        <is>
          <t>roster50__sokolov_mgs3</t>
        </is>
      </c>
      <c r="B230" s="19" t="inlineStr">
        <is>
          <t>NIKOLAI SOKOLOV</t>
        </is>
      </c>
      <c r="C230" s="19" t="inlineStr">
        <is>
          <t>MGS3</t>
        </is>
      </c>
      <c r="D230" s="19" t="inlineStr">
        <is>
          <t>standard</t>
        </is>
      </c>
      <c r="E230" s="19" t="inlineStr">
        <is>
          <t>nextgen</t>
        </is>
      </c>
      <c r="F230" s="19" t="inlineStr">
        <is>
          <t>À produire</t>
        </is>
      </c>
      <c r="G230" s="19" t="inlineStr">
        <is>
          <t>Style couvert par Original</t>
        </is>
      </c>
      <c r="H230" s="19" t="inlineStr">
        <is>
          <t>À produire</t>
        </is>
      </c>
      <c r="I230" s="19" t="inlineStr">
        <is>
          <t>À produire</t>
        </is>
      </c>
      <c r="J230" s="19" t="inlineStr">
        <is>
          <t>À produire</t>
        </is>
      </c>
      <c r="K230" s="19" t="inlineStr">
        <is>
          <t>Natif indexé</t>
        </is>
      </c>
      <c r="L230" s="19" t="n">
        <v>4</v>
      </c>
      <c r="M230" s="19" t="inlineStr">
        <is>
          <t>tuxedo</t>
        </is>
      </c>
    </row>
    <row r="231" ht="60" customHeight="1">
      <c r="A231" s="18" t="inlineStr">
        <is>
          <t>roster50__granin_mgs3</t>
        </is>
      </c>
      <c r="B231" s="18" t="inlineStr">
        <is>
          <t>ALEKSANDR GRANIN</t>
        </is>
      </c>
      <c r="C231" s="18" t="inlineStr">
        <is>
          <t>MGS3</t>
        </is>
      </c>
      <c r="D231" s="18" t="inlineStr">
        <is>
          <t>standard</t>
        </is>
      </c>
      <c r="E231" s="18" t="inlineStr">
        <is>
          <t>nextgen</t>
        </is>
      </c>
      <c r="F231" s="18" t="inlineStr">
        <is>
          <t>À produire</t>
        </is>
      </c>
      <c r="G231" s="18" t="inlineStr">
        <is>
          <t>Style couvert par Original</t>
        </is>
      </c>
      <c r="H231" s="18" t="inlineStr">
        <is>
          <t>À produire</t>
        </is>
      </c>
      <c r="I231" s="18" t="inlineStr">
        <is>
          <t>À produire</t>
        </is>
      </c>
      <c r="J231" s="18" t="inlineStr">
        <is>
          <t>À produire</t>
        </is>
      </c>
      <c r="K231" s="18" t="inlineStr">
        <is>
          <t>Natif indexé</t>
        </is>
      </c>
      <c r="L231" s="18" t="n">
        <v>4</v>
      </c>
      <c r="M231" s="18" t="inlineStr">
        <is>
          <t>tuxedo</t>
        </is>
      </c>
    </row>
    <row r="232" ht="60" customHeight="1">
      <c r="A232" s="19" t="inlineStr">
        <is>
          <t>roster50__johnny_sr_mgs3</t>
        </is>
      </c>
      <c r="B232" s="19" t="inlineStr">
        <is>
          <t>JOHNNY SASAKI SR.</t>
        </is>
      </c>
      <c r="C232" s="19" t="inlineStr">
        <is>
          <t>MGS3</t>
        </is>
      </c>
      <c r="D232" s="19" t="inlineStr">
        <is>
          <t>standard</t>
        </is>
      </c>
      <c r="E232" s="19" t="inlineStr">
        <is>
          <t>nextgen</t>
        </is>
      </c>
      <c r="F232" s="19" t="inlineStr">
        <is>
          <t>À produire</t>
        </is>
      </c>
      <c r="G232" s="19" t="inlineStr">
        <is>
          <t>Style couvert par Original</t>
        </is>
      </c>
      <c r="H232" s="19" t="inlineStr">
        <is>
          <t>À produire</t>
        </is>
      </c>
      <c r="I232" s="19" t="inlineStr">
        <is>
          <t>À produire</t>
        </is>
      </c>
      <c r="J232" s="19" t="inlineStr">
        <is>
          <t>À produire</t>
        </is>
      </c>
      <c r="K232" s="19" t="inlineStr">
        <is>
          <t>À produire</t>
        </is>
      </c>
      <c r="L232" s="19" t="n">
        <v>5</v>
      </c>
      <c r="M232" s="19" t="inlineStr"/>
    </row>
    <row r="233" ht="60" customHeight="1">
      <c r="A233" s="18" t="inlineStr">
        <is>
          <t>roster50__huey_pw</t>
        </is>
      </c>
      <c r="B233" s="18" t="inlineStr">
        <is>
          <t>HUEY EMMERICH — PW</t>
        </is>
      </c>
      <c r="C233" s="18" t="inlineStr">
        <is>
          <t>PEACE WALKER</t>
        </is>
      </c>
      <c r="D233" s="18" t="inlineStr">
        <is>
          <t>standard</t>
        </is>
      </c>
      <c r="E233" s="18" t="inlineStr">
        <is>
          <t>nextgen</t>
        </is>
      </c>
      <c r="F233" s="18" t="inlineStr">
        <is>
          <t>À produire</t>
        </is>
      </c>
      <c r="G233" s="18" t="inlineStr">
        <is>
          <t>Style couvert par Original</t>
        </is>
      </c>
      <c r="H233" s="18" t="inlineStr">
        <is>
          <t>À produire</t>
        </is>
      </c>
      <c r="I233" s="18" t="inlineStr">
        <is>
          <t>À produire</t>
        </is>
      </c>
      <c r="J233" s="18" t="inlineStr">
        <is>
          <t>À produire</t>
        </is>
      </c>
      <c r="K233" s="18" t="inlineStr">
        <is>
          <t>À produire</t>
        </is>
      </c>
      <c r="L233" s="18" t="n">
        <v>5</v>
      </c>
      <c r="M233" s="18" t="inlineStr"/>
    </row>
    <row r="234" ht="60" customHeight="1">
      <c r="A234" s="19" t="inlineStr">
        <is>
          <t>roster50__strangelove_pw</t>
        </is>
      </c>
      <c r="B234" s="19" t="inlineStr">
        <is>
          <t>STRANGELOVE</t>
        </is>
      </c>
      <c r="C234" s="19" t="inlineStr">
        <is>
          <t>PEACE WALKER</t>
        </is>
      </c>
      <c r="D234" s="19" t="inlineStr">
        <is>
          <t>standard</t>
        </is>
      </c>
      <c r="E234" s="19" t="inlineStr">
        <is>
          <t>nextgen</t>
        </is>
      </c>
      <c r="F234" s="19" t="inlineStr">
        <is>
          <t>À produire</t>
        </is>
      </c>
      <c r="G234" s="19" t="inlineStr">
        <is>
          <t>Style couvert par Original</t>
        </is>
      </c>
      <c r="H234" s="19" t="inlineStr">
        <is>
          <t>À produire</t>
        </is>
      </c>
      <c r="I234" s="19" t="inlineStr">
        <is>
          <t>À produire</t>
        </is>
      </c>
      <c r="J234" s="19" t="inlineStr">
        <is>
          <t>À produire</t>
        </is>
      </c>
      <c r="K234" s="19" t="inlineStr">
        <is>
          <t>Natif indexé</t>
        </is>
      </c>
      <c r="L234" s="19" t="n">
        <v>4</v>
      </c>
      <c r="M234" s="19" t="inlineStr">
        <is>
          <t>tuxedo</t>
        </is>
      </c>
    </row>
    <row r="235" ht="60" customHeight="1">
      <c r="A235" s="18" t="inlineStr">
        <is>
          <t>roster50__cecile_pw</t>
        </is>
      </c>
      <c r="B235" s="18" t="inlineStr">
        <is>
          <t>CÉCILE COSIMA CAMINADES</t>
        </is>
      </c>
      <c r="C235" s="18" t="inlineStr">
        <is>
          <t>PEACE WALKER</t>
        </is>
      </c>
      <c r="D235" s="18" t="inlineStr">
        <is>
          <t>standard</t>
        </is>
      </c>
      <c r="E235" s="18" t="inlineStr">
        <is>
          <t>nextgen</t>
        </is>
      </c>
      <c r="F235" s="18" t="inlineStr">
        <is>
          <t>À produire</t>
        </is>
      </c>
      <c r="G235" s="18" t="inlineStr">
        <is>
          <t>Style couvert par Original</t>
        </is>
      </c>
      <c r="H235" s="18" t="inlineStr">
        <is>
          <t>À produire</t>
        </is>
      </c>
      <c r="I235" s="18" t="inlineStr">
        <is>
          <t>À produire</t>
        </is>
      </c>
      <c r="J235" s="18" t="inlineStr">
        <is>
          <t>À produire</t>
        </is>
      </c>
      <c r="K235" s="18" t="inlineStr">
        <is>
          <t>Natif indexé</t>
        </is>
      </c>
      <c r="L235" s="18" t="n">
        <v>4</v>
      </c>
      <c r="M235" s="18" t="inlineStr">
        <is>
          <t>tuxedo</t>
        </is>
      </c>
    </row>
    <row r="236" ht="60" customHeight="1">
      <c r="A236" s="19" t="inlineStr">
        <is>
          <t>roster50__kaz_mgsv</t>
        </is>
      </c>
      <c r="B236" s="19" t="inlineStr">
        <is>
          <t>KAZUHIRA MILLER — MGSV</t>
        </is>
      </c>
      <c r="C236" s="19" t="inlineStr">
        <is>
          <t>MGSV</t>
        </is>
      </c>
      <c r="D236" s="19" t="inlineStr">
        <is>
          <t>standard</t>
        </is>
      </c>
      <c r="E236" s="19" t="inlineStr">
        <is>
          <t>nextgen</t>
        </is>
      </c>
      <c r="F236" s="19" t="inlineStr">
        <is>
          <t>À produire</t>
        </is>
      </c>
      <c r="G236" s="19" t="inlineStr">
        <is>
          <t>Style couvert par Original</t>
        </is>
      </c>
      <c r="H236" s="19" t="inlineStr">
        <is>
          <t>À produire</t>
        </is>
      </c>
      <c r="I236" s="19" t="inlineStr">
        <is>
          <t>À produire</t>
        </is>
      </c>
      <c r="J236" s="19" t="inlineStr">
        <is>
          <t>À produire</t>
        </is>
      </c>
      <c r="K236" s="19" t="inlineStr">
        <is>
          <t>À produire</t>
        </is>
      </c>
      <c r="L236" s="19" t="n">
        <v>5</v>
      </c>
      <c r="M236" s="19" t="inlineStr"/>
    </row>
    <row r="237" ht="60" customHeight="1">
      <c r="A237" s="18" t="inlineStr">
        <is>
          <t>roster50__codetalker_mgsv</t>
        </is>
      </c>
      <c r="B237" s="18" t="inlineStr">
        <is>
          <t>CODE TALKER</t>
        </is>
      </c>
      <c r="C237" s="18" t="inlineStr">
        <is>
          <t>MGSV</t>
        </is>
      </c>
      <c r="D237" s="18" t="inlineStr">
        <is>
          <t>standard</t>
        </is>
      </c>
      <c r="E237" s="18" t="inlineStr">
        <is>
          <t>nextgen</t>
        </is>
      </c>
      <c r="F237" s="18" t="inlineStr">
        <is>
          <t>À produire</t>
        </is>
      </c>
      <c r="G237" s="18" t="inlineStr">
        <is>
          <t>Style couvert par Original</t>
        </is>
      </c>
      <c r="H237" s="18" t="inlineStr">
        <is>
          <t>À produire</t>
        </is>
      </c>
      <c r="I237" s="18" t="inlineStr">
        <is>
          <t>À produire</t>
        </is>
      </c>
      <c r="J237" s="18" t="inlineStr">
        <is>
          <t>À produire</t>
        </is>
      </c>
      <c r="K237" s="18" t="inlineStr">
        <is>
          <t>À produire</t>
        </is>
      </c>
      <c r="L237" s="18" t="n">
        <v>5</v>
      </c>
      <c r="M237" s="18" t="inlineStr"/>
    </row>
    <row r="238" ht="60" customHeight="1">
      <c r="A238" s="19" t="inlineStr">
        <is>
          <t>roster50__huey_mgsv</t>
        </is>
      </c>
      <c r="B238" s="19" t="inlineStr">
        <is>
          <t>HUEY EMMERICH — MGSV</t>
        </is>
      </c>
      <c r="C238" s="19" t="inlineStr">
        <is>
          <t>MGSV</t>
        </is>
      </c>
      <c r="D238" s="19" t="inlineStr">
        <is>
          <t>standard</t>
        </is>
      </c>
      <c r="E238" s="19" t="inlineStr">
        <is>
          <t>nextgen</t>
        </is>
      </c>
      <c r="F238" s="19" t="inlineStr">
        <is>
          <t>À produire</t>
        </is>
      </c>
      <c r="G238" s="19" t="inlineStr">
        <is>
          <t>Style couvert par Original</t>
        </is>
      </c>
      <c r="H238" s="19" t="inlineStr">
        <is>
          <t>À produire</t>
        </is>
      </c>
      <c r="I238" s="19" t="inlineStr">
        <is>
          <t>À produire</t>
        </is>
      </c>
      <c r="J238" s="19" t="inlineStr">
        <is>
          <t>À produire</t>
        </is>
      </c>
      <c r="K238" s="19" t="inlineStr">
        <is>
          <t>À produire</t>
        </is>
      </c>
      <c r="L238" s="19" t="n">
        <v>5</v>
      </c>
      <c r="M238" s="19" t="inlineStr"/>
    </row>
    <row r="239" ht="60" customHeight="1">
      <c r="A239" s="18" t="inlineStr">
        <is>
          <t>roster50__campbell_mgs4</t>
        </is>
      </c>
      <c r="B239" s="18" t="inlineStr">
        <is>
          <t>ROY CAMPBELL — MGS4</t>
        </is>
      </c>
      <c r="C239" s="18" t="inlineStr">
        <is>
          <t>MGS4</t>
        </is>
      </c>
      <c r="D239" s="18" t="inlineStr">
        <is>
          <t>standard</t>
        </is>
      </c>
      <c r="E239" s="18" t="inlineStr">
        <is>
          <t>nextgen</t>
        </is>
      </c>
      <c r="F239" s="18" t="inlineStr">
        <is>
          <t>Natif indexé</t>
        </is>
      </c>
      <c r="G239" s="18" t="inlineStr">
        <is>
          <t>Style couvert par Original</t>
        </is>
      </c>
      <c r="H239" s="18" t="inlineStr">
        <is>
          <t>À produire</t>
        </is>
      </c>
      <c r="I239" s="18" t="inlineStr">
        <is>
          <t>À produire</t>
        </is>
      </c>
      <c r="J239" s="18" t="inlineStr">
        <is>
          <t>À produire</t>
        </is>
      </c>
      <c r="K239" s="18" t="inlineStr">
        <is>
          <t>Natif indexé</t>
        </is>
      </c>
      <c r="L239" s="18" t="n">
        <v>3</v>
      </c>
      <c r="M239" s="18" t="inlineStr">
        <is>
          <t>tuxedo; retro-msx</t>
        </is>
      </c>
    </row>
    <row r="240" ht="60" customHeight="1">
      <c r="A240" s="19" t="inlineStr">
        <is>
          <t>roster50__otacon_mgs4</t>
        </is>
      </c>
      <c r="B240" s="19" t="inlineStr">
        <is>
          <t>OTACON — MGS4</t>
        </is>
      </c>
      <c r="C240" s="19" t="inlineStr">
        <is>
          <t>MGS4</t>
        </is>
      </c>
      <c r="D240" s="19" t="inlineStr">
        <is>
          <t>standard</t>
        </is>
      </c>
      <c r="E240" s="19" t="inlineStr">
        <is>
          <t>nextgen</t>
        </is>
      </c>
      <c r="F240" s="19" t="inlineStr">
        <is>
          <t>Natif indexé</t>
        </is>
      </c>
      <c r="G240" s="19" t="inlineStr">
        <is>
          <t>Style couvert par Original</t>
        </is>
      </c>
      <c r="H240" s="19" t="inlineStr">
        <is>
          <t>À produire</t>
        </is>
      </c>
      <c r="I240" s="19" t="inlineStr">
        <is>
          <t>Natif direct</t>
        </is>
      </c>
      <c r="J240" s="19" t="inlineStr">
        <is>
          <t>À produire</t>
        </is>
      </c>
      <c r="K240" s="19" t="inlineStr">
        <is>
          <t>Natif indexé</t>
        </is>
      </c>
      <c r="L240" s="19" t="n">
        <v>2</v>
      </c>
      <c r="M240" s="19" t="inlineStr">
        <is>
          <t>survive; tuxedo; retro-msx</t>
        </is>
      </c>
    </row>
    <row r="241" ht="60" customHeight="1">
      <c r="A241" s="18" t="inlineStr">
        <is>
          <t>roster50__sunny_mgs4</t>
        </is>
      </c>
      <c r="B241" s="18" t="inlineStr">
        <is>
          <t>SUNNY — MGS4</t>
        </is>
      </c>
      <c r="C241" s="18" t="inlineStr">
        <is>
          <t>MGS4</t>
        </is>
      </c>
      <c r="D241" s="18" t="inlineStr">
        <is>
          <t>standard</t>
        </is>
      </c>
      <c r="E241" s="18" t="inlineStr">
        <is>
          <t>nextgen</t>
        </is>
      </c>
      <c r="F241" s="18" t="inlineStr">
        <is>
          <t>Natif indexé</t>
        </is>
      </c>
      <c r="G241" s="18" t="inlineStr">
        <is>
          <t>Style couvert par Original</t>
        </is>
      </c>
      <c r="H241" s="18" t="inlineStr">
        <is>
          <t>À produire</t>
        </is>
      </c>
      <c r="I241" s="18" t="inlineStr">
        <is>
          <t>À produire</t>
        </is>
      </c>
      <c r="J241" s="18" t="inlineStr">
        <is>
          <t>À produire</t>
        </is>
      </c>
      <c r="K241" s="18" t="inlineStr">
        <is>
          <t>Natif indexé</t>
        </is>
      </c>
      <c r="L241" s="18" t="n">
        <v>3</v>
      </c>
      <c r="M241" s="18" t="inlineStr">
        <is>
          <t>tuxedo; retro-msx</t>
        </is>
      </c>
    </row>
    <row r="242" ht="60" customHeight="1">
      <c r="A242" s="19" t="inlineStr">
        <is>
          <t>roster50__naomi_mgs4</t>
        </is>
      </c>
      <c r="B242" s="19" t="inlineStr">
        <is>
          <t>NAOMI HUNTER — MGS4</t>
        </is>
      </c>
      <c r="C242" s="19" t="inlineStr">
        <is>
          <t>MGS4</t>
        </is>
      </c>
      <c r="D242" s="19" t="inlineStr">
        <is>
          <t>standard</t>
        </is>
      </c>
      <c r="E242" s="19" t="inlineStr">
        <is>
          <t>nextgen</t>
        </is>
      </c>
      <c r="F242" s="19" t="inlineStr">
        <is>
          <t>Natif indexé</t>
        </is>
      </c>
      <c r="G242" s="19" t="inlineStr">
        <is>
          <t>Style couvert par Original</t>
        </is>
      </c>
      <c r="H242" s="19" t="inlineStr">
        <is>
          <t>À produire</t>
        </is>
      </c>
      <c r="I242" s="19" t="inlineStr">
        <is>
          <t>À produire</t>
        </is>
      </c>
      <c r="J242" s="19" t="inlineStr">
        <is>
          <t>À produire</t>
        </is>
      </c>
      <c r="K242" s="19" t="inlineStr">
        <is>
          <t>Natif indexé</t>
        </is>
      </c>
      <c r="L242" s="19" t="n">
        <v>3</v>
      </c>
      <c r="M242" s="19" t="inlineStr">
        <is>
          <t>tuxedo; retro-msx</t>
        </is>
      </c>
    </row>
    <row r="243" ht="60" customHeight="1">
      <c r="A243" s="18" t="inlineStr">
        <is>
          <t>roster50__rose_mgs4</t>
        </is>
      </c>
      <c r="B243" s="18" t="inlineStr">
        <is>
          <t>ROSEMARY — MGS4</t>
        </is>
      </c>
      <c r="C243" s="18" t="inlineStr">
        <is>
          <t>MGS4</t>
        </is>
      </c>
      <c r="D243" s="18" t="inlineStr">
        <is>
          <t>standard</t>
        </is>
      </c>
      <c r="E243" s="18" t="inlineStr">
        <is>
          <t>nextgen</t>
        </is>
      </c>
      <c r="F243" s="18" t="inlineStr">
        <is>
          <t>À produire</t>
        </is>
      </c>
      <c r="G243" s="18" t="inlineStr">
        <is>
          <t>Style couvert par Original</t>
        </is>
      </c>
      <c r="H243" s="18" t="inlineStr">
        <is>
          <t>À produire</t>
        </is>
      </c>
      <c r="I243" s="18" t="inlineStr">
        <is>
          <t>À produire</t>
        </is>
      </c>
      <c r="J243" s="18" t="inlineStr">
        <is>
          <t>À produire</t>
        </is>
      </c>
      <c r="K243" s="18" t="inlineStr">
        <is>
          <t>Natif indexé</t>
        </is>
      </c>
      <c r="L243" s="18" t="n">
        <v>4</v>
      </c>
      <c r="M243" s="18" t="inlineStr">
        <is>
          <t>tuxedo</t>
        </is>
      </c>
    </row>
    <row r="244" ht="60" customHeight="1">
      <c r="A244" s="19" t="inlineStr">
        <is>
          <t>roster50__meiling_mgs4</t>
        </is>
      </c>
      <c r="B244" s="19" t="inlineStr">
        <is>
          <t>MEI LING — MGS4</t>
        </is>
      </c>
      <c r="C244" s="19" t="inlineStr">
        <is>
          <t>MGS4</t>
        </is>
      </c>
      <c r="D244" s="19" t="inlineStr">
        <is>
          <t>standard</t>
        </is>
      </c>
      <c r="E244" s="19" t="inlineStr">
        <is>
          <t>nextgen</t>
        </is>
      </c>
      <c r="F244" s="19" t="inlineStr">
        <is>
          <t>Natif indexé</t>
        </is>
      </c>
      <c r="G244" s="19" t="inlineStr">
        <is>
          <t>Style couvert par Original</t>
        </is>
      </c>
      <c r="H244" s="19" t="inlineStr">
        <is>
          <t>À produire</t>
        </is>
      </c>
      <c r="I244" s="19" t="inlineStr">
        <is>
          <t>À produire</t>
        </is>
      </c>
      <c r="J244" s="19" t="inlineStr">
        <is>
          <t>À produire</t>
        </is>
      </c>
      <c r="K244" s="19" t="inlineStr">
        <is>
          <t>Natif indexé</t>
        </is>
      </c>
      <c r="L244" s="19" t="n">
        <v>3</v>
      </c>
      <c r="M244" s="19" t="inlineStr">
        <is>
          <t>tuxedo; retro-msx</t>
        </is>
      </c>
    </row>
    <row r="245" ht="60" customHeight="1">
      <c r="A245" s="18" t="inlineStr">
        <is>
          <t>roster50__boris_mgr</t>
        </is>
      </c>
      <c r="B245" s="18" t="inlineStr">
        <is>
          <t>BORIS POPOV</t>
        </is>
      </c>
      <c r="C245" s="18" t="inlineStr">
        <is>
          <t>REVENGEANCE</t>
        </is>
      </c>
      <c r="D245" s="18" t="inlineStr">
        <is>
          <t>standard</t>
        </is>
      </c>
      <c r="E245" s="18" t="inlineStr">
        <is>
          <t>nextgen</t>
        </is>
      </c>
      <c r="F245" s="18" t="inlineStr">
        <is>
          <t>À produire</t>
        </is>
      </c>
      <c r="G245" s="18" t="inlineStr">
        <is>
          <t>Style couvert par Original</t>
        </is>
      </c>
      <c r="H245" s="18" t="inlineStr">
        <is>
          <t>À produire</t>
        </is>
      </c>
      <c r="I245" s="18" t="inlineStr">
        <is>
          <t>À produire</t>
        </is>
      </c>
      <c r="J245" s="18" t="inlineStr">
        <is>
          <t>À produire</t>
        </is>
      </c>
      <c r="K245" s="18" t="inlineStr">
        <is>
          <t>À produire</t>
        </is>
      </c>
      <c r="L245" s="18" t="n">
        <v>5</v>
      </c>
      <c r="M245" s="18" t="inlineStr"/>
    </row>
    <row r="246" ht="60" customHeight="1">
      <c r="A246" s="19" t="inlineStr">
        <is>
          <t>roster50__kevin_mgr</t>
        </is>
      </c>
      <c r="B246" s="19" t="inlineStr">
        <is>
          <t>KEVIN WASHINGTON</t>
        </is>
      </c>
      <c r="C246" s="19" t="inlineStr">
        <is>
          <t>REVENGEANCE</t>
        </is>
      </c>
      <c r="D246" s="19" t="inlineStr">
        <is>
          <t>standard</t>
        </is>
      </c>
      <c r="E246" s="19" t="inlineStr">
        <is>
          <t>nextgen</t>
        </is>
      </c>
      <c r="F246" s="19" t="inlineStr">
        <is>
          <t>À produire</t>
        </is>
      </c>
      <c r="G246" s="19" t="inlineStr">
        <is>
          <t>Style couvert par Original</t>
        </is>
      </c>
      <c r="H246" s="19" t="inlineStr">
        <is>
          <t>À produire</t>
        </is>
      </c>
      <c r="I246" s="19" t="inlineStr">
        <is>
          <t>À produire</t>
        </is>
      </c>
      <c r="J246" s="19" t="inlineStr">
        <is>
          <t>À produire</t>
        </is>
      </c>
      <c r="K246" s="19" t="inlineStr">
        <is>
          <t>À produire</t>
        </is>
      </c>
      <c r="L246" s="19" t="n">
        <v>5</v>
      </c>
      <c r="M246" s="19" t="inlineStr"/>
    </row>
    <row r="247" ht="60" customHeight="1">
      <c r="A247" s="18" t="inlineStr">
        <is>
          <t>roster50__courtney_mgr</t>
        </is>
      </c>
      <c r="B247" s="18" t="inlineStr">
        <is>
          <t>COURTNEY COLLINS</t>
        </is>
      </c>
      <c r="C247" s="18" t="inlineStr">
        <is>
          <t>REVENGEANCE</t>
        </is>
      </c>
      <c r="D247" s="18" t="inlineStr">
        <is>
          <t>standard</t>
        </is>
      </c>
      <c r="E247" s="18" t="inlineStr">
        <is>
          <t>nextgen</t>
        </is>
      </c>
      <c r="F247" s="18" t="inlineStr">
        <is>
          <t>À produire</t>
        </is>
      </c>
      <c r="G247" s="18" t="inlineStr">
        <is>
          <t>Style couvert par Original</t>
        </is>
      </c>
      <c r="H247" s="18" t="inlineStr">
        <is>
          <t>À produire</t>
        </is>
      </c>
      <c r="I247" s="18" t="inlineStr">
        <is>
          <t>À produire</t>
        </is>
      </c>
      <c r="J247" s="18" t="inlineStr">
        <is>
          <t>À produire</t>
        </is>
      </c>
      <c r="K247" s="18" t="inlineStr">
        <is>
          <t>À produire</t>
        </is>
      </c>
      <c r="L247" s="18" t="n">
        <v>5</v>
      </c>
      <c r="M247" s="18" t="inlineStr"/>
    </row>
    <row r="248" ht="60" customHeight="1">
      <c r="A248" s="19" t="inlineStr">
        <is>
          <t>roster50__doktor_mgr</t>
        </is>
      </c>
      <c r="B248" s="19" t="inlineStr">
        <is>
          <t>DOKTOR</t>
        </is>
      </c>
      <c r="C248" s="19" t="inlineStr">
        <is>
          <t>REVENGEANCE</t>
        </is>
      </c>
      <c r="D248" s="19" t="inlineStr">
        <is>
          <t>standard</t>
        </is>
      </c>
      <c r="E248" s="19" t="inlineStr">
        <is>
          <t>nextgen</t>
        </is>
      </c>
      <c r="F248" s="19" t="inlineStr">
        <is>
          <t>À produire</t>
        </is>
      </c>
      <c r="G248" s="19" t="inlineStr">
        <is>
          <t>Style couvert par Original</t>
        </is>
      </c>
      <c r="H248" s="19" t="inlineStr">
        <is>
          <t>À produire</t>
        </is>
      </c>
      <c r="I248" s="19" t="inlineStr">
        <is>
          <t>À produire</t>
        </is>
      </c>
      <c r="J248" s="19" t="inlineStr">
        <is>
          <t>À produire</t>
        </is>
      </c>
      <c r="K248" s="19" t="inlineStr">
        <is>
          <t>Natif indexé</t>
        </is>
      </c>
      <c r="L248" s="19" t="n">
        <v>4</v>
      </c>
      <c r="M248" s="19" t="inlineStr">
        <is>
          <t>tuxedo</t>
        </is>
      </c>
    </row>
    <row r="249" ht="60" customHeight="1">
      <c r="A249" s="18" t="inlineStr">
        <is>
          <t>roster50__nmani_mgr</t>
        </is>
      </c>
      <c r="B249" s="18" t="inlineStr">
        <is>
          <t>PRIME MINISTER N’MANI</t>
        </is>
      </c>
      <c r="C249" s="18" t="inlineStr">
        <is>
          <t>REVENGEANCE</t>
        </is>
      </c>
      <c r="D249" s="18" t="inlineStr">
        <is>
          <t>standard</t>
        </is>
      </c>
      <c r="E249" s="18" t="inlineStr">
        <is>
          <t>nextgen</t>
        </is>
      </c>
      <c r="F249" s="18" t="inlineStr">
        <is>
          <t>À produire</t>
        </is>
      </c>
      <c r="G249" s="18" t="inlineStr">
        <is>
          <t>Style couvert par Original</t>
        </is>
      </c>
      <c r="H249" s="18" t="inlineStr">
        <is>
          <t>À produire</t>
        </is>
      </c>
      <c r="I249" s="18" t="inlineStr">
        <is>
          <t>À produire</t>
        </is>
      </c>
      <c r="J249" s="18" t="inlineStr">
        <is>
          <t>À produire</t>
        </is>
      </c>
      <c r="K249" s="18" t="inlineStr">
        <is>
          <t>À produire</t>
        </is>
      </c>
      <c r="L249" s="18" t="n">
        <v>5</v>
      </c>
      <c r="M249" s="18" t="inlineStr"/>
    </row>
    <row r="250" ht="60" customHeight="1">
      <c r="A250" s="19" t="inlineStr">
        <is>
          <t>roster50__george_mgr</t>
        </is>
      </c>
      <c r="B250" s="19" t="inlineStr">
        <is>
          <t>GEORGE</t>
        </is>
      </c>
      <c r="C250" s="19" t="inlineStr">
        <is>
          <t>REVENGEANCE</t>
        </is>
      </c>
      <c r="D250" s="19" t="inlineStr">
        <is>
          <t>standard</t>
        </is>
      </c>
      <c r="E250" s="19" t="inlineStr">
        <is>
          <t>nextgen</t>
        </is>
      </c>
      <c r="F250" s="19" t="inlineStr">
        <is>
          <t>À produire</t>
        </is>
      </c>
      <c r="G250" s="19" t="inlineStr">
        <is>
          <t>Style couvert par Original</t>
        </is>
      </c>
      <c r="H250" s="19" t="inlineStr">
        <is>
          <t>À produire</t>
        </is>
      </c>
      <c r="I250" s="19" t="inlineStr">
        <is>
          <t>À produire</t>
        </is>
      </c>
      <c r="J250" s="19" t="inlineStr">
        <is>
          <t>À produire</t>
        </is>
      </c>
      <c r="K250" s="19" t="inlineStr">
        <is>
          <t>À produire</t>
        </is>
      </c>
      <c r="L250" s="19" t="n">
        <v>5</v>
      </c>
      <c r="M250" s="19" t="inlineStr"/>
    </row>
    <row r="251" ht="60" customHeight="1">
      <c r="A251" s="18" t="inlineStr">
        <is>
          <t>roster50__sunny_mgr</t>
        </is>
      </c>
      <c r="B251" s="18" t="inlineStr">
        <is>
          <t>SUNNY — REVENGEANCE</t>
        </is>
      </c>
      <c r="C251" s="18" t="inlineStr">
        <is>
          <t>REVENGEANCE</t>
        </is>
      </c>
      <c r="D251" s="18" t="inlineStr">
        <is>
          <t>standard</t>
        </is>
      </c>
      <c r="E251" s="18" t="inlineStr">
        <is>
          <t>nextgen</t>
        </is>
      </c>
      <c r="F251" s="18" t="inlineStr">
        <is>
          <t>À produire</t>
        </is>
      </c>
      <c r="G251" s="18" t="inlineStr">
        <is>
          <t>Style couvert par Original</t>
        </is>
      </c>
      <c r="H251" s="18" t="inlineStr">
        <is>
          <t>À produire</t>
        </is>
      </c>
      <c r="I251" s="18" t="inlineStr">
        <is>
          <t>À produire</t>
        </is>
      </c>
      <c r="J251" s="18" t="inlineStr">
        <is>
          <t>À produire</t>
        </is>
      </c>
      <c r="K251" s="18" t="inlineStr">
        <is>
          <t>Natif indexé</t>
        </is>
      </c>
      <c r="L251" s="18" t="n">
        <v>4</v>
      </c>
      <c r="M251" s="18" t="inlineStr">
        <is>
          <t>tuxedo</t>
        </is>
      </c>
    </row>
    <row r="252" ht="60" customHeight="1">
      <c r="A252" s="19" t="inlineStr">
        <is>
          <t>roster50__campbell_gb</t>
        </is>
      </c>
      <c r="B252" s="19" t="inlineStr">
        <is>
          <t>ROY CAMPBELL — GHOST BABEL</t>
        </is>
      </c>
      <c r="C252" s="19" t="inlineStr">
        <is>
          <t>GHOST BABEL</t>
        </is>
      </c>
      <c r="D252" s="19" t="inlineStr">
        <is>
          <t>standard</t>
        </is>
      </c>
      <c r="E252" s="19" t="inlineStr">
        <is>
          <t>nextgen</t>
        </is>
      </c>
      <c r="F252" s="19" t="inlineStr">
        <is>
          <t>À produire</t>
        </is>
      </c>
      <c r="G252" s="19" t="inlineStr">
        <is>
          <t>Style couvert par Original</t>
        </is>
      </c>
      <c r="H252" s="19" t="inlineStr">
        <is>
          <t>À produire</t>
        </is>
      </c>
      <c r="I252" s="19" t="inlineStr">
        <is>
          <t>À produire</t>
        </is>
      </c>
      <c r="J252" s="19" t="inlineStr">
        <is>
          <t>À produire</t>
        </is>
      </c>
      <c r="K252" s="19" t="inlineStr">
        <is>
          <t>À produire</t>
        </is>
      </c>
      <c r="L252" s="19" t="n">
        <v>5</v>
      </c>
      <c r="M252" s="19" t="inlineStr"/>
    </row>
    <row r="253" ht="60" customHeight="1">
      <c r="A253" s="18" t="inlineStr">
        <is>
          <t>roster50__meiling_gb</t>
        </is>
      </c>
      <c r="B253" s="18" t="inlineStr">
        <is>
          <t>MEI LING — GHOST BABEL</t>
        </is>
      </c>
      <c r="C253" s="18" t="inlineStr">
        <is>
          <t>GHOST BABEL</t>
        </is>
      </c>
      <c r="D253" s="18" t="inlineStr">
        <is>
          <t>standard</t>
        </is>
      </c>
      <c r="E253" s="18" t="inlineStr">
        <is>
          <t>nextgen</t>
        </is>
      </c>
      <c r="F253" s="18" t="inlineStr">
        <is>
          <t>À produire</t>
        </is>
      </c>
      <c r="G253" s="18" t="inlineStr">
        <is>
          <t>Style couvert par Original</t>
        </is>
      </c>
      <c r="H253" s="18" t="inlineStr">
        <is>
          <t>À produire</t>
        </is>
      </c>
      <c r="I253" s="18" t="inlineStr">
        <is>
          <t>À produire</t>
        </is>
      </c>
      <c r="J253" s="18" t="inlineStr">
        <is>
          <t>À produire</t>
        </is>
      </c>
      <c r="K253" s="18" t="inlineStr">
        <is>
          <t>À produire</t>
        </is>
      </c>
      <c r="L253" s="18" t="n">
        <v>5</v>
      </c>
      <c r="M253" s="18" t="inlineStr"/>
    </row>
    <row r="254" ht="60" customHeight="1">
      <c r="A254" s="19" t="inlineStr">
        <is>
          <t>roster50__mcbride_gb</t>
        </is>
      </c>
      <c r="B254" s="19" t="inlineStr">
        <is>
          <t>BRIAN McBRIDE</t>
        </is>
      </c>
      <c r="C254" s="19" t="inlineStr">
        <is>
          <t>GHOST BABEL</t>
        </is>
      </c>
      <c r="D254" s="19" t="inlineStr">
        <is>
          <t>standard</t>
        </is>
      </c>
      <c r="E254" s="19" t="inlineStr">
        <is>
          <t>nextgen</t>
        </is>
      </c>
      <c r="F254" s="19" t="inlineStr">
        <is>
          <t>À produire</t>
        </is>
      </c>
      <c r="G254" s="19" t="inlineStr">
        <is>
          <t>Style couvert par Original</t>
        </is>
      </c>
      <c r="H254" s="19" t="inlineStr">
        <is>
          <t>À produire</t>
        </is>
      </c>
      <c r="I254" s="19" t="inlineStr">
        <is>
          <t>À produire</t>
        </is>
      </c>
      <c r="J254" s="19" t="inlineStr">
        <is>
          <t>À produire</t>
        </is>
      </c>
      <c r="K254" s="19" t="inlineStr">
        <is>
          <t>À produire</t>
        </is>
      </c>
      <c r="L254" s="19" t="n">
        <v>5</v>
      </c>
      <c r="M254" s="19" t="inlineStr"/>
    </row>
    <row r="255" ht="60" customHeight="1">
      <c r="A255" s="18" t="inlineStr">
        <is>
          <t>roster50__harks_gb</t>
        </is>
      </c>
      <c r="B255" s="18" t="inlineStr">
        <is>
          <t>JAMES HARKS</t>
        </is>
      </c>
      <c r="C255" s="18" t="inlineStr">
        <is>
          <t>GHOST BABEL</t>
        </is>
      </c>
      <c r="D255" s="18" t="inlineStr">
        <is>
          <t>standard</t>
        </is>
      </c>
      <c r="E255" s="18" t="inlineStr">
        <is>
          <t>nextgen</t>
        </is>
      </c>
      <c r="F255" s="18" t="inlineStr">
        <is>
          <t>À produire</t>
        </is>
      </c>
      <c r="G255" s="18" t="inlineStr">
        <is>
          <t>Style couvert par Original</t>
        </is>
      </c>
      <c r="H255" s="18" t="inlineStr">
        <is>
          <t>À produire</t>
        </is>
      </c>
      <c r="I255" s="18" t="inlineStr">
        <is>
          <t>À produire</t>
        </is>
      </c>
      <c r="J255" s="18" t="inlineStr">
        <is>
          <t>À produire</t>
        </is>
      </c>
      <c r="K255" s="18" t="inlineStr">
        <is>
          <t>À produire</t>
        </is>
      </c>
      <c r="L255" s="18" t="n">
        <v>5</v>
      </c>
      <c r="M255" s="18" t="inlineStr"/>
    </row>
    <row r="256" ht="60" customHeight="1">
      <c r="A256" s="19" t="inlineStr">
        <is>
          <t>roster50__mccoy_acid</t>
        </is>
      </c>
      <c r="B256" s="19" t="inlineStr">
        <is>
          <t>ROGER McCOY</t>
        </is>
      </c>
      <c r="C256" s="19" t="inlineStr">
        <is>
          <t>AC!D</t>
        </is>
      </c>
      <c r="D256" s="19" t="inlineStr">
        <is>
          <t>standard</t>
        </is>
      </c>
      <c r="E256" s="19" t="inlineStr">
        <is>
          <t>nextgen</t>
        </is>
      </c>
      <c r="F256" s="19" t="inlineStr">
        <is>
          <t>À produire</t>
        </is>
      </c>
      <c r="G256" s="19" t="inlineStr">
        <is>
          <t>Style couvert par Original</t>
        </is>
      </c>
      <c r="H256" s="19" t="inlineStr">
        <is>
          <t>À produire</t>
        </is>
      </c>
      <c r="I256" s="19" t="inlineStr">
        <is>
          <t>À produire</t>
        </is>
      </c>
      <c r="J256" s="19" t="inlineStr">
        <is>
          <t>À produire</t>
        </is>
      </c>
      <c r="K256" s="19" t="inlineStr">
        <is>
          <t>À produire</t>
        </is>
      </c>
      <c r="L256" s="19" t="n">
        <v>5</v>
      </c>
      <c r="M256" s="19" t="inlineStr"/>
    </row>
    <row r="257" ht="60" customHeight="1">
      <c r="A257" s="18" t="inlineStr">
        <is>
          <t>roster50__alice_acid</t>
        </is>
      </c>
      <c r="B257" s="18" t="inlineStr">
        <is>
          <t>ALICE HAZEL</t>
        </is>
      </c>
      <c r="C257" s="18" t="inlineStr">
        <is>
          <t>AC!D</t>
        </is>
      </c>
      <c r="D257" s="18" t="inlineStr">
        <is>
          <t>standard</t>
        </is>
      </c>
      <c r="E257" s="18" t="inlineStr">
        <is>
          <t>nextgen</t>
        </is>
      </c>
      <c r="F257" s="18" t="inlineStr">
        <is>
          <t>À produire</t>
        </is>
      </c>
      <c r="G257" s="18" t="inlineStr">
        <is>
          <t>Style couvert par Original</t>
        </is>
      </c>
      <c r="H257" s="18" t="inlineStr">
        <is>
          <t>À produire</t>
        </is>
      </c>
      <c r="I257" s="18" t="inlineStr">
        <is>
          <t>À produire</t>
        </is>
      </c>
      <c r="J257" s="18" t="inlineStr">
        <is>
          <t>À produire</t>
        </is>
      </c>
      <c r="K257" s="18" t="inlineStr">
        <is>
          <t>À produire</t>
        </is>
      </c>
      <c r="L257" s="18" t="n">
        <v>5</v>
      </c>
      <c r="M257" s="18" t="inlineStr"/>
    </row>
    <row r="258" ht="60" customHeight="1">
      <c r="A258" s="19" t="inlineStr">
        <is>
          <t>roster50__takiyama_acid2</t>
        </is>
      </c>
      <c r="B258" s="19" t="inlineStr">
        <is>
          <t>MICHIKO TAKIYAMA</t>
        </is>
      </c>
      <c r="C258" s="19" t="inlineStr">
        <is>
          <t>AC!D 2</t>
        </is>
      </c>
      <c r="D258" s="19" t="inlineStr">
        <is>
          <t>standard</t>
        </is>
      </c>
      <c r="E258" s="19" t="inlineStr">
        <is>
          <t>nextgen</t>
        </is>
      </c>
      <c r="F258" s="19" t="inlineStr">
        <is>
          <t>À produire</t>
        </is>
      </c>
      <c r="G258" s="19" t="inlineStr">
        <is>
          <t>Style couvert par Original</t>
        </is>
      </c>
      <c r="H258" s="19" t="inlineStr">
        <is>
          <t>À produire</t>
        </is>
      </c>
      <c r="I258" s="19" t="inlineStr">
        <is>
          <t>À produire</t>
        </is>
      </c>
      <c r="J258" s="19" t="inlineStr">
        <is>
          <t>À produire</t>
        </is>
      </c>
      <c r="K258" s="19" t="inlineStr">
        <is>
          <t>À produire</t>
        </is>
      </c>
      <c r="L258" s="19" t="n">
        <v>5</v>
      </c>
      <c r="M258" s="19" t="inlineStr"/>
    </row>
    <row r="259" ht="60" customHeight="1">
      <c r="A259" s="18" t="inlineStr">
        <is>
          <t>roster50__otacon_mobile</t>
        </is>
      </c>
      <c r="B259" s="18" t="inlineStr">
        <is>
          <t>OTACON — MGS MOBILE</t>
        </is>
      </c>
      <c r="C259" s="18" t="inlineStr">
        <is>
          <t>MGS MOBILE</t>
        </is>
      </c>
      <c r="D259" s="18" t="inlineStr">
        <is>
          <t>standard</t>
        </is>
      </c>
      <c r="E259" s="18" t="inlineStr">
        <is>
          <t>nextgen</t>
        </is>
      </c>
      <c r="F259" s="18" t="inlineStr">
        <is>
          <t>À produire</t>
        </is>
      </c>
      <c r="G259" s="18" t="inlineStr">
        <is>
          <t>Style couvert par Original</t>
        </is>
      </c>
      <c r="H259" s="18" t="inlineStr">
        <is>
          <t>À produire</t>
        </is>
      </c>
      <c r="I259" s="18" t="inlineStr">
        <is>
          <t>À produire</t>
        </is>
      </c>
      <c r="J259" s="18" t="inlineStr">
        <is>
          <t>À produire</t>
        </is>
      </c>
      <c r="K259" s="18" t="inlineStr">
        <is>
          <t>À produire</t>
        </is>
      </c>
      <c r="L259" s="18" t="n">
        <v>5</v>
      </c>
      <c r="M259" s="18" t="inlineStr"/>
    </row>
    <row r="260" ht="60" customHeight="1">
      <c r="A260" s="19" t="inlineStr">
        <is>
          <t>roster50__commander_mobile</t>
        </is>
      </c>
      <c r="B260" s="19" t="inlineStr">
        <is>
          <t>THE COMMANDER — MGS MOBILE</t>
        </is>
      </c>
      <c r="C260" s="19" t="inlineStr">
        <is>
          <t>MGS MOBILE</t>
        </is>
      </c>
      <c r="D260" s="19" t="inlineStr">
        <is>
          <t>standard</t>
        </is>
      </c>
      <c r="E260" s="19" t="inlineStr">
        <is>
          <t>nextgen</t>
        </is>
      </c>
      <c r="F260" s="19" t="inlineStr">
        <is>
          <t>À produire</t>
        </is>
      </c>
      <c r="G260" s="19" t="inlineStr">
        <is>
          <t>Style couvert par Original</t>
        </is>
      </c>
      <c r="H260" s="19" t="inlineStr">
        <is>
          <t>À produire</t>
        </is>
      </c>
      <c r="I260" s="19" t="inlineStr">
        <is>
          <t>À produire</t>
        </is>
      </c>
      <c r="J260" s="19" t="inlineStr">
        <is>
          <t>À produire</t>
        </is>
      </c>
      <c r="K260" s="19" t="inlineStr">
        <is>
          <t>À produire</t>
        </is>
      </c>
      <c r="L260" s="19" t="n">
        <v>5</v>
      </c>
      <c r="M260" s="19" t="inlineStr"/>
    </row>
    <row r="261" ht="60" customHeight="1">
      <c r="A261" s="18" t="inlineStr">
        <is>
          <t>roster51__meryl_tts</t>
        </is>
      </c>
      <c r="B261" s="18" t="inlineStr">
        <is>
          <t>MERYL — TWIN SNAKES</t>
        </is>
      </c>
      <c r="C261" s="18" t="inlineStr">
        <is>
          <t>THE TWIN SNAKES</t>
        </is>
      </c>
      <c r="D261" s="18" t="inlineStr">
        <is>
          <t>standard</t>
        </is>
      </c>
      <c r="E261" s="18" t="inlineStr">
        <is>
          <t>nextgen</t>
        </is>
      </c>
      <c r="F261" s="18" t="inlineStr">
        <is>
          <t>À produire</t>
        </is>
      </c>
      <c r="G261" s="18" t="inlineStr">
        <is>
          <t>Style couvert par Original</t>
        </is>
      </c>
      <c r="H261" s="18" t="inlineStr">
        <is>
          <t>À produire</t>
        </is>
      </c>
      <c r="I261" s="18" t="inlineStr">
        <is>
          <t>À produire</t>
        </is>
      </c>
      <c r="J261" s="18" t="inlineStr">
        <is>
          <t>À produire</t>
        </is>
      </c>
      <c r="K261" s="18" t="inlineStr">
        <is>
          <t>À produire</t>
        </is>
      </c>
      <c r="L261" s="18" t="n">
        <v>5</v>
      </c>
      <c r="M261" s="18" t="inlineStr"/>
    </row>
    <row r="262" ht="60" customHeight="1">
      <c r="A262" s="19" t="inlineStr">
        <is>
          <t>roster51__otacon_tts</t>
        </is>
      </c>
      <c r="B262" s="19" t="inlineStr">
        <is>
          <t>OTACON — TWIN SNAKES</t>
        </is>
      </c>
      <c r="C262" s="19" t="inlineStr">
        <is>
          <t>THE TWIN SNAKES</t>
        </is>
      </c>
      <c r="D262" s="19" t="inlineStr">
        <is>
          <t>standard</t>
        </is>
      </c>
      <c r="E262" s="19" t="inlineStr">
        <is>
          <t>nextgen</t>
        </is>
      </c>
      <c r="F262" s="19" t="inlineStr">
        <is>
          <t>À produire</t>
        </is>
      </c>
      <c r="G262" s="19" t="inlineStr">
        <is>
          <t>Style couvert par Original</t>
        </is>
      </c>
      <c r="H262" s="19" t="inlineStr">
        <is>
          <t>À produire</t>
        </is>
      </c>
      <c r="I262" s="19" t="inlineStr">
        <is>
          <t>À produire</t>
        </is>
      </c>
      <c r="J262" s="19" t="inlineStr">
        <is>
          <t>À produire</t>
        </is>
      </c>
      <c r="K262" s="19" t="inlineStr">
        <is>
          <t>À produire</t>
        </is>
      </c>
      <c r="L262" s="19" t="n">
        <v>5</v>
      </c>
      <c r="M262" s="19" t="inlineStr"/>
    </row>
    <row r="263" ht="60" customHeight="1">
      <c r="A263" s="18" t="inlineStr">
        <is>
          <t>roster51__ocelot_tts</t>
        </is>
      </c>
      <c r="B263" s="18" t="inlineStr">
        <is>
          <t>REVOLVER OCELOT — TWIN SNAKES</t>
        </is>
      </c>
      <c r="C263" s="18" t="inlineStr">
        <is>
          <t>THE TWIN SNAKES</t>
        </is>
      </c>
      <c r="D263" s="18" t="inlineStr">
        <is>
          <t>standard</t>
        </is>
      </c>
      <c r="E263" s="18" t="inlineStr">
        <is>
          <t>nextgen</t>
        </is>
      </c>
      <c r="F263" s="18" t="inlineStr">
        <is>
          <t>À produire</t>
        </is>
      </c>
      <c r="G263" s="18" t="inlineStr">
        <is>
          <t>Style couvert par Original</t>
        </is>
      </c>
      <c r="H263" s="18" t="inlineStr">
        <is>
          <t>À produire</t>
        </is>
      </c>
      <c r="I263" s="18" t="inlineStr">
        <is>
          <t>À produire</t>
        </is>
      </c>
      <c r="J263" s="18" t="inlineStr">
        <is>
          <t>À produire</t>
        </is>
      </c>
      <c r="K263" s="18" t="inlineStr">
        <is>
          <t>À produire</t>
        </is>
      </c>
      <c r="L263" s="18" t="n">
        <v>5</v>
      </c>
      <c r="M263" s="18" t="inlineStr"/>
    </row>
    <row r="264" ht="60" customHeight="1">
      <c r="A264" s="19" t="inlineStr">
        <is>
          <t>roster51__grayfox_tts</t>
        </is>
      </c>
      <c r="B264" s="19" t="inlineStr">
        <is>
          <t>GRAY FOX — TWIN SNAKES</t>
        </is>
      </c>
      <c r="C264" s="19" t="inlineStr">
        <is>
          <t>THE TWIN SNAKES</t>
        </is>
      </c>
      <c r="D264" s="19" t="inlineStr">
        <is>
          <t>standard</t>
        </is>
      </c>
      <c r="E264" s="19" t="inlineStr">
        <is>
          <t>nextgen</t>
        </is>
      </c>
      <c r="F264" s="19" t="inlineStr">
        <is>
          <t>À produire</t>
        </is>
      </c>
      <c r="G264" s="19" t="inlineStr">
        <is>
          <t>Style couvert par Original</t>
        </is>
      </c>
      <c r="H264" s="19" t="inlineStr">
        <is>
          <t>Sans objet</t>
        </is>
      </c>
      <c r="I264" s="19" t="inlineStr">
        <is>
          <t>À produire</t>
        </is>
      </c>
      <c r="J264" s="19" t="inlineStr">
        <is>
          <t>À produire</t>
        </is>
      </c>
      <c r="K264" s="19" t="inlineStr">
        <is>
          <t>À produire</t>
        </is>
      </c>
      <c r="L264" s="19" t="n">
        <v>4</v>
      </c>
      <c r="M264" s="19" t="inlineStr"/>
    </row>
    <row r="265" ht="60" customHeight="1">
      <c r="A265" s="18" t="inlineStr">
        <is>
          <t>roster51__liquid_tts</t>
        </is>
      </c>
      <c r="B265" s="18" t="inlineStr">
        <is>
          <t>LIQUID SNAKE — TWIN SNAKES</t>
        </is>
      </c>
      <c r="C265" s="18" t="inlineStr">
        <is>
          <t>THE TWIN SNAKES</t>
        </is>
      </c>
      <c r="D265" s="18" t="inlineStr">
        <is>
          <t>standard</t>
        </is>
      </c>
      <c r="E265" s="18" t="inlineStr">
        <is>
          <t>nextgen</t>
        </is>
      </c>
      <c r="F265" s="18" t="inlineStr">
        <is>
          <t>À produire</t>
        </is>
      </c>
      <c r="G265" s="18" t="inlineStr">
        <is>
          <t>Style couvert par Original</t>
        </is>
      </c>
      <c r="H265" s="18" t="inlineStr">
        <is>
          <t>À produire</t>
        </is>
      </c>
      <c r="I265" s="18" t="inlineStr">
        <is>
          <t>À produire</t>
        </is>
      </c>
      <c r="J265" s="18" t="inlineStr">
        <is>
          <t>À produire</t>
        </is>
      </c>
      <c r="K265" s="18" t="inlineStr">
        <is>
          <t>À produire</t>
        </is>
      </c>
      <c r="L265" s="18" t="n">
        <v>5</v>
      </c>
      <c r="M265" s="18" t="inlineStr"/>
    </row>
    <row r="266" ht="60" customHeight="1">
      <c r="A266" s="19" t="inlineStr">
        <is>
          <t>roster51__mantis_tts</t>
        </is>
      </c>
      <c r="B266" s="19" t="inlineStr">
        <is>
          <t>PSYCHO MANTIS — TWIN SNAKES</t>
        </is>
      </c>
      <c r="C266" s="19" t="inlineStr">
        <is>
          <t>THE TWIN SNAKES</t>
        </is>
      </c>
      <c r="D266" s="19" t="inlineStr">
        <is>
          <t>standard</t>
        </is>
      </c>
      <c r="E266" s="19" t="inlineStr">
        <is>
          <t>nextgen</t>
        </is>
      </c>
      <c r="F266" s="19" t="inlineStr">
        <is>
          <t>À produire</t>
        </is>
      </c>
      <c r="G266" s="19" t="inlineStr">
        <is>
          <t>Style couvert par Original</t>
        </is>
      </c>
      <c r="H266" s="19" t="inlineStr">
        <is>
          <t>Natif direct</t>
        </is>
      </c>
      <c r="I266" s="19" t="inlineStr">
        <is>
          <t>À produire</t>
        </is>
      </c>
      <c r="J266" s="19" t="inlineStr">
        <is>
          <t>À produire</t>
        </is>
      </c>
      <c r="K266" s="19" t="inlineStr">
        <is>
          <t>À produire</t>
        </is>
      </c>
      <c r="L266" s="19" t="n">
        <v>4</v>
      </c>
      <c r="M266" s="19" t="inlineStr">
        <is>
          <t>cyborg</t>
        </is>
      </c>
    </row>
    <row r="267" ht="60" customHeight="1">
      <c r="A267" s="18" t="inlineStr">
        <is>
          <t>roster51__wolf_tts</t>
        </is>
      </c>
      <c r="B267" s="18" t="inlineStr">
        <is>
          <t>SNIPER WOLF — TWIN SNAKES</t>
        </is>
      </c>
      <c r="C267" s="18" t="inlineStr">
        <is>
          <t>THE TWIN SNAKES</t>
        </is>
      </c>
      <c r="D267" s="18" t="inlineStr">
        <is>
          <t>standard</t>
        </is>
      </c>
      <c r="E267" s="18" t="inlineStr">
        <is>
          <t>nextgen</t>
        </is>
      </c>
      <c r="F267" s="18" t="inlineStr">
        <is>
          <t>À produire</t>
        </is>
      </c>
      <c r="G267" s="18" t="inlineStr">
        <is>
          <t>Style couvert par Original</t>
        </is>
      </c>
      <c r="H267" s="18" t="inlineStr">
        <is>
          <t>À produire</t>
        </is>
      </c>
      <c r="I267" s="18" t="inlineStr">
        <is>
          <t>À produire</t>
        </is>
      </c>
      <c r="J267" s="18" t="inlineStr">
        <is>
          <t>À produire</t>
        </is>
      </c>
      <c r="K267" s="18" t="inlineStr">
        <is>
          <t>À produire</t>
        </is>
      </c>
      <c r="L267" s="18" t="n">
        <v>5</v>
      </c>
      <c r="M267" s="18" t="inlineStr"/>
    </row>
    <row r="268" ht="60" customHeight="1">
      <c r="A268" s="19" t="inlineStr">
        <is>
          <t>roster51__raven_tts</t>
        </is>
      </c>
      <c r="B268" s="19" t="inlineStr">
        <is>
          <t>VULCAN RAVEN — TWIN SNAKES</t>
        </is>
      </c>
      <c r="C268" s="19" t="inlineStr">
        <is>
          <t>THE TWIN SNAKES</t>
        </is>
      </c>
      <c r="D268" s="19" t="inlineStr">
        <is>
          <t>standard</t>
        </is>
      </c>
      <c r="E268" s="19" t="inlineStr">
        <is>
          <t>nextgen</t>
        </is>
      </c>
      <c r="F268" s="19" t="inlineStr">
        <is>
          <t>À produire</t>
        </is>
      </c>
      <c r="G268" s="19" t="inlineStr">
        <is>
          <t>Style couvert par Original</t>
        </is>
      </c>
      <c r="H268" s="19" t="inlineStr">
        <is>
          <t>À produire</t>
        </is>
      </c>
      <c r="I268" s="19" t="inlineStr">
        <is>
          <t>À produire</t>
        </is>
      </c>
      <c r="J268" s="19" t="inlineStr">
        <is>
          <t>À produire</t>
        </is>
      </c>
      <c r="K268" s="19" t="inlineStr">
        <is>
          <t>À produire</t>
        </is>
      </c>
      <c r="L268" s="19" t="n">
        <v>5</v>
      </c>
      <c r="M268" s="19" t="inlineStr"/>
    </row>
    <row r="269" ht="60" customHeight="1">
      <c r="A269" s="18" t="inlineStr">
        <is>
          <t>roster51__decoy_tts</t>
        </is>
      </c>
      <c r="B269" s="18" t="inlineStr">
        <is>
          <t>DECOY OCTOPUS — TWIN SNAKES</t>
        </is>
      </c>
      <c r="C269" s="18" t="inlineStr">
        <is>
          <t>THE TWIN SNAKES</t>
        </is>
      </c>
      <c r="D269" s="18" t="inlineStr">
        <is>
          <t>standard</t>
        </is>
      </c>
      <c r="E269" s="18" t="inlineStr">
        <is>
          <t>nextgen</t>
        </is>
      </c>
      <c r="F269" s="18" t="inlineStr">
        <is>
          <t>À produire</t>
        </is>
      </c>
      <c r="G269" s="18" t="inlineStr">
        <is>
          <t>Style couvert par Original</t>
        </is>
      </c>
      <c r="H269" s="18" t="inlineStr">
        <is>
          <t>À produire</t>
        </is>
      </c>
      <c r="I269" s="18" t="inlineStr">
        <is>
          <t>À produire</t>
        </is>
      </c>
      <c r="J269" s="18" t="inlineStr">
        <is>
          <t>À produire</t>
        </is>
      </c>
      <c r="K269" s="18" t="inlineStr">
        <is>
          <t>À produire</t>
        </is>
      </c>
      <c r="L269" s="18" t="n">
        <v>5</v>
      </c>
      <c r="M269" s="18" t="inlineStr"/>
    </row>
    <row r="270" ht="60" customHeight="1">
      <c r="A270" s="19" t="inlineStr">
        <is>
          <t>roster51__johnny_tts</t>
        </is>
      </c>
      <c r="B270" s="19" t="inlineStr">
        <is>
          <t>JOHNNY SASAKI — TWIN SNAKES</t>
        </is>
      </c>
      <c r="C270" s="19" t="inlineStr">
        <is>
          <t>THE TWIN SNAKES</t>
        </is>
      </c>
      <c r="D270" s="19" t="inlineStr">
        <is>
          <t>standard</t>
        </is>
      </c>
      <c r="E270" s="19" t="inlineStr">
        <is>
          <t>nextgen</t>
        </is>
      </c>
      <c r="F270" s="19" t="inlineStr">
        <is>
          <t>À produire</t>
        </is>
      </c>
      <c r="G270" s="19" t="inlineStr">
        <is>
          <t>Style couvert par Original</t>
        </is>
      </c>
      <c r="H270" s="19" t="inlineStr">
        <is>
          <t>À produire</t>
        </is>
      </c>
      <c r="I270" s="19" t="inlineStr">
        <is>
          <t>À produire</t>
        </is>
      </c>
      <c r="J270" s="19" t="inlineStr">
        <is>
          <t>À produire</t>
        </is>
      </c>
      <c r="K270" s="19" t="inlineStr">
        <is>
          <t>À produire</t>
        </is>
      </c>
      <c r="L270" s="19" t="n">
        <v>5</v>
      </c>
      <c r="M270" s="19" t="inlineStr"/>
    </row>
    <row r="271" ht="60" customHeight="1">
      <c r="A271" s="18" t="inlineStr">
        <is>
          <t>roster51__sorrow_mgs3</t>
        </is>
      </c>
      <c r="B271" s="18" t="inlineStr">
        <is>
          <t>THE SORROW</t>
        </is>
      </c>
      <c r="C271" s="18" t="inlineStr">
        <is>
          <t>MGS3</t>
        </is>
      </c>
      <c r="D271" s="18" t="inlineStr">
        <is>
          <t>standard</t>
        </is>
      </c>
      <c r="E271" s="18" t="inlineStr">
        <is>
          <t>nextgen</t>
        </is>
      </c>
      <c r="F271" s="18" t="inlineStr">
        <is>
          <t>À produire</t>
        </is>
      </c>
      <c r="G271" s="18" t="inlineStr">
        <is>
          <t>Style couvert par Original</t>
        </is>
      </c>
      <c r="H271" s="18" t="inlineStr">
        <is>
          <t>À produire</t>
        </is>
      </c>
      <c r="I271" s="18" t="inlineStr">
        <is>
          <t>À produire</t>
        </is>
      </c>
      <c r="J271" s="18" t="inlineStr">
        <is>
          <t>À produire</t>
        </is>
      </c>
      <c r="K271" s="18" t="inlineStr">
        <is>
          <t>À produire</t>
        </is>
      </c>
      <c r="L271" s="18" t="n">
        <v>5</v>
      </c>
      <c r="M271" s="18" t="inlineStr"/>
    </row>
    <row r="272" ht="60" customHeight="1">
      <c r="A272" s="19" t="inlineStr">
        <is>
          <t>roster51__boss_delta</t>
        </is>
      </c>
      <c r="B272" s="19" t="inlineStr">
        <is>
          <t>THE BOSS — DELTA</t>
        </is>
      </c>
      <c r="C272" s="19" t="inlineStr">
        <is>
          <t>MGS DELTA</t>
        </is>
      </c>
      <c r="D272" s="19" t="inlineStr">
        <is>
          <t>standard</t>
        </is>
      </c>
      <c r="E272" s="19" t="inlineStr">
        <is>
          <t>nextgen</t>
        </is>
      </c>
      <c r="F272" s="19" t="inlineStr">
        <is>
          <t>À produire</t>
        </is>
      </c>
      <c r="G272" s="19" t="inlineStr">
        <is>
          <t>Style couvert par Original</t>
        </is>
      </c>
      <c r="H272" s="19" t="inlineStr">
        <is>
          <t>À produire</t>
        </is>
      </c>
      <c r="I272" s="19" t="inlineStr">
        <is>
          <t>À produire</t>
        </is>
      </c>
      <c r="J272" s="19" t="inlineStr">
        <is>
          <t>À produire</t>
        </is>
      </c>
      <c r="K272" s="19" t="inlineStr">
        <is>
          <t>À produire</t>
        </is>
      </c>
      <c r="L272" s="19" t="n">
        <v>5</v>
      </c>
      <c r="M272" s="19" t="inlineStr"/>
    </row>
    <row r="273" ht="60" customHeight="1">
      <c r="A273" s="18" t="inlineStr">
        <is>
          <t>roster51__eva_delta</t>
        </is>
      </c>
      <c r="B273" s="18" t="inlineStr">
        <is>
          <t>EVA — DELTA</t>
        </is>
      </c>
      <c r="C273" s="18" t="inlineStr">
        <is>
          <t>MGS DELTA</t>
        </is>
      </c>
      <c r="D273" s="18" t="inlineStr">
        <is>
          <t>standard</t>
        </is>
      </c>
      <c r="E273" s="18" t="inlineStr">
        <is>
          <t>nextgen</t>
        </is>
      </c>
      <c r="F273" s="18" t="inlineStr">
        <is>
          <t>À produire</t>
        </is>
      </c>
      <c r="G273" s="18" t="inlineStr">
        <is>
          <t>Style couvert par Original</t>
        </is>
      </c>
      <c r="H273" s="18" t="inlineStr">
        <is>
          <t>À produire</t>
        </is>
      </c>
      <c r="I273" s="18" t="inlineStr">
        <is>
          <t>À produire</t>
        </is>
      </c>
      <c r="J273" s="18" t="inlineStr">
        <is>
          <t>À produire</t>
        </is>
      </c>
      <c r="K273" s="18" t="inlineStr">
        <is>
          <t>À produire</t>
        </is>
      </c>
      <c r="L273" s="18" t="n">
        <v>5</v>
      </c>
      <c r="M273" s="18" t="inlineStr"/>
    </row>
    <row r="274" ht="60" customHeight="1">
      <c r="A274" s="19" t="inlineStr">
        <is>
          <t>roster51__ocelot_delta</t>
        </is>
      </c>
      <c r="B274" s="19" t="inlineStr">
        <is>
          <t>OCELOT — DELTA</t>
        </is>
      </c>
      <c r="C274" s="19" t="inlineStr">
        <is>
          <t>MGS DELTA</t>
        </is>
      </c>
      <c r="D274" s="19" t="inlineStr">
        <is>
          <t>standard</t>
        </is>
      </c>
      <c r="E274" s="19" t="inlineStr">
        <is>
          <t>nextgen</t>
        </is>
      </c>
      <c r="F274" s="19" t="inlineStr">
        <is>
          <t>À produire</t>
        </is>
      </c>
      <c r="G274" s="19" t="inlineStr">
        <is>
          <t>Style couvert par Original</t>
        </is>
      </c>
      <c r="H274" s="19" t="inlineStr">
        <is>
          <t>À produire</t>
        </is>
      </c>
      <c r="I274" s="19" t="inlineStr">
        <is>
          <t>À produire</t>
        </is>
      </c>
      <c r="J274" s="19" t="inlineStr">
        <is>
          <t>À produire</t>
        </is>
      </c>
      <c r="K274" s="19" t="inlineStr">
        <is>
          <t>À produire</t>
        </is>
      </c>
      <c r="L274" s="19" t="n">
        <v>5</v>
      </c>
      <c r="M274" s="19" t="inlineStr"/>
    </row>
    <row r="275" ht="60" customHeight="1">
      <c r="A275" s="18" t="inlineStr">
        <is>
          <t>roster51__volgin_delta</t>
        </is>
      </c>
      <c r="B275" s="18" t="inlineStr">
        <is>
          <t>VOLGIN — DELTA</t>
        </is>
      </c>
      <c r="C275" s="18" t="inlineStr">
        <is>
          <t>MGS DELTA</t>
        </is>
      </c>
      <c r="D275" s="18" t="inlineStr">
        <is>
          <t>standard</t>
        </is>
      </c>
      <c r="E275" s="18" t="inlineStr">
        <is>
          <t>nextgen</t>
        </is>
      </c>
      <c r="F275" s="18" t="inlineStr">
        <is>
          <t>À produire</t>
        </is>
      </c>
      <c r="G275" s="18" t="inlineStr">
        <is>
          <t>Style couvert par Original</t>
        </is>
      </c>
      <c r="H275" s="18" t="inlineStr">
        <is>
          <t>À produire</t>
        </is>
      </c>
      <c r="I275" s="18" t="inlineStr">
        <is>
          <t>À produire</t>
        </is>
      </c>
      <c r="J275" s="18" t="inlineStr">
        <is>
          <t>À produire</t>
        </is>
      </c>
      <c r="K275" s="18" t="inlineStr">
        <is>
          <t>À produire</t>
        </is>
      </c>
      <c r="L275" s="18" t="n">
        <v>5</v>
      </c>
      <c r="M275" s="18" t="inlineStr"/>
    </row>
    <row r="276" ht="60" customHeight="1">
      <c r="A276" s="19" t="inlineStr">
        <is>
          <t>roster51__pain_delta</t>
        </is>
      </c>
      <c r="B276" s="19" t="inlineStr">
        <is>
          <t>THE PAIN — DELTA</t>
        </is>
      </c>
      <c r="C276" s="19" t="inlineStr">
        <is>
          <t>MGS DELTA</t>
        </is>
      </c>
      <c r="D276" s="19" t="inlineStr">
        <is>
          <t>standard</t>
        </is>
      </c>
      <c r="E276" s="19" t="inlineStr">
        <is>
          <t>nextgen</t>
        </is>
      </c>
      <c r="F276" s="19" t="inlineStr">
        <is>
          <t>À produire</t>
        </is>
      </c>
      <c r="G276" s="19" t="inlineStr">
        <is>
          <t>Style couvert par Original</t>
        </is>
      </c>
      <c r="H276" s="19" t="inlineStr">
        <is>
          <t>À produire</t>
        </is>
      </c>
      <c r="I276" s="19" t="inlineStr">
        <is>
          <t>À produire</t>
        </is>
      </c>
      <c r="J276" s="19" t="inlineStr">
        <is>
          <t>À produire</t>
        </is>
      </c>
      <c r="K276" s="19" t="inlineStr">
        <is>
          <t>À produire</t>
        </is>
      </c>
      <c r="L276" s="19" t="n">
        <v>5</v>
      </c>
      <c r="M276" s="19" t="inlineStr"/>
    </row>
    <row r="277" ht="60" customHeight="1">
      <c r="A277" s="18" t="inlineStr">
        <is>
          <t>roster51__fear_delta</t>
        </is>
      </c>
      <c r="B277" s="18" t="inlineStr">
        <is>
          <t>THE FEAR — DELTA</t>
        </is>
      </c>
      <c r="C277" s="18" t="inlineStr">
        <is>
          <t>MGS DELTA</t>
        </is>
      </c>
      <c r="D277" s="18" t="inlineStr">
        <is>
          <t>standard</t>
        </is>
      </c>
      <c r="E277" s="18" t="inlineStr">
        <is>
          <t>nextgen</t>
        </is>
      </c>
      <c r="F277" s="18" t="inlineStr">
        <is>
          <t>À produire</t>
        </is>
      </c>
      <c r="G277" s="18" t="inlineStr">
        <is>
          <t>Style couvert par Original</t>
        </is>
      </c>
      <c r="H277" s="18" t="inlineStr">
        <is>
          <t>À produire</t>
        </is>
      </c>
      <c r="I277" s="18" t="inlineStr">
        <is>
          <t>À produire</t>
        </is>
      </c>
      <c r="J277" s="18" t="inlineStr">
        <is>
          <t>À produire</t>
        </is>
      </c>
      <c r="K277" s="18" t="inlineStr">
        <is>
          <t>À produire</t>
        </is>
      </c>
      <c r="L277" s="18" t="n">
        <v>5</v>
      </c>
      <c r="M277" s="18" t="inlineStr"/>
    </row>
    <row r="278" ht="60" customHeight="1">
      <c r="A278" s="19" t="inlineStr">
        <is>
          <t>roster51__end_delta</t>
        </is>
      </c>
      <c r="B278" s="19" t="inlineStr">
        <is>
          <t>THE END — DELTA</t>
        </is>
      </c>
      <c r="C278" s="19" t="inlineStr">
        <is>
          <t>MGS DELTA</t>
        </is>
      </c>
      <c r="D278" s="19" t="inlineStr">
        <is>
          <t>standard</t>
        </is>
      </c>
      <c r="E278" s="19" t="inlineStr">
        <is>
          <t>nextgen</t>
        </is>
      </c>
      <c r="F278" s="19" t="inlineStr">
        <is>
          <t>À produire</t>
        </is>
      </c>
      <c r="G278" s="19" t="inlineStr">
        <is>
          <t>Style couvert par Original</t>
        </is>
      </c>
      <c r="H278" s="19" t="inlineStr">
        <is>
          <t>À produire</t>
        </is>
      </c>
      <c r="I278" s="19" t="inlineStr">
        <is>
          <t>À produire</t>
        </is>
      </c>
      <c r="J278" s="19" t="inlineStr">
        <is>
          <t>À produire</t>
        </is>
      </c>
      <c r="K278" s="19" t="inlineStr">
        <is>
          <t>À produire</t>
        </is>
      </c>
      <c r="L278" s="19" t="n">
        <v>5</v>
      </c>
      <c r="M278" s="19" t="inlineStr"/>
    </row>
    <row r="279" ht="60" customHeight="1">
      <c r="A279" s="18" t="inlineStr">
        <is>
          <t>roster51__fury_delta</t>
        </is>
      </c>
      <c r="B279" s="18" t="inlineStr">
        <is>
          <t>THE FURY — DELTA</t>
        </is>
      </c>
      <c r="C279" s="18" t="inlineStr">
        <is>
          <t>MGS DELTA</t>
        </is>
      </c>
      <c r="D279" s="18" t="inlineStr">
        <is>
          <t>standard</t>
        </is>
      </c>
      <c r="E279" s="18" t="inlineStr">
        <is>
          <t>nextgen</t>
        </is>
      </c>
      <c r="F279" s="18" t="inlineStr">
        <is>
          <t>À produire</t>
        </is>
      </c>
      <c r="G279" s="18" t="inlineStr">
        <is>
          <t>Style couvert par Original</t>
        </is>
      </c>
      <c r="H279" s="18" t="inlineStr">
        <is>
          <t>À produire</t>
        </is>
      </c>
      <c r="I279" s="18" t="inlineStr">
        <is>
          <t>À produire</t>
        </is>
      </c>
      <c r="J279" s="18" t="inlineStr">
        <is>
          <t>À produire</t>
        </is>
      </c>
      <c r="K279" s="18" t="inlineStr">
        <is>
          <t>À produire</t>
        </is>
      </c>
      <c r="L279" s="18" t="n">
        <v>5</v>
      </c>
      <c r="M279" s="18" t="inlineStr"/>
    </row>
    <row r="280" ht="60" customHeight="1">
      <c r="A280" s="19" t="inlineStr">
        <is>
          <t>roster51__sorrow_delta</t>
        </is>
      </c>
      <c r="B280" s="19" t="inlineStr">
        <is>
          <t>THE SORROW — DELTA</t>
        </is>
      </c>
      <c r="C280" s="19" t="inlineStr">
        <is>
          <t>MGS DELTA</t>
        </is>
      </c>
      <c r="D280" s="19" t="inlineStr">
        <is>
          <t>standard</t>
        </is>
      </c>
      <c r="E280" s="19" t="inlineStr">
        <is>
          <t>nextgen</t>
        </is>
      </c>
      <c r="F280" s="19" t="inlineStr">
        <is>
          <t>À produire</t>
        </is>
      </c>
      <c r="G280" s="19" t="inlineStr">
        <is>
          <t>Style couvert par Original</t>
        </is>
      </c>
      <c r="H280" s="19" t="inlineStr">
        <is>
          <t>À produire</t>
        </is>
      </c>
      <c r="I280" s="19" t="inlineStr">
        <is>
          <t>À produire</t>
        </is>
      </c>
      <c r="J280" s="19" t="inlineStr">
        <is>
          <t>À produire</t>
        </is>
      </c>
      <c r="K280" s="19" t="inlineStr">
        <is>
          <t>À produire</t>
        </is>
      </c>
      <c r="L280" s="19" t="n">
        <v>5</v>
      </c>
      <c r="M280" s="19" t="inlineStr"/>
    </row>
    <row r="281" ht="60" customHeight="1">
      <c r="A281" s="18" t="inlineStr">
        <is>
          <t>roster51__zero_delta</t>
        </is>
      </c>
      <c r="B281" s="18" t="inlineStr">
        <is>
          <t>MAJOR ZERO — DELTA</t>
        </is>
      </c>
      <c r="C281" s="18" t="inlineStr">
        <is>
          <t>MGS DELTA</t>
        </is>
      </c>
      <c r="D281" s="18" t="inlineStr">
        <is>
          <t>standard</t>
        </is>
      </c>
      <c r="E281" s="18" t="inlineStr">
        <is>
          <t>nextgen</t>
        </is>
      </c>
      <c r="F281" s="18" t="inlineStr">
        <is>
          <t>À produire</t>
        </is>
      </c>
      <c r="G281" s="18" t="inlineStr">
        <is>
          <t>Style couvert par Original</t>
        </is>
      </c>
      <c r="H281" s="18" t="inlineStr">
        <is>
          <t>À produire</t>
        </is>
      </c>
      <c r="I281" s="18" t="inlineStr">
        <is>
          <t>À produire</t>
        </is>
      </c>
      <c r="J281" s="18" t="inlineStr">
        <is>
          <t>À produire</t>
        </is>
      </c>
      <c r="K281" s="18" t="inlineStr">
        <is>
          <t>À produire</t>
        </is>
      </c>
      <c r="L281" s="18" t="n">
        <v>5</v>
      </c>
      <c r="M281" s="18" t="inlineStr"/>
    </row>
    <row r="282" ht="60" customHeight="1">
      <c r="A282" s="19" t="inlineStr">
        <is>
          <t>roster51__paramedic_delta</t>
        </is>
      </c>
      <c r="B282" s="19" t="inlineStr">
        <is>
          <t>PARA-MEDIC — DELTA</t>
        </is>
      </c>
      <c r="C282" s="19" t="inlineStr">
        <is>
          <t>MGS DELTA</t>
        </is>
      </c>
      <c r="D282" s="19" t="inlineStr">
        <is>
          <t>standard</t>
        </is>
      </c>
      <c r="E282" s="19" t="inlineStr">
        <is>
          <t>nextgen</t>
        </is>
      </c>
      <c r="F282" s="19" t="inlineStr">
        <is>
          <t>À produire</t>
        </is>
      </c>
      <c r="G282" s="19" t="inlineStr">
        <is>
          <t>Style couvert par Original</t>
        </is>
      </c>
      <c r="H282" s="19" t="inlineStr">
        <is>
          <t>À produire</t>
        </is>
      </c>
      <c r="I282" s="19" t="inlineStr">
        <is>
          <t>À produire</t>
        </is>
      </c>
      <c r="J282" s="19" t="inlineStr">
        <is>
          <t>À produire</t>
        </is>
      </c>
      <c r="K282" s="19" t="inlineStr">
        <is>
          <t>À produire</t>
        </is>
      </c>
      <c r="L282" s="19" t="n">
        <v>5</v>
      </c>
      <c r="M282" s="19" t="inlineStr"/>
    </row>
    <row r="283" ht="60" customHeight="1">
      <c r="A283" s="18" t="inlineStr">
        <is>
          <t>roster51__sigint_delta</t>
        </is>
      </c>
      <c r="B283" s="18" t="inlineStr">
        <is>
          <t>SIGINT — DELTA</t>
        </is>
      </c>
      <c r="C283" s="18" t="inlineStr">
        <is>
          <t>MGS DELTA</t>
        </is>
      </c>
      <c r="D283" s="18" t="inlineStr">
        <is>
          <t>standard</t>
        </is>
      </c>
      <c r="E283" s="18" t="inlineStr">
        <is>
          <t>nextgen</t>
        </is>
      </c>
      <c r="F283" s="18" t="inlineStr">
        <is>
          <t>À produire</t>
        </is>
      </c>
      <c r="G283" s="18" t="inlineStr">
        <is>
          <t>Style couvert par Original</t>
        </is>
      </c>
      <c r="H283" s="18" t="inlineStr">
        <is>
          <t>À produire</t>
        </is>
      </c>
      <c r="I283" s="18" t="inlineStr">
        <is>
          <t>À produire</t>
        </is>
      </c>
      <c r="J283" s="18" t="inlineStr">
        <is>
          <t>À produire</t>
        </is>
      </c>
      <c r="K283" s="18" t="inlineStr">
        <is>
          <t>À produire</t>
        </is>
      </c>
      <c r="L283" s="18" t="n">
        <v>5</v>
      </c>
      <c r="M283" s="18" t="inlineStr"/>
    </row>
    <row r="284" ht="60" customHeight="1">
      <c r="A284" s="19" t="inlineStr">
        <is>
          <t>roster51__sokolov_delta</t>
        </is>
      </c>
      <c r="B284" s="19" t="inlineStr">
        <is>
          <t>NIKOLAI SOKOLOV — DELTA</t>
        </is>
      </c>
      <c r="C284" s="19" t="inlineStr">
        <is>
          <t>MGS DELTA</t>
        </is>
      </c>
      <c r="D284" s="19" t="inlineStr">
        <is>
          <t>standard</t>
        </is>
      </c>
      <c r="E284" s="19" t="inlineStr">
        <is>
          <t>nextgen</t>
        </is>
      </c>
      <c r="F284" s="19" t="inlineStr">
        <is>
          <t>À produire</t>
        </is>
      </c>
      <c r="G284" s="19" t="inlineStr">
        <is>
          <t>Style couvert par Original</t>
        </is>
      </c>
      <c r="H284" s="19" t="inlineStr">
        <is>
          <t>À produire</t>
        </is>
      </c>
      <c r="I284" s="19" t="inlineStr">
        <is>
          <t>À produire</t>
        </is>
      </c>
      <c r="J284" s="19" t="inlineStr">
        <is>
          <t>À produire</t>
        </is>
      </c>
      <c r="K284" s="19" t="inlineStr">
        <is>
          <t>À produire</t>
        </is>
      </c>
      <c r="L284" s="19" t="n">
        <v>5</v>
      </c>
      <c r="M284" s="19" t="inlineStr"/>
    </row>
    <row r="285" ht="60" customHeight="1">
      <c r="A285" s="18" t="inlineStr">
        <is>
          <t>roster51__granin_delta</t>
        </is>
      </c>
      <c r="B285" s="18" t="inlineStr">
        <is>
          <t>ALEKSANDR GRANIN — DELTA</t>
        </is>
      </c>
      <c r="C285" s="18" t="inlineStr">
        <is>
          <t>MGS DELTA</t>
        </is>
      </c>
      <c r="D285" s="18" t="inlineStr">
        <is>
          <t>standard</t>
        </is>
      </c>
      <c r="E285" s="18" t="inlineStr">
        <is>
          <t>nextgen</t>
        </is>
      </c>
      <c r="F285" s="18" t="inlineStr">
        <is>
          <t>À produire</t>
        </is>
      </c>
      <c r="G285" s="18" t="inlineStr">
        <is>
          <t>Style couvert par Original</t>
        </is>
      </c>
      <c r="H285" s="18" t="inlineStr">
        <is>
          <t>À produire</t>
        </is>
      </c>
      <c r="I285" s="18" t="inlineStr">
        <is>
          <t>À produire</t>
        </is>
      </c>
      <c r="J285" s="18" t="inlineStr">
        <is>
          <t>À produire</t>
        </is>
      </c>
      <c r="K285" s="18" t="inlineStr">
        <is>
          <t>À produire</t>
        </is>
      </c>
      <c r="L285" s="18" t="n">
        <v>5</v>
      </c>
      <c r="M285" s="18" t="inlineStr"/>
    </row>
    <row r="286" ht="60" customHeight="1">
      <c r="A286" s="19" t="inlineStr">
        <is>
          <t>roster51__raikov_delta</t>
        </is>
      </c>
      <c r="B286" s="19" t="inlineStr">
        <is>
          <t>IVAN RAIKOV — DELTA</t>
        </is>
      </c>
      <c r="C286" s="19" t="inlineStr">
        <is>
          <t>MGS DELTA</t>
        </is>
      </c>
      <c r="D286" s="19" t="inlineStr">
        <is>
          <t>standard</t>
        </is>
      </c>
      <c r="E286" s="19" t="inlineStr">
        <is>
          <t>nextgen</t>
        </is>
      </c>
      <c r="F286" s="19" t="inlineStr">
        <is>
          <t>À produire</t>
        </is>
      </c>
      <c r="G286" s="19" t="inlineStr">
        <is>
          <t>Style couvert par Original</t>
        </is>
      </c>
      <c r="H286" s="19" t="inlineStr">
        <is>
          <t>À produire</t>
        </is>
      </c>
      <c r="I286" s="19" t="inlineStr">
        <is>
          <t>À produire</t>
        </is>
      </c>
      <c r="J286" s="19" t="inlineStr">
        <is>
          <t>À produire</t>
        </is>
      </c>
      <c r="K286" s="19" t="inlineStr">
        <is>
          <t>À produire</t>
        </is>
      </c>
      <c r="L286" s="19" t="n">
        <v>5</v>
      </c>
      <c r="M286" s="19" t="inlineStr"/>
    </row>
    <row r="287" ht="60" customHeight="1">
      <c r="A287" s="18" t="inlineStr">
        <is>
          <t>roster51__johnny_delta</t>
        </is>
      </c>
      <c r="B287" s="18" t="inlineStr">
        <is>
          <t>JOHNNY SASAKI SR. — DELTA</t>
        </is>
      </c>
      <c r="C287" s="18" t="inlineStr">
        <is>
          <t>MGS DELTA</t>
        </is>
      </c>
      <c r="D287" s="18" t="inlineStr">
        <is>
          <t>standard</t>
        </is>
      </c>
      <c r="E287" s="18" t="inlineStr">
        <is>
          <t>nextgen</t>
        </is>
      </c>
      <c r="F287" s="18" t="inlineStr">
        <is>
          <t>À produire</t>
        </is>
      </c>
      <c r="G287" s="18" t="inlineStr">
        <is>
          <t>Style couvert par Original</t>
        </is>
      </c>
      <c r="H287" s="18" t="inlineStr">
        <is>
          <t>À produire</t>
        </is>
      </c>
      <c r="I287" s="18" t="inlineStr">
        <is>
          <t>À produire</t>
        </is>
      </c>
      <c r="J287" s="18" t="inlineStr">
        <is>
          <t>À produire</t>
        </is>
      </c>
      <c r="K287" s="18" t="inlineStr">
        <is>
          <t>À produire</t>
        </is>
      </c>
      <c r="L287" s="18" t="n">
        <v>5</v>
      </c>
      <c r="M287" s="18" t="inlineStr"/>
    </row>
    <row r="288" ht="60" customHeight="1">
      <c r="A288" s="19" t="inlineStr">
        <is>
          <t>roster51__guy_savage_delta</t>
        </is>
      </c>
      <c r="B288" s="19" t="inlineStr">
        <is>
          <t>GUY SAVAGE Δ</t>
        </is>
      </c>
      <c r="C288" s="19" t="inlineStr">
        <is>
          <t>MGS DELTA</t>
        </is>
      </c>
      <c r="D288" s="19" t="inlineStr">
        <is>
          <t>standard</t>
        </is>
      </c>
      <c r="E288" s="19" t="inlineStr">
        <is>
          <t>nextgen</t>
        </is>
      </c>
      <c r="F288" s="19" t="inlineStr">
        <is>
          <t>À produire</t>
        </is>
      </c>
      <c r="G288" s="19" t="inlineStr">
        <is>
          <t>Style couvert par Original</t>
        </is>
      </c>
      <c r="H288" s="19" t="inlineStr">
        <is>
          <t>À produire</t>
        </is>
      </c>
      <c r="I288" s="19" t="inlineStr">
        <is>
          <t>À produire</t>
        </is>
      </c>
      <c r="J288" s="19" t="inlineStr">
        <is>
          <t>À produire</t>
        </is>
      </c>
      <c r="K288" s="19" t="inlineStr">
        <is>
          <t>À produire</t>
        </is>
      </c>
      <c r="L288" s="19" t="n">
        <v>5</v>
      </c>
      <c r="M288" s="19" t="inlineStr"/>
    </row>
    <row r="289" ht="60" customHeight="1">
      <c r="A289" s="18" t="inlineStr">
        <is>
          <t>roster51__ghost_mpo</t>
        </is>
      </c>
      <c r="B289" s="18" t="inlineStr">
        <is>
          <t>PRIVIDYENIE / GHOST</t>
        </is>
      </c>
      <c r="C289" s="18" t="inlineStr">
        <is>
          <t>PORTABLE OPS</t>
        </is>
      </c>
      <c r="D289" s="18" t="inlineStr">
        <is>
          <t>standard</t>
        </is>
      </c>
      <c r="E289" s="18" t="inlineStr">
        <is>
          <t>nextgen</t>
        </is>
      </c>
      <c r="F289" s="18" t="inlineStr">
        <is>
          <t>À produire</t>
        </is>
      </c>
      <c r="G289" s="18" t="inlineStr">
        <is>
          <t>Style couvert par Original</t>
        </is>
      </c>
      <c r="H289" s="18" t="inlineStr">
        <is>
          <t>À produire</t>
        </is>
      </c>
      <c r="I289" s="18" t="inlineStr">
        <is>
          <t>À produire</t>
        </is>
      </c>
      <c r="J289" s="18" t="inlineStr">
        <is>
          <t>À produire</t>
        </is>
      </c>
      <c r="K289" s="18" t="inlineStr">
        <is>
          <t>À produire</t>
        </is>
      </c>
      <c r="L289" s="18" t="n">
        <v>5</v>
      </c>
      <c r="M289" s="18" t="inlineStr"/>
    </row>
    <row r="290" ht="60" customHeight="1">
      <c r="A290" s="19" t="inlineStr">
        <is>
          <t>roster51__dolzaev_mgr</t>
        </is>
      </c>
      <c r="B290" s="19" t="inlineStr">
        <is>
          <t>DOLZAEV</t>
        </is>
      </c>
      <c r="C290" s="19" t="inlineStr">
        <is>
          <t>REVENGEANCE</t>
        </is>
      </c>
      <c r="D290" s="19" t="inlineStr">
        <is>
          <t>standard</t>
        </is>
      </c>
      <c r="E290" s="19" t="inlineStr">
        <is>
          <t>nextgen</t>
        </is>
      </c>
      <c r="F290" s="19" t="inlineStr">
        <is>
          <t>À produire</t>
        </is>
      </c>
      <c r="G290" s="19" t="inlineStr">
        <is>
          <t>Style couvert par Original</t>
        </is>
      </c>
      <c r="H290" s="19" t="inlineStr">
        <is>
          <t>À produire</t>
        </is>
      </c>
      <c r="I290" s="19" t="inlineStr">
        <is>
          <t>À produire</t>
        </is>
      </c>
      <c r="J290" s="19" t="inlineStr">
        <is>
          <t>À produire</t>
        </is>
      </c>
      <c r="K290" s="19" t="inlineStr">
        <is>
          <t>À produire</t>
        </is>
      </c>
      <c r="L290" s="19" t="n">
        <v>5</v>
      </c>
      <c r="M290" s="19" t="inlineStr"/>
    </row>
    <row r="291" ht="60" customHeight="1">
      <c r="A291" s="18" t="inlineStr">
        <is>
          <t>roster51__pliskin_mgs2</t>
        </is>
      </c>
      <c r="B291" s="18" t="inlineStr">
        <is>
          <t>IROQUOIS PLISKIN</t>
        </is>
      </c>
      <c r="C291" s="18" t="inlineStr">
        <is>
          <t>MGS2</t>
        </is>
      </c>
      <c r="D291" s="18" t="inlineStr">
        <is>
          <t>standard</t>
        </is>
      </c>
      <c r="E291" s="18" t="inlineStr">
        <is>
          <t>nextgen</t>
        </is>
      </c>
      <c r="F291" s="18" t="inlineStr">
        <is>
          <t>À produire</t>
        </is>
      </c>
      <c r="G291" s="18" t="inlineStr">
        <is>
          <t>Style couvert par Original</t>
        </is>
      </c>
      <c r="H291" s="18" t="inlineStr">
        <is>
          <t>À produire</t>
        </is>
      </c>
      <c r="I291" s="18" t="inlineStr">
        <is>
          <t>À produire</t>
        </is>
      </c>
      <c r="J291" s="18" t="inlineStr">
        <is>
          <t>À produire</t>
        </is>
      </c>
      <c r="K291" s="18" t="inlineStr">
        <is>
          <t>À produire</t>
        </is>
      </c>
      <c r="L291" s="18" t="n">
        <v>5</v>
      </c>
      <c r="M291" s="18" t="inlineStr">
        <is>
          <t>appearance-core-snake-mgs2</t>
        </is>
      </c>
    </row>
    <row r="292" ht="60" customHeight="1">
      <c r="A292" s="19" t="inlineStr">
        <is>
          <t>roster51__galvez_pw</t>
        </is>
      </c>
      <c r="B292" s="19" t="inlineStr">
        <is>
          <t>RAMÓN GÁLVEZ MENA</t>
        </is>
      </c>
      <c r="C292" s="19" t="inlineStr">
        <is>
          <t>PEACE WALKER</t>
        </is>
      </c>
      <c r="D292" s="19" t="inlineStr">
        <is>
          <t>standard</t>
        </is>
      </c>
      <c r="E292" s="19" t="inlineStr">
        <is>
          <t>nextgen</t>
        </is>
      </c>
      <c r="F292" s="19" t="inlineStr">
        <is>
          <t>À produire</t>
        </is>
      </c>
      <c r="G292" s="19" t="inlineStr">
        <is>
          <t>Style couvert par Original</t>
        </is>
      </c>
      <c r="H292" s="19" t="inlineStr">
        <is>
          <t>À produire</t>
        </is>
      </c>
      <c r="I292" s="19" t="inlineStr">
        <is>
          <t>À produire</t>
        </is>
      </c>
      <c r="J292" s="19" t="inlineStr">
        <is>
          <t>À produire</t>
        </is>
      </c>
      <c r="K292" s="19" t="inlineStr">
        <is>
          <t>Natif indexé</t>
        </is>
      </c>
      <c r="L292" s="19" t="n">
        <v>4</v>
      </c>
      <c r="M292" s="19" t="inlineStr">
        <is>
          <t>tuxedo</t>
        </is>
      </c>
    </row>
    <row r="293" ht="60" customHeight="1">
      <c r="A293" s="18" t="inlineStr">
        <is>
          <t>roster51__general_gb</t>
        </is>
      </c>
      <c r="B293" s="18" t="inlineStr">
        <is>
          <t>THE GENERAL / EGUABON</t>
        </is>
      </c>
      <c r="C293" s="18" t="inlineStr">
        <is>
          <t>GHOST BABEL</t>
        </is>
      </c>
      <c r="D293" s="18" t="inlineStr">
        <is>
          <t>standard</t>
        </is>
      </c>
      <c r="E293" s="18" t="inlineStr">
        <is>
          <t>nextgen</t>
        </is>
      </c>
      <c r="F293" s="18" t="inlineStr">
        <is>
          <t>À produire</t>
        </is>
      </c>
      <c r="G293" s="18" t="inlineStr">
        <is>
          <t>Style couvert par Original</t>
        </is>
      </c>
      <c r="H293" s="18" t="inlineStr">
        <is>
          <t>À produire</t>
        </is>
      </c>
      <c r="I293" s="18" t="inlineStr">
        <is>
          <t>À produire</t>
        </is>
      </c>
      <c r="J293" s="18" t="inlineStr">
        <is>
          <t>À produire</t>
        </is>
      </c>
      <c r="K293" s="18" t="inlineStr">
        <is>
          <t>À produire</t>
        </is>
      </c>
      <c r="L293" s="18" t="n">
        <v>5</v>
      </c>
      <c r="M293" s="18" t="inlineStr"/>
    </row>
    <row r="294" ht="60" customHeight="1">
      <c r="A294" s="19" t="inlineStr">
        <is>
          <t>roster51__miller_mgs1</t>
        </is>
      </c>
      <c r="B294" s="19" t="inlineStr">
        <is>
          <t>MASTER MILLER — MGS1</t>
        </is>
      </c>
      <c r="C294" s="19" t="inlineStr">
        <is>
          <t>MGS1</t>
        </is>
      </c>
      <c r="D294" s="19" t="inlineStr">
        <is>
          <t>standard</t>
        </is>
      </c>
      <c r="E294" s="19" t="inlineStr">
        <is>
          <t>nextgen</t>
        </is>
      </c>
      <c r="F294" s="19" t="inlineStr">
        <is>
          <t>À produire</t>
        </is>
      </c>
      <c r="G294" s="19" t="inlineStr">
        <is>
          <t>Style couvert par Original</t>
        </is>
      </c>
      <c r="H294" s="19" t="inlineStr">
        <is>
          <t>À produire</t>
        </is>
      </c>
      <c r="I294" s="19" t="inlineStr">
        <is>
          <t>À produire</t>
        </is>
      </c>
      <c r="J294" s="19" t="inlineStr">
        <is>
          <t>À produire</t>
        </is>
      </c>
      <c r="K294" s="19" t="inlineStr">
        <is>
          <t>À produire</t>
        </is>
      </c>
      <c r="L294" s="19" t="n">
        <v>5</v>
      </c>
      <c r="M294" s="19" t="inlineStr"/>
    </row>
    <row r="295" ht="60" customHeight="1">
      <c r="A295" s="18" t="inlineStr">
        <is>
          <t>npc53__dr_clark_mgs1</t>
        </is>
      </c>
      <c r="B295" s="18" t="inlineStr">
        <is>
          <t>DR. CLARK</t>
        </is>
      </c>
      <c r="C295" s="18" t="inlineStr">
        <is>
          <t>MGS1</t>
        </is>
      </c>
      <c r="D295" s="18" t="inlineStr">
        <is>
          <t>standard</t>
        </is>
      </c>
      <c r="E295" s="18" t="inlineStr">
        <is>
          <t>nextgen</t>
        </is>
      </c>
      <c r="F295" s="18" t="inlineStr">
        <is>
          <t>À produire</t>
        </is>
      </c>
      <c r="G295" s="18" t="inlineStr">
        <is>
          <t>Style couvert par Original</t>
        </is>
      </c>
      <c r="H295" s="18" t="inlineStr">
        <is>
          <t>À produire</t>
        </is>
      </c>
      <c r="I295" s="18" t="inlineStr">
        <is>
          <t>À produire</t>
        </is>
      </c>
      <c r="J295" s="18" t="inlineStr">
        <is>
          <t>À produire</t>
        </is>
      </c>
      <c r="K295" s="18" t="inlineStr">
        <is>
          <t>À produire</t>
        </is>
      </c>
      <c r="L295" s="18" t="n">
        <v>5</v>
      </c>
      <c r="M295" s="18" t="inlineStr"/>
    </row>
    <row r="296" ht="60" customHeight="1">
      <c r="A296" s="19" t="inlineStr">
        <is>
          <t>npc53__carlos_esmeralda_mgs1</t>
        </is>
      </c>
      <c r="B296" s="19" t="inlineStr">
        <is>
          <t>CARLOS ESMERALDA — PROTOTYPE</t>
        </is>
      </c>
      <c r="C296" s="19" t="inlineStr">
        <is>
          <t>MGS1</t>
        </is>
      </c>
      <c r="D296" s="19" t="inlineStr">
        <is>
          <t>standard</t>
        </is>
      </c>
      <c r="E296" s="19" t="inlineStr">
        <is>
          <t>nextgen</t>
        </is>
      </c>
      <c r="F296" s="19" t="inlineStr">
        <is>
          <t>À produire</t>
        </is>
      </c>
      <c r="G296" s="19" t="inlineStr">
        <is>
          <t>Style couvert par Original</t>
        </is>
      </c>
      <c r="H296" s="19" t="inlineStr">
        <is>
          <t>À produire</t>
        </is>
      </c>
      <c r="I296" s="19" t="inlineStr">
        <is>
          <t>À produire</t>
        </is>
      </c>
      <c r="J296" s="19" t="inlineStr">
        <is>
          <t>À produire</t>
        </is>
      </c>
      <c r="K296" s="19" t="inlineStr">
        <is>
          <t>À produire</t>
        </is>
      </c>
      <c r="L296" s="19" t="n">
        <v>5</v>
      </c>
      <c r="M296" s="19" t="inlineStr"/>
    </row>
    <row r="297" ht="60" customHeight="1">
      <c r="A297" s="18" t="inlineStr">
        <is>
          <t>npc53__dead_cell_mystic_mgs2</t>
        </is>
      </c>
      <c r="B297" s="18" t="inlineStr">
        <is>
          <t>DEAD CELL MYSTIC — PROTOTYPE</t>
        </is>
      </c>
      <c r="C297" s="18" t="inlineStr">
        <is>
          <t>MGS2</t>
        </is>
      </c>
      <c r="D297" s="18" t="inlineStr">
        <is>
          <t>standard</t>
        </is>
      </c>
      <c r="E297" s="18" t="inlineStr">
        <is>
          <t>nextgen</t>
        </is>
      </c>
      <c r="F297" s="18" t="inlineStr">
        <is>
          <t>À produire</t>
        </is>
      </c>
      <c r="G297" s="18" t="inlineStr">
        <is>
          <t>Style couvert par Original</t>
        </is>
      </c>
      <c r="H297" s="18" t="inlineStr">
        <is>
          <t>À produire</t>
        </is>
      </c>
      <c r="I297" s="18" t="inlineStr">
        <is>
          <t>À produire</t>
        </is>
      </c>
      <c r="J297" s="18" t="inlineStr">
        <is>
          <t>À produire</t>
        </is>
      </c>
      <c r="K297" s="18" t="inlineStr">
        <is>
          <t>À produire</t>
        </is>
      </c>
      <c r="L297" s="18" t="n">
        <v>5</v>
      </c>
      <c r="M297" s="18" t="inlineStr"/>
    </row>
    <row r="298" ht="60" customHeight="1">
      <c r="A298" s="19" t="inlineStr">
        <is>
          <t>npc53__old_boy_mgs2</t>
        </is>
      </c>
      <c r="B298" s="19" t="inlineStr">
        <is>
          <t>OLD BOY — PROTOTYPE</t>
        </is>
      </c>
      <c r="C298" s="19" t="inlineStr">
        <is>
          <t>MGS2</t>
        </is>
      </c>
      <c r="D298" s="19" t="inlineStr">
        <is>
          <t>standard</t>
        </is>
      </c>
      <c r="E298" s="19" t="inlineStr">
        <is>
          <t>nextgen</t>
        </is>
      </c>
      <c r="F298" s="19" t="inlineStr">
        <is>
          <t>À produire</t>
        </is>
      </c>
      <c r="G298" s="19" t="inlineStr">
        <is>
          <t>Style couvert par Original</t>
        </is>
      </c>
      <c r="H298" s="19" t="inlineStr">
        <is>
          <t>À produire</t>
        </is>
      </c>
      <c r="I298" s="19" t="inlineStr">
        <is>
          <t>À produire</t>
        </is>
      </c>
      <c r="J298" s="19" t="inlineStr">
        <is>
          <t>À produire</t>
        </is>
      </c>
      <c r="K298" s="19" t="inlineStr">
        <is>
          <t>À produire</t>
        </is>
      </c>
      <c r="L298" s="19" t="n">
        <v>5</v>
      </c>
      <c r="M298" s="19" t="inlineStr"/>
    </row>
    <row r="299" ht="60" customHeight="1">
      <c r="A299" s="18" t="inlineStr">
        <is>
          <t>npc53__max_wark_mgs2</t>
        </is>
      </c>
      <c r="B299" s="18" t="inlineStr">
        <is>
          <t>MAX WARK — PROTOTYPE AI</t>
        </is>
      </c>
      <c r="C299" s="18" t="inlineStr">
        <is>
          <t>MGS2</t>
        </is>
      </c>
      <c r="D299" s="18" t="inlineStr">
        <is>
          <t>standard</t>
        </is>
      </c>
      <c r="E299" s="18" t="inlineStr">
        <is>
          <t>nextgen</t>
        </is>
      </c>
      <c r="F299" s="18" t="inlineStr">
        <is>
          <t>À produire</t>
        </is>
      </c>
      <c r="G299" s="18" t="inlineStr">
        <is>
          <t>Style couvert par Original</t>
        </is>
      </c>
      <c r="H299" s="18" t="inlineStr">
        <is>
          <t>À produire</t>
        </is>
      </c>
      <c r="I299" s="18" t="inlineStr">
        <is>
          <t>À produire</t>
        </is>
      </c>
      <c r="J299" s="18" t="inlineStr">
        <is>
          <t>À produire</t>
        </is>
      </c>
      <c r="K299" s="18" t="inlineStr">
        <is>
          <t>À produire</t>
        </is>
      </c>
      <c r="L299" s="18" t="n">
        <v>5</v>
      </c>
      <c r="M299" s="18" t="inlineStr"/>
    </row>
    <row r="300" ht="60" customHeight="1">
      <c r="A300" s="19" t="inlineStr">
        <is>
          <t>npc53__doc_wilson_mgs2</t>
        </is>
      </c>
      <c r="B300" s="19" t="inlineStr">
        <is>
          <t>DOC WILSON — PROTOTYPE AI</t>
        </is>
      </c>
      <c r="C300" s="19" t="inlineStr">
        <is>
          <t>MGS2</t>
        </is>
      </c>
      <c r="D300" s="19" t="inlineStr">
        <is>
          <t>standard</t>
        </is>
      </c>
      <c r="E300" s="19" t="inlineStr">
        <is>
          <t>nextgen</t>
        </is>
      </c>
      <c r="F300" s="19" t="inlineStr">
        <is>
          <t>À produire</t>
        </is>
      </c>
      <c r="G300" s="19" t="inlineStr">
        <is>
          <t>Style couvert par Original</t>
        </is>
      </c>
      <c r="H300" s="19" t="inlineStr">
        <is>
          <t>À produire</t>
        </is>
      </c>
      <c r="I300" s="19" t="inlineStr">
        <is>
          <t>À produire</t>
        </is>
      </c>
      <c r="J300" s="19" t="inlineStr">
        <is>
          <t>À produire</t>
        </is>
      </c>
      <c r="K300" s="19" t="inlineStr">
        <is>
          <t>À produire</t>
        </is>
      </c>
      <c r="L300" s="19" t="n">
        <v>5</v>
      </c>
      <c r="M300" s="19" t="inlineStr"/>
    </row>
    <row r="301" ht="60" customHeight="1">
      <c r="A301" s="18" t="inlineStr">
        <is>
          <t>npc53__daniel_quinn_mgs2</t>
        </is>
      </c>
      <c r="B301" s="18" t="inlineStr">
        <is>
          <t>DANIEL QUINN — PROTOTYPE AI</t>
        </is>
      </c>
      <c r="C301" s="18" t="inlineStr">
        <is>
          <t>MGS2</t>
        </is>
      </c>
      <c r="D301" s="18" t="inlineStr">
        <is>
          <t>standard</t>
        </is>
      </c>
      <c r="E301" s="18" t="inlineStr">
        <is>
          <t>nextgen</t>
        </is>
      </c>
      <c r="F301" s="18" t="inlineStr">
        <is>
          <t>À produire</t>
        </is>
      </c>
      <c r="G301" s="18" t="inlineStr">
        <is>
          <t>Style couvert par Original</t>
        </is>
      </c>
      <c r="H301" s="18" t="inlineStr">
        <is>
          <t>À produire</t>
        </is>
      </c>
      <c r="I301" s="18" t="inlineStr">
        <is>
          <t>À produire</t>
        </is>
      </c>
      <c r="J301" s="18" t="inlineStr">
        <is>
          <t>À produire</t>
        </is>
      </c>
      <c r="K301" s="18" t="inlineStr">
        <is>
          <t>À produire</t>
        </is>
      </c>
      <c r="L301" s="18" t="n">
        <v>5</v>
      </c>
      <c r="M301" s="18" t="inlineStr"/>
    </row>
    <row r="302" ht="60" customHeight="1">
      <c r="A302" s="19" t="inlineStr">
        <is>
          <t>npc53__tatyana_mgs3</t>
        </is>
      </c>
      <c r="B302" s="19" t="inlineStr">
        <is>
          <t>TATYANA</t>
        </is>
      </c>
      <c r="C302" s="19" t="inlineStr">
        <is>
          <t>MGS3</t>
        </is>
      </c>
      <c r="D302" s="19" t="inlineStr">
        <is>
          <t>standard</t>
        </is>
      </c>
      <c r="E302" s="19" t="inlineStr">
        <is>
          <t>nextgen</t>
        </is>
      </c>
      <c r="F302" s="19" t="inlineStr">
        <is>
          <t>À produire</t>
        </is>
      </c>
      <c r="G302" s="19" t="inlineStr">
        <is>
          <t>Style couvert par Original</t>
        </is>
      </c>
      <c r="H302" s="19" t="inlineStr">
        <is>
          <t>À produire</t>
        </is>
      </c>
      <c r="I302" s="19" t="inlineStr">
        <is>
          <t>À produire</t>
        </is>
      </c>
      <c r="J302" s="19" t="inlineStr">
        <is>
          <t>À produire</t>
        </is>
      </c>
      <c r="K302" s="19" t="inlineStr">
        <is>
          <t>À produire</t>
        </is>
      </c>
      <c r="L302" s="19" t="n">
        <v>5</v>
      </c>
      <c r="M302" s="19" t="inlineStr">
        <is>
          <t>appearance-core-eva-mgs3</t>
        </is>
      </c>
    </row>
    <row r="303" ht="60" customHeight="1">
      <c r="A303" s="18" t="inlineStr">
        <is>
          <t>npc53__adam_mgs3</t>
        </is>
      </c>
      <c r="B303" s="18" t="inlineStr">
        <is>
          <t>ADAM</t>
        </is>
      </c>
      <c r="C303" s="18" t="inlineStr">
        <is>
          <t>MGS3</t>
        </is>
      </c>
      <c r="D303" s="18" t="inlineStr">
        <is>
          <t>standard</t>
        </is>
      </c>
      <c r="E303" s="18" t="inlineStr">
        <is>
          <t>nextgen</t>
        </is>
      </c>
      <c r="F303" s="18" t="inlineStr">
        <is>
          <t>À produire</t>
        </is>
      </c>
      <c r="G303" s="18" t="inlineStr">
        <is>
          <t>Style couvert par Original</t>
        </is>
      </c>
      <c r="H303" s="18" t="inlineStr">
        <is>
          <t>À produire</t>
        </is>
      </c>
      <c r="I303" s="18" t="inlineStr">
        <is>
          <t>À produire</t>
        </is>
      </c>
      <c r="J303" s="18" t="inlineStr">
        <is>
          <t>À produire</t>
        </is>
      </c>
      <c r="K303" s="18" t="inlineStr">
        <is>
          <t>À produire</t>
        </is>
      </c>
      <c r="L303" s="18" t="n">
        <v>5</v>
      </c>
      <c r="M303" s="18" t="inlineStr"/>
    </row>
    <row r="304" ht="60" customHeight="1">
      <c r="A304" s="19" t="inlineStr">
        <is>
          <t>npc53__end_parrot_mgs3</t>
        </is>
      </c>
      <c r="B304" s="19" t="inlineStr">
        <is>
          <t>THE END’S PARROT</t>
        </is>
      </c>
      <c r="C304" s="19" t="inlineStr">
        <is>
          <t>MGS3</t>
        </is>
      </c>
      <c r="D304" s="19" t="inlineStr">
        <is>
          <t>standard</t>
        </is>
      </c>
      <c r="E304" s="19" t="inlineStr">
        <is>
          <t>nextgen</t>
        </is>
      </c>
      <c r="F304" s="19" t="inlineStr">
        <is>
          <t>À produire</t>
        </is>
      </c>
      <c r="G304" s="19" t="inlineStr">
        <is>
          <t>Style couvert par Original</t>
        </is>
      </c>
      <c r="H304" s="19" t="inlineStr">
        <is>
          <t>À produire</t>
        </is>
      </c>
      <c r="I304" s="19" t="inlineStr">
        <is>
          <t>À produire</t>
        </is>
      </c>
      <c r="J304" s="19" t="inlineStr">
        <is>
          <t>À produire</t>
        </is>
      </c>
      <c r="K304" s="19" t="inlineStr">
        <is>
          <t>À produire</t>
        </is>
      </c>
      <c r="L304" s="19" t="n">
        <v>5</v>
      </c>
      <c r="M304" s="19" t="inlineStr"/>
    </row>
    <row r="305" ht="60" customHeight="1">
      <c r="A305" s="18" t="inlineStr">
        <is>
          <t>npc53__boss_horse_mgs3</t>
        </is>
      </c>
      <c r="B305" s="18" t="inlineStr">
        <is>
          <t>THE BOSS’S HORSE</t>
        </is>
      </c>
      <c r="C305" s="18" t="inlineStr">
        <is>
          <t>MGS3</t>
        </is>
      </c>
      <c r="D305" s="18" t="inlineStr">
        <is>
          <t>standard</t>
        </is>
      </c>
      <c r="E305" s="18" t="inlineStr">
        <is>
          <t>nextgen</t>
        </is>
      </c>
      <c r="F305" s="18" t="inlineStr">
        <is>
          <t>À produire</t>
        </is>
      </c>
      <c r="G305" s="18" t="inlineStr">
        <is>
          <t>Style couvert par Original</t>
        </is>
      </c>
      <c r="H305" s="18" t="inlineStr">
        <is>
          <t>À produire</t>
        </is>
      </c>
      <c r="I305" s="18" t="inlineStr">
        <is>
          <t>À produire</t>
        </is>
      </c>
      <c r="J305" s="18" t="inlineStr">
        <is>
          <t>À produire</t>
        </is>
      </c>
      <c r="K305" s="18" t="inlineStr">
        <is>
          <t>À produire</t>
        </is>
      </c>
      <c r="L305" s="18" t="n">
        <v>5</v>
      </c>
      <c r="M305" s="18" t="inlineStr"/>
    </row>
    <row r="306" ht="60" customHeight="1">
      <c r="A306" s="19" t="inlineStr">
        <is>
          <t>npc53__chico_gz</t>
        </is>
      </c>
      <c r="B306" s="19" t="inlineStr">
        <is>
          <t>CHICO — GROUND ZEROES</t>
        </is>
      </c>
      <c r="C306" s="19" t="inlineStr">
        <is>
          <t>GROUND ZEROES</t>
        </is>
      </c>
      <c r="D306" s="19" t="inlineStr">
        <is>
          <t>standard</t>
        </is>
      </c>
      <c r="E306" s="19" t="inlineStr">
        <is>
          <t>nextgen</t>
        </is>
      </c>
      <c r="F306" s="19" t="inlineStr">
        <is>
          <t>À produire</t>
        </is>
      </c>
      <c r="G306" s="19" t="inlineStr">
        <is>
          <t>Style couvert par Original</t>
        </is>
      </c>
      <c r="H306" s="19" t="inlineStr">
        <is>
          <t>À produire</t>
        </is>
      </c>
      <c r="I306" s="19" t="inlineStr">
        <is>
          <t>À produire</t>
        </is>
      </c>
      <c r="J306" s="19" t="inlineStr">
        <is>
          <t>À produire</t>
        </is>
      </c>
      <c r="K306" s="19" t="inlineStr">
        <is>
          <t>À produire</t>
        </is>
      </c>
      <c r="L306" s="19" t="n">
        <v>5</v>
      </c>
      <c r="M306" s="19" t="inlineStr"/>
    </row>
    <row r="307" ht="60" customHeight="1">
      <c r="A307" s="18" t="inlineStr">
        <is>
          <t>npc53__paz_gz</t>
        </is>
      </c>
      <c r="B307" s="18" t="inlineStr">
        <is>
          <t>PAZ — GROUND ZEROES</t>
        </is>
      </c>
      <c r="C307" s="18" t="inlineStr">
        <is>
          <t>GROUND ZEROES</t>
        </is>
      </c>
      <c r="D307" s="18" t="inlineStr">
        <is>
          <t>standard</t>
        </is>
      </c>
      <c r="E307" s="18" t="inlineStr">
        <is>
          <t>nextgen</t>
        </is>
      </c>
      <c r="F307" s="18" t="inlineStr">
        <is>
          <t>À produire</t>
        </is>
      </c>
      <c r="G307" s="18" t="inlineStr">
        <is>
          <t>Style couvert par Original</t>
        </is>
      </c>
      <c r="H307" s="18" t="inlineStr">
        <is>
          <t>À produire</t>
        </is>
      </c>
      <c r="I307" s="18" t="inlineStr">
        <is>
          <t>À produire</t>
        </is>
      </c>
      <c r="J307" s="18" t="inlineStr">
        <is>
          <t>À produire</t>
        </is>
      </c>
      <c r="K307" s="18" t="inlineStr">
        <is>
          <t>Natif indexé</t>
        </is>
      </c>
      <c r="L307" s="18" t="n">
        <v>4</v>
      </c>
      <c r="M307" s="18" t="inlineStr">
        <is>
          <t>tuxedo</t>
        </is>
      </c>
    </row>
    <row r="308" ht="60" customHeight="1">
      <c r="A308" s="19" t="inlineStr">
        <is>
          <t>npc53__skull_face_gz</t>
        </is>
      </c>
      <c r="B308" s="19" t="inlineStr">
        <is>
          <t>SKULL FACE — GROUND ZEROES</t>
        </is>
      </c>
      <c r="C308" s="19" t="inlineStr">
        <is>
          <t>GROUND ZEROES</t>
        </is>
      </c>
      <c r="D308" s="19" t="inlineStr">
        <is>
          <t>standard</t>
        </is>
      </c>
      <c r="E308" s="19" t="inlineStr">
        <is>
          <t>nextgen</t>
        </is>
      </c>
      <c r="F308" s="19" t="inlineStr">
        <is>
          <t>À produire</t>
        </is>
      </c>
      <c r="G308" s="19" t="inlineStr">
        <is>
          <t>Style couvert par Original</t>
        </is>
      </c>
      <c r="H308" s="19" t="inlineStr">
        <is>
          <t>À produire</t>
        </is>
      </c>
      <c r="I308" s="19" t="inlineStr">
        <is>
          <t>À produire</t>
        </is>
      </c>
      <c r="J308" s="19" t="inlineStr">
        <is>
          <t>À produire</t>
        </is>
      </c>
      <c r="K308" s="19" t="inlineStr">
        <is>
          <t>À produire</t>
        </is>
      </c>
      <c r="L308" s="19" t="n">
        <v>5</v>
      </c>
      <c r="M308" s="19" t="inlineStr"/>
    </row>
    <row r="309" ht="60" customHeight="1">
      <c r="A309" s="18" t="inlineStr">
        <is>
          <t>npc53__kaz_gz</t>
        </is>
      </c>
      <c r="B309" s="18" t="inlineStr">
        <is>
          <t>KAZUHIRA MILLER — GROUND ZEROES</t>
        </is>
      </c>
      <c r="C309" s="18" t="inlineStr">
        <is>
          <t>GROUND ZEROES</t>
        </is>
      </c>
      <c r="D309" s="18" t="inlineStr">
        <is>
          <t>standard</t>
        </is>
      </c>
      <c r="E309" s="18" t="inlineStr">
        <is>
          <t>nextgen</t>
        </is>
      </c>
      <c r="F309" s="18" t="inlineStr">
        <is>
          <t>À produire</t>
        </is>
      </c>
      <c r="G309" s="18" t="inlineStr">
        <is>
          <t>Style couvert par Original</t>
        </is>
      </c>
      <c r="H309" s="18" t="inlineStr">
        <is>
          <t>À produire</t>
        </is>
      </c>
      <c r="I309" s="18" t="inlineStr">
        <is>
          <t>À produire</t>
        </is>
      </c>
      <c r="J309" s="18" t="inlineStr">
        <is>
          <t>À produire</t>
        </is>
      </c>
      <c r="K309" s="18" t="inlineStr">
        <is>
          <t>À produire</t>
        </is>
      </c>
      <c r="L309" s="18" t="n">
        <v>5</v>
      </c>
      <c r="M309" s="18" t="inlineStr"/>
    </row>
    <row r="310" ht="60" customHeight="1">
      <c r="A310" s="19" t="inlineStr">
        <is>
          <t>npc53__msf_medic_gz</t>
        </is>
      </c>
      <c r="B310" s="19" t="inlineStr">
        <is>
          <t>MSF MEDIC — GROUND ZEROES</t>
        </is>
      </c>
      <c r="C310" s="19" t="inlineStr">
        <is>
          <t>GROUND ZEROES</t>
        </is>
      </c>
      <c r="D310" s="19" t="inlineStr">
        <is>
          <t>standard</t>
        </is>
      </c>
      <c r="E310" s="19" t="inlineStr">
        <is>
          <t>nextgen</t>
        </is>
      </c>
      <c r="F310" s="19" t="inlineStr">
        <is>
          <t>À produire</t>
        </is>
      </c>
      <c r="G310" s="19" t="inlineStr">
        <is>
          <t>Style couvert par Original</t>
        </is>
      </c>
      <c r="H310" s="19" t="inlineStr">
        <is>
          <t>À produire</t>
        </is>
      </c>
      <c r="I310" s="19" t="inlineStr">
        <is>
          <t>À produire</t>
        </is>
      </c>
      <c r="J310" s="19" t="inlineStr">
        <is>
          <t>À produire</t>
        </is>
      </c>
      <c r="K310" s="19" t="inlineStr">
        <is>
          <t>À produire</t>
        </is>
      </c>
      <c r="L310" s="19" t="n">
        <v>5</v>
      </c>
      <c r="M310" s="19" t="inlineStr"/>
    </row>
    <row r="311" ht="60" customHeight="1">
      <c r="A311" s="18" t="inlineStr">
        <is>
          <t>npc53__glaz_gz</t>
        </is>
      </c>
      <c r="B311" s="18" t="inlineStr">
        <is>
          <t>GLAZ / THE EYE</t>
        </is>
      </c>
      <c r="C311" s="18" t="inlineStr">
        <is>
          <t>GROUND ZEROES</t>
        </is>
      </c>
      <c r="D311" s="18" t="inlineStr">
        <is>
          <t>standard</t>
        </is>
      </c>
      <c r="E311" s="18" t="inlineStr">
        <is>
          <t>nextgen</t>
        </is>
      </c>
      <c r="F311" s="18" t="inlineStr">
        <is>
          <t>À produire</t>
        </is>
      </c>
      <c r="G311" s="18" t="inlineStr">
        <is>
          <t>Style couvert par Original</t>
        </is>
      </c>
      <c r="H311" s="18" t="inlineStr">
        <is>
          <t>À produire</t>
        </is>
      </c>
      <c r="I311" s="18" t="inlineStr">
        <is>
          <t>À produire</t>
        </is>
      </c>
      <c r="J311" s="18" t="inlineStr">
        <is>
          <t>À produire</t>
        </is>
      </c>
      <c r="K311" s="18" t="inlineStr">
        <is>
          <t>À produire</t>
        </is>
      </c>
      <c r="L311" s="18" t="n">
        <v>5</v>
      </c>
      <c r="M311" s="18" t="inlineStr"/>
    </row>
    <row r="312" ht="60" customHeight="1">
      <c r="A312" s="19" t="inlineStr">
        <is>
          <t>npc53__palitz_gz</t>
        </is>
      </c>
      <c r="B312" s="19" t="inlineStr">
        <is>
          <t>PALITZ / THE FINGER</t>
        </is>
      </c>
      <c r="C312" s="19" t="inlineStr">
        <is>
          <t>GROUND ZEROES</t>
        </is>
      </c>
      <c r="D312" s="19" t="inlineStr">
        <is>
          <t>standard</t>
        </is>
      </c>
      <c r="E312" s="19" t="inlineStr">
        <is>
          <t>nextgen</t>
        </is>
      </c>
      <c r="F312" s="19" t="inlineStr">
        <is>
          <t>À produire</t>
        </is>
      </c>
      <c r="G312" s="19" t="inlineStr">
        <is>
          <t>Style couvert par Original</t>
        </is>
      </c>
      <c r="H312" s="19" t="inlineStr">
        <is>
          <t>À produire</t>
        </is>
      </c>
      <c r="I312" s="19" t="inlineStr">
        <is>
          <t>À produire</t>
        </is>
      </c>
      <c r="J312" s="19" t="inlineStr">
        <is>
          <t>À produire</t>
        </is>
      </c>
      <c r="K312" s="19" t="inlineStr">
        <is>
          <t>À produire</t>
        </is>
      </c>
      <c r="L312" s="19" t="n">
        <v>5</v>
      </c>
      <c r="M312" s="19" t="inlineStr"/>
    </row>
    <row r="313" ht="60" customHeight="1">
      <c r="A313" s="18" t="inlineStr">
        <is>
          <t>npc53__morpho_gz</t>
        </is>
      </c>
      <c r="B313" s="18" t="inlineStr">
        <is>
          <t>MORPHO — PILOT</t>
        </is>
      </c>
      <c r="C313" s="18" t="inlineStr">
        <is>
          <t>GROUND ZEROES</t>
        </is>
      </c>
      <c r="D313" s="18" t="inlineStr">
        <is>
          <t>standard</t>
        </is>
      </c>
      <c r="E313" s="18" t="inlineStr">
        <is>
          <t>nextgen</t>
        </is>
      </c>
      <c r="F313" s="18" t="inlineStr">
        <is>
          <t>À produire</t>
        </is>
      </c>
      <c r="G313" s="18" t="inlineStr">
        <is>
          <t>Style couvert par Original</t>
        </is>
      </c>
      <c r="H313" s="18" t="inlineStr">
        <is>
          <t>À produire</t>
        </is>
      </c>
      <c r="I313" s="18" t="inlineStr">
        <is>
          <t>À produire</t>
        </is>
      </c>
      <c r="J313" s="18" t="inlineStr">
        <is>
          <t>À produire</t>
        </is>
      </c>
      <c r="K313" s="18" t="inlineStr">
        <is>
          <t>À produire</t>
        </is>
      </c>
      <c r="L313" s="18" t="n">
        <v>5</v>
      </c>
      <c r="M313" s="18" t="inlineStr"/>
    </row>
    <row r="314" ht="60" customHeight="1">
      <c r="A314" s="19" t="inlineStr">
        <is>
          <t>npc53__mosquito_tpp</t>
        </is>
      </c>
      <c r="B314" s="19" t="inlineStr">
        <is>
          <t>MOSQUITO</t>
        </is>
      </c>
      <c r="C314" s="19" t="inlineStr">
        <is>
          <t>MGSV</t>
        </is>
      </c>
      <c r="D314" s="19" t="inlineStr">
        <is>
          <t>standard</t>
        </is>
      </c>
      <c r="E314" s="19" t="inlineStr">
        <is>
          <t>nextgen</t>
        </is>
      </c>
      <c r="F314" s="19" t="inlineStr">
        <is>
          <t>À produire</t>
        </is>
      </c>
      <c r="G314" s="19" t="inlineStr">
        <is>
          <t>Style couvert par Original</t>
        </is>
      </c>
      <c r="H314" s="19" t="inlineStr">
        <is>
          <t>À produire</t>
        </is>
      </c>
      <c r="I314" s="19" t="inlineStr">
        <is>
          <t>À produire</t>
        </is>
      </c>
      <c r="J314" s="19" t="inlineStr">
        <is>
          <t>À produire</t>
        </is>
      </c>
      <c r="K314" s="19" t="inlineStr">
        <is>
          <t>À produire</t>
        </is>
      </c>
      <c r="L314" s="19" t="n">
        <v>5</v>
      </c>
      <c r="M314" s="19" t="inlineStr"/>
    </row>
    <row r="315" ht="60" customHeight="1">
      <c r="A315" s="18" t="inlineStr">
        <is>
          <t>npc53__shabani_tpp</t>
        </is>
      </c>
      <c r="B315" s="18" t="inlineStr">
        <is>
          <t>SHABANI</t>
        </is>
      </c>
      <c r="C315" s="18" t="inlineStr">
        <is>
          <t>MGSV</t>
        </is>
      </c>
      <c r="D315" s="18" t="inlineStr">
        <is>
          <t>standard</t>
        </is>
      </c>
      <c r="E315" s="18" t="inlineStr">
        <is>
          <t>nextgen</t>
        </is>
      </c>
      <c r="F315" s="18" t="inlineStr">
        <is>
          <t>À produire</t>
        </is>
      </c>
      <c r="G315" s="18" t="inlineStr">
        <is>
          <t>Style couvert par Original</t>
        </is>
      </c>
      <c r="H315" s="18" t="inlineStr">
        <is>
          <t>À produire</t>
        </is>
      </c>
      <c r="I315" s="18" t="inlineStr">
        <is>
          <t>À produire</t>
        </is>
      </c>
      <c r="J315" s="18" t="inlineStr">
        <is>
          <t>À produire</t>
        </is>
      </c>
      <c r="K315" s="18" t="inlineStr">
        <is>
          <t>À produire</t>
        </is>
      </c>
      <c r="L315" s="18" t="n">
        <v>5</v>
      </c>
      <c r="M315" s="18" t="inlineStr"/>
    </row>
    <row r="316" ht="60" customHeight="1">
      <c r="A316" s="19" t="inlineStr">
        <is>
          <t>npc53__malak_tpp</t>
        </is>
      </c>
      <c r="B316" s="19" t="inlineStr">
        <is>
          <t>MALAK</t>
        </is>
      </c>
      <c r="C316" s="19" t="inlineStr">
        <is>
          <t>MGSV</t>
        </is>
      </c>
      <c r="D316" s="19" t="inlineStr">
        <is>
          <t>standard</t>
        </is>
      </c>
      <c r="E316" s="19" t="inlineStr">
        <is>
          <t>nextgen</t>
        </is>
      </c>
      <c r="F316" s="19" t="inlineStr">
        <is>
          <t>À produire</t>
        </is>
      </c>
      <c r="G316" s="19" t="inlineStr">
        <is>
          <t>Style couvert par Original</t>
        </is>
      </c>
      <c r="H316" s="19" t="inlineStr">
        <is>
          <t>À produire</t>
        </is>
      </c>
      <c r="I316" s="19" t="inlineStr">
        <is>
          <t>À produire</t>
        </is>
      </c>
      <c r="J316" s="19" t="inlineStr">
        <is>
          <t>À produire</t>
        </is>
      </c>
      <c r="K316" s="19" t="inlineStr">
        <is>
          <t>À produire</t>
        </is>
      </c>
      <c r="L316" s="19" t="n">
        <v>5</v>
      </c>
      <c r="M316" s="19" t="inlineStr"/>
    </row>
    <row r="317" ht="60" customHeight="1">
      <c r="A317" s="18" t="inlineStr">
        <is>
          <t>npc53__viscount_tpp</t>
        </is>
      </c>
      <c r="B317" s="18" t="inlineStr">
        <is>
          <t>THE VISCOUNT</t>
        </is>
      </c>
      <c r="C317" s="18" t="inlineStr">
        <is>
          <t>MGSV</t>
        </is>
      </c>
      <c r="D317" s="18" t="inlineStr">
        <is>
          <t>standard</t>
        </is>
      </c>
      <c r="E317" s="18" t="inlineStr">
        <is>
          <t>nextgen</t>
        </is>
      </c>
      <c r="F317" s="18" t="inlineStr">
        <is>
          <t>À produire</t>
        </is>
      </c>
      <c r="G317" s="18" t="inlineStr">
        <is>
          <t>Style couvert par Original</t>
        </is>
      </c>
      <c r="H317" s="18" t="inlineStr">
        <is>
          <t>À produire</t>
        </is>
      </c>
      <c r="I317" s="18" t="inlineStr">
        <is>
          <t>À produire</t>
        </is>
      </c>
      <c r="J317" s="18" t="inlineStr">
        <is>
          <t>À produire</t>
        </is>
      </c>
      <c r="K317" s="18" t="inlineStr">
        <is>
          <t>À produire</t>
        </is>
      </c>
      <c r="L317" s="18" t="n">
        <v>5</v>
      </c>
      <c r="M317" s="18" t="inlineStr"/>
    </row>
    <row r="318" ht="60" customHeight="1">
      <c r="A318" s="19" t="inlineStr">
        <is>
          <t>npc53__paz_phantom_tpp</t>
        </is>
      </c>
      <c r="B318" s="19" t="inlineStr">
        <is>
          <t>PAZ — MEDICAL PLATFORM</t>
        </is>
      </c>
      <c r="C318" s="19" t="inlineStr">
        <is>
          <t>MGSV</t>
        </is>
      </c>
      <c r="D318" s="19" t="inlineStr">
        <is>
          <t>standard</t>
        </is>
      </c>
      <c r="E318" s="19" t="inlineStr">
        <is>
          <t>nextgen</t>
        </is>
      </c>
      <c r="F318" s="19" t="inlineStr">
        <is>
          <t>À produire</t>
        </is>
      </c>
      <c r="G318" s="19" t="inlineStr">
        <is>
          <t>Style couvert par Original</t>
        </is>
      </c>
      <c r="H318" s="19" t="inlineStr">
        <is>
          <t>À produire</t>
        </is>
      </c>
      <c r="I318" s="19" t="inlineStr">
        <is>
          <t>À produire</t>
        </is>
      </c>
      <c r="J318" s="19" t="inlineStr">
        <is>
          <t>À produire</t>
        </is>
      </c>
      <c r="K318" s="19" t="inlineStr">
        <is>
          <t>Natif indexé</t>
        </is>
      </c>
      <c r="L318" s="19" t="n">
        <v>4</v>
      </c>
      <c r="M318" s="19" t="inlineStr">
        <is>
          <t>tuxedo</t>
        </is>
      </c>
    </row>
    <row r="319" ht="60" customHeight="1">
      <c r="A319" s="18" t="inlineStr">
        <is>
          <t>npc53__zero_cipher_tpp</t>
        </is>
      </c>
      <c r="B319" s="18" t="inlineStr">
        <is>
          <t>ZERO — CIPHER TAPES</t>
        </is>
      </c>
      <c r="C319" s="18" t="inlineStr">
        <is>
          <t>MGSV</t>
        </is>
      </c>
      <c r="D319" s="18" t="inlineStr">
        <is>
          <t>standard</t>
        </is>
      </c>
      <c r="E319" s="18" t="inlineStr">
        <is>
          <t>nextgen</t>
        </is>
      </c>
      <c r="F319" s="18" t="inlineStr">
        <is>
          <t>À produire</t>
        </is>
      </c>
      <c r="G319" s="18" t="inlineStr">
        <is>
          <t>Style couvert par Original</t>
        </is>
      </c>
      <c r="H319" s="18" t="inlineStr">
        <is>
          <t>À produire</t>
        </is>
      </c>
      <c r="I319" s="18" t="inlineStr">
        <is>
          <t>À produire</t>
        </is>
      </c>
      <c r="J319" s="18" t="inlineStr">
        <is>
          <t>À produire</t>
        </is>
      </c>
      <c r="K319" s="18" t="inlineStr">
        <is>
          <t>À produire</t>
        </is>
      </c>
      <c r="L319" s="18" t="n">
        <v>5</v>
      </c>
      <c r="M319" s="18" t="inlineStr"/>
    </row>
    <row r="320" ht="60" customHeight="1">
      <c r="A320" s="19" t="inlineStr">
        <is>
          <t>npc53__zero_2014_mgs4</t>
        </is>
      </c>
      <c r="B320" s="19" t="inlineStr">
        <is>
          <t>MAJOR ZERO — 2014</t>
        </is>
      </c>
      <c r="C320" s="19" t="inlineStr">
        <is>
          <t>MGS4</t>
        </is>
      </c>
      <c r="D320" s="19" t="inlineStr">
        <is>
          <t>standard</t>
        </is>
      </c>
      <c r="E320" s="19" t="inlineStr">
        <is>
          <t>nextgen</t>
        </is>
      </c>
      <c r="F320" s="19" t="inlineStr">
        <is>
          <t>À produire</t>
        </is>
      </c>
      <c r="G320" s="19" t="inlineStr">
        <is>
          <t>Style couvert par Original</t>
        </is>
      </c>
      <c r="H320" s="19" t="inlineStr">
        <is>
          <t>À produire</t>
        </is>
      </c>
      <c r="I320" s="19" t="inlineStr">
        <is>
          <t>À produire</t>
        </is>
      </c>
      <c r="J320" s="19" t="inlineStr">
        <is>
          <t>À produire</t>
        </is>
      </c>
      <c r="K320" s="19" t="inlineStr">
        <is>
          <t>À produire</t>
        </is>
      </c>
      <c r="L320" s="19" t="n">
        <v>5</v>
      </c>
      <c r="M320" s="19" t="inlineStr"/>
    </row>
    <row r="321" ht="60" customHeight="1">
      <c r="A321" s="18" t="inlineStr">
        <is>
          <t>npc53__jd_ai_mgs4</t>
        </is>
      </c>
      <c r="B321" s="18" t="inlineStr">
        <is>
          <t>JD AI</t>
        </is>
      </c>
      <c r="C321" s="18" t="inlineStr">
        <is>
          <t>MGS4</t>
        </is>
      </c>
      <c r="D321" s="18" t="inlineStr">
        <is>
          <t>standard</t>
        </is>
      </c>
      <c r="E321" s="18" t="inlineStr">
        <is>
          <t>nextgen</t>
        </is>
      </c>
      <c r="F321" s="18" t="inlineStr">
        <is>
          <t>À produire</t>
        </is>
      </c>
      <c r="G321" s="18" t="inlineStr">
        <is>
          <t>Style couvert par Original</t>
        </is>
      </c>
      <c r="H321" s="18" t="inlineStr">
        <is>
          <t>Sans objet</t>
        </is>
      </c>
      <c r="I321" s="18" t="inlineStr">
        <is>
          <t>À produire</t>
        </is>
      </c>
      <c r="J321" s="18" t="inlineStr">
        <is>
          <t>À produire</t>
        </is>
      </c>
      <c r="K321" s="18" t="inlineStr">
        <is>
          <t>À produire</t>
        </is>
      </c>
      <c r="L321" s="18" t="n">
        <v>4</v>
      </c>
      <c r="M321" s="18" t="inlineStr"/>
    </row>
    <row r="322" ht="60" customHeight="1">
      <c r="A322" s="19" t="inlineStr">
        <is>
          <t>npc53__gw_ai_mgs4</t>
        </is>
      </c>
      <c r="B322" s="19" t="inlineStr">
        <is>
          <t>GW AI — 2014</t>
        </is>
      </c>
      <c r="C322" s="19" t="inlineStr">
        <is>
          <t>MGS4</t>
        </is>
      </c>
      <c r="D322" s="19" t="inlineStr">
        <is>
          <t>standard</t>
        </is>
      </c>
      <c r="E322" s="19" t="inlineStr">
        <is>
          <t>nextgen</t>
        </is>
      </c>
      <c r="F322" s="19" t="inlineStr">
        <is>
          <t>À produire</t>
        </is>
      </c>
      <c r="G322" s="19" t="inlineStr">
        <is>
          <t>Style couvert par Original</t>
        </is>
      </c>
      <c r="H322" s="19" t="inlineStr">
        <is>
          <t>Sans objet</t>
        </is>
      </c>
      <c r="I322" s="19" t="inlineStr">
        <is>
          <t>À produire</t>
        </is>
      </c>
      <c r="J322" s="19" t="inlineStr">
        <is>
          <t>À produire</t>
        </is>
      </c>
      <c r="K322" s="19" t="inlineStr">
        <is>
          <t>À produire</t>
        </is>
      </c>
      <c r="L322" s="19" t="n">
        <v>4</v>
      </c>
      <c r="M322" s="19" t="inlineStr"/>
    </row>
    <row r="323" ht="60" customHeight="1">
      <c r="A323" s="18" t="inlineStr">
        <is>
          <t>npc53__tj_ai_mgs4</t>
        </is>
      </c>
      <c r="B323" s="18" t="inlineStr">
        <is>
          <t>TJ AI</t>
        </is>
      </c>
      <c r="C323" s="18" t="inlineStr">
        <is>
          <t>MGS4</t>
        </is>
      </c>
      <c r="D323" s="18" t="inlineStr">
        <is>
          <t>standard</t>
        </is>
      </c>
      <c r="E323" s="18" t="inlineStr">
        <is>
          <t>nextgen</t>
        </is>
      </c>
      <c r="F323" s="18" t="inlineStr">
        <is>
          <t>À produire</t>
        </is>
      </c>
      <c r="G323" s="18" t="inlineStr">
        <is>
          <t>Style couvert par Original</t>
        </is>
      </c>
      <c r="H323" s="18" t="inlineStr">
        <is>
          <t>Sans objet</t>
        </is>
      </c>
      <c r="I323" s="18" t="inlineStr">
        <is>
          <t>À produire</t>
        </is>
      </c>
      <c r="J323" s="18" t="inlineStr">
        <is>
          <t>À produire</t>
        </is>
      </c>
      <c r="K323" s="18" t="inlineStr">
        <is>
          <t>À produire</t>
        </is>
      </c>
      <c r="L323" s="18" t="n">
        <v>4</v>
      </c>
      <c r="M323" s="18" t="inlineStr"/>
    </row>
    <row r="324" ht="60" customHeight="1">
      <c r="A324" s="19" t="inlineStr">
        <is>
          <t>npc53__tr_ai_mgs4</t>
        </is>
      </c>
      <c r="B324" s="19" t="inlineStr">
        <is>
          <t>TR AI</t>
        </is>
      </c>
      <c r="C324" s="19" t="inlineStr">
        <is>
          <t>MGS4</t>
        </is>
      </c>
      <c r="D324" s="19" t="inlineStr">
        <is>
          <t>standard</t>
        </is>
      </c>
      <c r="E324" s="19" t="inlineStr">
        <is>
          <t>nextgen</t>
        </is>
      </c>
      <c r="F324" s="19" t="inlineStr">
        <is>
          <t>À produire</t>
        </is>
      </c>
      <c r="G324" s="19" t="inlineStr">
        <is>
          <t>Style couvert par Original</t>
        </is>
      </c>
      <c r="H324" s="19" t="inlineStr">
        <is>
          <t>Sans objet</t>
        </is>
      </c>
      <c r="I324" s="19" t="inlineStr">
        <is>
          <t>À produire</t>
        </is>
      </c>
      <c r="J324" s="19" t="inlineStr">
        <is>
          <t>À produire</t>
        </is>
      </c>
      <c r="K324" s="19" t="inlineStr">
        <is>
          <t>À produire</t>
        </is>
      </c>
      <c r="L324" s="19" t="n">
        <v>4</v>
      </c>
      <c r="M324" s="19" t="inlineStr"/>
    </row>
    <row r="325" ht="60" customHeight="1">
      <c r="A325" s="18" t="inlineStr">
        <is>
          <t>npc53__al_ai_mgs4</t>
        </is>
      </c>
      <c r="B325" s="18" t="inlineStr">
        <is>
          <t>AL AI</t>
        </is>
      </c>
      <c r="C325" s="18" t="inlineStr">
        <is>
          <t>MGS4</t>
        </is>
      </c>
      <c r="D325" s="18" t="inlineStr">
        <is>
          <t>standard</t>
        </is>
      </c>
      <c r="E325" s="18" t="inlineStr">
        <is>
          <t>nextgen</t>
        </is>
      </c>
      <c r="F325" s="18" t="inlineStr">
        <is>
          <t>À produire</t>
        </is>
      </c>
      <c r="G325" s="18" t="inlineStr">
        <is>
          <t>Style couvert par Original</t>
        </is>
      </c>
      <c r="H325" s="18" t="inlineStr">
        <is>
          <t>Sans objet</t>
        </is>
      </c>
      <c r="I325" s="18" t="inlineStr">
        <is>
          <t>À produire</t>
        </is>
      </c>
      <c r="J325" s="18" t="inlineStr">
        <is>
          <t>À produire</t>
        </is>
      </c>
      <c r="K325" s="18" t="inlineStr">
        <is>
          <t>À produire</t>
        </is>
      </c>
      <c r="L325" s="18" t="n">
        <v>4</v>
      </c>
      <c r="M325" s="18" t="inlineStr"/>
    </row>
    <row r="326" ht="60" customHeight="1">
      <c r="A326" s="19" t="inlineStr">
        <is>
          <t>npc53__adam_prototype_mgs4</t>
        </is>
      </c>
      <c r="B326" s="19" t="inlineStr">
        <is>
          <t>ADAM — MGS4 PROTOTYPE</t>
        </is>
      </c>
      <c r="C326" s="19" t="inlineStr">
        <is>
          <t>MGS4</t>
        </is>
      </c>
      <c r="D326" s="19" t="inlineStr">
        <is>
          <t>standard</t>
        </is>
      </c>
      <c r="E326" s="19" t="inlineStr">
        <is>
          <t>nextgen</t>
        </is>
      </c>
      <c r="F326" s="19" t="inlineStr">
        <is>
          <t>À produire</t>
        </is>
      </c>
      <c r="G326" s="19" t="inlineStr">
        <is>
          <t>Style couvert par Original</t>
        </is>
      </c>
      <c r="H326" s="19" t="inlineStr">
        <is>
          <t>À produire</t>
        </is>
      </c>
      <c r="I326" s="19" t="inlineStr">
        <is>
          <t>À produire</t>
        </is>
      </c>
      <c r="J326" s="19" t="inlineStr">
        <is>
          <t>À produire</t>
        </is>
      </c>
      <c r="K326" s="19" t="inlineStr">
        <is>
          <t>À produire</t>
        </is>
      </c>
      <c r="L326" s="19" t="n">
        <v>5</v>
      </c>
      <c r="M326" s="19" t="inlineStr"/>
    </row>
    <row r="327" ht="60" customHeight="1">
      <c r="A327" s="18" t="inlineStr">
        <is>
          <t>npc53__reptile_pod_pw</t>
        </is>
      </c>
      <c r="B327" s="18" t="inlineStr">
        <is>
          <t>REPTILE POD AI</t>
        </is>
      </c>
      <c r="C327" s="18" t="inlineStr">
        <is>
          <t>PEACE WALKER</t>
        </is>
      </c>
      <c r="D327" s="18" t="inlineStr">
        <is>
          <t>standard</t>
        </is>
      </c>
      <c r="E327" s="18" t="inlineStr">
        <is>
          <t>nextgen</t>
        </is>
      </c>
      <c r="F327" s="18" t="inlineStr">
        <is>
          <t>À produire</t>
        </is>
      </c>
      <c r="G327" s="18" t="inlineStr">
        <is>
          <t>Style couvert par Original</t>
        </is>
      </c>
      <c r="H327" s="18" t="inlineStr">
        <is>
          <t>Sans objet</t>
        </is>
      </c>
      <c r="I327" s="18" t="inlineStr">
        <is>
          <t>À produire</t>
        </is>
      </c>
      <c r="J327" s="18" t="inlineStr">
        <is>
          <t>À produire</t>
        </is>
      </c>
      <c r="K327" s="18" t="inlineStr">
        <is>
          <t>À produire</t>
        </is>
      </c>
      <c r="L327" s="18" t="n">
        <v>4</v>
      </c>
      <c r="M327" s="18" t="inlineStr"/>
    </row>
    <row r="328" ht="60" customHeight="1">
      <c r="A328" s="19" t="inlineStr">
        <is>
          <t>npc53__avian_pod_pw</t>
        </is>
      </c>
      <c r="B328" s="19" t="inlineStr">
        <is>
          <t>AVIAN POD AI</t>
        </is>
      </c>
      <c r="C328" s="19" t="inlineStr">
        <is>
          <t>PEACE WALKER</t>
        </is>
      </c>
      <c r="D328" s="19" t="inlineStr">
        <is>
          <t>standard</t>
        </is>
      </c>
      <c r="E328" s="19" t="inlineStr">
        <is>
          <t>nextgen</t>
        </is>
      </c>
      <c r="F328" s="19" t="inlineStr">
        <is>
          <t>À produire</t>
        </is>
      </c>
      <c r="G328" s="19" t="inlineStr">
        <is>
          <t>Style couvert par Original</t>
        </is>
      </c>
      <c r="H328" s="19" t="inlineStr">
        <is>
          <t>Sans objet</t>
        </is>
      </c>
      <c r="I328" s="19" t="inlineStr">
        <is>
          <t>À produire</t>
        </is>
      </c>
      <c r="J328" s="19" t="inlineStr">
        <is>
          <t>À produire</t>
        </is>
      </c>
      <c r="K328" s="19" t="inlineStr">
        <is>
          <t>À produire</t>
        </is>
      </c>
      <c r="L328" s="19" t="n">
        <v>4</v>
      </c>
      <c r="M328" s="19" t="inlineStr"/>
    </row>
    <row r="329" ht="60" customHeight="1">
      <c r="A329" s="18" t="inlineStr">
        <is>
          <t>npc53__arthropod_pod_pw</t>
        </is>
      </c>
      <c r="B329" s="18" t="inlineStr">
        <is>
          <t>ARTHROPOD POD AI</t>
        </is>
      </c>
      <c r="C329" s="18" t="inlineStr">
        <is>
          <t>PEACE WALKER</t>
        </is>
      </c>
      <c r="D329" s="18" t="inlineStr">
        <is>
          <t>standard</t>
        </is>
      </c>
      <c r="E329" s="18" t="inlineStr">
        <is>
          <t>nextgen</t>
        </is>
      </c>
      <c r="F329" s="18" t="inlineStr">
        <is>
          <t>À produire</t>
        </is>
      </c>
      <c r="G329" s="18" t="inlineStr">
        <is>
          <t>Style couvert par Original</t>
        </is>
      </c>
      <c r="H329" s="18" t="inlineStr">
        <is>
          <t>Sans objet</t>
        </is>
      </c>
      <c r="I329" s="18" t="inlineStr">
        <is>
          <t>À produire</t>
        </is>
      </c>
      <c r="J329" s="18" t="inlineStr">
        <is>
          <t>À produire</t>
        </is>
      </c>
      <c r="K329" s="18" t="inlineStr">
        <is>
          <t>À produire</t>
        </is>
      </c>
      <c r="L329" s="18" t="n">
        <v>4</v>
      </c>
      <c r="M329" s="18" t="inlineStr"/>
    </row>
    <row r="330" ht="60" customHeight="1">
      <c r="A330" s="19" t="inlineStr">
        <is>
          <t>npc53__mammal_pod_pw</t>
        </is>
      </c>
      <c r="B330" s="19" t="inlineStr">
        <is>
          <t>MAMMAL POD / THE BOSS AI</t>
        </is>
      </c>
      <c r="C330" s="19" t="inlineStr">
        <is>
          <t>PEACE WALKER</t>
        </is>
      </c>
      <c r="D330" s="19" t="inlineStr">
        <is>
          <t>standard</t>
        </is>
      </c>
      <c r="E330" s="19" t="inlineStr">
        <is>
          <t>nextgen</t>
        </is>
      </c>
      <c r="F330" s="19" t="inlineStr">
        <is>
          <t>À produire</t>
        </is>
      </c>
      <c r="G330" s="19" t="inlineStr">
        <is>
          <t>Style couvert par Original</t>
        </is>
      </c>
      <c r="H330" s="19" t="inlineStr">
        <is>
          <t>Sans objet</t>
        </is>
      </c>
      <c r="I330" s="19" t="inlineStr">
        <is>
          <t>À produire</t>
        </is>
      </c>
      <c r="J330" s="19" t="inlineStr">
        <is>
          <t>À produire</t>
        </is>
      </c>
      <c r="K330" s="19" t="inlineStr">
        <is>
          <t>À produire</t>
        </is>
      </c>
      <c r="L330" s="19" t="n">
        <v>4</v>
      </c>
      <c r="M330" s="19" t="inlineStr"/>
    </row>
    <row r="331" ht="60" customHeight="1">
      <c r="A331" s="18" t="inlineStr">
        <is>
          <t>npc53__sokolov_mpo</t>
        </is>
      </c>
      <c r="B331" s="18" t="inlineStr">
        <is>
          <t>NIKOLAI SOKOLOV — PORTABLE OPS</t>
        </is>
      </c>
      <c r="C331" s="18" t="inlineStr">
        <is>
          <t>PORTABLE OPS</t>
        </is>
      </c>
      <c r="D331" s="18" t="inlineStr">
        <is>
          <t>standard</t>
        </is>
      </c>
      <c r="E331" s="18" t="inlineStr">
        <is>
          <t>nextgen</t>
        </is>
      </c>
      <c r="F331" s="18" t="inlineStr">
        <is>
          <t>À produire</t>
        </is>
      </c>
      <c r="G331" s="18" t="inlineStr">
        <is>
          <t>Style couvert par Original</t>
        </is>
      </c>
      <c r="H331" s="18" t="inlineStr">
        <is>
          <t>À produire</t>
        </is>
      </c>
      <c r="I331" s="18" t="inlineStr">
        <is>
          <t>À produire</t>
        </is>
      </c>
      <c r="J331" s="18" t="inlineStr">
        <is>
          <t>À produire</t>
        </is>
      </c>
      <c r="K331" s="18" t="inlineStr">
        <is>
          <t>À produire</t>
        </is>
      </c>
      <c r="L331" s="18" t="n">
        <v>5</v>
      </c>
      <c r="M331" s="18" t="inlineStr"/>
    </row>
    <row r="332" ht="60" customHeight="1">
      <c r="A332" s="19" t="inlineStr">
        <is>
          <t>npc53__zero_mpo</t>
        </is>
      </c>
      <c r="B332" s="19" t="inlineStr">
        <is>
          <t>MAJOR ZERO — PORTABLE OPS</t>
        </is>
      </c>
      <c r="C332" s="19" t="inlineStr">
        <is>
          <t>PORTABLE OPS</t>
        </is>
      </c>
      <c r="D332" s="19" t="inlineStr">
        <is>
          <t>standard</t>
        </is>
      </c>
      <c r="E332" s="19" t="inlineStr">
        <is>
          <t>nextgen</t>
        </is>
      </c>
      <c r="F332" s="19" t="inlineStr">
        <is>
          <t>À produire</t>
        </is>
      </c>
      <c r="G332" s="19" t="inlineStr">
        <is>
          <t>Style couvert par Original</t>
        </is>
      </c>
      <c r="H332" s="19" t="inlineStr">
        <is>
          <t>À produire</t>
        </is>
      </c>
      <c r="I332" s="19" t="inlineStr">
        <is>
          <t>À produire</t>
        </is>
      </c>
      <c r="J332" s="19" t="inlineStr">
        <is>
          <t>À produire</t>
        </is>
      </c>
      <c r="K332" s="19" t="inlineStr">
        <is>
          <t>À produire</t>
        </is>
      </c>
      <c r="L332" s="19" t="n">
        <v>5</v>
      </c>
      <c r="M332" s="19" t="inlineStr"/>
    </row>
    <row r="333" ht="60" customHeight="1">
      <c r="A333" s="18" t="inlineStr">
        <is>
          <t>npc53__paramedic_mpo</t>
        </is>
      </c>
      <c r="B333" s="18" t="inlineStr">
        <is>
          <t>PARA-MEDIC — PORTABLE OPS</t>
        </is>
      </c>
      <c r="C333" s="18" t="inlineStr">
        <is>
          <t>PORTABLE OPS</t>
        </is>
      </c>
      <c r="D333" s="18" t="inlineStr">
        <is>
          <t>standard</t>
        </is>
      </c>
      <c r="E333" s="18" t="inlineStr">
        <is>
          <t>nextgen</t>
        </is>
      </c>
      <c r="F333" s="18" t="inlineStr">
        <is>
          <t>À produire</t>
        </is>
      </c>
      <c r="G333" s="18" t="inlineStr">
        <is>
          <t>Style couvert par Original</t>
        </is>
      </c>
      <c r="H333" s="18" t="inlineStr">
        <is>
          <t>À produire</t>
        </is>
      </c>
      <c r="I333" s="18" t="inlineStr">
        <is>
          <t>À produire</t>
        </is>
      </c>
      <c r="J333" s="18" t="inlineStr">
        <is>
          <t>À produire</t>
        </is>
      </c>
      <c r="K333" s="18" t="inlineStr">
        <is>
          <t>À produire</t>
        </is>
      </c>
      <c r="L333" s="18" t="n">
        <v>5</v>
      </c>
      <c r="M333" s="18" t="inlineStr"/>
    </row>
    <row r="334" ht="60" customHeight="1">
      <c r="A334" s="19" t="inlineStr">
        <is>
          <t>npc53__sigint_mpo</t>
        </is>
      </c>
      <c r="B334" s="19" t="inlineStr">
        <is>
          <t>SIGINT — PORTABLE OPS</t>
        </is>
      </c>
      <c r="C334" s="19" t="inlineStr">
        <is>
          <t>PORTABLE OPS</t>
        </is>
      </c>
      <c r="D334" s="19" t="inlineStr">
        <is>
          <t>standard</t>
        </is>
      </c>
      <c r="E334" s="19" t="inlineStr">
        <is>
          <t>nextgen</t>
        </is>
      </c>
      <c r="F334" s="19" t="inlineStr">
        <is>
          <t>À produire</t>
        </is>
      </c>
      <c r="G334" s="19" t="inlineStr">
        <is>
          <t>Style couvert par Original</t>
        </is>
      </c>
      <c r="H334" s="19" t="inlineStr">
        <is>
          <t>À produire</t>
        </is>
      </c>
      <c r="I334" s="19" t="inlineStr">
        <is>
          <t>À produire</t>
        </is>
      </c>
      <c r="J334" s="19" t="inlineStr">
        <is>
          <t>À produire</t>
        </is>
      </c>
      <c r="K334" s="19" t="inlineStr">
        <is>
          <t>À produire</t>
        </is>
      </c>
      <c r="L334" s="19" t="n">
        <v>5</v>
      </c>
      <c r="M334" s="19" t="inlineStr"/>
    </row>
    <row r="335" ht="60" customHeight="1">
      <c r="A335" s="18" t="inlineStr">
        <is>
          <t>npc53__teliko_mpo</t>
        </is>
      </c>
      <c r="B335" s="18" t="inlineStr">
        <is>
          <t>TELIKO — PORTABLE OPS</t>
        </is>
      </c>
      <c r="C335" s="18" t="inlineStr">
        <is>
          <t>PORTABLE OPS</t>
        </is>
      </c>
      <c r="D335" s="18" t="inlineStr">
        <is>
          <t>standard</t>
        </is>
      </c>
      <c r="E335" s="18" t="inlineStr">
        <is>
          <t>nextgen</t>
        </is>
      </c>
      <c r="F335" s="18" t="inlineStr">
        <is>
          <t>À produire</t>
        </is>
      </c>
      <c r="G335" s="18" t="inlineStr">
        <is>
          <t>Style couvert par Original</t>
        </is>
      </c>
      <c r="H335" s="18" t="inlineStr">
        <is>
          <t>À produire</t>
        </is>
      </c>
      <c r="I335" s="18" t="inlineStr">
        <is>
          <t>À produire</t>
        </is>
      </c>
      <c r="J335" s="18" t="inlineStr">
        <is>
          <t>À produire</t>
        </is>
      </c>
      <c r="K335" s="18" t="inlineStr">
        <is>
          <t>À produire</t>
        </is>
      </c>
      <c r="L335" s="18" t="n">
        <v>5</v>
      </c>
      <c r="M335" s="18" t="inlineStr"/>
    </row>
    <row r="336" ht="60" customHeight="1">
      <c r="A336" s="19" t="inlineStr">
        <is>
          <t>npc53__venus_mpo</t>
        </is>
      </c>
      <c r="B336" s="19" t="inlineStr">
        <is>
          <t>VENUS — PORTABLE OPS</t>
        </is>
      </c>
      <c r="C336" s="19" t="inlineStr">
        <is>
          <t>PORTABLE OPS</t>
        </is>
      </c>
      <c r="D336" s="19" t="inlineStr">
        <is>
          <t>standard</t>
        </is>
      </c>
      <c r="E336" s="19" t="inlineStr">
        <is>
          <t>nextgen</t>
        </is>
      </c>
      <c r="F336" s="19" t="inlineStr">
        <is>
          <t>À produire</t>
        </is>
      </c>
      <c r="G336" s="19" t="inlineStr">
        <is>
          <t>Style couvert par Original</t>
        </is>
      </c>
      <c r="H336" s="19" t="inlineStr">
        <is>
          <t>À produire</t>
        </is>
      </c>
      <c r="I336" s="19" t="inlineStr">
        <is>
          <t>À produire</t>
        </is>
      </c>
      <c r="J336" s="19" t="inlineStr">
        <is>
          <t>À produire</t>
        </is>
      </c>
      <c r="K336" s="19" t="inlineStr">
        <is>
          <t>À produire</t>
        </is>
      </c>
      <c r="L336" s="19" t="n">
        <v>5</v>
      </c>
      <c r="M336" s="19" t="inlineStr"/>
    </row>
    <row r="337" ht="60" customHeight="1">
      <c r="A337" s="18" t="inlineStr">
        <is>
          <t>npc53__old_snake_mpo_plus</t>
        </is>
      </c>
      <c r="B337" s="18" t="inlineStr">
        <is>
          <t>OLD SNAKE — PORTABLE OPS+</t>
        </is>
      </c>
      <c r="C337" s="18" t="inlineStr">
        <is>
          <t>PORTABLE OPS+</t>
        </is>
      </c>
      <c r="D337" s="18" t="inlineStr">
        <is>
          <t>standard</t>
        </is>
      </c>
      <c r="E337" s="18" t="inlineStr">
        <is>
          <t>nextgen</t>
        </is>
      </c>
      <c r="F337" s="18" t="inlineStr">
        <is>
          <t>À produire</t>
        </is>
      </c>
      <c r="G337" s="18" t="inlineStr">
        <is>
          <t>Style couvert par Original</t>
        </is>
      </c>
      <c r="H337" s="18" t="inlineStr">
        <is>
          <t>À produire</t>
        </is>
      </c>
      <c r="I337" s="18" t="inlineStr">
        <is>
          <t>À produire</t>
        </is>
      </c>
      <c r="J337" s="18" t="inlineStr">
        <is>
          <t>À produire</t>
        </is>
      </c>
      <c r="K337" s="18" t="inlineStr">
        <is>
          <t>À produire</t>
        </is>
      </c>
      <c r="L337" s="18" t="n">
        <v>5</v>
      </c>
      <c r="M337" s="18" t="inlineStr"/>
    </row>
    <row r="338" ht="60" customHeight="1">
      <c r="A338" s="19" t="inlineStr">
        <is>
          <t>npc53__raiden_mpo_plus</t>
        </is>
      </c>
      <c r="B338" s="19" t="inlineStr">
        <is>
          <t>RAIDEN — PORTABLE OPS+</t>
        </is>
      </c>
      <c r="C338" s="19" t="inlineStr">
        <is>
          <t>PORTABLE OPS+</t>
        </is>
      </c>
      <c r="D338" s="19" t="inlineStr">
        <is>
          <t>standard</t>
        </is>
      </c>
      <c r="E338" s="19" t="inlineStr">
        <is>
          <t>nextgen</t>
        </is>
      </c>
      <c r="F338" s="19" t="inlineStr">
        <is>
          <t>À produire</t>
        </is>
      </c>
      <c r="G338" s="19" t="inlineStr">
        <is>
          <t>Style couvert par Original</t>
        </is>
      </c>
      <c r="H338" s="19" t="inlineStr">
        <is>
          <t>À produire</t>
        </is>
      </c>
      <c r="I338" s="19" t="inlineStr">
        <is>
          <t>À produire</t>
        </is>
      </c>
      <c r="J338" s="19" t="inlineStr">
        <is>
          <t>À produire</t>
        </is>
      </c>
      <c r="K338" s="19" t="inlineStr">
        <is>
          <t>À produire</t>
        </is>
      </c>
      <c r="L338" s="19" t="n">
        <v>5</v>
      </c>
      <c r="M338" s="19" t="inlineStr"/>
    </row>
    <row r="339" ht="60" customHeight="1">
      <c r="A339" s="18" t="inlineStr">
        <is>
          <t>npc53__viggo_hach_acid</t>
        </is>
      </c>
      <c r="B339" s="18" t="inlineStr">
        <is>
          <t>VIGGO HACH</t>
        </is>
      </c>
      <c r="C339" s="18" t="inlineStr">
        <is>
          <t>AC!D</t>
        </is>
      </c>
      <c r="D339" s="18" t="inlineStr">
        <is>
          <t>standard</t>
        </is>
      </c>
      <c r="E339" s="18" t="inlineStr">
        <is>
          <t>nextgen</t>
        </is>
      </c>
      <c r="F339" s="18" t="inlineStr">
        <is>
          <t>À produire</t>
        </is>
      </c>
      <c r="G339" s="18" t="inlineStr">
        <is>
          <t>Style couvert par Original</t>
        </is>
      </c>
      <c r="H339" s="18" t="inlineStr">
        <is>
          <t>À produire</t>
        </is>
      </c>
      <c r="I339" s="18" t="inlineStr">
        <is>
          <t>À produire</t>
        </is>
      </c>
      <c r="J339" s="18" t="inlineStr">
        <is>
          <t>À produire</t>
        </is>
      </c>
      <c r="K339" s="18" t="inlineStr">
        <is>
          <t>À produire</t>
        </is>
      </c>
      <c r="L339" s="18" t="n">
        <v>5</v>
      </c>
      <c r="M339" s="18" t="inlineStr"/>
    </row>
    <row r="340" ht="60" customHeight="1">
      <c r="A340" s="19" t="inlineStr">
        <is>
          <t>npc53__lena_arrow_acid</t>
        </is>
      </c>
      <c r="B340" s="19" t="inlineStr">
        <is>
          <t>LENA ARROW</t>
        </is>
      </c>
      <c r="C340" s="19" t="inlineStr">
        <is>
          <t>AC!D</t>
        </is>
      </c>
      <c r="D340" s="19" t="inlineStr">
        <is>
          <t>standard</t>
        </is>
      </c>
      <c r="E340" s="19" t="inlineStr">
        <is>
          <t>nextgen</t>
        </is>
      </c>
      <c r="F340" s="19" t="inlineStr">
        <is>
          <t>À produire</t>
        </is>
      </c>
      <c r="G340" s="19" t="inlineStr">
        <is>
          <t>Style couvert par Original</t>
        </is>
      </c>
      <c r="H340" s="19" t="inlineStr">
        <is>
          <t>À produire</t>
        </is>
      </c>
      <c r="I340" s="19" t="inlineStr">
        <is>
          <t>À produire</t>
        </is>
      </c>
      <c r="J340" s="19" t="inlineStr">
        <is>
          <t>À produire</t>
        </is>
      </c>
      <c r="K340" s="19" t="inlineStr">
        <is>
          <t>À produire</t>
        </is>
      </c>
      <c r="L340" s="19" t="n">
        <v>5</v>
      </c>
      <c r="M340" s="19" t="inlineStr"/>
    </row>
    <row r="341" ht="60" customHeight="1">
      <c r="A341" s="18" t="inlineStr">
        <is>
          <t>npc53__minette_acid</t>
        </is>
      </c>
      <c r="B341" s="18" t="inlineStr">
        <is>
          <t>MINETTE DONNELL / CONSTANCE FLEMMING</t>
        </is>
      </c>
      <c r="C341" s="18" t="inlineStr">
        <is>
          <t>AC!D</t>
        </is>
      </c>
      <c r="D341" s="18" t="inlineStr">
        <is>
          <t>standard</t>
        </is>
      </c>
      <c r="E341" s="18" t="inlineStr">
        <is>
          <t>nextgen</t>
        </is>
      </c>
      <c r="F341" s="18" t="inlineStr">
        <is>
          <t>À produire</t>
        </is>
      </c>
      <c r="G341" s="18" t="inlineStr">
        <is>
          <t>Style couvert par Original</t>
        </is>
      </c>
      <c r="H341" s="18" t="inlineStr">
        <is>
          <t>À produire</t>
        </is>
      </c>
      <c r="I341" s="18" t="inlineStr">
        <is>
          <t>À produire</t>
        </is>
      </c>
      <c r="J341" s="18" t="inlineStr">
        <is>
          <t>À produire</t>
        </is>
      </c>
      <c r="K341" s="18" t="inlineStr">
        <is>
          <t>À produire</t>
        </is>
      </c>
      <c r="L341" s="18" t="n">
        <v>5</v>
      </c>
      <c r="M341" s="18" t="inlineStr"/>
    </row>
    <row r="342" ht="60" customHeight="1">
      <c r="A342" s="19" t="inlineStr">
        <is>
          <t>npc53__schmeiser_acid</t>
        </is>
      </c>
      <c r="B342" s="19" t="inlineStr">
        <is>
          <t>CHARLES SCHMEISER</t>
        </is>
      </c>
      <c r="C342" s="19" t="inlineStr">
        <is>
          <t>AC!D</t>
        </is>
      </c>
      <c r="D342" s="19" t="inlineStr">
        <is>
          <t>standard</t>
        </is>
      </c>
      <c r="E342" s="19" t="inlineStr">
        <is>
          <t>nextgen</t>
        </is>
      </c>
      <c r="F342" s="19" t="inlineStr">
        <is>
          <t>À produire</t>
        </is>
      </c>
      <c r="G342" s="19" t="inlineStr">
        <is>
          <t>Style couvert par Original</t>
        </is>
      </c>
      <c r="H342" s="19" t="inlineStr">
        <is>
          <t>À produire</t>
        </is>
      </c>
      <c r="I342" s="19" t="inlineStr">
        <is>
          <t>À produire</t>
        </is>
      </c>
      <c r="J342" s="19" t="inlineStr">
        <is>
          <t>À produire</t>
        </is>
      </c>
      <c r="K342" s="19" t="inlineStr">
        <is>
          <t>À produire</t>
        </is>
      </c>
      <c r="L342" s="19" t="n">
        <v>5</v>
      </c>
      <c r="M342" s="19" t="inlineStr"/>
    </row>
    <row r="343" ht="60" customHeight="1">
      <c r="A343" s="18" t="inlineStr">
        <is>
          <t>npc53__elsie_frances_acid</t>
        </is>
      </c>
      <c r="B343" s="18" t="inlineStr">
        <is>
          <t>ELSIE &amp; FRANCES</t>
        </is>
      </c>
      <c r="C343" s="18" t="inlineStr">
        <is>
          <t>AC!D</t>
        </is>
      </c>
      <c r="D343" s="18" t="inlineStr">
        <is>
          <t>standard</t>
        </is>
      </c>
      <c r="E343" s="18" t="inlineStr">
        <is>
          <t>nextgen</t>
        </is>
      </c>
      <c r="F343" s="18" t="inlineStr">
        <is>
          <t>À produire</t>
        </is>
      </c>
      <c r="G343" s="18" t="inlineStr">
        <is>
          <t>Natif direct</t>
        </is>
      </c>
      <c r="H343" s="18" t="inlineStr">
        <is>
          <t>À produire</t>
        </is>
      </c>
      <c r="I343" s="18" t="inlineStr">
        <is>
          <t>À produire</t>
        </is>
      </c>
      <c r="J343" s="18" t="inlineStr">
        <is>
          <t>À produire</t>
        </is>
      </c>
      <c r="K343" s="18" t="inlineStr">
        <is>
          <t>À produire</t>
        </is>
      </c>
      <c r="L343" s="18" t="n">
        <v>5</v>
      </c>
      <c r="M343" s="18" t="inlineStr">
        <is>
          <t>nextgen</t>
        </is>
      </c>
    </row>
    <row r="344" ht="60" customHeight="1">
      <c r="A344" s="19" t="inlineStr">
        <is>
          <t>npc53__hans_davis_acid</t>
        </is>
      </c>
      <c r="B344" s="19" t="inlineStr">
        <is>
          <t>HANS DAVIS</t>
        </is>
      </c>
      <c r="C344" s="19" t="inlineStr">
        <is>
          <t>AC!D</t>
        </is>
      </c>
      <c r="D344" s="19" t="inlineStr">
        <is>
          <t>standard</t>
        </is>
      </c>
      <c r="E344" s="19" t="inlineStr">
        <is>
          <t>nextgen</t>
        </is>
      </c>
      <c r="F344" s="19" t="inlineStr">
        <is>
          <t>À produire</t>
        </is>
      </c>
      <c r="G344" s="19" t="inlineStr">
        <is>
          <t>Style couvert par Original</t>
        </is>
      </c>
      <c r="H344" s="19" t="inlineStr">
        <is>
          <t>À produire</t>
        </is>
      </c>
      <c r="I344" s="19" t="inlineStr">
        <is>
          <t>À produire</t>
        </is>
      </c>
      <c r="J344" s="19" t="inlineStr">
        <is>
          <t>À produire</t>
        </is>
      </c>
      <c r="K344" s="19" t="inlineStr">
        <is>
          <t>À produire</t>
        </is>
      </c>
      <c r="L344" s="19" t="n">
        <v>5</v>
      </c>
      <c r="M344" s="19" t="inlineStr"/>
    </row>
    <row r="345" ht="60" customHeight="1">
      <c r="A345" s="18" t="inlineStr">
        <is>
          <t>npc53__jeff_jones_acid</t>
        </is>
      </c>
      <c r="B345" s="18" t="inlineStr">
        <is>
          <t>JEFF JONES / LEONE IDENTITY</t>
        </is>
      </c>
      <c r="C345" s="18" t="inlineStr">
        <is>
          <t>AC!D</t>
        </is>
      </c>
      <c r="D345" s="18" t="inlineStr">
        <is>
          <t>standard</t>
        </is>
      </c>
      <c r="E345" s="18" t="inlineStr">
        <is>
          <t>nextgen</t>
        </is>
      </c>
      <c r="F345" s="18" t="inlineStr">
        <is>
          <t>À produire</t>
        </is>
      </c>
      <c r="G345" s="18" t="inlineStr">
        <is>
          <t>Style couvert par Original</t>
        </is>
      </c>
      <c r="H345" s="18" t="inlineStr">
        <is>
          <t>À produire</t>
        </is>
      </c>
      <c r="I345" s="18" t="inlineStr">
        <is>
          <t>À produire</t>
        </is>
      </c>
      <c r="J345" s="18" t="inlineStr">
        <is>
          <t>À produire</t>
        </is>
      </c>
      <c r="K345" s="18" t="inlineStr">
        <is>
          <t>À produire</t>
        </is>
      </c>
      <c r="L345" s="18" t="n">
        <v>5</v>
      </c>
      <c r="M345" s="18" t="inlineStr"/>
    </row>
    <row r="346" ht="60" customHeight="1">
      <c r="A346" s="19" t="inlineStr">
        <is>
          <t>npc53__rodzinski_acid2</t>
        </is>
      </c>
      <c r="B346" s="19" t="inlineStr">
        <is>
          <t>RODZINSKI</t>
        </is>
      </c>
      <c r="C346" s="19" t="inlineStr">
        <is>
          <t>AC!D 2</t>
        </is>
      </c>
      <c r="D346" s="19" t="inlineStr">
        <is>
          <t>standard</t>
        </is>
      </c>
      <c r="E346" s="19" t="inlineStr">
        <is>
          <t>nextgen</t>
        </is>
      </c>
      <c r="F346" s="19" t="inlineStr">
        <is>
          <t>À produire</t>
        </is>
      </c>
      <c r="G346" s="19" t="inlineStr">
        <is>
          <t>Style couvert par Original</t>
        </is>
      </c>
      <c r="H346" s="19" t="inlineStr">
        <is>
          <t>À produire</t>
        </is>
      </c>
      <c r="I346" s="19" t="inlineStr">
        <is>
          <t>À produire</t>
        </is>
      </c>
      <c r="J346" s="19" t="inlineStr">
        <is>
          <t>À produire</t>
        </is>
      </c>
      <c r="K346" s="19" t="inlineStr">
        <is>
          <t>À produire</t>
        </is>
      </c>
      <c r="L346" s="19" t="n">
        <v>5</v>
      </c>
      <c r="M346" s="19" t="inlineStr"/>
    </row>
    <row r="347" ht="60" customHeight="1">
      <c r="A347" s="18" t="inlineStr">
        <is>
          <t>npc53__bb_acid2</t>
        </is>
      </c>
      <c r="B347" s="18" t="inlineStr">
        <is>
          <t>B.B.</t>
        </is>
      </c>
      <c r="C347" s="18" t="inlineStr">
        <is>
          <t>AC!D 2</t>
        </is>
      </c>
      <c r="D347" s="18" t="inlineStr">
        <is>
          <t>standard</t>
        </is>
      </c>
      <c r="E347" s="18" t="inlineStr">
        <is>
          <t>nextgen</t>
        </is>
      </c>
      <c r="F347" s="18" t="inlineStr">
        <is>
          <t>À produire</t>
        </is>
      </c>
      <c r="G347" s="18" t="inlineStr">
        <is>
          <t>Style couvert par Original</t>
        </is>
      </c>
      <c r="H347" s="18" t="inlineStr">
        <is>
          <t>À produire</t>
        </is>
      </c>
      <c r="I347" s="18" t="inlineStr">
        <is>
          <t>À produire</t>
        </is>
      </c>
      <c r="J347" s="18" t="inlineStr">
        <is>
          <t>À produire</t>
        </is>
      </c>
      <c r="K347" s="18" t="inlineStr">
        <is>
          <t>À produire</t>
        </is>
      </c>
      <c r="L347" s="18" t="n">
        <v>5</v>
      </c>
      <c r="M347" s="18" t="inlineStr"/>
    </row>
    <row r="348" ht="60" customHeight="1">
      <c r="A348" s="19" t="inlineStr">
        <is>
          <t>npc53__lucinda_acid2</t>
        </is>
      </c>
      <c r="B348" s="19" t="inlineStr">
        <is>
          <t>LUCINDA KOPPELTHORN</t>
        </is>
      </c>
      <c r="C348" s="19" t="inlineStr">
        <is>
          <t>AC!D 2</t>
        </is>
      </c>
      <c r="D348" s="19" t="inlineStr">
        <is>
          <t>standard</t>
        </is>
      </c>
      <c r="E348" s="19" t="inlineStr">
        <is>
          <t>nextgen</t>
        </is>
      </c>
      <c r="F348" s="19" t="inlineStr">
        <is>
          <t>À produire</t>
        </is>
      </c>
      <c r="G348" s="19" t="inlineStr">
        <is>
          <t>Style couvert par Original</t>
        </is>
      </c>
      <c r="H348" s="19" t="inlineStr">
        <is>
          <t>À produire</t>
        </is>
      </c>
      <c r="I348" s="19" t="inlineStr">
        <is>
          <t>À produire</t>
        </is>
      </c>
      <c r="J348" s="19" t="inlineStr">
        <is>
          <t>À produire</t>
        </is>
      </c>
      <c r="K348" s="19" t="inlineStr">
        <is>
          <t>À produire</t>
        </is>
      </c>
      <c r="L348" s="19" t="n">
        <v>5</v>
      </c>
      <c r="M348" s="19" t="inlineStr"/>
    </row>
    <row r="349" ht="60" customHeight="1">
      <c r="A349" s="18" t="inlineStr">
        <is>
          <t>npc53__consuela_acid2</t>
        </is>
      </c>
      <c r="B349" s="18" t="inlineStr">
        <is>
          <t>CONSUELA ALVAREZ</t>
        </is>
      </c>
      <c r="C349" s="18" t="inlineStr">
        <is>
          <t>AC!D 2</t>
        </is>
      </c>
      <c r="D349" s="18" t="inlineStr">
        <is>
          <t>standard</t>
        </is>
      </c>
      <c r="E349" s="18" t="inlineStr">
        <is>
          <t>nextgen</t>
        </is>
      </c>
      <c r="F349" s="18" t="inlineStr">
        <is>
          <t>À produire</t>
        </is>
      </c>
      <c r="G349" s="18" t="inlineStr">
        <is>
          <t>Style couvert par Original</t>
        </is>
      </c>
      <c r="H349" s="18" t="inlineStr">
        <is>
          <t>À produire</t>
        </is>
      </c>
      <c r="I349" s="18" t="inlineStr">
        <is>
          <t>À produire</t>
        </is>
      </c>
      <c r="J349" s="18" t="inlineStr">
        <is>
          <t>À produire</t>
        </is>
      </c>
      <c r="K349" s="18" t="inlineStr">
        <is>
          <t>À produire</t>
        </is>
      </c>
      <c r="L349" s="18" t="n">
        <v>5</v>
      </c>
      <c r="M349" s="18" t="inlineStr"/>
    </row>
    <row r="350" ht="60" customHeight="1">
      <c r="A350" s="19" t="inlineStr">
        <is>
          <t>npc53__dave_copeland_acid2</t>
        </is>
      </c>
      <c r="B350" s="19" t="inlineStr">
        <is>
          <t>DAVE COPELAND</t>
        </is>
      </c>
      <c r="C350" s="19" t="inlineStr">
        <is>
          <t>AC!D 2</t>
        </is>
      </c>
      <c r="D350" s="19" t="inlineStr">
        <is>
          <t>standard</t>
        </is>
      </c>
      <c r="E350" s="19" t="inlineStr">
        <is>
          <t>nextgen</t>
        </is>
      </c>
      <c r="F350" s="19" t="inlineStr">
        <is>
          <t>À produire</t>
        </is>
      </c>
      <c r="G350" s="19" t="inlineStr">
        <is>
          <t>Style couvert par Original</t>
        </is>
      </c>
      <c r="H350" s="19" t="inlineStr">
        <is>
          <t>À produire</t>
        </is>
      </c>
      <c r="I350" s="19" t="inlineStr">
        <is>
          <t>À produire</t>
        </is>
      </c>
      <c r="J350" s="19" t="inlineStr">
        <is>
          <t>À produire</t>
        </is>
      </c>
      <c r="K350" s="19" t="inlineStr">
        <is>
          <t>À produire</t>
        </is>
      </c>
      <c r="L350" s="19" t="n">
        <v>5</v>
      </c>
      <c r="M350" s="19" t="inlineStr"/>
    </row>
    <row r="351" ht="60" customHeight="1">
      <c r="A351" s="18" t="inlineStr">
        <is>
          <t>npc53__roddy_louiz_acid2</t>
        </is>
      </c>
      <c r="B351" s="18" t="inlineStr">
        <is>
          <t>RODDY LOUIZ</t>
        </is>
      </c>
      <c r="C351" s="18" t="inlineStr">
        <is>
          <t>AC!D 2</t>
        </is>
      </c>
      <c r="D351" s="18" t="inlineStr">
        <is>
          <t>standard</t>
        </is>
      </c>
      <c r="E351" s="18" t="inlineStr">
        <is>
          <t>nextgen</t>
        </is>
      </c>
      <c r="F351" s="18" t="inlineStr">
        <is>
          <t>À produire</t>
        </is>
      </c>
      <c r="G351" s="18" t="inlineStr">
        <is>
          <t>Style couvert par Original</t>
        </is>
      </c>
      <c r="H351" s="18" t="inlineStr">
        <is>
          <t>À produire</t>
        </is>
      </c>
      <c r="I351" s="18" t="inlineStr">
        <is>
          <t>À produire</t>
        </is>
      </c>
      <c r="J351" s="18" t="inlineStr">
        <is>
          <t>À produire</t>
        </is>
      </c>
      <c r="K351" s="18" t="inlineStr">
        <is>
          <t>À produire</t>
        </is>
      </c>
      <c r="L351" s="18" t="n">
        <v>5</v>
      </c>
      <c r="M351" s="18" t="inlineStr"/>
    </row>
    <row r="352" ht="60" customHeight="1">
      <c r="A352" s="19" t="inlineStr">
        <is>
          <t>npc53__delgado_acid2</t>
        </is>
      </c>
      <c r="B352" s="19" t="inlineStr">
        <is>
          <t>DELGADO</t>
        </is>
      </c>
      <c r="C352" s="19" t="inlineStr">
        <is>
          <t>AC!D 2</t>
        </is>
      </c>
      <c r="D352" s="19" t="inlineStr">
        <is>
          <t>standard</t>
        </is>
      </c>
      <c r="E352" s="19" t="inlineStr">
        <is>
          <t>nextgen</t>
        </is>
      </c>
      <c r="F352" s="19" t="inlineStr">
        <is>
          <t>À produire</t>
        </is>
      </c>
      <c r="G352" s="19" t="inlineStr">
        <is>
          <t>Style couvert par Original</t>
        </is>
      </c>
      <c r="H352" s="19" t="inlineStr">
        <is>
          <t>À produire</t>
        </is>
      </c>
      <c r="I352" s="19" t="inlineStr">
        <is>
          <t>À produire</t>
        </is>
      </c>
      <c r="J352" s="19" t="inlineStr">
        <is>
          <t>À produire</t>
        </is>
      </c>
      <c r="K352" s="19" t="inlineStr">
        <is>
          <t>À produire</t>
        </is>
      </c>
      <c r="L352" s="19" t="n">
        <v>5</v>
      </c>
      <c r="M352" s="19" t="inlineStr"/>
    </row>
    <row r="353" ht="60" customHeight="1">
      <c r="A353" s="18" t="inlineStr">
        <is>
          <t>npc53__escobar_acid2</t>
        </is>
      </c>
      <c r="B353" s="18" t="inlineStr">
        <is>
          <t>ESCOBAR</t>
        </is>
      </c>
      <c r="C353" s="18" t="inlineStr">
        <is>
          <t>AC!D 2</t>
        </is>
      </c>
      <c r="D353" s="18" t="inlineStr">
        <is>
          <t>standard</t>
        </is>
      </c>
      <c r="E353" s="18" t="inlineStr">
        <is>
          <t>nextgen</t>
        </is>
      </c>
      <c r="F353" s="18" t="inlineStr">
        <is>
          <t>À produire</t>
        </is>
      </c>
      <c r="G353" s="18" t="inlineStr">
        <is>
          <t>Style couvert par Original</t>
        </is>
      </c>
      <c r="H353" s="18" t="inlineStr">
        <is>
          <t>À produire</t>
        </is>
      </c>
      <c r="I353" s="18" t="inlineStr">
        <is>
          <t>À produire</t>
        </is>
      </c>
      <c r="J353" s="18" t="inlineStr">
        <is>
          <t>À produire</t>
        </is>
      </c>
      <c r="K353" s="18" t="inlineStr">
        <is>
          <t>À produire</t>
        </is>
      </c>
      <c r="L353" s="18" t="n">
        <v>5</v>
      </c>
      <c r="M353" s="18" t="inlineStr"/>
    </row>
    <row r="354" ht="60" customHeight="1">
      <c r="A354" s="19" t="inlineStr">
        <is>
          <t>npc53__victoria_reed_mobile</t>
        </is>
      </c>
      <c r="B354" s="19" t="inlineStr">
        <is>
          <t>VICTORIA REED</t>
        </is>
      </c>
      <c r="C354" s="19" t="inlineStr">
        <is>
          <t>MGS MOBILE</t>
        </is>
      </c>
      <c r="D354" s="19" t="inlineStr">
        <is>
          <t>standard</t>
        </is>
      </c>
      <c r="E354" s="19" t="inlineStr">
        <is>
          <t>nextgen</t>
        </is>
      </c>
      <c r="F354" s="19" t="inlineStr">
        <is>
          <t>À produire</t>
        </is>
      </c>
      <c r="G354" s="19" t="inlineStr">
        <is>
          <t>Style couvert par Original</t>
        </is>
      </c>
      <c r="H354" s="19" t="inlineStr">
        <is>
          <t>À produire</t>
        </is>
      </c>
      <c r="I354" s="19" t="inlineStr">
        <is>
          <t>À produire</t>
        </is>
      </c>
      <c r="J354" s="19" t="inlineStr">
        <is>
          <t>À produire</t>
        </is>
      </c>
      <c r="K354" s="19" t="inlineStr">
        <is>
          <t>À produire</t>
        </is>
      </c>
      <c r="L354" s="19" t="n">
        <v>5</v>
      </c>
      <c r="M354" s="19" t="inlineStr"/>
    </row>
    <row r="355" ht="60" customHeight="1">
      <c r="A355" s="18" t="inlineStr">
        <is>
          <t>npc53__vr_otacon_mobile</t>
        </is>
      </c>
      <c r="B355" s="18" t="inlineStr">
        <is>
          <t>VR OTACON — MOBILE</t>
        </is>
      </c>
      <c r="C355" s="18" t="inlineStr">
        <is>
          <t>MGS MOBILE</t>
        </is>
      </c>
      <c r="D355" s="18" t="inlineStr">
        <is>
          <t>standard</t>
        </is>
      </c>
      <c r="E355" s="18" t="inlineStr">
        <is>
          <t>nextgen</t>
        </is>
      </c>
      <c r="F355" s="18" t="inlineStr">
        <is>
          <t>À produire</t>
        </is>
      </c>
      <c r="G355" s="18" t="inlineStr">
        <is>
          <t>Style couvert par Original</t>
        </is>
      </c>
      <c r="H355" s="18" t="inlineStr">
        <is>
          <t>À produire</t>
        </is>
      </c>
      <c r="I355" s="18" t="inlineStr">
        <is>
          <t>À produire</t>
        </is>
      </c>
      <c r="J355" s="18" t="inlineStr">
        <is>
          <t>À produire</t>
        </is>
      </c>
      <c r="K355" s="18" t="inlineStr">
        <is>
          <t>À produire</t>
        </is>
      </c>
      <c r="L355" s="18" t="n">
        <v>5</v>
      </c>
      <c r="M355" s="18" t="inlineStr"/>
    </row>
    <row r="356" ht="60" customHeight="1">
      <c r="A356" s="19" t="inlineStr">
        <is>
          <t>npc53__joseph_gruen_survive</t>
        </is>
      </c>
      <c r="B356" s="19" t="inlineStr">
        <is>
          <t>JOSEPH GRUEN</t>
        </is>
      </c>
      <c r="C356" s="19" t="inlineStr">
        <is>
          <t>SURVIVE</t>
        </is>
      </c>
      <c r="D356" s="19" t="inlineStr">
        <is>
          <t>standard</t>
        </is>
      </c>
      <c r="E356" s="19" t="inlineStr">
        <is>
          <t>nextgen</t>
        </is>
      </c>
      <c r="F356" s="19" t="inlineStr">
        <is>
          <t>À produire</t>
        </is>
      </c>
      <c r="G356" s="19" t="inlineStr">
        <is>
          <t>Style couvert par Original</t>
        </is>
      </c>
      <c r="H356" s="19" t="inlineStr">
        <is>
          <t>À produire</t>
        </is>
      </c>
      <c r="I356" s="19" t="inlineStr">
        <is>
          <t>Sans objet</t>
        </is>
      </c>
      <c r="J356" s="19" t="inlineStr">
        <is>
          <t>À produire</t>
        </is>
      </c>
      <c r="K356" s="19" t="inlineStr">
        <is>
          <t>À produire</t>
        </is>
      </c>
      <c r="L356" s="19" t="n">
        <v>4</v>
      </c>
      <c r="M356" s="19" t="inlineStr"/>
    </row>
    <row r="357" ht="60" customHeight="1">
      <c r="A357" s="18" t="inlineStr">
        <is>
          <t>npc53__chloe_dubois_survive</t>
        </is>
      </c>
      <c r="B357" s="18" t="inlineStr">
        <is>
          <t>CHLOE DUBOIS</t>
        </is>
      </c>
      <c r="C357" s="18" t="inlineStr">
        <is>
          <t>SURVIVE</t>
        </is>
      </c>
      <c r="D357" s="18" t="inlineStr">
        <is>
          <t>standard</t>
        </is>
      </c>
      <c r="E357" s="18" t="inlineStr">
        <is>
          <t>nextgen</t>
        </is>
      </c>
      <c r="F357" s="18" t="inlineStr">
        <is>
          <t>À produire</t>
        </is>
      </c>
      <c r="G357" s="18" t="inlineStr">
        <is>
          <t>Style couvert par Original</t>
        </is>
      </c>
      <c r="H357" s="18" t="inlineStr">
        <is>
          <t>À produire</t>
        </is>
      </c>
      <c r="I357" s="18" t="inlineStr">
        <is>
          <t>Sans objet</t>
        </is>
      </c>
      <c r="J357" s="18" t="inlineStr">
        <is>
          <t>À produire</t>
        </is>
      </c>
      <c r="K357" s="18" t="inlineStr">
        <is>
          <t>À produire</t>
        </is>
      </c>
      <c r="L357" s="18" t="n">
        <v>4</v>
      </c>
      <c r="M357" s="18" t="inlineStr"/>
    </row>
    <row r="358" ht="60" customHeight="1">
      <c r="A358" s="19" t="inlineStr">
        <is>
          <t>npc53__enrique_survive</t>
        </is>
      </c>
      <c r="B358" s="19" t="inlineStr">
        <is>
          <t>ENRIQUE</t>
        </is>
      </c>
      <c r="C358" s="19" t="inlineStr">
        <is>
          <t>SURVIVE</t>
        </is>
      </c>
      <c r="D358" s="19" t="inlineStr">
        <is>
          <t>standard</t>
        </is>
      </c>
      <c r="E358" s="19" t="inlineStr">
        <is>
          <t>nextgen</t>
        </is>
      </c>
      <c r="F358" s="19" t="inlineStr">
        <is>
          <t>À produire</t>
        </is>
      </c>
      <c r="G358" s="19" t="inlineStr">
        <is>
          <t>Style couvert par Original</t>
        </is>
      </c>
      <c r="H358" s="19" t="inlineStr">
        <is>
          <t>À produire</t>
        </is>
      </c>
      <c r="I358" s="19" t="inlineStr">
        <is>
          <t>Sans objet</t>
        </is>
      </c>
      <c r="J358" s="19" t="inlineStr">
        <is>
          <t>À produire</t>
        </is>
      </c>
      <c r="K358" s="19" t="inlineStr">
        <is>
          <t>À produire</t>
        </is>
      </c>
      <c r="L358" s="19" t="n">
        <v>4</v>
      </c>
      <c r="M358" s="19" t="inlineStr"/>
    </row>
    <row r="359" ht="60" customHeight="1">
      <c r="A359" s="18" t="inlineStr">
        <is>
          <t>oc__parallaxe</t>
        </is>
      </c>
      <c r="B359" s="18" t="inlineStr">
        <is>
          <t>PARALLAXE</t>
        </is>
      </c>
      <c r="C359" s="18" t="inlineStr">
        <is>
          <t>CQC Versus Legacy — original character</t>
        </is>
      </c>
      <c r="D359" s="18" t="inlineStr">
        <is>
          <t>original-optionnel</t>
        </is>
      </c>
      <c r="E359" s="18" t="inlineStr">
        <is>
          <t>retro</t>
        </is>
      </c>
      <c r="F359" s="18" t="inlineStr">
        <is>
          <t>Style couvert par Original</t>
        </is>
      </c>
      <c r="G359" s="18" t="inlineStr">
        <is>
          <t>À produire</t>
        </is>
      </c>
      <c r="H359" s="18" t="inlineStr">
        <is>
          <t>À produire</t>
        </is>
      </c>
      <c r="I359" s="18" t="inlineStr">
        <is>
          <t>À produire</t>
        </is>
      </c>
      <c r="J359" s="18" t="inlineStr">
        <is>
          <t>À produire</t>
        </is>
      </c>
      <c r="K359" s="18" t="inlineStr">
        <is>
          <t>À produire</t>
        </is>
      </c>
      <c r="L359" s="18" t="n">
        <v>5</v>
      </c>
      <c r="M359" s="18" t="inlineStr"/>
    </row>
    <row r="360" ht="60" customHeight="1">
      <c r="A360" s="19" t="inlineStr">
        <is>
          <t>pass19__wanderer_survive</t>
        </is>
      </c>
      <c r="B360" s="19" t="inlineStr">
        <is>
          <t>WANDERER</t>
        </is>
      </c>
      <c r="C360" s="19" t="inlineStr">
        <is>
          <t>SURVIVE</t>
        </is>
      </c>
      <c r="D360" s="19" t="inlineStr">
        <is>
          <t>standard</t>
        </is>
      </c>
      <c r="E360" s="19" t="inlineStr">
        <is>
          <t>nextgen</t>
        </is>
      </c>
      <c r="F360" s="19" t="inlineStr">
        <is>
          <t>À produire</t>
        </is>
      </c>
      <c r="G360" s="19" t="inlineStr">
        <is>
          <t>Style couvert par Original</t>
        </is>
      </c>
      <c r="H360" s="19" t="inlineStr">
        <is>
          <t>À produire</t>
        </is>
      </c>
      <c r="I360" s="19" t="inlineStr">
        <is>
          <t>Sans objet</t>
        </is>
      </c>
      <c r="J360" s="19" t="inlineStr">
        <is>
          <t>À produire</t>
        </is>
      </c>
      <c r="K360" s="19" t="inlineStr">
        <is>
          <t>À produire</t>
        </is>
      </c>
      <c r="L360" s="19" t="n">
        <v>4</v>
      </c>
      <c r="M360" s="19" t="inlineStr"/>
    </row>
    <row r="361" ht="60" customHeight="1">
      <c r="A361" s="18" t="inlineStr">
        <is>
          <t>pass19__tracker_survive</t>
        </is>
      </c>
      <c r="B361" s="18" t="inlineStr">
        <is>
          <t>TRACKER</t>
        </is>
      </c>
      <c r="C361" s="18" t="inlineStr">
        <is>
          <t>SURVIVE</t>
        </is>
      </c>
      <c r="D361" s="18" t="inlineStr">
        <is>
          <t>standard</t>
        </is>
      </c>
      <c r="E361" s="18" t="inlineStr">
        <is>
          <t>nextgen</t>
        </is>
      </c>
      <c r="F361" s="18" t="inlineStr">
        <is>
          <t>À produire</t>
        </is>
      </c>
      <c r="G361" s="18" t="inlineStr">
        <is>
          <t>Style couvert par Original</t>
        </is>
      </c>
      <c r="H361" s="18" t="inlineStr">
        <is>
          <t>À produire</t>
        </is>
      </c>
      <c r="I361" s="18" t="inlineStr">
        <is>
          <t>Sans objet</t>
        </is>
      </c>
      <c r="J361" s="18" t="inlineStr">
        <is>
          <t>À produire</t>
        </is>
      </c>
      <c r="K361" s="18" t="inlineStr">
        <is>
          <t>À produire</t>
        </is>
      </c>
      <c r="L361" s="18" t="n">
        <v>4</v>
      </c>
      <c r="M361" s="18" t="inlineStr"/>
    </row>
    <row r="362" ht="60" customHeight="1">
      <c r="A362" s="19" t="inlineStr">
        <is>
          <t>pass19__mortar_survive</t>
        </is>
      </c>
      <c r="B362" s="19" t="inlineStr">
        <is>
          <t>MORTAR</t>
        </is>
      </c>
      <c r="C362" s="19" t="inlineStr">
        <is>
          <t>SURVIVE</t>
        </is>
      </c>
      <c r="D362" s="19" t="inlineStr">
        <is>
          <t>standard</t>
        </is>
      </c>
      <c r="E362" s="19" t="inlineStr">
        <is>
          <t>nextgen</t>
        </is>
      </c>
      <c r="F362" s="19" t="inlineStr">
        <is>
          <t>À produire</t>
        </is>
      </c>
      <c r="G362" s="19" t="inlineStr">
        <is>
          <t>Style couvert par Original</t>
        </is>
      </c>
      <c r="H362" s="19" t="inlineStr">
        <is>
          <t>À produire</t>
        </is>
      </c>
      <c r="I362" s="19" t="inlineStr">
        <is>
          <t>Sans objet</t>
        </is>
      </c>
      <c r="J362" s="19" t="inlineStr">
        <is>
          <t>À produire</t>
        </is>
      </c>
      <c r="K362" s="19" t="inlineStr">
        <is>
          <t>À produire</t>
        </is>
      </c>
      <c r="L362" s="19" t="n">
        <v>4</v>
      </c>
      <c r="M362" s="19" t="inlineStr"/>
    </row>
    <row r="363" ht="60" customHeight="1">
      <c r="A363" s="18" t="inlineStr">
        <is>
          <t>pass19__crawler_survive</t>
        </is>
      </c>
      <c r="B363" s="18" t="inlineStr">
        <is>
          <t>CRAWLER</t>
        </is>
      </c>
      <c r="C363" s="18" t="inlineStr">
        <is>
          <t>SURVIVE</t>
        </is>
      </c>
      <c r="D363" s="18" t="inlineStr">
        <is>
          <t>standard</t>
        </is>
      </c>
      <c r="E363" s="18" t="inlineStr">
        <is>
          <t>nextgen</t>
        </is>
      </c>
      <c r="F363" s="18" t="inlineStr">
        <is>
          <t>À produire</t>
        </is>
      </c>
      <c r="G363" s="18" t="inlineStr">
        <is>
          <t>Style couvert par Original</t>
        </is>
      </c>
      <c r="H363" s="18" t="inlineStr">
        <is>
          <t>À produire</t>
        </is>
      </c>
      <c r="I363" s="18" t="inlineStr">
        <is>
          <t>Sans objet</t>
        </is>
      </c>
      <c r="J363" s="18" t="inlineStr">
        <is>
          <t>À produire</t>
        </is>
      </c>
      <c r="K363" s="18" t="inlineStr">
        <is>
          <t>À produire</t>
        </is>
      </c>
      <c r="L363" s="18" t="n">
        <v>4</v>
      </c>
      <c r="M363" s="18" t="inlineStr"/>
    </row>
    <row r="364" ht="60" customHeight="1">
      <c r="A364" s="19" t="inlineStr">
        <is>
          <t>pass19__big_mouth_survive</t>
        </is>
      </c>
      <c r="B364" s="19" t="inlineStr">
        <is>
          <t>BIG MOUTH</t>
        </is>
      </c>
      <c r="C364" s="19" t="inlineStr">
        <is>
          <t>SURVIVE</t>
        </is>
      </c>
      <c r="D364" s="19" t="inlineStr">
        <is>
          <t>standard</t>
        </is>
      </c>
      <c r="E364" s="19" t="inlineStr">
        <is>
          <t>nextgen</t>
        </is>
      </c>
      <c r="F364" s="19" t="inlineStr">
        <is>
          <t>À produire</t>
        </is>
      </c>
      <c r="G364" s="19" t="inlineStr">
        <is>
          <t>Style couvert par Original</t>
        </is>
      </c>
      <c r="H364" s="19" t="inlineStr">
        <is>
          <t>À produire</t>
        </is>
      </c>
      <c r="I364" s="19" t="inlineStr">
        <is>
          <t>Sans objet</t>
        </is>
      </c>
      <c r="J364" s="19" t="inlineStr">
        <is>
          <t>À produire</t>
        </is>
      </c>
      <c r="K364" s="19" t="inlineStr">
        <is>
          <t>À produire</t>
        </is>
      </c>
      <c r="L364" s="19" t="n">
        <v>4</v>
      </c>
      <c r="M364" s="19" t="inlineStr"/>
    </row>
    <row r="365" ht="60" customHeight="1">
      <c r="A365" s="18" t="inlineStr">
        <is>
          <t>pass19__frostbite_survive</t>
        </is>
      </c>
      <c r="B365" s="18" t="inlineStr">
        <is>
          <t>FROSTBITE</t>
        </is>
      </c>
      <c r="C365" s="18" t="inlineStr">
        <is>
          <t>SURVIVE</t>
        </is>
      </c>
      <c r="D365" s="18" t="inlineStr">
        <is>
          <t>standard</t>
        </is>
      </c>
      <c r="E365" s="18" t="inlineStr">
        <is>
          <t>nextgen</t>
        </is>
      </c>
      <c r="F365" s="18" t="inlineStr">
        <is>
          <t>À produire</t>
        </is>
      </c>
      <c r="G365" s="18" t="inlineStr">
        <is>
          <t>Style couvert par Original</t>
        </is>
      </c>
      <c r="H365" s="18" t="inlineStr">
        <is>
          <t>À produire</t>
        </is>
      </c>
      <c r="I365" s="18" t="inlineStr">
        <is>
          <t>Sans objet</t>
        </is>
      </c>
      <c r="J365" s="18" t="inlineStr">
        <is>
          <t>À produire</t>
        </is>
      </c>
      <c r="K365" s="18" t="inlineStr">
        <is>
          <t>À produire</t>
        </is>
      </c>
      <c r="L365" s="18" t="n">
        <v>4</v>
      </c>
      <c r="M365" s="18" t="inlineStr"/>
    </row>
    <row r="366" ht="60" customHeight="1">
      <c r="A366" s="19" t="inlineStr">
        <is>
          <t>pass19__gekko_suicide_mgs4</t>
        </is>
      </c>
      <c r="B366" s="19" t="inlineStr">
        <is>
          <t>GEKKO — UNITÉ SUICIDE</t>
        </is>
      </c>
      <c r="C366" s="19" t="inlineStr">
        <is>
          <t>MGS4</t>
        </is>
      </c>
      <c r="D366" s="19" t="inlineStr">
        <is>
          <t>standard</t>
        </is>
      </c>
      <c r="E366" s="19" t="inlineStr">
        <is>
          <t>nextgen</t>
        </is>
      </c>
      <c r="F366" s="19" t="inlineStr">
        <is>
          <t>À produire</t>
        </is>
      </c>
      <c r="G366" s="19" t="inlineStr">
        <is>
          <t>Style couvert par Original</t>
        </is>
      </c>
      <c r="H366" s="19" t="inlineStr">
        <is>
          <t>Sans objet</t>
        </is>
      </c>
      <c r="I366" s="19" t="inlineStr">
        <is>
          <t>À produire</t>
        </is>
      </c>
      <c r="J366" s="19" t="inlineStr">
        <is>
          <t>À produire</t>
        </is>
      </c>
      <c r="K366" s="19" t="inlineStr">
        <is>
          <t>À produire</t>
        </is>
      </c>
      <c r="L366" s="19" t="n">
        <v>4</v>
      </c>
      <c r="M366" s="19" t="inlineStr"/>
    </row>
    <row r="367" ht="60" customHeight="1">
      <c r="A367" s="18" t="inlineStr">
        <is>
          <t>pass19__gekko_missile_mgs4</t>
        </is>
      </c>
      <c r="B367" s="18" t="inlineStr">
        <is>
          <t>GEKKO — LANCE-MISSILES</t>
        </is>
      </c>
      <c r="C367" s="18" t="inlineStr">
        <is>
          <t>MGS4</t>
        </is>
      </c>
      <c r="D367" s="18" t="inlineStr">
        <is>
          <t>standard</t>
        </is>
      </c>
      <c r="E367" s="18" t="inlineStr">
        <is>
          <t>nextgen</t>
        </is>
      </c>
      <c r="F367" s="18" t="inlineStr">
        <is>
          <t>À produire</t>
        </is>
      </c>
      <c r="G367" s="18" t="inlineStr">
        <is>
          <t>Style couvert par Original</t>
        </is>
      </c>
      <c r="H367" s="18" t="inlineStr">
        <is>
          <t>Sans objet</t>
        </is>
      </c>
      <c r="I367" s="18" t="inlineStr">
        <is>
          <t>À produire</t>
        </is>
      </c>
      <c r="J367" s="18" t="inlineStr">
        <is>
          <t>À produire</t>
        </is>
      </c>
      <c r="K367" s="18" t="inlineStr">
        <is>
          <t>À produire</t>
        </is>
      </c>
      <c r="L367" s="18" t="n">
        <v>4</v>
      </c>
      <c r="M367" s="18" t="inlineStr"/>
    </row>
    <row r="368" ht="60" customHeight="1">
      <c r="A368" s="19" t="inlineStr">
        <is>
          <t>pass19__gekko_mgr</t>
        </is>
      </c>
      <c r="B368" s="19" t="inlineStr">
        <is>
          <t>GEKKO — DESPERADO</t>
        </is>
      </c>
      <c r="C368" s="19" t="inlineStr">
        <is>
          <t>MGR</t>
        </is>
      </c>
      <c r="D368" s="19" t="inlineStr">
        <is>
          <t>standard</t>
        </is>
      </c>
      <c r="E368" s="19" t="inlineStr">
        <is>
          <t>nextgen</t>
        </is>
      </c>
      <c r="F368" s="19" t="inlineStr">
        <is>
          <t>À produire</t>
        </is>
      </c>
      <c r="G368" s="19" t="inlineStr">
        <is>
          <t>Style couvert par Original</t>
        </is>
      </c>
      <c r="H368" s="19" t="inlineStr">
        <is>
          <t>Sans objet</t>
        </is>
      </c>
      <c r="I368" s="19" t="inlineStr">
        <is>
          <t>À produire</t>
        </is>
      </c>
      <c r="J368" s="19" t="inlineStr">
        <is>
          <t>À produire</t>
        </is>
      </c>
      <c r="K368" s="19" t="inlineStr">
        <is>
          <t>À produire</t>
        </is>
      </c>
      <c r="L368" s="19" t="n">
        <v>4</v>
      </c>
      <c r="M368" s="19" t="inlineStr"/>
    </row>
    <row r="369" ht="60" customHeight="1">
      <c r="A369" s="18" t="inlineStr">
        <is>
          <t>pass19__dwarf_gekko_trenchcoat_mgs4</t>
        </is>
      </c>
      <c r="B369" s="18" t="inlineStr">
        <is>
          <t>TRIPODS — INFILTRATION</t>
        </is>
      </c>
      <c r="C369" s="18" t="inlineStr">
        <is>
          <t>MGS4</t>
        </is>
      </c>
      <c r="D369" s="18" t="inlineStr">
        <is>
          <t>standard</t>
        </is>
      </c>
      <c r="E369" s="18" t="inlineStr">
        <is>
          <t>nextgen</t>
        </is>
      </c>
      <c r="F369" s="18" t="inlineStr">
        <is>
          <t>À produire</t>
        </is>
      </c>
      <c r="G369" s="18" t="inlineStr">
        <is>
          <t>Style couvert par Original</t>
        </is>
      </c>
      <c r="H369" s="18" t="inlineStr">
        <is>
          <t>Sans objet</t>
        </is>
      </c>
      <c r="I369" s="18" t="inlineStr">
        <is>
          <t>À produire</t>
        </is>
      </c>
      <c r="J369" s="18" t="inlineStr">
        <is>
          <t>À produire</t>
        </is>
      </c>
      <c r="K369" s="18" t="inlineStr">
        <is>
          <t>À produire</t>
        </is>
      </c>
      <c r="L369" s="18" t="n">
        <v>4</v>
      </c>
      <c r="M369" s="18" t="inlineStr"/>
    </row>
    <row r="370" ht="60" customHeight="1">
      <c r="A370" s="19" t="inlineStr">
        <is>
          <t>pass19__dwarf_gekko_humanoid_mgr</t>
        </is>
      </c>
      <c r="B370" s="19" t="inlineStr">
        <is>
          <t>DOUBLE TRIPOD</t>
        </is>
      </c>
      <c r="C370" s="19" t="inlineStr">
        <is>
          <t>MGR</t>
        </is>
      </c>
      <c r="D370" s="19" t="inlineStr">
        <is>
          <t>standard</t>
        </is>
      </c>
      <c r="E370" s="19" t="inlineStr">
        <is>
          <t>nextgen</t>
        </is>
      </c>
      <c r="F370" s="19" t="inlineStr">
        <is>
          <t>À produire</t>
        </is>
      </c>
      <c r="G370" s="19" t="inlineStr">
        <is>
          <t>Style couvert par Original</t>
        </is>
      </c>
      <c r="H370" s="19" t="inlineStr">
        <is>
          <t>Sans objet</t>
        </is>
      </c>
      <c r="I370" s="19" t="inlineStr">
        <is>
          <t>À produire</t>
        </is>
      </c>
      <c r="J370" s="19" t="inlineStr">
        <is>
          <t>À produire</t>
        </is>
      </c>
      <c r="K370" s="19" t="inlineStr">
        <is>
          <t>À produire</t>
        </is>
      </c>
      <c r="L370" s="19" t="n">
        <v>4</v>
      </c>
      <c r="M370" s="19" t="inlineStr"/>
    </row>
    <row r="371" ht="60" customHeight="1">
      <c r="A371" s="18" t="inlineStr">
        <is>
          <t>pass19__love_box_pw</t>
        </is>
      </c>
      <c r="B371" s="18" t="inlineStr">
        <is>
          <t>LOVE BOX</t>
        </is>
      </c>
      <c r="C371" s="18" t="inlineStr">
        <is>
          <t>PEACE WALKER</t>
        </is>
      </c>
      <c r="D371" s="18" t="inlineStr">
        <is>
          <t>standard</t>
        </is>
      </c>
      <c r="E371" s="18" t="inlineStr">
        <is>
          <t>nextgen</t>
        </is>
      </c>
      <c r="F371" s="18" t="inlineStr">
        <is>
          <t>À produire</t>
        </is>
      </c>
      <c r="G371" s="18" t="inlineStr">
        <is>
          <t>Style couvert par Original</t>
        </is>
      </c>
      <c r="H371" s="18" t="inlineStr">
        <is>
          <t>À produire</t>
        </is>
      </c>
      <c r="I371" s="18" t="inlineStr">
        <is>
          <t>À produire</t>
        </is>
      </c>
      <c r="J371" s="18" t="inlineStr">
        <is>
          <t>À produire</t>
        </is>
      </c>
      <c r="K371" s="18" t="inlineStr">
        <is>
          <t>À produire</t>
        </is>
      </c>
      <c r="L371" s="18" t="n">
        <v>5</v>
      </c>
      <c r="M371" s="18" t="inlineStr"/>
    </row>
    <row r="372" ht="60" customHeight="1">
      <c r="A372" s="19" t="inlineStr">
        <is>
          <t>pass19__box_tank_pw</t>
        </is>
      </c>
      <c r="B372" s="19" t="inlineStr">
        <is>
          <t>BOX-TANK</t>
        </is>
      </c>
      <c r="C372" s="19" t="inlineStr">
        <is>
          <t>PEACE WALKER</t>
        </is>
      </c>
      <c r="D372" s="19" t="inlineStr">
        <is>
          <t>standard</t>
        </is>
      </c>
      <c r="E372" s="19" t="inlineStr">
        <is>
          <t>nextgen</t>
        </is>
      </c>
      <c r="F372" s="19" t="inlineStr">
        <is>
          <t>À produire</t>
        </is>
      </c>
      <c r="G372" s="19" t="inlineStr">
        <is>
          <t>Style couvert par Original</t>
        </is>
      </c>
      <c r="H372" s="19" t="inlineStr">
        <is>
          <t>À produire</t>
        </is>
      </c>
      <c r="I372" s="19" t="inlineStr">
        <is>
          <t>À produire</t>
        </is>
      </c>
      <c r="J372" s="19" t="inlineStr">
        <is>
          <t>À produire</t>
        </is>
      </c>
      <c r="K372" s="19" t="inlineStr">
        <is>
          <t>À produire</t>
        </is>
      </c>
      <c r="L372" s="19" t="n">
        <v>5</v>
      </c>
      <c r="M372" s="19" t="inlineStr"/>
    </row>
    <row r="373" ht="60" customHeight="1">
      <c r="A373" s="18" t="inlineStr">
        <is>
          <t>pass19__box_tank_stun_pw</t>
        </is>
      </c>
      <c r="B373" s="18" t="inlineStr">
        <is>
          <t>BOX-TANK — STUN</t>
        </is>
      </c>
      <c r="C373" s="18" t="inlineStr">
        <is>
          <t>PEACE WALKER</t>
        </is>
      </c>
      <c r="D373" s="18" t="inlineStr">
        <is>
          <t>standard</t>
        </is>
      </c>
      <c r="E373" s="18" t="inlineStr">
        <is>
          <t>nextgen</t>
        </is>
      </c>
      <c r="F373" s="18" t="inlineStr">
        <is>
          <t>À produire</t>
        </is>
      </c>
      <c r="G373" s="18" t="inlineStr">
        <is>
          <t>Style couvert par Original</t>
        </is>
      </c>
      <c r="H373" s="18" t="inlineStr">
        <is>
          <t>À produire</t>
        </is>
      </c>
      <c r="I373" s="18" t="inlineStr">
        <is>
          <t>À produire</t>
        </is>
      </c>
      <c r="J373" s="18" t="inlineStr">
        <is>
          <t>À produire</t>
        </is>
      </c>
      <c r="K373" s="18" t="inlineStr">
        <is>
          <t>À produire</t>
        </is>
      </c>
      <c r="L373" s="18" t="n">
        <v>5</v>
      </c>
      <c r="M373" s="18" t="inlineStr"/>
    </row>
    <row r="374" ht="60" customHeight="1">
      <c r="A374" s="19" t="inlineStr">
        <is>
          <t>pass19__box_tank_smoke_pw</t>
        </is>
      </c>
      <c r="B374" s="19" t="inlineStr">
        <is>
          <t>BOX-TANK — SMOKE</t>
        </is>
      </c>
      <c r="C374" s="19" t="inlineStr">
        <is>
          <t>PEACE WALKER</t>
        </is>
      </c>
      <c r="D374" s="19" t="inlineStr">
        <is>
          <t>standard</t>
        </is>
      </c>
      <c r="E374" s="19" t="inlineStr">
        <is>
          <t>nextgen</t>
        </is>
      </c>
      <c r="F374" s="19" t="inlineStr">
        <is>
          <t>À produire</t>
        </is>
      </c>
      <c r="G374" s="19" t="inlineStr">
        <is>
          <t>Style couvert par Original</t>
        </is>
      </c>
      <c r="H374" s="19" t="inlineStr">
        <is>
          <t>À produire</t>
        </is>
      </c>
      <c r="I374" s="19" t="inlineStr">
        <is>
          <t>À produire</t>
        </is>
      </c>
      <c r="J374" s="19" t="inlineStr">
        <is>
          <t>À produire</t>
        </is>
      </c>
      <c r="K374" s="19" t="inlineStr">
        <is>
          <t>À produire</t>
        </is>
      </c>
      <c r="L374" s="19" t="n">
        <v>5</v>
      </c>
      <c r="M374" s="19" t="inlineStr"/>
    </row>
    <row r="375" ht="60" customHeight="1">
      <c r="A375" s="18" t="inlineStr">
        <is>
          <t>pass19__bomb_box_pw</t>
        </is>
      </c>
      <c r="B375" s="18" t="inlineStr">
        <is>
          <t>BOX BOMB</t>
        </is>
      </c>
      <c r="C375" s="18" t="inlineStr">
        <is>
          <t>PEACE WALKER</t>
        </is>
      </c>
      <c r="D375" s="18" t="inlineStr">
        <is>
          <t>standard</t>
        </is>
      </c>
      <c r="E375" s="18" t="inlineStr">
        <is>
          <t>nextgen</t>
        </is>
      </c>
      <c r="F375" s="18" t="inlineStr">
        <is>
          <t>À produire</t>
        </is>
      </c>
      <c r="G375" s="18" t="inlineStr">
        <is>
          <t>Style couvert par Original</t>
        </is>
      </c>
      <c r="H375" s="18" t="inlineStr">
        <is>
          <t>À produire</t>
        </is>
      </c>
      <c r="I375" s="18" t="inlineStr">
        <is>
          <t>À produire</t>
        </is>
      </c>
      <c r="J375" s="18" t="inlineStr">
        <is>
          <t>À produire</t>
        </is>
      </c>
      <c r="K375" s="18" t="inlineStr">
        <is>
          <t>À produire</t>
        </is>
      </c>
      <c r="L375" s="18" t="n">
        <v>5</v>
      </c>
      <c r="M375" s="18" t="inlineStr"/>
    </row>
    <row r="376" ht="60" customHeight="1">
      <c r="A376" s="19" t="inlineStr">
        <is>
          <t>pass19__stun_box_pw</t>
        </is>
      </c>
      <c r="B376" s="19" t="inlineStr">
        <is>
          <t>BOX STUN</t>
        </is>
      </c>
      <c r="C376" s="19" t="inlineStr">
        <is>
          <t>PEACE WALKER</t>
        </is>
      </c>
      <c r="D376" s="19" t="inlineStr">
        <is>
          <t>standard</t>
        </is>
      </c>
      <c r="E376" s="19" t="inlineStr">
        <is>
          <t>nextgen</t>
        </is>
      </c>
      <c r="F376" s="19" t="inlineStr">
        <is>
          <t>À produire</t>
        </is>
      </c>
      <c r="G376" s="19" t="inlineStr">
        <is>
          <t>Style couvert par Original</t>
        </is>
      </c>
      <c r="H376" s="19" t="inlineStr">
        <is>
          <t>À produire</t>
        </is>
      </c>
      <c r="I376" s="19" t="inlineStr">
        <is>
          <t>À produire</t>
        </is>
      </c>
      <c r="J376" s="19" t="inlineStr">
        <is>
          <t>À produire</t>
        </is>
      </c>
      <c r="K376" s="19" t="inlineStr">
        <is>
          <t>À produire</t>
        </is>
      </c>
      <c r="L376" s="19" t="n">
        <v>5</v>
      </c>
      <c r="M376" s="19" t="inlineStr"/>
    </row>
    <row r="377" ht="60" customHeight="1">
      <c r="A377" s="18" t="inlineStr">
        <is>
          <t>pass19__smoke_box_pw</t>
        </is>
      </c>
      <c r="B377" s="18" t="inlineStr">
        <is>
          <t>BOX SMOKE</t>
        </is>
      </c>
      <c r="C377" s="18" t="inlineStr">
        <is>
          <t>PEACE WALKER</t>
        </is>
      </c>
      <c r="D377" s="18" t="inlineStr">
        <is>
          <t>standard</t>
        </is>
      </c>
      <c r="E377" s="18" t="inlineStr">
        <is>
          <t>nextgen</t>
        </is>
      </c>
      <c r="F377" s="18" t="inlineStr">
        <is>
          <t>À produire</t>
        </is>
      </c>
      <c r="G377" s="18" t="inlineStr">
        <is>
          <t>Style couvert par Original</t>
        </is>
      </c>
      <c r="H377" s="18" t="inlineStr">
        <is>
          <t>À produire</t>
        </is>
      </c>
      <c r="I377" s="18" t="inlineStr">
        <is>
          <t>À produire</t>
        </is>
      </c>
      <c r="J377" s="18" t="inlineStr">
        <is>
          <t>À produire</t>
        </is>
      </c>
      <c r="K377" s="18" t="inlineStr">
        <is>
          <t>À produire</t>
        </is>
      </c>
      <c r="L377" s="18" t="n">
        <v>5</v>
      </c>
      <c r="M377" s="18" t="inlineStr"/>
    </row>
    <row r="378" ht="60" customHeight="1">
      <c r="A378" s="19" t="inlineStr">
        <is>
          <t>pass19__assassin_box_pw</t>
        </is>
      </c>
      <c r="B378" s="19" t="inlineStr">
        <is>
          <t>ASSN. BOX</t>
        </is>
      </c>
      <c r="C378" s="19" t="inlineStr">
        <is>
          <t>PEACE WALKER</t>
        </is>
      </c>
      <c r="D378" s="19" t="inlineStr">
        <is>
          <t>standard</t>
        </is>
      </c>
      <c r="E378" s="19" t="inlineStr">
        <is>
          <t>nextgen</t>
        </is>
      </c>
      <c r="F378" s="19" t="inlineStr">
        <is>
          <t>À produire</t>
        </is>
      </c>
      <c r="G378" s="19" t="inlineStr">
        <is>
          <t>Style couvert par Original</t>
        </is>
      </c>
      <c r="H378" s="19" t="inlineStr">
        <is>
          <t>À produire</t>
        </is>
      </c>
      <c r="I378" s="19" t="inlineStr">
        <is>
          <t>À produire</t>
        </is>
      </c>
      <c r="J378" s="19" t="inlineStr">
        <is>
          <t>À produire</t>
        </is>
      </c>
      <c r="K378" s="19" t="inlineStr">
        <is>
          <t>À produire</t>
        </is>
      </c>
      <c r="L378" s="19" t="n">
        <v>5</v>
      </c>
      <c r="M378" s="19" t="inlineStr"/>
    </row>
    <row r="379" ht="60" customHeight="1">
      <c r="A379" s="18" t="inlineStr">
        <is>
          <t>pass19__rescue_box_pw</t>
        </is>
      </c>
      <c r="B379" s="18" t="inlineStr">
        <is>
          <t>RESCUE BOX</t>
        </is>
      </c>
      <c r="C379" s="18" t="inlineStr">
        <is>
          <t>PEACE WALKER</t>
        </is>
      </c>
      <c r="D379" s="18" t="inlineStr">
        <is>
          <t>standard</t>
        </is>
      </c>
      <c r="E379" s="18" t="inlineStr">
        <is>
          <t>nextgen</t>
        </is>
      </c>
      <c r="F379" s="18" t="inlineStr">
        <is>
          <t>À produire</t>
        </is>
      </c>
      <c r="G379" s="18" t="inlineStr">
        <is>
          <t>Style couvert par Original</t>
        </is>
      </c>
      <c r="H379" s="18" t="inlineStr">
        <is>
          <t>À produire</t>
        </is>
      </c>
      <c r="I379" s="18" t="inlineStr">
        <is>
          <t>À produire</t>
        </is>
      </c>
      <c r="J379" s="18" t="inlineStr">
        <is>
          <t>À produire</t>
        </is>
      </c>
      <c r="K379" s="18" t="inlineStr">
        <is>
          <t>À produire</t>
        </is>
      </c>
      <c r="L379" s="18" t="n">
        <v>5</v>
      </c>
      <c r="M379" s="18" t="inlineStr"/>
    </row>
    <row r="380" ht="60" customHeight="1">
      <c r="A380" s="19" t="inlineStr">
        <is>
          <t>pass19__fenrir_mgr</t>
        </is>
      </c>
      <c r="B380" s="19" t="inlineStr">
        <is>
          <t>LQ-84 FENRIR</t>
        </is>
      </c>
      <c r="C380" s="19" t="inlineStr">
        <is>
          <t>MGR</t>
        </is>
      </c>
      <c r="D380" s="19" t="inlineStr">
        <is>
          <t>standard</t>
        </is>
      </c>
      <c r="E380" s="19" t="inlineStr">
        <is>
          <t>nextgen</t>
        </is>
      </c>
      <c r="F380" s="19" t="inlineStr">
        <is>
          <t>À produire</t>
        </is>
      </c>
      <c r="G380" s="19" t="inlineStr">
        <is>
          <t>Style couvert par Original</t>
        </is>
      </c>
      <c r="H380" s="19" t="inlineStr">
        <is>
          <t>À produire</t>
        </is>
      </c>
      <c r="I380" s="19" t="inlineStr">
        <is>
          <t>À produire</t>
        </is>
      </c>
      <c r="J380" s="19" t="inlineStr">
        <is>
          <t>À produire</t>
        </is>
      </c>
      <c r="K380" s="19" t="inlineStr">
        <is>
          <t>À produire</t>
        </is>
      </c>
      <c r="L380" s="19" t="n">
        <v>5</v>
      </c>
      <c r="M380" s="19" t="inlineStr"/>
    </row>
    <row r="381" ht="60" customHeight="1">
      <c r="A381" s="18" t="inlineStr">
        <is>
          <t>pass19__raptor_mgr</t>
        </is>
      </c>
      <c r="B381" s="18" t="inlineStr">
        <is>
          <t>RAPTOR</t>
        </is>
      </c>
      <c r="C381" s="18" t="inlineStr">
        <is>
          <t>MGR</t>
        </is>
      </c>
      <c r="D381" s="18" t="inlineStr">
        <is>
          <t>standard</t>
        </is>
      </c>
      <c r="E381" s="18" t="inlineStr">
        <is>
          <t>nextgen</t>
        </is>
      </c>
      <c r="F381" s="18" t="inlineStr">
        <is>
          <t>À produire</t>
        </is>
      </c>
      <c r="G381" s="18" t="inlineStr">
        <is>
          <t>Style couvert par Original</t>
        </is>
      </c>
      <c r="H381" s="18" t="inlineStr">
        <is>
          <t>Sans objet</t>
        </is>
      </c>
      <c r="I381" s="18" t="inlineStr">
        <is>
          <t>À produire</t>
        </is>
      </c>
      <c r="J381" s="18" t="inlineStr">
        <is>
          <t>À produire</t>
        </is>
      </c>
      <c r="K381" s="18" t="inlineStr">
        <is>
          <t>À produire</t>
        </is>
      </c>
      <c r="L381" s="18" t="n">
        <v>4</v>
      </c>
      <c r="M381" s="18" t="inlineStr"/>
    </row>
    <row r="382" ht="60" customHeight="1">
      <c r="A382" s="19" t="inlineStr">
        <is>
          <t>pass19__mastiff_mgr</t>
        </is>
      </c>
      <c r="B382" s="19" t="inlineStr">
        <is>
          <t>MASTIFF</t>
        </is>
      </c>
      <c r="C382" s="19" t="inlineStr">
        <is>
          <t>MGR</t>
        </is>
      </c>
      <c r="D382" s="19" t="inlineStr">
        <is>
          <t>standard</t>
        </is>
      </c>
      <c r="E382" s="19" t="inlineStr">
        <is>
          <t>nextgen</t>
        </is>
      </c>
      <c r="F382" s="19" t="inlineStr">
        <is>
          <t>À produire</t>
        </is>
      </c>
      <c r="G382" s="19" t="inlineStr">
        <is>
          <t>Style couvert par Original</t>
        </is>
      </c>
      <c r="H382" s="19" t="inlineStr">
        <is>
          <t>Sans objet</t>
        </is>
      </c>
      <c r="I382" s="19" t="inlineStr">
        <is>
          <t>À produire</t>
        </is>
      </c>
      <c r="J382" s="19" t="inlineStr">
        <is>
          <t>À produire</t>
        </is>
      </c>
      <c r="K382" s="19" t="inlineStr">
        <is>
          <t>À produire</t>
        </is>
      </c>
      <c r="L382" s="19" t="n">
        <v>4</v>
      </c>
      <c r="M382" s="19" t="inlineStr"/>
    </row>
    <row r="383" ht="60" customHeight="1">
      <c r="A383" s="18" t="inlineStr">
        <is>
          <t>pass19__slider_mgr</t>
        </is>
      </c>
      <c r="B383" s="18" t="inlineStr">
        <is>
          <t>SLIDER</t>
        </is>
      </c>
      <c r="C383" s="18" t="inlineStr">
        <is>
          <t>MGR</t>
        </is>
      </c>
      <c r="D383" s="18" t="inlineStr">
        <is>
          <t>standard</t>
        </is>
      </c>
      <c r="E383" s="18" t="inlineStr">
        <is>
          <t>nextgen</t>
        </is>
      </c>
      <c r="F383" s="18" t="inlineStr">
        <is>
          <t>À produire</t>
        </is>
      </c>
      <c r="G383" s="18" t="inlineStr">
        <is>
          <t>Style couvert par Original</t>
        </is>
      </c>
      <c r="H383" s="18" t="inlineStr">
        <is>
          <t>Sans objet</t>
        </is>
      </c>
      <c r="I383" s="18" t="inlineStr">
        <is>
          <t>À produire</t>
        </is>
      </c>
      <c r="J383" s="18" t="inlineStr">
        <is>
          <t>À produire</t>
        </is>
      </c>
      <c r="K383" s="18" t="inlineStr">
        <is>
          <t>À produire</t>
        </is>
      </c>
      <c r="L383" s="18" t="n">
        <v>4</v>
      </c>
      <c r="M383" s="18" t="inlineStr"/>
    </row>
    <row r="384" ht="60" customHeight="1">
      <c r="A384" s="19" t="inlineStr">
        <is>
          <t>pass19__hammerhead_mgr</t>
        </is>
      </c>
      <c r="B384" s="19" t="inlineStr">
        <is>
          <t>HAMMERHEAD</t>
        </is>
      </c>
      <c r="C384" s="19" t="inlineStr">
        <is>
          <t>MGR</t>
        </is>
      </c>
      <c r="D384" s="19" t="inlineStr">
        <is>
          <t>standard</t>
        </is>
      </c>
      <c r="E384" s="19" t="inlineStr">
        <is>
          <t>nextgen</t>
        </is>
      </c>
      <c r="F384" s="19" t="inlineStr">
        <is>
          <t>À produire</t>
        </is>
      </c>
      <c r="G384" s="19" t="inlineStr">
        <is>
          <t>Style couvert par Original</t>
        </is>
      </c>
      <c r="H384" s="19" t="inlineStr">
        <is>
          <t>Sans objet</t>
        </is>
      </c>
      <c r="I384" s="19" t="inlineStr">
        <is>
          <t>À produire</t>
        </is>
      </c>
      <c r="J384" s="19" t="inlineStr">
        <is>
          <t>À produire</t>
        </is>
      </c>
      <c r="K384" s="19" t="inlineStr">
        <is>
          <t>À produire</t>
        </is>
      </c>
      <c r="L384" s="19" t="n">
        <v>4</v>
      </c>
      <c r="M384" s="19" t="inlineStr"/>
    </row>
    <row r="385" ht="60" customHeight="1">
      <c r="A385" s="18" t="inlineStr">
        <is>
          <t>pass40__raiden_r00</t>
        </is>
      </c>
      <c r="B385" s="18" t="inlineStr">
        <is>
          <t>RAIDEN · R-00</t>
        </is>
      </c>
      <c r="C385" s="18" t="inlineStr">
        <is>
          <t>MGR</t>
        </is>
      </c>
      <c r="D385" s="18" t="inlineStr">
        <is>
          <t>standard</t>
        </is>
      </c>
      <c r="E385" s="18" t="inlineStr">
        <is>
          <t>nextgen</t>
        </is>
      </c>
      <c r="F385" s="18" t="inlineStr">
        <is>
          <t>À produire</t>
        </is>
      </c>
      <c r="G385" s="18" t="inlineStr">
        <is>
          <t>Style couvert par Original</t>
        </is>
      </c>
      <c r="H385" s="18" t="inlineStr">
        <is>
          <t>Sans objet</t>
        </is>
      </c>
      <c r="I385" s="18" t="inlineStr">
        <is>
          <t>À produire</t>
        </is>
      </c>
      <c r="J385" s="18" t="inlineStr">
        <is>
          <t>À produire</t>
        </is>
      </c>
      <c r="K385" s="18" t="inlineStr">
        <is>
          <t>À produire</t>
        </is>
      </c>
      <c r="L385" s="18" t="n">
        <v>4</v>
      </c>
      <c r="M385" s="18" t="inlineStr"/>
    </row>
  </sheetData>
  <autoFilter ref="A4:M385"/>
  <mergeCells count="2">
    <mergeCell ref="A2:M2"/>
    <mergeCell ref="A1:M1"/>
  </mergeCells>
  <pageMargins left="0.75" right="0.75" top="1" bottom="1" header="0.5" footer="0.5"/>
  <pageSetup orientation="landscape" paperSize="8" fitToHeight="0" fitToWidth="1"/>
</worksheet>
</file>

<file path=xl/worksheets/sheet36.xml><?xml version="1.0" encoding="utf-8"?>
<worksheet xmlns="http://schemas.openxmlformats.org/spreadsheetml/2006/main">
  <sheetPr>
    <outlinePr summaryBelow="1" summaryRight="1"/>
    <pageSetUpPr fitToPage="1"/>
  </sheetPr>
  <dimension ref="A1:P2290"/>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34" customWidth="1" min="1" max="1"/>
    <col width="30" customWidth="1" min="2" max="2"/>
    <col width="27" customWidth="1" min="3" max="3"/>
    <col width="27" customWidth="1" min="4" max="4"/>
    <col width="32" customWidth="1" min="5" max="5"/>
    <col width="26" customWidth="1" min="6" max="6"/>
    <col width="36" customWidth="1" min="7" max="7"/>
    <col width="8" customWidth="1" min="8" max="8"/>
    <col width="38" customWidth="1" min="9" max="9"/>
    <col width="45" customWidth="1" min="10" max="10"/>
    <col width="36" customWidth="1" min="11" max="11"/>
    <col width="36" customWidth="1" min="12" max="12"/>
    <col width="38" customWidth="1" min="13" max="13"/>
    <col width="32" customWidth="1" min="14" max="14"/>
    <col width="36" customWidth="1" min="15" max="15"/>
    <col width="70" customWidth="1" min="16" max="16"/>
  </cols>
  <sheetData>
    <row r="1" ht="34" customHeight="1">
      <c r="A1" s="20" t="inlineStr">
        <is>
          <t>2286 combinaisons — baseline et progression distinctes</t>
        </is>
      </c>
    </row>
    <row r="2" ht="44" customHeight="1">
      <c r="A2" s="16" t="inlineStr">
        <is>
          <t>La production et les modes sont explicités pour les60 cibles ; les références et les sources candidates ne sont jamais converties en nouveaux costumes jouables.</t>
        </is>
      </c>
    </row>
    <row r="4" ht="32" customHeight="1">
      <c r="A4" s="17" t="inlineStr">
        <is>
          <t>UID</t>
        </is>
      </c>
      <c r="B4" s="17" t="inlineStr">
        <is>
          <t>Personnage</t>
        </is>
      </c>
      <c r="C4" s="17" t="inlineStr">
        <is>
          <t>Incarnation</t>
        </is>
      </c>
      <c r="D4" s="17" t="inlineStr">
        <is>
          <t>Famille</t>
        </is>
      </c>
      <c r="E4" s="17" t="inlineStr">
        <is>
          <t>État local courant</t>
        </is>
      </c>
      <c r="F4" s="17" t="inlineStr">
        <is>
          <t>Baseline P43</t>
        </is>
      </c>
      <c r="G4" s="17" t="inlineStr">
        <is>
          <t>Options existantes</t>
        </is>
      </c>
      <c r="H4" s="17" t="inlineStr">
        <is>
          <t>Lot</t>
        </is>
      </c>
      <c r="I4" s="17" t="inlineStr">
        <is>
          <t>Sources P44</t>
        </is>
      </c>
      <c r="J4" s="17" t="inlineStr">
        <is>
          <t>Revue artistique</t>
        </is>
      </c>
      <c r="K4" s="17" t="inlineStr">
        <is>
          <t>Versus P44</t>
        </is>
      </c>
      <c r="L4" s="17" t="inlineStr">
        <is>
          <t>Soutien P44</t>
        </is>
      </c>
      <c r="M4" s="17" t="inlineStr">
        <is>
          <t>Principal P44</t>
        </is>
      </c>
      <c r="N4" s="17" t="inlineStr">
        <is>
          <t>Production P44</t>
        </is>
      </c>
      <c r="O4" s="17" t="inlineStr">
        <is>
          <t>Attente historique</t>
        </is>
      </c>
      <c r="P4" s="17" t="inlineStr">
        <is>
          <t>Portée</t>
        </is>
      </c>
    </row>
    <row r="5" ht="60" customHeight="1">
      <c r="A5" s="18" t="inlineStr">
        <is>
          <t>core__meryl_mgs1</t>
        </is>
      </c>
      <c r="B5" s="18" t="inlineStr">
        <is>
          <t>MERYL — MGS1</t>
        </is>
      </c>
      <c r="C5" s="18" t="inlineStr">
        <is>
          <t>MGS1 / RENFORTS</t>
        </is>
      </c>
      <c r="D5" s="18" t="inlineStr">
        <is>
          <t>Rétro</t>
        </is>
      </c>
      <c r="E5" s="18" t="inlineStr">
        <is>
          <t>Natif direct</t>
        </is>
      </c>
      <c r="F5" s="18" t="inlineStr">
        <is>
          <t>Natif direct</t>
        </is>
      </c>
      <c r="G5" s="18" t="inlineStr">
        <is>
          <t>retro-msx</t>
        </is>
      </c>
      <c r="H5" s="18" t="n"/>
      <c r="I5" s="18" t="inlineStr">
        <is>
          <t>Non engagé en P44</t>
        </is>
      </c>
      <c r="J5" s="18" t="inlineStr">
        <is>
          <t>État historique conservé</t>
        </is>
      </c>
      <c r="K5" s="18" t="inlineStr">
        <is>
          <t>État historique conservé</t>
        </is>
      </c>
      <c r="L5" s="18" t="inlineStr">
        <is>
          <t>État historique conservé</t>
        </is>
      </c>
      <c r="M5" s="18" t="inlineStr">
        <is>
          <t>État historique conservé</t>
        </is>
      </c>
      <c r="N5" s="18" t="inlineStr">
        <is>
          <t>État historique conservé</t>
        </is>
      </c>
      <c r="O5" s="18" t="n"/>
      <c r="P5" s="18" t="inlineStr">
        <is>
          <t>Statut d’inventaire/registre seulement. Le suivi P44 sépare source, contrôle, intégration, test et publication; aucune certification 1:1 absolue.</t>
        </is>
      </c>
    </row>
    <row r="6" ht="60" customHeight="1">
      <c r="A6" s="19" t="inlineStr">
        <is>
          <t>core__meryl_mgs1</t>
        </is>
      </c>
      <c r="B6" s="19" t="inlineStr">
        <is>
          <t>MERYL — MGS1</t>
        </is>
      </c>
      <c r="C6" s="19" t="inlineStr">
        <is>
          <t>MGS1 / RENFORTS</t>
        </is>
      </c>
      <c r="D6" s="19" t="inlineStr">
        <is>
          <t>Next Gen</t>
        </is>
      </c>
      <c r="E6" s="19" t="inlineStr">
        <is>
          <t>Style couvert par Original</t>
        </is>
      </c>
      <c r="F6" s="19" t="inlineStr">
        <is>
          <t>Style couvert par Original</t>
        </is>
      </c>
      <c r="G6" s="19" t="inlineStr"/>
      <c r="H6" s="19" t="n"/>
      <c r="I6" s="19" t="inlineStr">
        <is>
          <t>Non engagé en P44</t>
        </is>
      </c>
      <c r="J6" s="19" t="inlineStr">
        <is>
          <t>État historique conservé</t>
        </is>
      </c>
      <c r="K6" s="19" t="inlineStr">
        <is>
          <t>État historique conservé</t>
        </is>
      </c>
      <c r="L6" s="19" t="inlineStr">
        <is>
          <t>État historique conservé</t>
        </is>
      </c>
      <c r="M6" s="19" t="inlineStr">
        <is>
          <t>État historique conservé</t>
        </is>
      </c>
      <c r="N6" s="19" t="inlineStr">
        <is>
          <t>État historique conservé</t>
        </is>
      </c>
      <c r="O6" s="19" t="n"/>
      <c r="P6" s="19" t="inlineStr">
        <is>
          <t>Statut d’inventaire/registre seulement. Le suivi P44 sépare source, contrôle, intégration, test et publication; aucune certification 1:1 absolue.</t>
        </is>
      </c>
    </row>
    <row r="7" ht="60" customHeight="1">
      <c r="A7" s="18" t="inlineStr">
        <is>
          <t>core__meryl_mgs1</t>
        </is>
      </c>
      <c r="B7" s="18" t="inlineStr">
        <is>
          <t>MERYL — MGS1</t>
        </is>
      </c>
      <c r="C7" s="18" t="inlineStr">
        <is>
          <t>MGS1 / RENFORTS</t>
        </is>
      </c>
      <c r="D7" s="18" t="inlineStr">
        <is>
          <t>Cyborg MGR personnalisé</t>
        </is>
      </c>
      <c r="E7" s="18" t="inlineStr">
        <is>
          <t>Natif indexé</t>
        </is>
      </c>
      <c r="F7" s="18" t="inlineStr">
        <is>
          <t>Natif indexé</t>
        </is>
      </c>
      <c r="G7" s="18" t="inlineStr">
        <is>
          <t>cyborg</t>
        </is>
      </c>
      <c r="H7" s="18" t="n"/>
      <c r="I7" s="18" t="inlineStr">
        <is>
          <t>Non engagé en P44</t>
        </is>
      </c>
      <c r="J7" s="18" t="inlineStr">
        <is>
          <t>État historique conservé</t>
        </is>
      </c>
      <c r="K7" s="18" t="inlineStr">
        <is>
          <t>État historique conservé</t>
        </is>
      </c>
      <c r="L7" s="18" t="inlineStr">
        <is>
          <t>État historique conservé</t>
        </is>
      </c>
      <c r="M7" s="18" t="inlineStr">
        <is>
          <t>État historique conservé</t>
        </is>
      </c>
      <c r="N7" s="18" t="inlineStr">
        <is>
          <t>État historique conservé</t>
        </is>
      </c>
      <c r="O7" s="18" t="n"/>
      <c r="P7" s="18" t="inlineStr">
        <is>
          <t>Statut d’inventaire/registre seulement. Le suivi P44 sépare source, contrôle, intégration, test et publication; aucune certification 1:1 absolue.</t>
        </is>
      </c>
    </row>
    <row r="8" ht="60" customHeight="1">
      <c r="A8" s="19" t="inlineStr">
        <is>
          <t>core__meryl_mgs1</t>
        </is>
      </c>
      <c r="B8" s="19" t="inlineStr">
        <is>
          <t>MERYL — MGS1</t>
        </is>
      </c>
      <c r="C8" s="19" t="inlineStr">
        <is>
          <t>MGS1 / RENFORTS</t>
        </is>
      </c>
      <c r="D8" s="19" t="inlineStr">
        <is>
          <t>Expédition Dité</t>
        </is>
      </c>
      <c r="E8" s="19" t="inlineStr">
        <is>
          <t>Natif indexé</t>
        </is>
      </c>
      <c r="F8" s="19" t="inlineStr">
        <is>
          <t>Natif indexé</t>
        </is>
      </c>
      <c r="G8" s="19" t="inlineStr">
        <is>
          <t>survive</t>
        </is>
      </c>
      <c r="H8" s="19" t="n"/>
      <c r="I8" s="19" t="inlineStr">
        <is>
          <t>Non engagé en P44</t>
        </is>
      </c>
      <c r="J8" s="19" t="inlineStr">
        <is>
          <t>État historique conservé</t>
        </is>
      </c>
      <c r="K8" s="19" t="inlineStr">
        <is>
          <t>État historique conservé</t>
        </is>
      </c>
      <c r="L8" s="19" t="inlineStr">
        <is>
          <t>État historique conservé</t>
        </is>
      </c>
      <c r="M8" s="19" t="inlineStr">
        <is>
          <t>État historique conservé</t>
        </is>
      </c>
      <c r="N8" s="19" t="inlineStr">
        <is>
          <t>État historique conservé</t>
        </is>
      </c>
      <c r="O8" s="19" t="n"/>
      <c r="P8" s="19" t="inlineStr">
        <is>
          <t>Statut d’inventaire/registre seulement. Le suivi P44 sépare source, contrôle, intégration, test et publication; aucune certification 1:1 absolue.</t>
        </is>
      </c>
    </row>
    <row r="9" ht="60" customHeight="1">
      <c r="A9" s="18" t="inlineStr">
        <is>
          <t>core__meryl_mgs1</t>
        </is>
      </c>
      <c r="B9" s="18" t="inlineStr">
        <is>
          <t>MERYL — MGS1</t>
        </is>
      </c>
      <c r="C9" s="18" t="inlineStr">
        <is>
          <t>MGS1 / RENFORTS</t>
        </is>
      </c>
      <c r="D9" s="18" t="inlineStr">
        <is>
          <t>Metal Gear personnalisé</t>
        </is>
      </c>
      <c r="E9" s="18" t="inlineStr">
        <is>
          <t>À produire</t>
        </is>
      </c>
      <c r="F9" s="18" t="inlineStr">
        <is>
          <t>À produire</t>
        </is>
      </c>
      <c r="G9" s="18" t="inlineStr"/>
      <c r="H9" s="18" t="n"/>
      <c r="I9" s="18" t="inlineStr">
        <is>
          <t>Non engagé en P44</t>
        </is>
      </c>
      <c r="J9" s="18" t="inlineStr">
        <is>
          <t>État historique conservé</t>
        </is>
      </c>
      <c r="K9" s="18" t="inlineStr">
        <is>
          <t>État historique conservé</t>
        </is>
      </c>
      <c r="L9" s="18" t="inlineStr">
        <is>
          <t>État historique conservé</t>
        </is>
      </c>
      <c r="M9" s="18" t="inlineStr">
        <is>
          <t>État historique conservé</t>
        </is>
      </c>
      <c r="N9" s="18" t="inlineStr">
        <is>
          <t>État historique conservé</t>
        </is>
      </c>
      <c r="O9" s="18" t="n"/>
      <c r="P9" s="18" t="inlineStr">
        <is>
          <t>Statut d’inventaire/registre seulement. Le suivi P44 sépare source, contrôle, intégration, test et publication; aucune certification 1:1 absolue.</t>
        </is>
      </c>
    </row>
    <row r="10" ht="60" customHeight="1">
      <c r="A10" s="19" t="inlineStr">
        <is>
          <t>core__meryl_mgs1</t>
        </is>
      </c>
      <c r="B10" s="19" t="inlineStr">
        <is>
          <t>MERYL — MGS1</t>
        </is>
      </c>
      <c r="C10" s="19" t="inlineStr">
        <is>
          <t>MGS1 / RENFORTS</t>
        </is>
      </c>
      <c r="D10" s="19" t="inlineStr">
        <is>
          <t>Gala / tuxedo</t>
        </is>
      </c>
      <c r="E10" s="19" t="inlineStr">
        <is>
          <t>Natif direct</t>
        </is>
      </c>
      <c r="F10" s="19" t="inlineStr">
        <is>
          <t>Natif direct</t>
        </is>
      </c>
      <c r="G10" s="19" t="inlineStr">
        <is>
          <t>tuxedo</t>
        </is>
      </c>
      <c r="H10" s="19" t="n"/>
      <c r="I10" s="19" t="inlineStr">
        <is>
          <t>Non engagé en P44</t>
        </is>
      </c>
      <c r="J10" s="19" t="inlineStr">
        <is>
          <t>État historique conservé</t>
        </is>
      </c>
      <c r="K10" s="19" t="inlineStr">
        <is>
          <t>État historique conservé</t>
        </is>
      </c>
      <c r="L10" s="19" t="inlineStr">
        <is>
          <t>État historique conservé</t>
        </is>
      </c>
      <c r="M10" s="19" t="inlineStr">
        <is>
          <t>État historique conservé</t>
        </is>
      </c>
      <c r="N10" s="19" t="inlineStr">
        <is>
          <t>État historique conservé</t>
        </is>
      </c>
      <c r="O10" s="19" t="n"/>
      <c r="P10" s="19" t="inlineStr">
        <is>
          <t>Statut d’inventaire/registre seulement. Le suivi P44 sépare source, contrôle, intégration, test et publication; aucune certification 1:1 absolue.</t>
        </is>
      </c>
    </row>
    <row r="11" ht="60" customHeight="1">
      <c r="A11" s="18" t="inlineStr">
        <is>
          <t>core__snake_mgs2</t>
        </is>
      </c>
      <c r="B11" s="18" t="inlineStr">
        <is>
          <t>SOLID SNAKE — MGS2</t>
        </is>
      </c>
      <c r="C11" s="18" t="inlineStr">
        <is>
          <t>MGS2 / RENFORTS</t>
        </is>
      </c>
      <c r="D11" s="18" t="inlineStr">
        <is>
          <t>Rétro</t>
        </is>
      </c>
      <c r="E11" s="18" t="inlineStr">
        <is>
          <t>À produire</t>
        </is>
      </c>
      <c r="F11" s="18" t="inlineStr">
        <is>
          <t>À produire</t>
        </is>
      </c>
      <c r="G11" s="18" t="inlineStr"/>
      <c r="H11" s="18" t="n"/>
      <c r="I11" s="18" t="inlineStr">
        <is>
          <t>Non engagé en P44</t>
        </is>
      </c>
      <c r="J11" s="18" t="inlineStr">
        <is>
          <t>État historique conservé</t>
        </is>
      </c>
      <c r="K11" s="18" t="inlineStr">
        <is>
          <t>État historique conservé</t>
        </is>
      </c>
      <c r="L11" s="18" t="inlineStr">
        <is>
          <t>État historique conservé</t>
        </is>
      </c>
      <c r="M11" s="18" t="inlineStr">
        <is>
          <t>État historique conservé</t>
        </is>
      </c>
      <c r="N11" s="18" t="inlineStr">
        <is>
          <t>État historique conservé</t>
        </is>
      </c>
      <c r="O11" s="18" t="n"/>
      <c r="P11" s="18" t="inlineStr">
        <is>
          <t>Statut d’inventaire/registre seulement. Le suivi P44 sépare source, contrôle, intégration, test et publication; aucune certification 1:1 absolue.</t>
        </is>
      </c>
    </row>
    <row r="12" ht="60" customHeight="1">
      <c r="A12" s="19" t="inlineStr">
        <is>
          <t>core__snake_mgs2</t>
        </is>
      </c>
      <c r="B12" s="19" t="inlineStr">
        <is>
          <t>SOLID SNAKE — MGS2</t>
        </is>
      </c>
      <c r="C12" s="19" t="inlineStr">
        <is>
          <t>MGS2 / RENFORTS</t>
        </is>
      </c>
      <c r="D12" s="19" t="inlineStr">
        <is>
          <t>Next Gen</t>
        </is>
      </c>
      <c r="E12" s="19" t="inlineStr">
        <is>
          <t>Style couvert par Original</t>
        </is>
      </c>
      <c r="F12" s="19" t="inlineStr">
        <is>
          <t>Style couvert par Original</t>
        </is>
      </c>
      <c r="G12" s="19" t="inlineStr"/>
      <c r="H12" s="19" t="n"/>
      <c r="I12" s="19" t="inlineStr">
        <is>
          <t>Non engagé en P44</t>
        </is>
      </c>
      <c r="J12" s="19" t="inlineStr">
        <is>
          <t>État historique conservé</t>
        </is>
      </c>
      <c r="K12" s="19" t="inlineStr">
        <is>
          <t>État historique conservé</t>
        </is>
      </c>
      <c r="L12" s="19" t="inlineStr">
        <is>
          <t>État historique conservé</t>
        </is>
      </c>
      <c r="M12" s="19" t="inlineStr">
        <is>
          <t>État historique conservé</t>
        </is>
      </c>
      <c r="N12" s="19" t="inlineStr">
        <is>
          <t>État historique conservé</t>
        </is>
      </c>
      <c r="O12" s="19" t="n"/>
      <c r="P12" s="19" t="inlineStr">
        <is>
          <t>Statut d’inventaire/registre seulement. Le suivi P44 sépare source, contrôle, intégration, test et publication; aucune certification 1:1 absolue.</t>
        </is>
      </c>
    </row>
    <row r="13" ht="60" customHeight="1">
      <c r="A13" s="18" t="inlineStr">
        <is>
          <t>core__snake_mgs2</t>
        </is>
      </c>
      <c r="B13" s="18" t="inlineStr">
        <is>
          <t>SOLID SNAKE — MGS2</t>
        </is>
      </c>
      <c r="C13" s="18" t="inlineStr">
        <is>
          <t>MGS2 / RENFORTS</t>
        </is>
      </c>
      <c r="D13" s="18" t="inlineStr">
        <is>
          <t>Cyborg MGR personnalisé</t>
        </is>
      </c>
      <c r="E13" s="18" t="inlineStr">
        <is>
          <t>À produire</t>
        </is>
      </c>
      <c r="F13" s="18" t="inlineStr">
        <is>
          <t>À produire</t>
        </is>
      </c>
      <c r="G13" s="18" t="inlineStr"/>
      <c r="H13" s="18" t="inlineStr">
        <is>
          <t>A</t>
        </is>
      </c>
      <c r="I13" s="18" t="inlineStr">
        <is>
          <t>Candidat natif complet; sources exactes vérifiées</t>
        </is>
      </c>
      <c r="J13" s="18" t="inlineStr">
        <is>
          <t>Approuvé Root sur le job courant; assemblé hors jeu | QA source: PRIOR_EXACT_ROOT_REVIEW_PIN_VERIFIED_NOT_REPEATED</t>
        </is>
      </c>
      <c r="K13" s="18" t="inlineStr">
        <is>
          <t>Non installé / non testé</t>
        </is>
      </c>
      <c r="L13" s="18" t="inlineStr">
        <is>
          <t>Non admis pour ce costume</t>
        </is>
      </c>
      <c r="M13" s="18" t="inlineStr">
        <is>
          <t>Non admis pour ce costume</t>
        </is>
      </c>
      <c r="N13" s="18" t="inlineStr">
        <is>
          <t>Non déployé</t>
        </is>
      </c>
      <c r="O13" s="18" t="n"/>
      <c r="P13" s="18" t="inlineStr">
        <is>
          <t>Statut d’inventaire/registre seulement. Le suivi P44 sépare source, contrôle, intégration, test et publication; aucune certification 1:1 absolue.</t>
        </is>
      </c>
    </row>
    <row r="14" ht="60" customHeight="1">
      <c r="A14" s="19" t="inlineStr">
        <is>
          <t>core__snake_mgs2</t>
        </is>
      </c>
      <c r="B14" s="19" t="inlineStr">
        <is>
          <t>SOLID SNAKE — MGS2</t>
        </is>
      </c>
      <c r="C14" s="19" t="inlineStr">
        <is>
          <t>MGS2 / RENFORTS</t>
        </is>
      </c>
      <c r="D14" s="19" t="inlineStr">
        <is>
          <t>Expédition Dité</t>
        </is>
      </c>
      <c r="E14" s="19" t="inlineStr">
        <is>
          <t>À produire</t>
        </is>
      </c>
      <c r="F14" s="19" t="inlineStr">
        <is>
          <t>À produire</t>
        </is>
      </c>
      <c r="G14" s="19" t="inlineStr"/>
      <c r="H14" s="19" t="n"/>
      <c r="I14" s="19" t="inlineStr">
        <is>
          <t>Non engagé en P44</t>
        </is>
      </c>
      <c r="J14" s="19" t="inlineStr">
        <is>
          <t>État historique conservé</t>
        </is>
      </c>
      <c r="K14" s="19" t="inlineStr">
        <is>
          <t>État historique conservé</t>
        </is>
      </c>
      <c r="L14" s="19" t="inlineStr">
        <is>
          <t>État historique conservé</t>
        </is>
      </c>
      <c r="M14" s="19" t="inlineStr">
        <is>
          <t>État historique conservé</t>
        </is>
      </c>
      <c r="N14" s="19" t="inlineStr">
        <is>
          <t>État historique conservé</t>
        </is>
      </c>
      <c r="O14" s="19" t="n"/>
      <c r="P14" s="19" t="inlineStr">
        <is>
          <t>Statut d’inventaire/registre seulement. Le suivi P44 sépare source, contrôle, intégration, test et publication; aucune certification 1:1 absolue.</t>
        </is>
      </c>
    </row>
    <row r="15" ht="60" customHeight="1">
      <c r="A15" s="18" t="inlineStr">
        <is>
          <t>core__snake_mgs2</t>
        </is>
      </c>
      <c r="B15" s="18" t="inlineStr">
        <is>
          <t>SOLID SNAKE — MGS2</t>
        </is>
      </c>
      <c r="C15" s="18" t="inlineStr">
        <is>
          <t>MGS2 / RENFORTS</t>
        </is>
      </c>
      <c r="D15" s="18" t="inlineStr">
        <is>
          <t>Metal Gear personnalisé</t>
        </is>
      </c>
      <c r="E15" s="18" t="inlineStr">
        <is>
          <t>À produire</t>
        </is>
      </c>
      <c r="F15" s="18" t="inlineStr">
        <is>
          <t>À produire</t>
        </is>
      </c>
      <c r="G15" s="18" t="inlineStr"/>
      <c r="H15" s="18" t="n"/>
      <c r="I15" s="18" t="inlineStr">
        <is>
          <t>Non engagé en P44</t>
        </is>
      </c>
      <c r="J15" s="18" t="inlineStr">
        <is>
          <t>État historique conservé</t>
        </is>
      </c>
      <c r="K15" s="18" t="inlineStr">
        <is>
          <t>État historique conservé</t>
        </is>
      </c>
      <c r="L15" s="18" t="inlineStr">
        <is>
          <t>État historique conservé</t>
        </is>
      </c>
      <c r="M15" s="18" t="inlineStr">
        <is>
          <t>État historique conservé</t>
        </is>
      </c>
      <c r="N15" s="18" t="inlineStr">
        <is>
          <t>État historique conservé</t>
        </is>
      </c>
      <c r="O15" s="18" t="n"/>
      <c r="P15" s="18" t="inlineStr">
        <is>
          <t>Statut d’inventaire/registre seulement. Le suivi P44 sépare source, contrôle, intégration, test et publication; aucune certification 1:1 absolue.</t>
        </is>
      </c>
    </row>
    <row r="16" ht="60" customHeight="1">
      <c r="A16" s="19" t="inlineStr">
        <is>
          <t>core__snake_mgs2</t>
        </is>
      </c>
      <c r="B16" s="19" t="inlineStr">
        <is>
          <t>SOLID SNAKE — MGS2</t>
        </is>
      </c>
      <c r="C16" s="19" t="inlineStr">
        <is>
          <t>MGS2 / RENFORTS</t>
        </is>
      </c>
      <c r="D16" s="19" t="inlineStr">
        <is>
          <t>Gala / tuxedo</t>
        </is>
      </c>
      <c r="E16" s="19" t="inlineStr">
        <is>
          <t>Natif indexé</t>
        </is>
      </c>
      <c r="F16" s="19" t="inlineStr">
        <is>
          <t>Natif indexé</t>
        </is>
      </c>
      <c r="G16" s="19" t="inlineStr">
        <is>
          <t>tuxedo</t>
        </is>
      </c>
      <c r="H16" s="19" t="n"/>
      <c r="I16" s="19" t="inlineStr">
        <is>
          <t>Non engagé en P44</t>
        </is>
      </c>
      <c r="J16" s="19" t="inlineStr">
        <is>
          <t>État historique conservé</t>
        </is>
      </c>
      <c r="K16" s="19" t="inlineStr">
        <is>
          <t>État historique conservé</t>
        </is>
      </c>
      <c r="L16" s="19" t="inlineStr">
        <is>
          <t>État historique conservé</t>
        </is>
      </c>
      <c r="M16" s="19" t="inlineStr">
        <is>
          <t>État historique conservé</t>
        </is>
      </c>
      <c r="N16" s="19" t="inlineStr">
        <is>
          <t>État historique conservé</t>
        </is>
      </c>
      <c r="O16" s="19" t="n"/>
      <c r="P16" s="19" t="inlineStr">
        <is>
          <t>Statut d’inventaire/registre seulement. Le suivi P44 sépare source, contrôle, intégration, test et publication; aucune certification 1:1 absolue.</t>
        </is>
      </c>
    </row>
    <row r="17" ht="60" customHeight="1">
      <c r="A17" s="18" t="inlineStr">
        <is>
          <t>core__olga_mgs2</t>
        </is>
      </c>
      <c r="B17" s="18" t="inlineStr">
        <is>
          <t>OLGA — TANKER</t>
        </is>
      </c>
      <c r="C17" s="18" t="inlineStr">
        <is>
          <t>MGS2 / RENFORTS</t>
        </is>
      </c>
      <c r="D17" s="18" t="inlineStr">
        <is>
          <t>Rétro</t>
        </is>
      </c>
      <c r="E17" s="18" t="inlineStr">
        <is>
          <t>Natif indexé</t>
        </is>
      </c>
      <c r="F17" s="18" t="inlineStr">
        <is>
          <t>Natif indexé</t>
        </is>
      </c>
      <c r="G17" s="18" t="inlineStr">
        <is>
          <t>retro-msx</t>
        </is>
      </c>
      <c r="H17" s="18" t="n"/>
      <c r="I17" s="18" t="inlineStr">
        <is>
          <t>Non engagé en P44</t>
        </is>
      </c>
      <c r="J17" s="18" t="inlineStr">
        <is>
          <t>État historique conservé</t>
        </is>
      </c>
      <c r="K17" s="18" t="inlineStr">
        <is>
          <t>État historique conservé</t>
        </is>
      </c>
      <c r="L17" s="18" t="inlineStr">
        <is>
          <t>État historique conservé</t>
        </is>
      </c>
      <c r="M17" s="18" t="inlineStr">
        <is>
          <t>État historique conservé</t>
        </is>
      </c>
      <c r="N17" s="18" t="inlineStr">
        <is>
          <t>État historique conservé</t>
        </is>
      </c>
      <c r="O17" s="18" t="n"/>
      <c r="P17" s="18" t="inlineStr">
        <is>
          <t>Statut d’inventaire/registre seulement. Le suivi P44 sépare source, contrôle, intégration, test et publication; aucune certification 1:1 absolue.</t>
        </is>
      </c>
    </row>
    <row r="18" ht="60" customHeight="1">
      <c r="A18" s="19" t="inlineStr">
        <is>
          <t>core__olga_mgs2</t>
        </is>
      </c>
      <c r="B18" s="19" t="inlineStr">
        <is>
          <t>OLGA — TANKER</t>
        </is>
      </c>
      <c r="C18" s="19" t="inlineStr">
        <is>
          <t>MGS2 / RENFORTS</t>
        </is>
      </c>
      <c r="D18" s="19" t="inlineStr">
        <is>
          <t>Next Gen</t>
        </is>
      </c>
      <c r="E18" s="19" t="inlineStr">
        <is>
          <t>Style couvert par Original</t>
        </is>
      </c>
      <c r="F18" s="19" t="inlineStr">
        <is>
          <t>Style couvert par Original</t>
        </is>
      </c>
      <c r="G18" s="19" t="inlineStr"/>
      <c r="H18" s="19" t="n"/>
      <c r="I18" s="19" t="inlineStr">
        <is>
          <t>Non engagé en P44</t>
        </is>
      </c>
      <c r="J18" s="19" t="inlineStr">
        <is>
          <t>État historique conservé</t>
        </is>
      </c>
      <c r="K18" s="19" t="inlineStr">
        <is>
          <t>État historique conservé</t>
        </is>
      </c>
      <c r="L18" s="19" t="inlineStr">
        <is>
          <t>État historique conservé</t>
        </is>
      </c>
      <c r="M18" s="19" t="inlineStr">
        <is>
          <t>État historique conservé</t>
        </is>
      </c>
      <c r="N18" s="19" t="inlineStr">
        <is>
          <t>État historique conservé</t>
        </is>
      </c>
      <c r="O18" s="19" t="n"/>
      <c r="P18" s="19" t="inlineStr">
        <is>
          <t>Statut d’inventaire/registre seulement. Le suivi P44 sépare source, contrôle, intégration, test et publication; aucune certification 1:1 absolue.</t>
        </is>
      </c>
    </row>
    <row r="19" ht="60" customHeight="1">
      <c r="A19" s="18" t="inlineStr">
        <is>
          <t>core__olga_mgs2</t>
        </is>
      </c>
      <c r="B19" s="18" t="inlineStr">
        <is>
          <t>OLGA — TANKER</t>
        </is>
      </c>
      <c r="C19" s="18" t="inlineStr">
        <is>
          <t>MGS2 / RENFORTS</t>
        </is>
      </c>
      <c r="D19" s="18" t="inlineStr">
        <is>
          <t>Cyborg MGR personnalisé</t>
        </is>
      </c>
      <c r="E19" s="18" t="inlineStr">
        <is>
          <t>À produire</t>
        </is>
      </c>
      <c r="F19" s="18" t="inlineStr">
        <is>
          <t>À produire</t>
        </is>
      </c>
      <c r="G19" s="18" t="inlineStr"/>
      <c r="H19" s="18" t="n"/>
      <c r="I19" s="18" t="inlineStr">
        <is>
          <t>Non engagé en P44</t>
        </is>
      </c>
      <c r="J19" s="18" t="inlineStr">
        <is>
          <t>État historique conservé</t>
        </is>
      </c>
      <c r="K19" s="18" t="inlineStr">
        <is>
          <t>État historique conservé</t>
        </is>
      </c>
      <c r="L19" s="18" t="inlineStr">
        <is>
          <t>État historique conservé</t>
        </is>
      </c>
      <c r="M19" s="18" t="inlineStr">
        <is>
          <t>État historique conservé</t>
        </is>
      </c>
      <c r="N19" s="18" t="inlineStr">
        <is>
          <t>État historique conservé</t>
        </is>
      </c>
      <c r="O19" s="18" t="n"/>
      <c r="P19" s="18" t="inlineStr">
        <is>
          <t>Statut d’inventaire/registre seulement. Le suivi P44 sépare source, contrôle, intégration, test et publication; aucune certification 1:1 absolue.</t>
        </is>
      </c>
    </row>
    <row r="20" ht="60" customHeight="1">
      <c r="A20" s="19" t="inlineStr">
        <is>
          <t>core__olga_mgs2</t>
        </is>
      </c>
      <c r="B20" s="19" t="inlineStr">
        <is>
          <t>OLGA — TANKER</t>
        </is>
      </c>
      <c r="C20" s="19" t="inlineStr">
        <is>
          <t>MGS2 / RENFORTS</t>
        </is>
      </c>
      <c r="D20" s="19" t="inlineStr">
        <is>
          <t>Expédition Dité</t>
        </is>
      </c>
      <c r="E20" s="19" t="inlineStr">
        <is>
          <t>À produire</t>
        </is>
      </c>
      <c r="F20" s="19" t="inlineStr">
        <is>
          <t>À produire</t>
        </is>
      </c>
      <c r="G20" s="19" t="inlineStr"/>
      <c r="H20" s="19" t="n"/>
      <c r="I20" s="19" t="inlineStr">
        <is>
          <t>Non engagé en P44</t>
        </is>
      </c>
      <c r="J20" s="19" t="inlineStr">
        <is>
          <t>État historique conservé</t>
        </is>
      </c>
      <c r="K20" s="19" t="inlineStr">
        <is>
          <t>État historique conservé</t>
        </is>
      </c>
      <c r="L20" s="19" t="inlineStr">
        <is>
          <t>État historique conservé</t>
        </is>
      </c>
      <c r="M20" s="19" t="inlineStr">
        <is>
          <t>État historique conservé</t>
        </is>
      </c>
      <c r="N20" s="19" t="inlineStr">
        <is>
          <t>État historique conservé</t>
        </is>
      </c>
      <c r="O20" s="19" t="n"/>
      <c r="P20" s="19" t="inlineStr">
        <is>
          <t>Statut d’inventaire/registre seulement. Le suivi P44 sépare source, contrôle, intégration, test et publication; aucune certification 1:1 absolue.</t>
        </is>
      </c>
    </row>
    <row r="21" ht="60" customHeight="1">
      <c r="A21" s="18" t="inlineStr">
        <is>
          <t>core__olga_mgs2</t>
        </is>
      </c>
      <c r="B21" s="18" t="inlineStr">
        <is>
          <t>OLGA — TANKER</t>
        </is>
      </c>
      <c r="C21" s="18" t="inlineStr">
        <is>
          <t>MGS2 / RENFORTS</t>
        </is>
      </c>
      <c r="D21" s="18" t="inlineStr">
        <is>
          <t>Metal Gear personnalisé</t>
        </is>
      </c>
      <c r="E21" s="18" t="inlineStr">
        <is>
          <t>À produire</t>
        </is>
      </c>
      <c r="F21" s="18" t="inlineStr">
        <is>
          <t>À produire</t>
        </is>
      </c>
      <c r="G21" s="18" t="inlineStr"/>
      <c r="H21" s="18" t="n"/>
      <c r="I21" s="18" t="inlineStr">
        <is>
          <t>Non engagé en P44</t>
        </is>
      </c>
      <c r="J21" s="18" t="inlineStr">
        <is>
          <t>État historique conservé</t>
        </is>
      </c>
      <c r="K21" s="18" t="inlineStr">
        <is>
          <t>État historique conservé</t>
        </is>
      </c>
      <c r="L21" s="18" t="inlineStr">
        <is>
          <t>État historique conservé</t>
        </is>
      </c>
      <c r="M21" s="18" t="inlineStr">
        <is>
          <t>État historique conservé</t>
        </is>
      </c>
      <c r="N21" s="18" t="inlineStr">
        <is>
          <t>État historique conservé</t>
        </is>
      </c>
      <c r="O21" s="18" t="n"/>
      <c r="P21" s="18" t="inlineStr">
        <is>
          <t>Statut d’inventaire/registre seulement. Le suivi P44 sépare source, contrôle, intégration, test et publication; aucune certification 1:1 absolue.</t>
        </is>
      </c>
    </row>
    <row r="22" ht="60" customHeight="1">
      <c r="A22" s="19" t="inlineStr">
        <is>
          <t>core__olga_mgs2</t>
        </is>
      </c>
      <c r="B22" s="19" t="inlineStr">
        <is>
          <t>OLGA — TANKER</t>
        </is>
      </c>
      <c r="C22" s="19" t="inlineStr">
        <is>
          <t>MGS2 / RENFORTS</t>
        </is>
      </c>
      <c r="D22" s="19" t="inlineStr">
        <is>
          <t>Gala / tuxedo</t>
        </is>
      </c>
      <c r="E22" s="19" t="inlineStr">
        <is>
          <t>Natif indexé</t>
        </is>
      </c>
      <c r="F22" s="19" t="inlineStr">
        <is>
          <t>Natif indexé</t>
        </is>
      </c>
      <c r="G22" s="19" t="inlineStr">
        <is>
          <t>tuxedo</t>
        </is>
      </c>
      <c r="H22" s="19" t="n"/>
      <c r="I22" s="19" t="inlineStr">
        <is>
          <t>Non engagé en P44</t>
        </is>
      </c>
      <c r="J22" s="19" t="inlineStr">
        <is>
          <t>État historique conservé</t>
        </is>
      </c>
      <c r="K22" s="19" t="inlineStr">
        <is>
          <t>État historique conservé</t>
        </is>
      </c>
      <c r="L22" s="19" t="inlineStr">
        <is>
          <t>État historique conservé</t>
        </is>
      </c>
      <c r="M22" s="19" t="inlineStr">
        <is>
          <t>État historique conservé</t>
        </is>
      </c>
      <c r="N22" s="19" t="inlineStr">
        <is>
          <t>État historique conservé</t>
        </is>
      </c>
      <c r="O22" s="19" t="n"/>
      <c r="P22" s="19" t="inlineStr">
        <is>
          <t>Statut d’inventaire/registre seulement. Le suivi P44 sépare source, contrôle, intégration, test et publication; aucune certification 1:1 absolue.</t>
        </is>
      </c>
    </row>
    <row r="23" ht="60" customHeight="1">
      <c r="A23" s="18" t="inlineStr">
        <is>
          <t>core__olga_ninja</t>
        </is>
      </c>
      <c r="B23" s="18" t="inlineStr">
        <is>
          <t>OLGA — NINJA</t>
        </is>
      </c>
      <c r="C23" s="18" t="inlineStr">
        <is>
          <t>MGS2 / RENFORTS</t>
        </is>
      </c>
      <c r="D23" s="18" t="inlineStr">
        <is>
          <t>Rétro</t>
        </is>
      </c>
      <c r="E23" s="18" t="inlineStr">
        <is>
          <t>À produire</t>
        </is>
      </c>
      <c r="F23" s="18" t="inlineStr">
        <is>
          <t>À produire</t>
        </is>
      </c>
      <c r="G23" s="18" t="inlineStr"/>
      <c r="H23" s="18" t="n"/>
      <c r="I23" s="18" t="inlineStr">
        <is>
          <t>Non engagé en P44</t>
        </is>
      </c>
      <c r="J23" s="18" t="inlineStr">
        <is>
          <t>État historique conservé</t>
        </is>
      </c>
      <c r="K23" s="18" t="inlineStr">
        <is>
          <t>État historique conservé</t>
        </is>
      </c>
      <c r="L23" s="18" t="inlineStr">
        <is>
          <t>État historique conservé</t>
        </is>
      </c>
      <c r="M23" s="18" t="inlineStr">
        <is>
          <t>État historique conservé</t>
        </is>
      </c>
      <c r="N23" s="18" t="inlineStr">
        <is>
          <t>État historique conservé</t>
        </is>
      </c>
      <c r="O23" s="18" t="n"/>
      <c r="P23" s="18" t="inlineStr">
        <is>
          <t>Statut d’inventaire/registre seulement. Le suivi P44 sépare source, contrôle, intégration, test et publication; aucune certification 1:1 absolue.</t>
        </is>
      </c>
    </row>
    <row r="24" ht="60" customHeight="1">
      <c r="A24" s="19" t="inlineStr">
        <is>
          <t>core__olga_ninja</t>
        </is>
      </c>
      <c r="B24" s="19" t="inlineStr">
        <is>
          <t>OLGA — NINJA</t>
        </is>
      </c>
      <c r="C24" s="19" t="inlineStr">
        <is>
          <t>MGS2 / RENFORTS</t>
        </is>
      </c>
      <c r="D24" s="19" t="inlineStr">
        <is>
          <t>Next Gen</t>
        </is>
      </c>
      <c r="E24" s="19" t="inlineStr">
        <is>
          <t>Style couvert par Original</t>
        </is>
      </c>
      <c r="F24" s="19" t="inlineStr">
        <is>
          <t>Style couvert par Original</t>
        </is>
      </c>
      <c r="G24" s="19" t="inlineStr"/>
      <c r="H24" s="19" t="n"/>
      <c r="I24" s="19" t="inlineStr">
        <is>
          <t>Non engagé en P44</t>
        </is>
      </c>
      <c r="J24" s="19" t="inlineStr">
        <is>
          <t>État historique conservé</t>
        </is>
      </c>
      <c r="K24" s="19" t="inlineStr">
        <is>
          <t>État historique conservé</t>
        </is>
      </c>
      <c r="L24" s="19" t="inlineStr">
        <is>
          <t>État historique conservé</t>
        </is>
      </c>
      <c r="M24" s="19" t="inlineStr">
        <is>
          <t>État historique conservé</t>
        </is>
      </c>
      <c r="N24" s="19" t="inlineStr">
        <is>
          <t>État historique conservé</t>
        </is>
      </c>
      <c r="O24" s="19" t="n"/>
      <c r="P24" s="19" t="inlineStr">
        <is>
          <t>Statut d’inventaire/registre seulement. Le suivi P44 sépare source, contrôle, intégration, test et publication; aucune certification 1:1 absolue.</t>
        </is>
      </c>
    </row>
    <row r="25" ht="60" customHeight="1">
      <c r="A25" s="18" t="inlineStr">
        <is>
          <t>core__olga_ninja</t>
        </is>
      </c>
      <c r="B25" s="18" t="inlineStr">
        <is>
          <t>OLGA — NINJA</t>
        </is>
      </c>
      <c r="C25" s="18" t="inlineStr">
        <is>
          <t>MGS2 / RENFORTS</t>
        </is>
      </c>
      <c r="D25" s="18" t="inlineStr">
        <is>
          <t>Cyborg MGR personnalisé</t>
        </is>
      </c>
      <c r="E25" s="18" t="inlineStr">
        <is>
          <t>À produire</t>
        </is>
      </c>
      <c r="F25" s="18" t="inlineStr">
        <is>
          <t>À produire</t>
        </is>
      </c>
      <c r="G25" s="18" t="inlineStr"/>
      <c r="H25" s="18" t="n"/>
      <c r="I25" s="18" t="inlineStr">
        <is>
          <t>Non engagé en P44</t>
        </is>
      </c>
      <c r="J25" s="18" t="inlineStr">
        <is>
          <t>État historique conservé</t>
        </is>
      </c>
      <c r="K25" s="18" t="inlineStr">
        <is>
          <t>État historique conservé</t>
        </is>
      </c>
      <c r="L25" s="18" t="inlineStr">
        <is>
          <t>État historique conservé</t>
        </is>
      </c>
      <c r="M25" s="18" t="inlineStr">
        <is>
          <t>État historique conservé</t>
        </is>
      </c>
      <c r="N25" s="18" t="inlineStr">
        <is>
          <t>État historique conservé</t>
        </is>
      </c>
      <c r="O25" s="18" t="n"/>
      <c r="P25" s="18" t="inlineStr">
        <is>
          <t>Statut d’inventaire/registre seulement. Le suivi P44 sépare source, contrôle, intégration, test et publication; aucune certification 1:1 absolue.</t>
        </is>
      </c>
    </row>
    <row r="26" ht="60" customHeight="1">
      <c r="A26" s="19" t="inlineStr">
        <is>
          <t>core__olga_ninja</t>
        </is>
      </c>
      <c r="B26" s="19" t="inlineStr">
        <is>
          <t>OLGA — NINJA</t>
        </is>
      </c>
      <c r="C26" s="19" t="inlineStr">
        <is>
          <t>MGS2 / RENFORTS</t>
        </is>
      </c>
      <c r="D26" s="19" t="inlineStr">
        <is>
          <t>Expédition Dité</t>
        </is>
      </c>
      <c r="E26" s="19" t="inlineStr">
        <is>
          <t>À produire</t>
        </is>
      </c>
      <c r="F26" s="19" t="inlineStr">
        <is>
          <t>À produire</t>
        </is>
      </c>
      <c r="G26" s="19" t="inlineStr"/>
      <c r="H26" s="19" t="n"/>
      <c r="I26" s="19" t="inlineStr">
        <is>
          <t>Non engagé en P44</t>
        </is>
      </c>
      <c r="J26" s="19" t="inlineStr">
        <is>
          <t>État historique conservé</t>
        </is>
      </c>
      <c r="K26" s="19" t="inlineStr">
        <is>
          <t>État historique conservé</t>
        </is>
      </c>
      <c r="L26" s="19" t="inlineStr">
        <is>
          <t>État historique conservé</t>
        </is>
      </c>
      <c r="M26" s="19" t="inlineStr">
        <is>
          <t>État historique conservé</t>
        </is>
      </c>
      <c r="N26" s="19" t="inlineStr">
        <is>
          <t>État historique conservé</t>
        </is>
      </c>
      <c r="O26" s="19" t="n"/>
      <c r="P26" s="19" t="inlineStr">
        <is>
          <t>Statut d’inventaire/registre seulement. Le suivi P44 sépare source, contrôle, intégration, test et publication; aucune certification 1:1 absolue.</t>
        </is>
      </c>
    </row>
    <row r="27" ht="60" customHeight="1">
      <c r="A27" s="18" t="inlineStr">
        <is>
          <t>core__olga_ninja</t>
        </is>
      </c>
      <c r="B27" s="18" t="inlineStr">
        <is>
          <t>OLGA — NINJA</t>
        </is>
      </c>
      <c r="C27" s="18" t="inlineStr">
        <is>
          <t>MGS2 / RENFORTS</t>
        </is>
      </c>
      <c r="D27" s="18" t="inlineStr">
        <is>
          <t>Metal Gear personnalisé</t>
        </is>
      </c>
      <c r="E27" s="18" t="inlineStr">
        <is>
          <t>À produire</t>
        </is>
      </c>
      <c r="F27" s="18" t="inlineStr">
        <is>
          <t>À produire</t>
        </is>
      </c>
      <c r="G27" s="18" t="inlineStr"/>
      <c r="H27" s="18" t="n"/>
      <c r="I27" s="18" t="inlineStr">
        <is>
          <t>Non engagé en P44</t>
        </is>
      </c>
      <c r="J27" s="18" t="inlineStr">
        <is>
          <t>État historique conservé</t>
        </is>
      </c>
      <c r="K27" s="18" t="inlineStr">
        <is>
          <t>État historique conservé</t>
        </is>
      </c>
      <c r="L27" s="18" t="inlineStr">
        <is>
          <t>État historique conservé</t>
        </is>
      </c>
      <c r="M27" s="18" t="inlineStr">
        <is>
          <t>État historique conservé</t>
        </is>
      </c>
      <c r="N27" s="18" t="inlineStr">
        <is>
          <t>État historique conservé</t>
        </is>
      </c>
      <c r="O27" s="18" t="n"/>
      <c r="P27" s="18" t="inlineStr">
        <is>
          <t>Statut d’inventaire/registre seulement. Le suivi P44 sépare source, contrôle, intégration, test et publication; aucune certification 1:1 absolue.</t>
        </is>
      </c>
    </row>
    <row r="28" ht="60" customHeight="1">
      <c r="A28" s="19" t="inlineStr">
        <is>
          <t>core__olga_ninja</t>
        </is>
      </c>
      <c r="B28" s="19" t="inlineStr">
        <is>
          <t>OLGA — NINJA</t>
        </is>
      </c>
      <c r="C28" s="19" t="inlineStr">
        <is>
          <t>MGS2 / RENFORTS</t>
        </is>
      </c>
      <c r="D28" s="19" t="inlineStr">
        <is>
          <t>Gala / tuxedo</t>
        </is>
      </c>
      <c r="E28" s="19" t="inlineStr">
        <is>
          <t>Natif indexé</t>
        </is>
      </c>
      <c r="F28" s="19" t="inlineStr">
        <is>
          <t>Natif indexé</t>
        </is>
      </c>
      <c r="G28" s="19" t="inlineStr">
        <is>
          <t>tuxedo</t>
        </is>
      </c>
      <c r="H28" s="19" t="n"/>
      <c r="I28" s="19" t="inlineStr">
        <is>
          <t>Non engagé en P44</t>
        </is>
      </c>
      <c r="J28" s="19" t="inlineStr">
        <is>
          <t>État historique conservé</t>
        </is>
      </c>
      <c r="K28" s="19" t="inlineStr">
        <is>
          <t>État historique conservé</t>
        </is>
      </c>
      <c r="L28" s="19" t="inlineStr">
        <is>
          <t>État historique conservé</t>
        </is>
      </c>
      <c r="M28" s="19" t="inlineStr">
        <is>
          <t>État historique conservé</t>
        </is>
      </c>
      <c r="N28" s="19" t="inlineStr">
        <is>
          <t>État historique conservé</t>
        </is>
      </c>
      <c r="O28" s="19" t="n"/>
      <c r="P28" s="19" t="inlineStr">
        <is>
          <t>Statut d’inventaire/registre seulement. Le suivi P44 sépare source, contrôle, intégration, test et publication; aucune certification 1:1 absolue.</t>
        </is>
      </c>
    </row>
    <row r="29" ht="60" customHeight="1">
      <c r="A29" s="18" t="inlineStr">
        <is>
          <t>core__ocelot_mgs2</t>
        </is>
      </c>
      <c r="B29" s="18" t="inlineStr">
        <is>
          <t>OCELOT — MGS2</t>
        </is>
      </c>
      <c r="C29" s="18" t="inlineStr">
        <is>
          <t>MGS2 / RENFORTS</t>
        </is>
      </c>
      <c r="D29" s="18" t="inlineStr">
        <is>
          <t>Rétro</t>
        </is>
      </c>
      <c r="E29" s="18" t="inlineStr">
        <is>
          <t>Natif indexé</t>
        </is>
      </c>
      <c r="F29" s="18" t="inlineStr">
        <is>
          <t>Natif indexé</t>
        </is>
      </c>
      <c r="G29" s="18" t="inlineStr">
        <is>
          <t>retro-msx</t>
        </is>
      </c>
      <c r="H29" s="18" t="n"/>
      <c r="I29" s="18" t="inlineStr">
        <is>
          <t>Non engagé en P44</t>
        </is>
      </c>
      <c r="J29" s="18" t="inlineStr">
        <is>
          <t>État historique conservé</t>
        </is>
      </c>
      <c r="K29" s="18" t="inlineStr">
        <is>
          <t>État historique conservé</t>
        </is>
      </c>
      <c r="L29" s="18" t="inlineStr">
        <is>
          <t>État historique conservé</t>
        </is>
      </c>
      <c r="M29" s="18" t="inlineStr">
        <is>
          <t>État historique conservé</t>
        </is>
      </c>
      <c r="N29" s="18" t="inlineStr">
        <is>
          <t>État historique conservé</t>
        </is>
      </c>
      <c r="O29" s="18" t="n"/>
      <c r="P29" s="18" t="inlineStr">
        <is>
          <t>Statut d’inventaire/registre seulement. Le suivi P44 sépare source, contrôle, intégration, test et publication; aucune certification 1:1 absolue.</t>
        </is>
      </c>
    </row>
    <row r="30" ht="60" customHeight="1">
      <c r="A30" s="19" t="inlineStr">
        <is>
          <t>core__ocelot_mgs2</t>
        </is>
      </c>
      <c r="B30" s="19" t="inlineStr">
        <is>
          <t>OCELOT — MGS2</t>
        </is>
      </c>
      <c r="C30" s="19" t="inlineStr">
        <is>
          <t>MGS2 / RENFORTS</t>
        </is>
      </c>
      <c r="D30" s="19" t="inlineStr">
        <is>
          <t>Next Gen</t>
        </is>
      </c>
      <c r="E30" s="19" t="inlineStr">
        <is>
          <t>Style couvert par Original</t>
        </is>
      </c>
      <c r="F30" s="19" t="inlineStr">
        <is>
          <t>Style couvert par Original</t>
        </is>
      </c>
      <c r="G30" s="19" t="inlineStr"/>
      <c r="H30" s="19" t="n"/>
      <c r="I30" s="19" t="inlineStr">
        <is>
          <t>Non engagé en P44</t>
        </is>
      </c>
      <c r="J30" s="19" t="inlineStr">
        <is>
          <t>État historique conservé</t>
        </is>
      </c>
      <c r="K30" s="19" t="inlineStr">
        <is>
          <t>État historique conservé</t>
        </is>
      </c>
      <c r="L30" s="19" t="inlineStr">
        <is>
          <t>État historique conservé</t>
        </is>
      </c>
      <c r="M30" s="19" t="inlineStr">
        <is>
          <t>État historique conservé</t>
        </is>
      </c>
      <c r="N30" s="19" t="inlineStr">
        <is>
          <t>État historique conservé</t>
        </is>
      </c>
      <c r="O30" s="19" t="n"/>
      <c r="P30" s="19" t="inlineStr">
        <is>
          <t>Statut d’inventaire/registre seulement. Le suivi P44 sépare source, contrôle, intégration, test et publication; aucune certification 1:1 absolue.</t>
        </is>
      </c>
    </row>
    <row r="31" ht="60" customHeight="1">
      <c r="A31" s="18" t="inlineStr">
        <is>
          <t>core__ocelot_mgs2</t>
        </is>
      </c>
      <c r="B31" s="18" t="inlineStr">
        <is>
          <t>OCELOT — MGS2</t>
        </is>
      </c>
      <c r="C31" s="18" t="inlineStr">
        <is>
          <t>MGS2 / RENFORTS</t>
        </is>
      </c>
      <c r="D31" s="18" t="inlineStr">
        <is>
          <t>Cyborg MGR personnalisé</t>
        </is>
      </c>
      <c r="E31" s="18" t="inlineStr">
        <is>
          <t>À produire</t>
        </is>
      </c>
      <c r="F31" s="18" t="inlineStr">
        <is>
          <t>À produire</t>
        </is>
      </c>
      <c r="G31" s="18" t="inlineStr"/>
      <c r="H31" s="18" t="inlineStr">
        <is>
          <t>A</t>
        </is>
      </c>
      <c r="I31" s="18" t="inlineStr">
        <is>
          <t>Candidat natif complet; sources exactes vérifiées</t>
        </is>
      </c>
      <c r="J31" s="18" t="inlineStr">
        <is>
          <t>À valider par Root sur le job courant | QA source: POSITIVE_QUALIFIED_ORIGINAL_CYBERNETIC_BODY</t>
        </is>
      </c>
      <c r="K31" s="18" t="inlineStr">
        <is>
          <t>Non installé / non testé</t>
        </is>
      </c>
      <c r="L31" s="18" t="inlineStr">
        <is>
          <t>Non admis pour ce costume</t>
        </is>
      </c>
      <c r="M31" s="18" t="inlineStr">
        <is>
          <t>Non admis pour ce costume</t>
        </is>
      </c>
      <c r="N31" s="18" t="inlineStr">
        <is>
          <t>Non déployé</t>
        </is>
      </c>
      <c r="O31" s="18" t="n"/>
      <c r="P31" s="18" t="inlineStr">
        <is>
          <t>Statut d’inventaire/registre seulement. Le suivi P44 sépare source, contrôle, intégration, test et publication; aucune certification 1:1 absolue.</t>
        </is>
      </c>
    </row>
    <row r="32" ht="60" customHeight="1">
      <c r="A32" s="19" t="inlineStr">
        <is>
          <t>core__ocelot_mgs2</t>
        </is>
      </c>
      <c r="B32" s="19" t="inlineStr">
        <is>
          <t>OCELOT — MGS2</t>
        </is>
      </c>
      <c r="C32" s="19" t="inlineStr">
        <is>
          <t>MGS2 / RENFORTS</t>
        </is>
      </c>
      <c r="D32" s="19" t="inlineStr">
        <is>
          <t>Expédition Dité</t>
        </is>
      </c>
      <c r="E32" s="19" t="inlineStr">
        <is>
          <t>À produire</t>
        </is>
      </c>
      <c r="F32" s="19" t="inlineStr">
        <is>
          <t>À produire</t>
        </is>
      </c>
      <c r="G32" s="19" t="inlineStr"/>
      <c r="H32" s="19" t="n"/>
      <c r="I32" s="19" t="inlineStr">
        <is>
          <t>Non engagé en P44</t>
        </is>
      </c>
      <c r="J32" s="19" t="inlineStr">
        <is>
          <t>État historique conservé</t>
        </is>
      </c>
      <c r="K32" s="19" t="inlineStr">
        <is>
          <t>État historique conservé</t>
        </is>
      </c>
      <c r="L32" s="19" t="inlineStr">
        <is>
          <t>État historique conservé</t>
        </is>
      </c>
      <c r="M32" s="19" t="inlineStr">
        <is>
          <t>État historique conservé</t>
        </is>
      </c>
      <c r="N32" s="19" t="inlineStr">
        <is>
          <t>État historique conservé</t>
        </is>
      </c>
      <c r="O32" s="19" t="n"/>
      <c r="P32" s="19" t="inlineStr">
        <is>
          <t>Statut d’inventaire/registre seulement. Le suivi P44 sépare source, contrôle, intégration, test et publication; aucune certification 1:1 absolue.</t>
        </is>
      </c>
    </row>
    <row r="33" ht="60" customHeight="1">
      <c r="A33" s="18" t="inlineStr">
        <is>
          <t>core__ocelot_mgs2</t>
        </is>
      </c>
      <c r="B33" s="18" t="inlineStr">
        <is>
          <t>OCELOT — MGS2</t>
        </is>
      </c>
      <c r="C33" s="18" t="inlineStr">
        <is>
          <t>MGS2 / RENFORTS</t>
        </is>
      </c>
      <c r="D33" s="18" t="inlineStr">
        <is>
          <t>Metal Gear personnalisé</t>
        </is>
      </c>
      <c r="E33" s="18" t="inlineStr">
        <is>
          <t>À produire</t>
        </is>
      </c>
      <c r="F33" s="18" t="inlineStr">
        <is>
          <t>À produire</t>
        </is>
      </c>
      <c r="G33" s="18" t="inlineStr"/>
      <c r="H33" s="18" t="n"/>
      <c r="I33" s="18" t="inlineStr">
        <is>
          <t>Non engagé en P44</t>
        </is>
      </c>
      <c r="J33" s="18" t="inlineStr">
        <is>
          <t>État historique conservé</t>
        </is>
      </c>
      <c r="K33" s="18" t="inlineStr">
        <is>
          <t>État historique conservé</t>
        </is>
      </c>
      <c r="L33" s="18" t="inlineStr">
        <is>
          <t>État historique conservé</t>
        </is>
      </c>
      <c r="M33" s="18" t="inlineStr">
        <is>
          <t>État historique conservé</t>
        </is>
      </c>
      <c r="N33" s="18" t="inlineStr">
        <is>
          <t>État historique conservé</t>
        </is>
      </c>
      <c r="O33" s="18" t="n"/>
      <c r="P33" s="18" t="inlineStr">
        <is>
          <t>Statut d’inventaire/registre seulement. Le suivi P44 sépare source, contrôle, intégration, test et publication; aucune certification 1:1 absolue.</t>
        </is>
      </c>
    </row>
    <row r="34" ht="60" customHeight="1">
      <c r="A34" s="19" t="inlineStr">
        <is>
          <t>core__ocelot_mgs2</t>
        </is>
      </c>
      <c r="B34" s="19" t="inlineStr">
        <is>
          <t>OCELOT — MGS2</t>
        </is>
      </c>
      <c r="C34" s="19" t="inlineStr">
        <is>
          <t>MGS2 / RENFORTS</t>
        </is>
      </c>
      <c r="D34" s="19" t="inlineStr">
        <is>
          <t>Gala / tuxedo</t>
        </is>
      </c>
      <c r="E34" s="19" t="inlineStr">
        <is>
          <t>Natif indexé</t>
        </is>
      </c>
      <c r="F34" s="19" t="inlineStr">
        <is>
          <t>Natif indexé</t>
        </is>
      </c>
      <c r="G34" s="19" t="inlineStr">
        <is>
          <t>tuxedo</t>
        </is>
      </c>
      <c r="H34" s="19" t="n"/>
      <c r="I34" s="19" t="inlineStr">
        <is>
          <t>Non engagé en P44</t>
        </is>
      </c>
      <c r="J34" s="19" t="inlineStr">
        <is>
          <t>État historique conservé</t>
        </is>
      </c>
      <c r="K34" s="19" t="inlineStr">
        <is>
          <t>État historique conservé</t>
        </is>
      </c>
      <c r="L34" s="19" t="inlineStr">
        <is>
          <t>État historique conservé</t>
        </is>
      </c>
      <c r="M34" s="19" t="inlineStr">
        <is>
          <t>État historique conservé</t>
        </is>
      </c>
      <c r="N34" s="19" t="inlineStr">
        <is>
          <t>État historique conservé</t>
        </is>
      </c>
      <c r="O34" s="19" t="n"/>
      <c r="P34" s="19" t="inlineStr">
        <is>
          <t>Statut d’inventaire/registre seulement. Le suivi P44 sépare source, contrôle, intégration, test et publication; aucune certification 1:1 absolue.</t>
        </is>
      </c>
    </row>
    <row r="35" ht="60" customHeight="1">
      <c r="A35" s="18" t="inlineStr">
        <is>
          <t>core__eva_mgs3</t>
        </is>
      </c>
      <c r="B35" s="18" t="inlineStr">
        <is>
          <t>EVA — MGS3</t>
        </is>
      </c>
      <c r="C35" s="18" t="inlineStr">
        <is>
          <t>MGS3 / RENFORTS</t>
        </is>
      </c>
      <c r="D35" s="18" t="inlineStr">
        <is>
          <t>Rétro</t>
        </is>
      </c>
      <c r="E35" s="18" t="inlineStr">
        <is>
          <t>Natif indexé</t>
        </is>
      </c>
      <c r="F35" s="18" t="inlineStr">
        <is>
          <t>Natif indexé</t>
        </is>
      </c>
      <c r="G35" s="18" t="inlineStr">
        <is>
          <t>retro-msx</t>
        </is>
      </c>
      <c r="H35" s="18" t="n"/>
      <c r="I35" s="18" t="inlineStr">
        <is>
          <t>Non engagé en P44</t>
        </is>
      </c>
      <c r="J35" s="18" t="inlineStr">
        <is>
          <t>État historique conservé</t>
        </is>
      </c>
      <c r="K35" s="18" t="inlineStr">
        <is>
          <t>État historique conservé</t>
        </is>
      </c>
      <c r="L35" s="18" t="inlineStr">
        <is>
          <t>État historique conservé</t>
        </is>
      </c>
      <c r="M35" s="18" t="inlineStr">
        <is>
          <t>État historique conservé</t>
        </is>
      </c>
      <c r="N35" s="18" t="inlineStr">
        <is>
          <t>État historique conservé</t>
        </is>
      </c>
      <c r="O35" s="18" t="n"/>
      <c r="P35" s="18" t="inlineStr">
        <is>
          <t>Statut d’inventaire/registre seulement. Le suivi P44 sépare source, contrôle, intégration, test et publication; aucune certification 1:1 absolue.</t>
        </is>
      </c>
    </row>
    <row r="36" ht="60" customHeight="1">
      <c r="A36" s="19" t="inlineStr">
        <is>
          <t>core__eva_mgs3</t>
        </is>
      </c>
      <c r="B36" s="19" t="inlineStr">
        <is>
          <t>EVA — MGS3</t>
        </is>
      </c>
      <c r="C36" s="19" t="inlineStr">
        <is>
          <t>MGS3 / RENFORTS</t>
        </is>
      </c>
      <c r="D36" s="19" t="inlineStr">
        <is>
          <t>Next Gen</t>
        </is>
      </c>
      <c r="E36" s="19" t="inlineStr">
        <is>
          <t>Style couvert par Original</t>
        </is>
      </c>
      <c r="F36" s="19" t="inlineStr">
        <is>
          <t>Style couvert par Original</t>
        </is>
      </c>
      <c r="G36" s="19" t="inlineStr"/>
      <c r="H36" s="19" t="n"/>
      <c r="I36" s="19" t="inlineStr">
        <is>
          <t>Non engagé en P44</t>
        </is>
      </c>
      <c r="J36" s="19" t="inlineStr">
        <is>
          <t>État historique conservé</t>
        </is>
      </c>
      <c r="K36" s="19" t="inlineStr">
        <is>
          <t>État historique conservé</t>
        </is>
      </c>
      <c r="L36" s="19" t="inlineStr">
        <is>
          <t>État historique conservé</t>
        </is>
      </c>
      <c r="M36" s="19" t="inlineStr">
        <is>
          <t>État historique conservé</t>
        </is>
      </c>
      <c r="N36" s="19" t="inlineStr">
        <is>
          <t>État historique conservé</t>
        </is>
      </c>
      <c r="O36" s="19" t="n"/>
      <c r="P36" s="19" t="inlineStr">
        <is>
          <t>Statut d’inventaire/registre seulement. Le suivi P44 sépare source, contrôle, intégration, test et publication; aucune certification 1:1 absolue.</t>
        </is>
      </c>
    </row>
    <row r="37" ht="60" customHeight="1">
      <c r="A37" s="18" t="inlineStr">
        <is>
          <t>core__eva_mgs3</t>
        </is>
      </c>
      <c r="B37" s="18" t="inlineStr">
        <is>
          <t>EVA — MGS3</t>
        </is>
      </c>
      <c r="C37" s="18" t="inlineStr">
        <is>
          <t>MGS3 / RENFORTS</t>
        </is>
      </c>
      <c r="D37" s="18" t="inlineStr">
        <is>
          <t>Cyborg MGR personnalisé</t>
        </is>
      </c>
      <c r="E37" s="18" t="inlineStr">
        <is>
          <t>En attente protégée</t>
        </is>
      </c>
      <c r="F37" s="18" t="inlineStr">
        <is>
          <t>En attente protégée</t>
        </is>
      </c>
      <c r="G37" s="18" t="inlineStr"/>
      <c r="H37" s="18" t="n"/>
      <c r="I37" s="18" t="inlineStr">
        <is>
          <t>Non engagé en P44</t>
        </is>
      </c>
      <c r="J37" s="18" t="inlineStr">
        <is>
          <t>État historique conservé</t>
        </is>
      </c>
      <c r="K37" s="18" t="inlineStr">
        <is>
          <t>État historique conservé</t>
        </is>
      </c>
      <c r="L37" s="18" t="inlineStr">
        <is>
          <t>État historique conservé</t>
        </is>
      </c>
      <c r="M37" s="18" t="inlineStr">
        <is>
          <t>État historique conservé</t>
        </is>
      </c>
      <c r="N37" s="18" t="inlineStr">
        <is>
          <t>État historique conservé</t>
        </is>
      </c>
      <c r="O37" s="18" t="inlineStr">
        <is>
          <t>EVACybType17</t>
        </is>
      </c>
      <c r="P37" s="18" t="inlineStr">
        <is>
          <t>Statut d’inventaire/registre seulement. Le suivi P44 sépare source, contrôle, intégration, test et publication; aucune certification 1:1 absolue.</t>
        </is>
      </c>
    </row>
    <row r="38" ht="60" customHeight="1">
      <c r="A38" s="19" t="inlineStr">
        <is>
          <t>core__eva_mgs3</t>
        </is>
      </c>
      <c r="B38" s="19" t="inlineStr">
        <is>
          <t>EVA — MGS3</t>
        </is>
      </c>
      <c r="C38" s="19" t="inlineStr">
        <is>
          <t>MGS3 / RENFORTS</t>
        </is>
      </c>
      <c r="D38" s="19" t="inlineStr">
        <is>
          <t>Expédition Dité</t>
        </is>
      </c>
      <c r="E38" s="19" t="inlineStr">
        <is>
          <t>À produire</t>
        </is>
      </c>
      <c r="F38" s="19" t="inlineStr">
        <is>
          <t>À produire</t>
        </is>
      </c>
      <c r="G38" s="19" t="inlineStr"/>
      <c r="H38" s="19" t="n"/>
      <c r="I38" s="19" t="inlineStr">
        <is>
          <t>Non engagé en P44</t>
        </is>
      </c>
      <c r="J38" s="19" t="inlineStr">
        <is>
          <t>État historique conservé</t>
        </is>
      </c>
      <c r="K38" s="19" t="inlineStr">
        <is>
          <t>État historique conservé</t>
        </is>
      </c>
      <c r="L38" s="19" t="inlineStr">
        <is>
          <t>État historique conservé</t>
        </is>
      </c>
      <c r="M38" s="19" t="inlineStr">
        <is>
          <t>État historique conservé</t>
        </is>
      </c>
      <c r="N38" s="19" t="inlineStr">
        <is>
          <t>État historique conservé</t>
        </is>
      </c>
      <c r="O38" s="19" t="n"/>
      <c r="P38" s="19" t="inlineStr">
        <is>
          <t>Statut d’inventaire/registre seulement. Le suivi P44 sépare source, contrôle, intégration, test et publication; aucune certification 1:1 absolue.</t>
        </is>
      </c>
    </row>
    <row r="39" ht="60" customHeight="1">
      <c r="A39" s="18" t="inlineStr">
        <is>
          <t>core__eva_mgs3</t>
        </is>
      </c>
      <c r="B39" s="18" t="inlineStr">
        <is>
          <t>EVA — MGS3</t>
        </is>
      </c>
      <c r="C39" s="18" t="inlineStr">
        <is>
          <t>MGS3 / RENFORTS</t>
        </is>
      </c>
      <c r="D39" s="18" t="inlineStr">
        <is>
          <t>Metal Gear personnalisé</t>
        </is>
      </c>
      <c r="E39" s="18" t="inlineStr">
        <is>
          <t>À produire</t>
        </is>
      </c>
      <c r="F39" s="18" t="inlineStr">
        <is>
          <t>À produire</t>
        </is>
      </c>
      <c r="G39" s="18" t="inlineStr"/>
      <c r="H39" s="18" t="n"/>
      <c r="I39" s="18" t="inlineStr">
        <is>
          <t>Non engagé en P44</t>
        </is>
      </c>
      <c r="J39" s="18" t="inlineStr">
        <is>
          <t>État historique conservé</t>
        </is>
      </c>
      <c r="K39" s="18" t="inlineStr">
        <is>
          <t>État historique conservé</t>
        </is>
      </c>
      <c r="L39" s="18" t="inlineStr">
        <is>
          <t>État historique conservé</t>
        </is>
      </c>
      <c r="M39" s="18" t="inlineStr">
        <is>
          <t>État historique conservé</t>
        </is>
      </c>
      <c r="N39" s="18" t="inlineStr">
        <is>
          <t>État historique conservé</t>
        </is>
      </c>
      <c r="O39" s="18" t="n"/>
      <c r="P39" s="18" t="inlineStr">
        <is>
          <t>Statut d’inventaire/registre seulement. Le suivi P44 sépare source, contrôle, intégration, test et publication; aucune certification 1:1 absolue.</t>
        </is>
      </c>
    </row>
    <row r="40" ht="60" customHeight="1">
      <c r="A40" s="19" t="inlineStr">
        <is>
          <t>core__eva_mgs3</t>
        </is>
      </c>
      <c r="B40" s="19" t="inlineStr">
        <is>
          <t>EVA — MGS3</t>
        </is>
      </c>
      <c r="C40" s="19" t="inlineStr">
        <is>
          <t>MGS3 / RENFORTS</t>
        </is>
      </c>
      <c r="D40" s="19" t="inlineStr">
        <is>
          <t>Gala / tuxedo</t>
        </is>
      </c>
      <c r="E40" s="19" t="inlineStr">
        <is>
          <t>Natif indexé</t>
        </is>
      </c>
      <c r="F40" s="19" t="inlineStr">
        <is>
          <t>Natif indexé</t>
        </is>
      </c>
      <c r="G40" s="19" t="inlineStr">
        <is>
          <t>tuxedo</t>
        </is>
      </c>
      <c r="H40" s="19" t="n"/>
      <c r="I40" s="19" t="inlineStr">
        <is>
          <t>Non engagé en P44</t>
        </is>
      </c>
      <c r="J40" s="19" t="inlineStr">
        <is>
          <t>État historique conservé</t>
        </is>
      </c>
      <c r="K40" s="19" t="inlineStr">
        <is>
          <t>État historique conservé</t>
        </is>
      </c>
      <c r="L40" s="19" t="inlineStr">
        <is>
          <t>État historique conservé</t>
        </is>
      </c>
      <c r="M40" s="19" t="inlineStr">
        <is>
          <t>État historique conservé</t>
        </is>
      </c>
      <c r="N40" s="19" t="inlineStr">
        <is>
          <t>État historique conservé</t>
        </is>
      </c>
      <c r="O40" s="19" t="n"/>
      <c r="P40" s="19" t="inlineStr">
        <is>
          <t>Statut d’inventaire/registre seulement. Le suivi P44 sépare source, contrôle, intégration, test et publication; aucune certification 1:1 absolue.</t>
        </is>
      </c>
    </row>
    <row r="41" ht="60" customHeight="1">
      <c r="A41" s="18" t="inlineStr">
        <is>
          <t>core__meryl_mgs4</t>
        </is>
      </c>
      <c r="B41" s="18" t="inlineStr">
        <is>
          <t>MERYL — RAT PATROL</t>
        </is>
      </c>
      <c r="C41" s="18" t="inlineStr">
        <is>
          <t>MGS4 / RENFORTS</t>
        </is>
      </c>
      <c r="D41" s="18" t="inlineStr">
        <is>
          <t>Rétro</t>
        </is>
      </c>
      <c r="E41" s="18" t="inlineStr">
        <is>
          <t>À produire</t>
        </is>
      </c>
      <c r="F41" s="18" t="inlineStr">
        <is>
          <t>À produire</t>
        </is>
      </c>
      <c r="G41" s="18" t="inlineStr"/>
      <c r="H41" s="18" t="n"/>
      <c r="I41" s="18" t="inlineStr">
        <is>
          <t>Non engagé en P44</t>
        </is>
      </c>
      <c r="J41" s="18" t="inlineStr">
        <is>
          <t>État historique conservé</t>
        </is>
      </c>
      <c r="K41" s="18" t="inlineStr">
        <is>
          <t>État historique conservé</t>
        </is>
      </c>
      <c r="L41" s="18" t="inlineStr">
        <is>
          <t>État historique conservé</t>
        </is>
      </c>
      <c r="M41" s="18" t="inlineStr">
        <is>
          <t>État historique conservé</t>
        </is>
      </c>
      <c r="N41" s="18" t="inlineStr">
        <is>
          <t>État historique conservé</t>
        </is>
      </c>
      <c r="O41" s="18" t="n"/>
      <c r="P41" s="18" t="inlineStr">
        <is>
          <t>Statut d’inventaire/registre seulement. Le suivi P44 sépare source, contrôle, intégration, test et publication; aucune certification 1:1 absolue.</t>
        </is>
      </c>
    </row>
    <row r="42" ht="60" customHeight="1">
      <c r="A42" s="19" t="inlineStr">
        <is>
          <t>core__meryl_mgs4</t>
        </is>
      </c>
      <c r="B42" s="19" t="inlineStr">
        <is>
          <t>MERYL — RAT PATROL</t>
        </is>
      </c>
      <c r="C42" s="19" t="inlineStr">
        <is>
          <t>MGS4 / RENFORTS</t>
        </is>
      </c>
      <c r="D42" s="19" t="inlineStr">
        <is>
          <t>Next Gen</t>
        </is>
      </c>
      <c r="E42" s="19" t="inlineStr">
        <is>
          <t>Style couvert par Original</t>
        </is>
      </c>
      <c r="F42" s="19" t="inlineStr">
        <is>
          <t>Style couvert par Original</t>
        </is>
      </c>
      <c r="G42" s="19" t="inlineStr"/>
      <c r="H42" s="19" t="n"/>
      <c r="I42" s="19" t="inlineStr">
        <is>
          <t>Non engagé en P44</t>
        </is>
      </c>
      <c r="J42" s="19" t="inlineStr">
        <is>
          <t>État historique conservé</t>
        </is>
      </c>
      <c r="K42" s="19" t="inlineStr">
        <is>
          <t>État historique conservé</t>
        </is>
      </c>
      <c r="L42" s="19" t="inlineStr">
        <is>
          <t>État historique conservé</t>
        </is>
      </c>
      <c r="M42" s="19" t="inlineStr">
        <is>
          <t>État historique conservé</t>
        </is>
      </c>
      <c r="N42" s="19" t="inlineStr">
        <is>
          <t>État historique conservé</t>
        </is>
      </c>
      <c r="O42" s="19" t="n"/>
      <c r="P42" s="19" t="inlineStr">
        <is>
          <t>Statut d’inventaire/registre seulement. Le suivi P44 sépare source, contrôle, intégration, test et publication; aucune certification 1:1 absolue.</t>
        </is>
      </c>
    </row>
    <row r="43" ht="60" customHeight="1">
      <c r="A43" s="18" t="inlineStr">
        <is>
          <t>core__meryl_mgs4</t>
        </is>
      </c>
      <c r="B43" s="18" t="inlineStr">
        <is>
          <t>MERYL — RAT PATROL</t>
        </is>
      </c>
      <c r="C43" s="18" t="inlineStr">
        <is>
          <t>MGS4 / RENFORTS</t>
        </is>
      </c>
      <c r="D43" s="18" t="inlineStr">
        <is>
          <t>Cyborg MGR personnalisé</t>
        </is>
      </c>
      <c r="E43" s="18" t="inlineStr">
        <is>
          <t>À produire</t>
        </is>
      </c>
      <c r="F43" s="18" t="inlineStr">
        <is>
          <t>À produire</t>
        </is>
      </c>
      <c r="G43" s="18" t="inlineStr"/>
      <c r="H43" s="18" t="inlineStr">
        <is>
          <t>A</t>
        </is>
      </c>
      <c r="I43" s="18" t="inlineStr">
        <is>
          <t>Candidat natif complet; sources exactes vérifiées</t>
        </is>
      </c>
      <c r="J43" s="18" t="inlineStr">
        <is>
          <t>Approuvé Root sur le job courant; assemblé hors jeu | QA source: PRIOR_EXACT_ROOT_REVIEW_PIN_VERIFIED_NOT_REPEATED</t>
        </is>
      </c>
      <c r="K43" s="18" t="inlineStr">
        <is>
          <t>Non installé / non testé</t>
        </is>
      </c>
      <c r="L43" s="18" t="inlineStr">
        <is>
          <t>Non admis pour ce costume</t>
        </is>
      </c>
      <c r="M43" s="18" t="inlineStr">
        <is>
          <t>Non admis pour ce costume</t>
        </is>
      </c>
      <c r="N43" s="18" t="inlineStr">
        <is>
          <t>Non déployé</t>
        </is>
      </c>
      <c r="O43" s="18" t="n"/>
      <c r="P43" s="18" t="inlineStr">
        <is>
          <t>Statut d’inventaire/registre seulement. Le suivi P44 sépare source, contrôle, intégration, test et publication; aucune certification 1:1 absolue.</t>
        </is>
      </c>
    </row>
    <row r="44" ht="60" customHeight="1">
      <c r="A44" s="19" t="inlineStr">
        <is>
          <t>core__meryl_mgs4</t>
        </is>
      </c>
      <c r="B44" s="19" t="inlineStr">
        <is>
          <t>MERYL — RAT PATROL</t>
        </is>
      </c>
      <c r="C44" s="19" t="inlineStr">
        <is>
          <t>MGS4 / RENFORTS</t>
        </is>
      </c>
      <c r="D44" s="19" t="inlineStr">
        <is>
          <t>Expédition Dité</t>
        </is>
      </c>
      <c r="E44" s="19" t="inlineStr">
        <is>
          <t>À produire</t>
        </is>
      </c>
      <c r="F44" s="19" t="inlineStr">
        <is>
          <t>À produire</t>
        </is>
      </c>
      <c r="G44" s="19" t="inlineStr"/>
      <c r="H44" s="19" t="n"/>
      <c r="I44" s="19" t="inlineStr">
        <is>
          <t>Non engagé en P44</t>
        </is>
      </c>
      <c r="J44" s="19" t="inlineStr">
        <is>
          <t>État historique conservé</t>
        </is>
      </c>
      <c r="K44" s="19" t="inlineStr">
        <is>
          <t>État historique conservé</t>
        </is>
      </c>
      <c r="L44" s="19" t="inlineStr">
        <is>
          <t>État historique conservé</t>
        </is>
      </c>
      <c r="M44" s="19" t="inlineStr">
        <is>
          <t>État historique conservé</t>
        </is>
      </c>
      <c r="N44" s="19" t="inlineStr">
        <is>
          <t>État historique conservé</t>
        </is>
      </c>
      <c r="O44" s="19" t="n"/>
      <c r="P44" s="19" t="inlineStr">
        <is>
          <t>Statut d’inventaire/registre seulement. Le suivi P44 sépare source, contrôle, intégration, test et publication; aucune certification 1:1 absolue.</t>
        </is>
      </c>
    </row>
    <row r="45" ht="60" customHeight="1">
      <c r="A45" s="18" t="inlineStr">
        <is>
          <t>core__meryl_mgs4</t>
        </is>
      </c>
      <c r="B45" s="18" t="inlineStr">
        <is>
          <t>MERYL — RAT PATROL</t>
        </is>
      </c>
      <c r="C45" s="18" t="inlineStr">
        <is>
          <t>MGS4 / RENFORTS</t>
        </is>
      </c>
      <c r="D45" s="18" t="inlineStr">
        <is>
          <t>Metal Gear personnalisé</t>
        </is>
      </c>
      <c r="E45" s="18" t="inlineStr">
        <is>
          <t>À produire</t>
        </is>
      </c>
      <c r="F45" s="18" t="inlineStr">
        <is>
          <t>À produire</t>
        </is>
      </c>
      <c r="G45" s="18" t="inlineStr"/>
      <c r="H45" s="18" t="n"/>
      <c r="I45" s="18" t="inlineStr">
        <is>
          <t>Non engagé en P44</t>
        </is>
      </c>
      <c r="J45" s="18" t="inlineStr">
        <is>
          <t>État historique conservé</t>
        </is>
      </c>
      <c r="K45" s="18" t="inlineStr">
        <is>
          <t>État historique conservé</t>
        </is>
      </c>
      <c r="L45" s="18" t="inlineStr">
        <is>
          <t>État historique conservé</t>
        </is>
      </c>
      <c r="M45" s="18" t="inlineStr">
        <is>
          <t>État historique conservé</t>
        </is>
      </c>
      <c r="N45" s="18" t="inlineStr">
        <is>
          <t>État historique conservé</t>
        </is>
      </c>
      <c r="O45" s="18" t="n"/>
      <c r="P45" s="18" t="inlineStr">
        <is>
          <t>Statut d’inventaire/registre seulement. Le suivi P44 sépare source, contrôle, intégration, test et publication; aucune certification 1:1 absolue.</t>
        </is>
      </c>
    </row>
    <row r="46" ht="60" customHeight="1">
      <c r="A46" s="19" t="inlineStr">
        <is>
          <t>core__meryl_mgs4</t>
        </is>
      </c>
      <c r="B46" s="19" t="inlineStr">
        <is>
          <t>MERYL — RAT PATROL</t>
        </is>
      </c>
      <c r="C46" s="19" t="inlineStr">
        <is>
          <t>MGS4 / RENFORTS</t>
        </is>
      </c>
      <c r="D46" s="19" t="inlineStr">
        <is>
          <t>Gala / tuxedo</t>
        </is>
      </c>
      <c r="E46" s="19" t="inlineStr">
        <is>
          <t>Natif indexé</t>
        </is>
      </c>
      <c r="F46" s="19" t="inlineStr">
        <is>
          <t>Natif indexé</t>
        </is>
      </c>
      <c r="G46" s="19" t="inlineStr">
        <is>
          <t>tuxedo</t>
        </is>
      </c>
      <c r="H46" s="19" t="n"/>
      <c r="I46" s="19" t="inlineStr">
        <is>
          <t>Non engagé en P44</t>
        </is>
      </c>
      <c r="J46" s="19" t="inlineStr">
        <is>
          <t>État historique conservé</t>
        </is>
      </c>
      <c r="K46" s="19" t="inlineStr">
        <is>
          <t>État historique conservé</t>
        </is>
      </c>
      <c r="L46" s="19" t="inlineStr">
        <is>
          <t>État historique conservé</t>
        </is>
      </c>
      <c r="M46" s="19" t="inlineStr">
        <is>
          <t>État historique conservé</t>
        </is>
      </c>
      <c r="N46" s="19" t="inlineStr">
        <is>
          <t>État historique conservé</t>
        </is>
      </c>
      <c r="O46" s="19" t="n"/>
      <c r="P46" s="19" t="inlineStr">
        <is>
          <t>Statut d’inventaire/registre seulement. Le suivi P44 sépare source, contrôle, intégration, test et publication; aucune certification 1:1 absolue.</t>
        </is>
      </c>
    </row>
    <row r="47" ht="60" customHeight="1">
      <c r="A47" s="18" t="inlineStr">
        <is>
          <t>core__johnny_mgs4</t>
        </is>
      </c>
      <c r="B47" s="18" t="inlineStr">
        <is>
          <t>JOHNNY / AKIBA</t>
        </is>
      </c>
      <c r="C47" s="18" t="inlineStr">
        <is>
          <t>MGS4 / RENFORTS</t>
        </is>
      </c>
      <c r="D47" s="18" t="inlineStr">
        <is>
          <t>Rétro</t>
        </is>
      </c>
      <c r="E47" s="18" t="inlineStr">
        <is>
          <t>Natif indexé</t>
        </is>
      </c>
      <c r="F47" s="18" t="inlineStr">
        <is>
          <t>Natif indexé</t>
        </is>
      </c>
      <c r="G47" s="18" t="inlineStr">
        <is>
          <t>retro-msx</t>
        </is>
      </c>
      <c r="H47" s="18" t="n"/>
      <c r="I47" s="18" t="inlineStr">
        <is>
          <t>Non engagé en P44</t>
        </is>
      </c>
      <c r="J47" s="18" t="inlineStr">
        <is>
          <t>État historique conservé</t>
        </is>
      </c>
      <c r="K47" s="18" t="inlineStr">
        <is>
          <t>État historique conservé</t>
        </is>
      </c>
      <c r="L47" s="18" t="inlineStr">
        <is>
          <t>État historique conservé</t>
        </is>
      </c>
      <c r="M47" s="18" t="inlineStr">
        <is>
          <t>État historique conservé</t>
        </is>
      </c>
      <c r="N47" s="18" t="inlineStr">
        <is>
          <t>État historique conservé</t>
        </is>
      </c>
      <c r="O47" s="18" t="n"/>
      <c r="P47" s="18" t="inlineStr">
        <is>
          <t>Statut d’inventaire/registre seulement. Le suivi P44 sépare source, contrôle, intégration, test et publication; aucune certification 1:1 absolue.</t>
        </is>
      </c>
    </row>
    <row r="48" ht="60" customHeight="1">
      <c r="A48" s="19" t="inlineStr">
        <is>
          <t>core__johnny_mgs4</t>
        </is>
      </c>
      <c r="B48" s="19" t="inlineStr">
        <is>
          <t>JOHNNY / AKIBA</t>
        </is>
      </c>
      <c r="C48" s="19" t="inlineStr">
        <is>
          <t>MGS4 / RENFORTS</t>
        </is>
      </c>
      <c r="D48" s="19" t="inlineStr">
        <is>
          <t>Next Gen</t>
        </is>
      </c>
      <c r="E48" s="19" t="inlineStr">
        <is>
          <t>Style couvert par Original</t>
        </is>
      </c>
      <c r="F48" s="19" t="inlineStr">
        <is>
          <t>Style couvert par Original</t>
        </is>
      </c>
      <c r="G48" s="19" t="inlineStr"/>
      <c r="H48" s="19" t="n"/>
      <c r="I48" s="19" t="inlineStr">
        <is>
          <t>Non engagé en P44</t>
        </is>
      </c>
      <c r="J48" s="19" t="inlineStr">
        <is>
          <t>État historique conservé</t>
        </is>
      </c>
      <c r="K48" s="19" t="inlineStr">
        <is>
          <t>État historique conservé</t>
        </is>
      </c>
      <c r="L48" s="19" t="inlineStr">
        <is>
          <t>État historique conservé</t>
        </is>
      </c>
      <c r="M48" s="19" t="inlineStr">
        <is>
          <t>État historique conservé</t>
        </is>
      </c>
      <c r="N48" s="19" t="inlineStr">
        <is>
          <t>État historique conservé</t>
        </is>
      </c>
      <c r="O48" s="19" t="n"/>
      <c r="P48" s="19" t="inlineStr">
        <is>
          <t>Statut d’inventaire/registre seulement. Le suivi P44 sépare source, contrôle, intégration, test et publication; aucune certification 1:1 absolue.</t>
        </is>
      </c>
    </row>
    <row r="49" ht="60" customHeight="1">
      <c r="A49" s="18" t="inlineStr">
        <is>
          <t>core__johnny_mgs4</t>
        </is>
      </c>
      <c r="B49" s="18" t="inlineStr">
        <is>
          <t>JOHNNY / AKIBA</t>
        </is>
      </c>
      <c r="C49" s="18" t="inlineStr">
        <is>
          <t>MGS4 / RENFORTS</t>
        </is>
      </c>
      <c r="D49" s="18" t="inlineStr">
        <is>
          <t>Cyborg MGR personnalisé</t>
        </is>
      </c>
      <c r="E49" s="18" t="inlineStr">
        <is>
          <t>À produire</t>
        </is>
      </c>
      <c r="F49" s="18" t="inlineStr">
        <is>
          <t>À produire</t>
        </is>
      </c>
      <c r="G49" s="18" t="inlineStr"/>
      <c r="H49" s="18" t="n"/>
      <c r="I49" s="18" t="inlineStr">
        <is>
          <t>Non engagé en P44</t>
        </is>
      </c>
      <c r="J49" s="18" t="inlineStr">
        <is>
          <t>État historique conservé</t>
        </is>
      </c>
      <c r="K49" s="18" t="inlineStr">
        <is>
          <t>État historique conservé</t>
        </is>
      </c>
      <c r="L49" s="18" t="inlineStr">
        <is>
          <t>État historique conservé</t>
        </is>
      </c>
      <c r="M49" s="18" t="inlineStr">
        <is>
          <t>État historique conservé</t>
        </is>
      </c>
      <c r="N49" s="18" t="inlineStr">
        <is>
          <t>État historique conservé</t>
        </is>
      </c>
      <c r="O49" s="18" t="n"/>
      <c r="P49" s="18" t="inlineStr">
        <is>
          <t>Statut d’inventaire/registre seulement. Le suivi P44 sépare source, contrôle, intégration, test et publication; aucune certification 1:1 absolue.</t>
        </is>
      </c>
    </row>
    <row r="50" ht="60" customHeight="1">
      <c r="A50" s="19" t="inlineStr">
        <is>
          <t>core__johnny_mgs4</t>
        </is>
      </c>
      <c r="B50" s="19" t="inlineStr">
        <is>
          <t>JOHNNY / AKIBA</t>
        </is>
      </c>
      <c r="C50" s="19" t="inlineStr">
        <is>
          <t>MGS4 / RENFORTS</t>
        </is>
      </c>
      <c r="D50" s="19" t="inlineStr">
        <is>
          <t>Expédition Dité</t>
        </is>
      </c>
      <c r="E50" s="19" t="inlineStr">
        <is>
          <t>À produire</t>
        </is>
      </c>
      <c r="F50" s="19" t="inlineStr">
        <is>
          <t>À produire</t>
        </is>
      </c>
      <c r="G50" s="19" t="inlineStr"/>
      <c r="H50" s="19" t="n"/>
      <c r="I50" s="19" t="inlineStr">
        <is>
          <t>Non engagé en P44</t>
        </is>
      </c>
      <c r="J50" s="19" t="inlineStr">
        <is>
          <t>État historique conservé</t>
        </is>
      </c>
      <c r="K50" s="19" t="inlineStr">
        <is>
          <t>État historique conservé</t>
        </is>
      </c>
      <c r="L50" s="19" t="inlineStr">
        <is>
          <t>État historique conservé</t>
        </is>
      </c>
      <c r="M50" s="19" t="inlineStr">
        <is>
          <t>État historique conservé</t>
        </is>
      </c>
      <c r="N50" s="19" t="inlineStr">
        <is>
          <t>État historique conservé</t>
        </is>
      </c>
      <c r="O50" s="19" t="n"/>
      <c r="P50" s="19" t="inlineStr">
        <is>
          <t>Statut d’inventaire/registre seulement. Le suivi P44 sépare source, contrôle, intégration, test et publication; aucune certification 1:1 absolue.</t>
        </is>
      </c>
    </row>
    <row r="51" ht="60" customHeight="1">
      <c r="A51" s="18" t="inlineStr">
        <is>
          <t>core__johnny_mgs4</t>
        </is>
      </c>
      <c r="B51" s="18" t="inlineStr">
        <is>
          <t>JOHNNY / AKIBA</t>
        </is>
      </c>
      <c r="C51" s="18" t="inlineStr">
        <is>
          <t>MGS4 / RENFORTS</t>
        </is>
      </c>
      <c r="D51" s="18" t="inlineStr">
        <is>
          <t>Metal Gear personnalisé</t>
        </is>
      </c>
      <c r="E51" s="18" t="inlineStr">
        <is>
          <t>À produire</t>
        </is>
      </c>
      <c r="F51" s="18" t="inlineStr">
        <is>
          <t>À produire</t>
        </is>
      </c>
      <c r="G51" s="18" t="inlineStr"/>
      <c r="H51" s="18" t="n"/>
      <c r="I51" s="18" t="inlineStr">
        <is>
          <t>Non engagé en P44</t>
        </is>
      </c>
      <c r="J51" s="18" t="inlineStr">
        <is>
          <t>État historique conservé</t>
        </is>
      </c>
      <c r="K51" s="18" t="inlineStr">
        <is>
          <t>État historique conservé</t>
        </is>
      </c>
      <c r="L51" s="18" t="inlineStr">
        <is>
          <t>État historique conservé</t>
        </is>
      </c>
      <c r="M51" s="18" t="inlineStr">
        <is>
          <t>État historique conservé</t>
        </is>
      </c>
      <c r="N51" s="18" t="inlineStr">
        <is>
          <t>État historique conservé</t>
        </is>
      </c>
      <c r="O51" s="18" t="n"/>
      <c r="P51" s="18" t="inlineStr">
        <is>
          <t>Statut d’inventaire/registre seulement. Le suivi P44 sépare source, contrôle, intégration, test et publication; aucune certification 1:1 absolue.</t>
        </is>
      </c>
    </row>
    <row r="52" ht="60" customHeight="1">
      <c r="A52" s="19" t="inlineStr">
        <is>
          <t>core__johnny_mgs4</t>
        </is>
      </c>
      <c r="B52" s="19" t="inlineStr">
        <is>
          <t>JOHNNY / AKIBA</t>
        </is>
      </c>
      <c r="C52" s="19" t="inlineStr">
        <is>
          <t>MGS4 / RENFORTS</t>
        </is>
      </c>
      <c r="D52" s="19" t="inlineStr">
        <is>
          <t>Gala / tuxedo</t>
        </is>
      </c>
      <c r="E52" s="19" t="inlineStr">
        <is>
          <t>Natif P44 local; voir production</t>
        </is>
      </c>
      <c r="F52" s="19" t="inlineStr">
        <is>
          <t>À produire</t>
        </is>
      </c>
      <c r="G52" s="19" t="inlineStr">
        <is>
          <t>tuxedo</t>
        </is>
      </c>
      <c r="H52" s="19" t="inlineStr">
        <is>
          <t>B</t>
        </is>
      </c>
      <c r="I52" s="19" t="inlineStr">
        <is>
          <t>Candidat natif complet; sources exactes vérifiées</t>
        </is>
      </c>
      <c r="J52" s="19" t="inlineStr">
        <is>
          <t>Revue source approuvée; statuts runtime dans les colonnes modes</t>
        </is>
      </c>
      <c r="K52" s="19" t="inlineStr">
        <is>
          <t>Installé local et Git; mode admis et tests qualifiés</t>
        </is>
      </c>
      <c r="L52" s="19" t="inlineStr">
        <is>
          <t>Installé local et Git; mode admis et tests qualifiés</t>
        </is>
      </c>
      <c r="M52" s="19" t="inlineStr">
        <is>
          <t>Exclu / mode non admis</t>
        </is>
      </c>
      <c r="N52" s="19" t="inlineStr">
        <is>
          <t>En production4955b56b (READY)</t>
        </is>
      </c>
      <c r="O52" s="19" t="n"/>
      <c r="P52" s="19" t="inlineStr">
        <is>
          <t>Statut d’inventaire/registre seulement. Le suivi P44 sépare source, contrôle, intégration, test et publication; aucune certification 1:1 absolue.</t>
        </is>
      </c>
    </row>
    <row r="53" ht="60" customHeight="1">
      <c r="A53" s="18" t="inlineStr">
        <is>
          <t>core__raiden_mgs4</t>
        </is>
      </c>
      <c r="B53" s="18" t="inlineStr">
        <is>
          <t>RAIDEN — MGS4</t>
        </is>
      </c>
      <c r="C53" s="18" t="inlineStr">
        <is>
          <t>MGS4 / RENFORTS</t>
        </is>
      </c>
      <c r="D53" s="18" t="inlineStr">
        <is>
          <t>Rétro</t>
        </is>
      </c>
      <c r="E53" s="18" t="inlineStr">
        <is>
          <t>Natif direct</t>
        </is>
      </c>
      <c r="F53" s="18" t="inlineStr">
        <is>
          <t>Natif direct</t>
        </is>
      </c>
      <c r="G53" s="18" t="inlineStr">
        <is>
          <t>retro-msx</t>
        </is>
      </c>
      <c r="H53" s="18" t="n"/>
      <c r="I53" s="18" t="inlineStr">
        <is>
          <t>Non engagé en P44</t>
        </is>
      </c>
      <c r="J53" s="18" t="inlineStr">
        <is>
          <t>État historique conservé</t>
        </is>
      </c>
      <c r="K53" s="18" t="inlineStr">
        <is>
          <t>État historique conservé</t>
        </is>
      </c>
      <c r="L53" s="18" t="inlineStr">
        <is>
          <t>État historique conservé</t>
        </is>
      </c>
      <c r="M53" s="18" t="inlineStr">
        <is>
          <t>État historique conservé</t>
        </is>
      </c>
      <c r="N53" s="18" t="inlineStr">
        <is>
          <t>État historique conservé</t>
        </is>
      </c>
      <c r="O53" s="18" t="n"/>
      <c r="P53" s="18" t="inlineStr">
        <is>
          <t>Statut d’inventaire/registre seulement. Le suivi P44 sépare source, contrôle, intégration, test et publication; aucune certification 1:1 absolue.</t>
        </is>
      </c>
    </row>
    <row r="54" ht="60" customHeight="1">
      <c r="A54" s="19" t="inlineStr">
        <is>
          <t>core__raiden_mgs4</t>
        </is>
      </c>
      <c r="B54" s="19" t="inlineStr">
        <is>
          <t>RAIDEN — MGS4</t>
        </is>
      </c>
      <c r="C54" s="19" t="inlineStr">
        <is>
          <t>MGS4 / RENFORTS</t>
        </is>
      </c>
      <c r="D54" s="19" t="inlineStr">
        <is>
          <t>Next Gen</t>
        </is>
      </c>
      <c r="E54" s="19" t="inlineStr">
        <is>
          <t>Style couvert par Original</t>
        </is>
      </c>
      <c r="F54" s="19" t="inlineStr">
        <is>
          <t>Style couvert par Original</t>
        </is>
      </c>
      <c r="G54" s="19" t="inlineStr"/>
      <c r="H54" s="19" t="n"/>
      <c r="I54" s="19" t="inlineStr">
        <is>
          <t>Non engagé en P44</t>
        </is>
      </c>
      <c r="J54" s="19" t="inlineStr">
        <is>
          <t>État historique conservé</t>
        </is>
      </c>
      <c r="K54" s="19" t="inlineStr">
        <is>
          <t>État historique conservé</t>
        </is>
      </c>
      <c r="L54" s="19" t="inlineStr">
        <is>
          <t>État historique conservé</t>
        </is>
      </c>
      <c r="M54" s="19" t="inlineStr">
        <is>
          <t>État historique conservé</t>
        </is>
      </c>
      <c r="N54" s="19" t="inlineStr">
        <is>
          <t>État historique conservé</t>
        </is>
      </c>
      <c r="O54" s="19" t="n"/>
      <c r="P54" s="19" t="inlineStr">
        <is>
          <t>Statut d’inventaire/registre seulement. Le suivi P44 sépare source, contrôle, intégration, test et publication; aucune certification 1:1 absolue.</t>
        </is>
      </c>
    </row>
    <row r="55" ht="60" customHeight="1">
      <c r="A55" s="18" t="inlineStr">
        <is>
          <t>core__raiden_mgs4</t>
        </is>
      </c>
      <c r="B55" s="18" t="inlineStr">
        <is>
          <t>RAIDEN — MGS4</t>
        </is>
      </c>
      <c r="C55" s="18" t="inlineStr">
        <is>
          <t>MGS4 / RENFORTS</t>
        </is>
      </c>
      <c r="D55" s="18" t="inlineStr">
        <is>
          <t>Cyborg MGR personnalisé</t>
        </is>
      </c>
      <c r="E55" s="18" t="inlineStr">
        <is>
          <t>Sans objet</t>
        </is>
      </c>
      <c r="F55" s="18" t="inlineStr">
        <is>
          <t>Sans objet</t>
        </is>
      </c>
      <c r="G55" s="18" t="inlineStr"/>
      <c r="H55" s="18" t="n"/>
      <c r="I55" s="18" t="inlineStr">
        <is>
          <t>Non engagé en P44</t>
        </is>
      </c>
      <c r="J55" s="18" t="inlineStr">
        <is>
          <t>État historique conservé</t>
        </is>
      </c>
      <c r="K55" s="18" t="inlineStr">
        <is>
          <t>État historique conservé</t>
        </is>
      </c>
      <c r="L55" s="18" t="inlineStr">
        <is>
          <t>État historique conservé</t>
        </is>
      </c>
      <c r="M55" s="18" t="inlineStr">
        <is>
          <t>État historique conservé</t>
        </is>
      </c>
      <c r="N55" s="18" t="inlineStr">
        <is>
          <t>État historique conservé</t>
        </is>
      </c>
      <c r="O55" s="18" t="n"/>
      <c r="P55" s="18" t="inlineStr">
        <is>
          <t>Statut d’inventaire/registre seulement. Le suivi P44 sépare source, contrôle, intégration, test et publication; aucune certification 1:1 absolue.</t>
        </is>
      </c>
    </row>
    <row r="56" ht="60" customHeight="1">
      <c r="A56" s="19" t="inlineStr">
        <is>
          <t>core__raiden_mgs4</t>
        </is>
      </c>
      <c r="B56" s="19" t="inlineStr">
        <is>
          <t>RAIDEN — MGS4</t>
        </is>
      </c>
      <c r="C56" s="19" t="inlineStr">
        <is>
          <t>MGS4 / RENFORTS</t>
        </is>
      </c>
      <c r="D56" s="19" t="inlineStr">
        <is>
          <t>Expédition Dité</t>
        </is>
      </c>
      <c r="E56" s="19" t="inlineStr">
        <is>
          <t>À produire</t>
        </is>
      </c>
      <c r="F56" s="19" t="inlineStr">
        <is>
          <t>À produire</t>
        </is>
      </c>
      <c r="G56" s="19" t="inlineStr"/>
      <c r="H56" s="19" t="inlineStr">
        <is>
          <t>B</t>
        </is>
      </c>
      <c r="I56" s="19" t="inlineStr">
        <is>
          <t>Candidat natif complet; sources exactes vérifiées</t>
        </is>
      </c>
      <c r="J56" s="19" t="inlineStr">
        <is>
          <t>À valider par Root sur le job courant | QA source: POSITIVE_QUALIFIED_ORIGINAL_SURVIVAL_BODY</t>
        </is>
      </c>
      <c r="K56" s="19" t="inlineStr">
        <is>
          <t>Non installé / non testé</t>
        </is>
      </c>
      <c r="L56" s="19" t="inlineStr">
        <is>
          <t>Non admis pour ce costume</t>
        </is>
      </c>
      <c r="M56" s="19" t="inlineStr">
        <is>
          <t>Non admis pour ce costume</t>
        </is>
      </c>
      <c r="N56" s="19" t="inlineStr">
        <is>
          <t>Non déployé</t>
        </is>
      </c>
      <c r="O56" s="19" t="n"/>
      <c r="P56" s="19" t="inlineStr">
        <is>
          <t>Statut d’inventaire/registre seulement. Le suivi P44 sépare source, contrôle, intégration, test et publication; aucune certification 1:1 absolue.</t>
        </is>
      </c>
    </row>
    <row r="57" ht="60" customHeight="1">
      <c r="A57" s="18" t="inlineStr">
        <is>
          <t>core__raiden_mgs4</t>
        </is>
      </c>
      <c r="B57" s="18" t="inlineStr">
        <is>
          <t>RAIDEN — MGS4</t>
        </is>
      </c>
      <c r="C57" s="18" t="inlineStr">
        <is>
          <t>MGS4 / RENFORTS</t>
        </is>
      </c>
      <c r="D57" s="18" t="inlineStr">
        <is>
          <t>Metal Gear personnalisé</t>
        </is>
      </c>
      <c r="E57" s="18" t="inlineStr">
        <is>
          <t>À produire</t>
        </is>
      </c>
      <c r="F57" s="18" t="inlineStr">
        <is>
          <t>À produire</t>
        </is>
      </c>
      <c r="G57" s="18" t="inlineStr"/>
      <c r="H57" s="18" t="n"/>
      <c r="I57" s="18" t="inlineStr">
        <is>
          <t>Non engagé en P44</t>
        </is>
      </c>
      <c r="J57" s="18" t="inlineStr">
        <is>
          <t>État historique conservé</t>
        </is>
      </c>
      <c r="K57" s="18" t="inlineStr">
        <is>
          <t>État historique conservé</t>
        </is>
      </c>
      <c r="L57" s="18" t="inlineStr">
        <is>
          <t>État historique conservé</t>
        </is>
      </c>
      <c r="M57" s="18" t="inlineStr">
        <is>
          <t>État historique conservé</t>
        </is>
      </c>
      <c r="N57" s="18" t="inlineStr">
        <is>
          <t>État historique conservé</t>
        </is>
      </c>
      <c r="O57" s="18" t="n"/>
      <c r="P57" s="18" t="inlineStr">
        <is>
          <t>Statut d’inventaire/registre seulement. Le suivi P44 sépare source, contrôle, intégration, test et publication; aucune certification 1:1 absolue.</t>
        </is>
      </c>
    </row>
    <row r="58" ht="60" customHeight="1">
      <c r="A58" s="19" t="inlineStr">
        <is>
          <t>core__raiden_mgs4</t>
        </is>
      </c>
      <c r="B58" s="19" t="inlineStr">
        <is>
          <t>RAIDEN — MGS4</t>
        </is>
      </c>
      <c r="C58" s="19" t="inlineStr">
        <is>
          <t>MGS4 / RENFORTS</t>
        </is>
      </c>
      <c r="D58" s="19" t="inlineStr">
        <is>
          <t>Gala / tuxedo</t>
        </is>
      </c>
      <c r="E58" s="19" t="inlineStr">
        <is>
          <t>Natif indexé</t>
        </is>
      </c>
      <c r="F58" s="19" t="inlineStr">
        <is>
          <t>Natif indexé</t>
        </is>
      </c>
      <c r="G58" s="19" t="inlineStr">
        <is>
          <t>tuxedo</t>
        </is>
      </c>
      <c r="H58" s="19" t="n"/>
      <c r="I58" s="19" t="inlineStr">
        <is>
          <t>Non engagé en P44</t>
        </is>
      </c>
      <c r="J58" s="19" t="inlineStr">
        <is>
          <t>État historique conservé</t>
        </is>
      </c>
      <c r="K58" s="19" t="inlineStr">
        <is>
          <t>État historique conservé</t>
        </is>
      </c>
      <c r="L58" s="19" t="inlineStr">
        <is>
          <t>État historique conservé</t>
        </is>
      </c>
      <c r="M58" s="19" t="inlineStr">
        <is>
          <t>État historique conservé</t>
        </is>
      </c>
      <c r="N58" s="19" t="inlineStr">
        <is>
          <t>État historique conservé</t>
        </is>
      </c>
      <c r="O58" s="19" t="n"/>
      <c r="P58" s="19" t="inlineStr">
        <is>
          <t>Statut d’inventaire/registre seulement. Le suivi P44 sépare source, contrôle, intégration, test et publication; aucune certification 1:1 absolue.</t>
        </is>
      </c>
    </row>
    <row r="59" ht="60" customHeight="1">
      <c r="A59" s="18" t="inlineStr">
        <is>
          <t>core__vamp_mgs4</t>
        </is>
      </c>
      <c r="B59" s="18" t="inlineStr">
        <is>
          <t>VAMP — MGS4</t>
        </is>
      </c>
      <c r="C59" s="18" t="inlineStr">
        <is>
          <t>MGS4 / RENFORTS</t>
        </is>
      </c>
      <c r="D59" s="18" t="inlineStr">
        <is>
          <t>Rétro</t>
        </is>
      </c>
      <c r="E59" s="18" t="inlineStr">
        <is>
          <t>À produire</t>
        </is>
      </c>
      <c r="F59" s="18" t="inlineStr">
        <is>
          <t>À produire</t>
        </is>
      </c>
      <c r="G59" s="18" t="inlineStr"/>
      <c r="H59" s="18" t="n"/>
      <c r="I59" s="18" t="inlineStr">
        <is>
          <t>Non engagé en P44</t>
        </is>
      </c>
      <c r="J59" s="18" t="inlineStr">
        <is>
          <t>État historique conservé</t>
        </is>
      </c>
      <c r="K59" s="18" t="inlineStr">
        <is>
          <t>État historique conservé</t>
        </is>
      </c>
      <c r="L59" s="18" t="inlineStr">
        <is>
          <t>État historique conservé</t>
        </is>
      </c>
      <c r="M59" s="18" t="inlineStr">
        <is>
          <t>État historique conservé</t>
        </is>
      </c>
      <c r="N59" s="18" t="inlineStr">
        <is>
          <t>État historique conservé</t>
        </is>
      </c>
      <c r="O59" s="18" t="n"/>
      <c r="P59" s="18" t="inlineStr">
        <is>
          <t>Statut d’inventaire/registre seulement. Le suivi P44 sépare source, contrôle, intégration, test et publication; aucune certification 1:1 absolue.</t>
        </is>
      </c>
    </row>
    <row r="60" ht="60" customHeight="1">
      <c r="A60" s="19" t="inlineStr">
        <is>
          <t>core__vamp_mgs4</t>
        </is>
      </c>
      <c r="B60" s="19" t="inlineStr">
        <is>
          <t>VAMP — MGS4</t>
        </is>
      </c>
      <c r="C60" s="19" t="inlineStr">
        <is>
          <t>MGS4 / RENFORTS</t>
        </is>
      </c>
      <c r="D60" s="19" t="inlineStr">
        <is>
          <t>Next Gen</t>
        </is>
      </c>
      <c r="E60" s="19" t="inlineStr">
        <is>
          <t>Style couvert par Original</t>
        </is>
      </c>
      <c r="F60" s="19" t="inlineStr">
        <is>
          <t>Style couvert par Original</t>
        </is>
      </c>
      <c r="G60" s="19" t="inlineStr"/>
      <c r="H60" s="19" t="n"/>
      <c r="I60" s="19" t="inlineStr">
        <is>
          <t>Non engagé en P44</t>
        </is>
      </c>
      <c r="J60" s="19" t="inlineStr">
        <is>
          <t>État historique conservé</t>
        </is>
      </c>
      <c r="K60" s="19" t="inlineStr">
        <is>
          <t>État historique conservé</t>
        </is>
      </c>
      <c r="L60" s="19" t="inlineStr">
        <is>
          <t>État historique conservé</t>
        </is>
      </c>
      <c r="M60" s="19" t="inlineStr">
        <is>
          <t>État historique conservé</t>
        </is>
      </c>
      <c r="N60" s="19" t="inlineStr">
        <is>
          <t>État historique conservé</t>
        </is>
      </c>
      <c r="O60" s="19" t="n"/>
      <c r="P60" s="19" t="inlineStr">
        <is>
          <t>Statut d’inventaire/registre seulement. Le suivi P44 sépare source, contrôle, intégration, test et publication; aucune certification 1:1 absolue.</t>
        </is>
      </c>
    </row>
    <row r="61" ht="60" customHeight="1">
      <c r="A61" s="18" t="inlineStr">
        <is>
          <t>core__vamp_mgs4</t>
        </is>
      </c>
      <c r="B61" s="18" t="inlineStr">
        <is>
          <t>VAMP — MGS4</t>
        </is>
      </c>
      <c r="C61" s="18" t="inlineStr">
        <is>
          <t>MGS4 / RENFORTS</t>
        </is>
      </c>
      <c r="D61" s="18" t="inlineStr">
        <is>
          <t>Cyborg MGR personnalisé</t>
        </is>
      </c>
      <c r="E61" s="18" t="inlineStr">
        <is>
          <t>À produire</t>
        </is>
      </c>
      <c r="F61" s="18" t="inlineStr">
        <is>
          <t>À produire</t>
        </is>
      </c>
      <c r="G61" s="18" t="inlineStr"/>
      <c r="H61" s="18" t="inlineStr">
        <is>
          <t>A</t>
        </is>
      </c>
      <c r="I61" s="18" t="inlineStr">
        <is>
          <t>Candidat natif complet; sources exactes vérifiées</t>
        </is>
      </c>
      <c r="J61" s="18" t="inlineStr">
        <is>
          <t>À valider par Root sur le job courant | QA source: POSITIVE_QUALIFIED_ORIGINAL_CYBERNETIC_BODY</t>
        </is>
      </c>
      <c r="K61" s="18" t="inlineStr">
        <is>
          <t>Non installé / non testé</t>
        </is>
      </c>
      <c r="L61" s="18" t="inlineStr">
        <is>
          <t>Non admis pour ce costume</t>
        </is>
      </c>
      <c r="M61" s="18" t="inlineStr">
        <is>
          <t>Non admis pour ce costume</t>
        </is>
      </c>
      <c r="N61" s="18" t="inlineStr">
        <is>
          <t>Non déployé</t>
        </is>
      </c>
      <c r="O61" s="18" t="n"/>
      <c r="P61" s="18" t="inlineStr">
        <is>
          <t>Statut d’inventaire/registre seulement. Le suivi P44 sépare source, contrôle, intégration, test et publication; aucune certification 1:1 absolue.</t>
        </is>
      </c>
    </row>
    <row r="62" ht="60" customHeight="1">
      <c r="A62" s="19" t="inlineStr">
        <is>
          <t>core__vamp_mgs4</t>
        </is>
      </c>
      <c r="B62" s="19" t="inlineStr">
        <is>
          <t>VAMP — MGS4</t>
        </is>
      </c>
      <c r="C62" s="19" t="inlineStr">
        <is>
          <t>MGS4 / RENFORTS</t>
        </is>
      </c>
      <c r="D62" s="19" t="inlineStr">
        <is>
          <t>Expédition Dité</t>
        </is>
      </c>
      <c r="E62" s="19" t="inlineStr">
        <is>
          <t>À produire</t>
        </is>
      </c>
      <c r="F62" s="19" t="inlineStr">
        <is>
          <t>À produire</t>
        </is>
      </c>
      <c r="G62" s="19" t="inlineStr"/>
      <c r="H62" s="19" t="n"/>
      <c r="I62" s="19" t="inlineStr">
        <is>
          <t>Non engagé en P44</t>
        </is>
      </c>
      <c r="J62" s="19" t="inlineStr">
        <is>
          <t>État historique conservé</t>
        </is>
      </c>
      <c r="K62" s="19" t="inlineStr">
        <is>
          <t>État historique conservé</t>
        </is>
      </c>
      <c r="L62" s="19" t="inlineStr">
        <is>
          <t>État historique conservé</t>
        </is>
      </c>
      <c r="M62" s="19" t="inlineStr">
        <is>
          <t>État historique conservé</t>
        </is>
      </c>
      <c r="N62" s="19" t="inlineStr">
        <is>
          <t>État historique conservé</t>
        </is>
      </c>
      <c r="O62" s="19" t="n"/>
      <c r="P62" s="19" t="inlineStr">
        <is>
          <t>Statut d’inventaire/registre seulement. Le suivi P44 sépare source, contrôle, intégration, test et publication; aucune certification 1:1 absolue.</t>
        </is>
      </c>
    </row>
    <row r="63" ht="60" customHeight="1">
      <c r="A63" s="18" t="inlineStr">
        <is>
          <t>core__vamp_mgs4</t>
        </is>
      </c>
      <c r="B63" s="18" t="inlineStr">
        <is>
          <t>VAMP — MGS4</t>
        </is>
      </c>
      <c r="C63" s="18" t="inlineStr">
        <is>
          <t>MGS4 / RENFORTS</t>
        </is>
      </c>
      <c r="D63" s="18" t="inlineStr">
        <is>
          <t>Metal Gear personnalisé</t>
        </is>
      </c>
      <c r="E63" s="18" t="inlineStr">
        <is>
          <t>À produire</t>
        </is>
      </c>
      <c r="F63" s="18" t="inlineStr">
        <is>
          <t>À produire</t>
        </is>
      </c>
      <c r="G63" s="18" t="inlineStr"/>
      <c r="H63" s="18" t="n"/>
      <c r="I63" s="18" t="inlineStr">
        <is>
          <t>Non engagé en P44</t>
        </is>
      </c>
      <c r="J63" s="18" t="inlineStr">
        <is>
          <t>État historique conservé</t>
        </is>
      </c>
      <c r="K63" s="18" t="inlineStr">
        <is>
          <t>État historique conservé</t>
        </is>
      </c>
      <c r="L63" s="18" t="inlineStr">
        <is>
          <t>État historique conservé</t>
        </is>
      </c>
      <c r="M63" s="18" t="inlineStr">
        <is>
          <t>État historique conservé</t>
        </is>
      </c>
      <c r="N63" s="18" t="inlineStr">
        <is>
          <t>État historique conservé</t>
        </is>
      </c>
      <c r="O63" s="18" t="n"/>
      <c r="P63" s="18" t="inlineStr">
        <is>
          <t>Statut d’inventaire/registre seulement. Le suivi P44 sépare source, contrôle, intégration, test et publication; aucune certification 1:1 absolue.</t>
        </is>
      </c>
    </row>
    <row r="64" ht="60" customHeight="1">
      <c r="A64" s="19" t="inlineStr">
        <is>
          <t>core__vamp_mgs4</t>
        </is>
      </c>
      <c r="B64" s="19" t="inlineStr">
        <is>
          <t>VAMP — MGS4</t>
        </is>
      </c>
      <c r="C64" s="19" t="inlineStr">
        <is>
          <t>MGS4 / RENFORTS</t>
        </is>
      </c>
      <c r="D64" s="19" t="inlineStr">
        <is>
          <t>Gala / tuxedo</t>
        </is>
      </c>
      <c r="E64" s="19" t="inlineStr">
        <is>
          <t>Natif indexé</t>
        </is>
      </c>
      <c r="F64" s="19" t="inlineStr">
        <is>
          <t>Natif indexé</t>
        </is>
      </c>
      <c r="G64" s="19" t="inlineStr">
        <is>
          <t>tuxedo</t>
        </is>
      </c>
      <c r="H64" s="19" t="n"/>
      <c r="I64" s="19" t="inlineStr">
        <is>
          <t>Non engagé en P44</t>
        </is>
      </c>
      <c r="J64" s="19" t="inlineStr">
        <is>
          <t>État historique conservé</t>
        </is>
      </c>
      <c r="K64" s="19" t="inlineStr">
        <is>
          <t>État historique conservé</t>
        </is>
      </c>
      <c r="L64" s="19" t="inlineStr">
        <is>
          <t>État historique conservé</t>
        </is>
      </c>
      <c r="M64" s="19" t="inlineStr">
        <is>
          <t>État historique conservé</t>
        </is>
      </c>
      <c r="N64" s="19" t="inlineStr">
        <is>
          <t>État historique conservé</t>
        </is>
      </c>
      <c r="O64" s="19" t="n"/>
      <c r="P64" s="19" t="inlineStr">
        <is>
          <t>Statut d’inventaire/registre seulement. Le suivi P44 sépare source, contrôle, intégration, test et publication; aucune certification 1:1 absolue.</t>
        </is>
      </c>
    </row>
    <row r="65" ht="60" customHeight="1">
      <c r="A65" s="18" t="inlineStr">
        <is>
          <t>core__laughing_octopus</t>
        </is>
      </c>
      <c r="B65" s="18" t="inlineStr">
        <is>
          <t>LAUGHING OCTOPUS</t>
        </is>
      </c>
      <c r="C65" s="18" t="inlineStr">
        <is>
          <t>MGS4 / RENFORTS</t>
        </is>
      </c>
      <c r="D65" s="18" t="inlineStr">
        <is>
          <t>Rétro</t>
        </is>
      </c>
      <c r="E65" s="18" t="inlineStr">
        <is>
          <t>À produire</t>
        </is>
      </c>
      <c r="F65" s="18" t="inlineStr">
        <is>
          <t>À produire</t>
        </is>
      </c>
      <c r="G65" s="18" t="inlineStr"/>
      <c r="H65" s="18" t="inlineStr">
        <is>
          <t>B</t>
        </is>
      </c>
      <c r="I65" s="18" t="inlineStr">
        <is>
          <t>Candidat natif complet; sources exactes vérifiées</t>
        </is>
      </c>
      <c r="J65" s="18" t="inlineStr">
        <is>
          <t>À valider par Root sur le job courant | QA source: POSITIVE_QUALIFIED_REPLACEMENT_SOURCE_BODY</t>
        </is>
      </c>
      <c r="K65" s="18" t="inlineStr">
        <is>
          <t>Non installé / non testé</t>
        </is>
      </c>
      <c r="L65" s="18" t="inlineStr">
        <is>
          <t>Non admis pour ce costume</t>
        </is>
      </c>
      <c r="M65" s="18" t="inlineStr">
        <is>
          <t>Non admis pour ce costume</t>
        </is>
      </c>
      <c r="N65" s="18" t="inlineStr">
        <is>
          <t>Non déployé</t>
        </is>
      </c>
      <c r="O65" s="18" t="n"/>
      <c r="P65" s="18" t="inlineStr">
        <is>
          <t>Statut d’inventaire/registre seulement. Le suivi P44 sépare source, contrôle, intégration, test et publication; aucune certification 1:1 absolue.</t>
        </is>
      </c>
    </row>
    <row r="66" ht="60" customHeight="1">
      <c r="A66" s="19" t="inlineStr">
        <is>
          <t>core__laughing_octopus</t>
        </is>
      </c>
      <c r="B66" s="19" t="inlineStr">
        <is>
          <t>LAUGHING OCTOPUS</t>
        </is>
      </c>
      <c r="C66" s="19" t="inlineStr">
        <is>
          <t>MGS4 / RENFORTS</t>
        </is>
      </c>
      <c r="D66" s="19" t="inlineStr">
        <is>
          <t>Next Gen</t>
        </is>
      </c>
      <c r="E66" s="19" t="inlineStr">
        <is>
          <t>Style couvert par Original</t>
        </is>
      </c>
      <c r="F66" s="19" t="inlineStr">
        <is>
          <t>Style couvert par Original</t>
        </is>
      </c>
      <c r="G66" s="19" t="inlineStr"/>
      <c r="H66" s="19" t="n"/>
      <c r="I66" s="19" t="inlineStr">
        <is>
          <t>Non engagé en P44</t>
        </is>
      </c>
      <c r="J66" s="19" t="inlineStr">
        <is>
          <t>État historique conservé</t>
        </is>
      </c>
      <c r="K66" s="19" t="inlineStr">
        <is>
          <t>État historique conservé</t>
        </is>
      </c>
      <c r="L66" s="19" t="inlineStr">
        <is>
          <t>État historique conservé</t>
        </is>
      </c>
      <c r="M66" s="19" t="inlineStr">
        <is>
          <t>État historique conservé</t>
        </is>
      </c>
      <c r="N66" s="19" t="inlineStr">
        <is>
          <t>État historique conservé</t>
        </is>
      </c>
      <c r="O66" s="19" t="n"/>
      <c r="P66" s="19" t="inlineStr">
        <is>
          <t>Statut d’inventaire/registre seulement. Le suivi P44 sépare source, contrôle, intégration, test et publication; aucune certification 1:1 absolue.</t>
        </is>
      </c>
    </row>
    <row r="67" ht="60" customHeight="1">
      <c r="A67" s="18" t="inlineStr">
        <is>
          <t>core__laughing_octopus</t>
        </is>
      </c>
      <c r="B67" s="18" t="inlineStr">
        <is>
          <t>LAUGHING OCTOPUS</t>
        </is>
      </c>
      <c r="C67" s="18" t="inlineStr">
        <is>
          <t>MGS4 / RENFORTS</t>
        </is>
      </c>
      <c r="D67" s="18" t="inlineStr">
        <is>
          <t>Cyborg MGR personnalisé</t>
        </is>
      </c>
      <c r="E67" s="18" t="inlineStr">
        <is>
          <t>À produire</t>
        </is>
      </c>
      <c r="F67" s="18" t="inlineStr">
        <is>
          <t>À produire</t>
        </is>
      </c>
      <c r="G67" s="18" t="inlineStr"/>
      <c r="H67" s="18" t="n"/>
      <c r="I67" s="18" t="inlineStr">
        <is>
          <t>Non engagé en P44</t>
        </is>
      </c>
      <c r="J67" s="18" t="inlineStr">
        <is>
          <t>État historique conservé</t>
        </is>
      </c>
      <c r="K67" s="18" t="inlineStr">
        <is>
          <t>État historique conservé</t>
        </is>
      </c>
      <c r="L67" s="18" t="inlineStr">
        <is>
          <t>État historique conservé</t>
        </is>
      </c>
      <c r="M67" s="18" t="inlineStr">
        <is>
          <t>État historique conservé</t>
        </is>
      </c>
      <c r="N67" s="18" t="inlineStr">
        <is>
          <t>État historique conservé</t>
        </is>
      </c>
      <c r="O67" s="18" t="n"/>
      <c r="P67" s="18" t="inlineStr">
        <is>
          <t>Statut d’inventaire/registre seulement. Le suivi P44 sépare source, contrôle, intégration, test et publication; aucune certification 1:1 absolue.</t>
        </is>
      </c>
    </row>
    <row r="68" ht="60" customHeight="1">
      <c r="A68" s="19" t="inlineStr">
        <is>
          <t>core__laughing_octopus</t>
        </is>
      </c>
      <c r="B68" s="19" t="inlineStr">
        <is>
          <t>LAUGHING OCTOPUS</t>
        </is>
      </c>
      <c r="C68" s="19" t="inlineStr">
        <is>
          <t>MGS4 / RENFORTS</t>
        </is>
      </c>
      <c r="D68" s="19" t="inlineStr">
        <is>
          <t>Expédition Dité</t>
        </is>
      </c>
      <c r="E68" s="19" t="inlineStr">
        <is>
          <t>À produire</t>
        </is>
      </c>
      <c r="F68" s="19" t="inlineStr">
        <is>
          <t>À produire</t>
        </is>
      </c>
      <c r="G68" s="19" t="inlineStr"/>
      <c r="H68" s="19" t="n"/>
      <c r="I68" s="19" t="inlineStr">
        <is>
          <t>Non engagé en P44</t>
        </is>
      </c>
      <c r="J68" s="19" t="inlineStr">
        <is>
          <t>État historique conservé</t>
        </is>
      </c>
      <c r="K68" s="19" t="inlineStr">
        <is>
          <t>État historique conservé</t>
        </is>
      </c>
      <c r="L68" s="19" t="inlineStr">
        <is>
          <t>État historique conservé</t>
        </is>
      </c>
      <c r="M68" s="19" t="inlineStr">
        <is>
          <t>État historique conservé</t>
        </is>
      </c>
      <c r="N68" s="19" t="inlineStr">
        <is>
          <t>État historique conservé</t>
        </is>
      </c>
      <c r="O68" s="19" t="n"/>
      <c r="P68" s="19" t="inlineStr">
        <is>
          <t>Statut d’inventaire/registre seulement. Le suivi P44 sépare source, contrôle, intégration, test et publication; aucune certification 1:1 absolue.</t>
        </is>
      </c>
    </row>
    <row r="69" ht="60" customHeight="1">
      <c r="A69" s="18" t="inlineStr">
        <is>
          <t>core__laughing_octopus</t>
        </is>
      </c>
      <c r="B69" s="18" t="inlineStr">
        <is>
          <t>LAUGHING OCTOPUS</t>
        </is>
      </c>
      <c r="C69" s="18" t="inlineStr">
        <is>
          <t>MGS4 / RENFORTS</t>
        </is>
      </c>
      <c r="D69" s="18" t="inlineStr">
        <is>
          <t>Metal Gear personnalisé</t>
        </is>
      </c>
      <c r="E69" s="18" t="inlineStr">
        <is>
          <t>À produire</t>
        </is>
      </c>
      <c r="F69" s="18" t="inlineStr">
        <is>
          <t>À produire</t>
        </is>
      </c>
      <c r="G69" s="18" t="inlineStr"/>
      <c r="H69" s="18" t="n"/>
      <c r="I69" s="18" t="inlineStr">
        <is>
          <t>Non engagé en P44</t>
        </is>
      </c>
      <c r="J69" s="18" t="inlineStr">
        <is>
          <t>État historique conservé</t>
        </is>
      </c>
      <c r="K69" s="18" t="inlineStr">
        <is>
          <t>État historique conservé</t>
        </is>
      </c>
      <c r="L69" s="18" t="inlineStr">
        <is>
          <t>État historique conservé</t>
        </is>
      </c>
      <c r="M69" s="18" t="inlineStr">
        <is>
          <t>État historique conservé</t>
        </is>
      </c>
      <c r="N69" s="18" t="inlineStr">
        <is>
          <t>État historique conservé</t>
        </is>
      </c>
      <c r="O69" s="18" t="n"/>
      <c r="P69" s="18" t="inlineStr">
        <is>
          <t>Statut d’inventaire/registre seulement. Le suivi P44 sépare source, contrôle, intégration, test et publication; aucune certification 1:1 absolue.</t>
        </is>
      </c>
    </row>
    <row r="70" ht="60" customHeight="1">
      <c r="A70" s="19" t="inlineStr">
        <is>
          <t>core__laughing_octopus</t>
        </is>
      </c>
      <c r="B70" s="19" t="inlineStr">
        <is>
          <t>LAUGHING OCTOPUS</t>
        </is>
      </c>
      <c r="C70" s="19" t="inlineStr">
        <is>
          <t>MGS4 / RENFORTS</t>
        </is>
      </c>
      <c r="D70" s="19" t="inlineStr">
        <is>
          <t>Gala / tuxedo</t>
        </is>
      </c>
      <c r="E70" s="19" t="inlineStr">
        <is>
          <t>À produire</t>
        </is>
      </c>
      <c r="F70" s="19" t="inlineStr">
        <is>
          <t>À produire</t>
        </is>
      </c>
      <c r="G70" s="19" t="inlineStr"/>
      <c r="H70" s="19" t="n"/>
      <c r="I70" s="19" t="inlineStr">
        <is>
          <t>Non engagé en P44</t>
        </is>
      </c>
      <c r="J70" s="19" t="inlineStr">
        <is>
          <t>État historique conservé</t>
        </is>
      </c>
      <c r="K70" s="19" t="inlineStr">
        <is>
          <t>État historique conservé</t>
        </is>
      </c>
      <c r="L70" s="19" t="inlineStr">
        <is>
          <t>État historique conservé</t>
        </is>
      </c>
      <c r="M70" s="19" t="inlineStr">
        <is>
          <t>État historique conservé</t>
        </is>
      </c>
      <c r="N70" s="19" t="inlineStr">
        <is>
          <t>État historique conservé</t>
        </is>
      </c>
      <c r="O70" s="19" t="n"/>
      <c r="P70" s="19" t="inlineStr">
        <is>
          <t>Statut d’inventaire/registre seulement. Le suivi P44 sépare source, contrôle, intégration, test et publication; aucune certification 1:1 absolue.</t>
        </is>
      </c>
    </row>
    <row r="71" ht="60" customHeight="1">
      <c r="A71" s="18" t="inlineStr">
        <is>
          <t>core__raging_raven</t>
        </is>
      </c>
      <c r="B71" s="18" t="inlineStr">
        <is>
          <t>RAGING RAVEN</t>
        </is>
      </c>
      <c r="C71" s="18" t="inlineStr">
        <is>
          <t>MGS4 / RENFORTS</t>
        </is>
      </c>
      <c r="D71" s="18" t="inlineStr">
        <is>
          <t>Rétro</t>
        </is>
      </c>
      <c r="E71" s="18" t="inlineStr">
        <is>
          <t>À produire</t>
        </is>
      </c>
      <c r="F71" s="18" t="inlineStr">
        <is>
          <t>À produire</t>
        </is>
      </c>
      <c r="G71" s="18" t="inlineStr"/>
      <c r="H71" s="18" t="inlineStr">
        <is>
          <t>B</t>
        </is>
      </c>
      <c r="I71" s="18" t="inlineStr">
        <is>
          <t>Candidat natif complet; sources exactes vérifiées</t>
        </is>
      </c>
      <c r="J71" s="18" t="inlineStr">
        <is>
          <t>À valider par Root sur le job courant | QA source: POSITIVE_QUALIFIED_REPLACEMENT_SOURCE_BODY</t>
        </is>
      </c>
      <c r="K71" s="18" t="inlineStr">
        <is>
          <t>Non installé / non testé</t>
        </is>
      </c>
      <c r="L71" s="18" t="inlineStr">
        <is>
          <t>Non admis pour ce costume</t>
        </is>
      </c>
      <c r="M71" s="18" t="inlineStr">
        <is>
          <t>Non admis pour ce costume</t>
        </is>
      </c>
      <c r="N71" s="18" t="inlineStr">
        <is>
          <t>Non déployé</t>
        </is>
      </c>
      <c r="O71" s="18" t="n"/>
      <c r="P71" s="18" t="inlineStr">
        <is>
          <t>Statut d’inventaire/registre seulement. Le suivi P44 sépare source, contrôle, intégration, test et publication; aucune certification 1:1 absolue.</t>
        </is>
      </c>
    </row>
    <row r="72" ht="60" customHeight="1">
      <c r="A72" s="19" t="inlineStr">
        <is>
          <t>core__raging_raven</t>
        </is>
      </c>
      <c r="B72" s="19" t="inlineStr">
        <is>
          <t>RAGING RAVEN</t>
        </is>
      </c>
      <c r="C72" s="19" t="inlineStr">
        <is>
          <t>MGS4 / RENFORTS</t>
        </is>
      </c>
      <c r="D72" s="19" t="inlineStr">
        <is>
          <t>Next Gen</t>
        </is>
      </c>
      <c r="E72" s="19" t="inlineStr">
        <is>
          <t>Style couvert par Original</t>
        </is>
      </c>
      <c r="F72" s="19" t="inlineStr">
        <is>
          <t>Style couvert par Original</t>
        </is>
      </c>
      <c r="G72" s="19" t="inlineStr"/>
      <c r="H72" s="19" t="n"/>
      <c r="I72" s="19" t="inlineStr">
        <is>
          <t>Non engagé en P44</t>
        </is>
      </c>
      <c r="J72" s="19" t="inlineStr">
        <is>
          <t>État historique conservé</t>
        </is>
      </c>
      <c r="K72" s="19" t="inlineStr">
        <is>
          <t>État historique conservé</t>
        </is>
      </c>
      <c r="L72" s="19" t="inlineStr">
        <is>
          <t>État historique conservé</t>
        </is>
      </c>
      <c r="M72" s="19" t="inlineStr">
        <is>
          <t>État historique conservé</t>
        </is>
      </c>
      <c r="N72" s="19" t="inlineStr">
        <is>
          <t>État historique conservé</t>
        </is>
      </c>
      <c r="O72" s="19" t="n"/>
      <c r="P72" s="19" t="inlineStr">
        <is>
          <t>Statut d’inventaire/registre seulement. Le suivi P44 sépare source, contrôle, intégration, test et publication; aucune certification 1:1 absolue.</t>
        </is>
      </c>
    </row>
    <row r="73" ht="60" customHeight="1">
      <c r="A73" s="18" t="inlineStr">
        <is>
          <t>core__raging_raven</t>
        </is>
      </c>
      <c r="B73" s="18" t="inlineStr">
        <is>
          <t>RAGING RAVEN</t>
        </is>
      </c>
      <c r="C73" s="18" t="inlineStr">
        <is>
          <t>MGS4 / RENFORTS</t>
        </is>
      </c>
      <c r="D73" s="18" t="inlineStr">
        <is>
          <t>Cyborg MGR personnalisé</t>
        </is>
      </c>
      <c r="E73" s="18" t="inlineStr">
        <is>
          <t>À produire</t>
        </is>
      </c>
      <c r="F73" s="18" t="inlineStr">
        <is>
          <t>À produire</t>
        </is>
      </c>
      <c r="G73" s="18" t="inlineStr"/>
      <c r="H73" s="18" t="n"/>
      <c r="I73" s="18" t="inlineStr">
        <is>
          <t>Non engagé en P44</t>
        </is>
      </c>
      <c r="J73" s="18" t="inlineStr">
        <is>
          <t>État historique conservé</t>
        </is>
      </c>
      <c r="K73" s="18" t="inlineStr">
        <is>
          <t>État historique conservé</t>
        </is>
      </c>
      <c r="L73" s="18" t="inlineStr">
        <is>
          <t>État historique conservé</t>
        </is>
      </c>
      <c r="M73" s="18" t="inlineStr">
        <is>
          <t>État historique conservé</t>
        </is>
      </c>
      <c r="N73" s="18" t="inlineStr">
        <is>
          <t>État historique conservé</t>
        </is>
      </c>
      <c r="O73" s="18" t="n"/>
      <c r="P73" s="18" t="inlineStr">
        <is>
          <t>Statut d’inventaire/registre seulement. Le suivi P44 sépare source, contrôle, intégration, test et publication; aucune certification 1:1 absolue.</t>
        </is>
      </c>
    </row>
    <row r="74" ht="60" customHeight="1">
      <c r="A74" s="19" t="inlineStr">
        <is>
          <t>core__raging_raven</t>
        </is>
      </c>
      <c r="B74" s="19" t="inlineStr">
        <is>
          <t>RAGING RAVEN</t>
        </is>
      </c>
      <c r="C74" s="19" t="inlineStr">
        <is>
          <t>MGS4 / RENFORTS</t>
        </is>
      </c>
      <c r="D74" s="19" t="inlineStr">
        <is>
          <t>Expédition Dité</t>
        </is>
      </c>
      <c r="E74" s="19" t="inlineStr">
        <is>
          <t>À produire</t>
        </is>
      </c>
      <c r="F74" s="19" t="inlineStr">
        <is>
          <t>À produire</t>
        </is>
      </c>
      <c r="G74" s="19" t="inlineStr"/>
      <c r="H74" s="19" t="n"/>
      <c r="I74" s="19" t="inlineStr">
        <is>
          <t>Non engagé en P44</t>
        </is>
      </c>
      <c r="J74" s="19" t="inlineStr">
        <is>
          <t>État historique conservé</t>
        </is>
      </c>
      <c r="K74" s="19" t="inlineStr">
        <is>
          <t>État historique conservé</t>
        </is>
      </c>
      <c r="L74" s="19" t="inlineStr">
        <is>
          <t>État historique conservé</t>
        </is>
      </c>
      <c r="M74" s="19" t="inlineStr">
        <is>
          <t>État historique conservé</t>
        </is>
      </c>
      <c r="N74" s="19" t="inlineStr">
        <is>
          <t>État historique conservé</t>
        </is>
      </c>
      <c r="O74" s="19" t="n"/>
      <c r="P74" s="19" t="inlineStr">
        <is>
          <t>Statut d’inventaire/registre seulement. Le suivi P44 sépare source, contrôle, intégration, test et publication; aucune certification 1:1 absolue.</t>
        </is>
      </c>
    </row>
    <row r="75" ht="60" customHeight="1">
      <c r="A75" s="18" t="inlineStr">
        <is>
          <t>core__raging_raven</t>
        </is>
      </c>
      <c r="B75" s="18" t="inlineStr">
        <is>
          <t>RAGING RAVEN</t>
        </is>
      </c>
      <c r="C75" s="18" t="inlineStr">
        <is>
          <t>MGS4 / RENFORTS</t>
        </is>
      </c>
      <c r="D75" s="18" t="inlineStr">
        <is>
          <t>Metal Gear personnalisé</t>
        </is>
      </c>
      <c r="E75" s="18" t="inlineStr">
        <is>
          <t>À produire</t>
        </is>
      </c>
      <c r="F75" s="18" t="inlineStr">
        <is>
          <t>À produire</t>
        </is>
      </c>
      <c r="G75" s="18" t="inlineStr"/>
      <c r="H75" s="18" t="n"/>
      <c r="I75" s="18" t="inlineStr">
        <is>
          <t>Non engagé en P44</t>
        </is>
      </c>
      <c r="J75" s="18" t="inlineStr">
        <is>
          <t>État historique conservé</t>
        </is>
      </c>
      <c r="K75" s="18" t="inlineStr">
        <is>
          <t>État historique conservé</t>
        </is>
      </c>
      <c r="L75" s="18" t="inlineStr">
        <is>
          <t>État historique conservé</t>
        </is>
      </c>
      <c r="M75" s="18" t="inlineStr">
        <is>
          <t>État historique conservé</t>
        </is>
      </c>
      <c r="N75" s="18" t="inlineStr">
        <is>
          <t>État historique conservé</t>
        </is>
      </c>
      <c r="O75" s="18" t="n"/>
      <c r="P75" s="18" t="inlineStr">
        <is>
          <t>Statut d’inventaire/registre seulement. Le suivi P44 sépare source, contrôle, intégration, test et publication; aucune certification 1:1 absolue.</t>
        </is>
      </c>
    </row>
    <row r="76" ht="60" customHeight="1">
      <c r="A76" s="19" t="inlineStr">
        <is>
          <t>core__raging_raven</t>
        </is>
      </c>
      <c r="B76" s="19" t="inlineStr">
        <is>
          <t>RAGING RAVEN</t>
        </is>
      </c>
      <c r="C76" s="19" t="inlineStr">
        <is>
          <t>MGS4 / RENFORTS</t>
        </is>
      </c>
      <c r="D76" s="19" t="inlineStr">
        <is>
          <t>Gala / tuxedo</t>
        </is>
      </c>
      <c r="E76" s="19" t="inlineStr">
        <is>
          <t>Natif indexé</t>
        </is>
      </c>
      <c r="F76" s="19" t="inlineStr">
        <is>
          <t>Natif indexé</t>
        </is>
      </c>
      <c r="G76" s="19" t="inlineStr">
        <is>
          <t>tuxedo</t>
        </is>
      </c>
      <c r="H76" s="19" t="n"/>
      <c r="I76" s="19" t="inlineStr">
        <is>
          <t>Non engagé en P44</t>
        </is>
      </c>
      <c r="J76" s="19" t="inlineStr">
        <is>
          <t>État historique conservé</t>
        </is>
      </c>
      <c r="K76" s="19" t="inlineStr">
        <is>
          <t>État historique conservé</t>
        </is>
      </c>
      <c r="L76" s="19" t="inlineStr">
        <is>
          <t>État historique conservé</t>
        </is>
      </c>
      <c r="M76" s="19" t="inlineStr">
        <is>
          <t>État historique conservé</t>
        </is>
      </c>
      <c r="N76" s="19" t="inlineStr">
        <is>
          <t>État historique conservé</t>
        </is>
      </c>
      <c r="O76" s="19" t="n"/>
      <c r="P76" s="19" t="inlineStr">
        <is>
          <t>Statut d’inventaire/registre seulement. Le suivi P44 sépare source, contrôle, intégration, test et publication; aucune certification 1:1 absolue.</t>
        </is>
      </c>
    </row>
    <row r="77" ht="60" customHeight="1">
      <c r="A77" s="18" t="inlineStr">
        <is>
          <t>core__crying_wolf</t>
        </is>
      </c>
      <c r="B77" s="18" t="inlineStr">
        <is>
          <t>CRYING WOLF</t>
        </is>
      </c>
      <c r="C77" s="18" t="inlineStr">
        <is>
          <t>MGS4 / RENFORTS</t>
        </is>
      </c>
      <c r="D77" s="18" t="inlineStr">
        <is>
          <t>Rétro</t>
        </is>
      </c>
      <c r="E77" s="18" t="inlineStr">
        <is>
          <t>À produire</t>
        </is>
      </c>
      <c r="F77" s="18" t="inlineStr">
        <is>
          <t>À produire</t>
        </is>
      </c>
      <c r="G77" s="18" t="inlineStr"/>
      <c r="H77" s="18" t="inlineStr">
        <is>
          <t>B</t>
        </is>
      </c>
      <c r="I77" s="18" t="inlineStr">
        <is>
          <t>Candidat natif complet; sources exactes vérifiées</t>
        </is>
      </c>
      <c r="J77" s="18" t="inlineStr">
        <is>
          <t>À valider par Root sur le job courant | QA source: POSITIVE_QUALIFIED_RETRO_QUADRUPED_BODY</t>
        </is>
      </c>
      <c r="K77" s="18" t="inlineStr">
        <is>
          <t>Non installé / non testé</t>
        </is>
      </c>
      <c r="L77" s="18" t="inlineStr">
        <is>
          <t>Non admis pour ce costume</t>
        </is>
      </c>
      <c r="M77" s="18" t="inlineStr">
        <is>
          <t>Non admis pour ce costume</t>
        </is>
      </c>
      <c r="N77" s="18" t="inlineStr">
        <is>
          <t>Non déployé</t>
        </is>
      </c>
      <c r="O77" s="18" t="n"/>
      <c r="P77" s="18" t="inlineStr">
        <is>
          <t>Statut d’inventaire/registre seulement. Le suivi P44 sépare source, contrôle, intégration, test et publication; aucune certification 1:1 absolue.</t>
        </is>
      </c>
    </row>
    <row r="78" ht="60" customHeight="1">
      <c r="A78" s="19" t="inlineStr">
        <is>
          <t>core__crying_wolf</t>
        </is>
      </c>
      <c r="B78" s="19" t="inlineStr">
        <is>
          <t>CRYING WOLF</t>
        </is>
      </c>
      <c r="C78" s="19" t="inlineStr">
        <is>
          <t>MGS4 / RENFORTS</t>
        </is>
      </c>
      <c r="D78" s="19" t="inlineStr">
        <is>
          <t>Next Gen</t>
        </is>
      </c>
      <c r="E78" s="19" t="inlineStr">
        <is>
          <t>Style couvert par Original</t>
        </is>
      </c>
      <c r="F78" s="19" t="inlineStr">
        <is>
          <t>Style couvert par Original</t>
        </is>
      </c>
      <c r="G78" s="19" t="inlineStr"/>
      <c r="H78" s="19" t="n"/>
      <c r="I78" s="19" t="inlineStr">
        <is>
          <t>Non engagé en P44</t>
        </is>
      </c>
      <c r="J78" s="19" t="inlineStr">
        <is>
          <t>État historique conservé</t>
        </is>
      </c>
      <c r="K78" s="19" t="inlineStr">
        <is>
          <t>État historique conservé</t>
        </is>
      </c>
      <c r="L78" s="19" t="inlineStr">
        <is>
          <t>État historique conservé</t>
        </is>
      </c>
      <c r="M78" s="19" t="inlineStr">
        <is>
          <t>État historique conservé</t>
        </is>
      </c>
      <c r="N78" s="19" t="inlineStr">
        <is>
          <t>État historique conservé</t>
        </is>
      </c>
      <c r="O78" s="19" t="n"/>
      <c r="P78" s="19" t="inlineStr">
        <is>
          <t>Statut d’inventaire/registre seulement. Le suivi P44 sépare source, contrôle, intégration, test et publication; aucune certification 1:1 absolue.</t>
        </is>
      </c>
    </row>
    <row r="79" ht="60" customHeight="1">
      <c r="A79" s="18" t="inlineStr">
        <is>
          <t>core__crying_wolf</t>
        </is>
      </c>
      <c r="B79" s="18" t="inlineStr">
        <is>
          <t>CRYING WOLF</t>
        </is>
      </c>
      <c r="C79" s="18" t="inlineStr">
        <is>
          <t>MGS4 / RENFORTS</t>
        </is>
      </c>
      <c r="D79" s="18" t="inlineStr">
        <is>
          <t>Cyborg MGR personnalisé</t>
        </is>
      </c>
      <c r="E79" s="18" t="inlineStr">
        <is>
          <t>À produire</t>
        </is>
      </c>
      <c r="F79" s="18" t="inlineStr">
        <is>
          <t>À produire</t>
        </is>
      </c>
      <c r="G79" s="18" t="inlineStr"/>
      <c r="H79" s="18" t="n"/>
      <c r="I79" s="18" t="inlineStr">
        <is>
          <t>Non engagé en P44</t>
        </is>
      </c>
      <c r="J79" s="18" t="inlineStr">
        <is>
          <t>État historique conservé</t>
        </is>
      </c>
      <c r="K79" s="18" t="inlineStr">
        <is>
          <t>État historique conservé</t>
        </is>
      </c>
      <c r="L79" s="18" t="inlineStr">
        <is>
          <t>État historique conservé</t>
        </is>
      </c>
      <c r="M79" s="18" t="inlineStr">
        <is>
          <t>État historique conservé</t>
        </is>
      </c>
      <c r="N79" s="18" t="inlineStr">
        <is>
          <t>État historique conservé</t>
        </is>
      </c>
      <c r="O79" s="18" t="n"/>
      <c r="P79" s="18" t="inlineStr">
        <is>
          <t>Statut d’inventaire/registre seulement. Le suivi P44 sépare source, contrôle, intégration, test et publication; aucune certification 1:1 absolue.</t>
        </is>
      </c>
    </row>
    <row r="80" ht="60" customHeight="1">
      <c r="A80" s="19" t="inlineStr">
        <is>
          <t>core__crying_wolf</t>
        </is>
      </c>
      <c r="B80" s="19" t="inlineStr">
        <is>
          <t>CRYING WOLF</t>
        </is>
      </c>
      <c r="C80" s="19" t="inlineStr">
        <is>
          <t>MGS4 / RENFORTS</t>
        </is>
      </c>
      <c r="D80" s="19" t="inlineStr">
        <is>
          <t>Expédition Dité</t>
        </is>
      </c>
      <c r="E80" s="19" t="inlineStr">
        <is>
          <t>À produire</t>
        </is>
      </c>
      <c r="F80" s="19" t="inlineStr">
        <is>
          <t>À produire</t>
        </is>
      </c>
      <c r="G80" s="19" t="inlineStr"/>
      <c r="H80" s="19" t="n"/>
      <c r="I80" s="19" t="inlineStr">
        <is>
          <t>Non engagé en P44</t>
        </is>
      </c>
      <c r="J80" s="19" t="inlineStr">
        <is>
          <t>État historique conservé</t>
        </is>
      </c>
      <c r="K80" s="19" t="inlineStr">
        <is>
          <t>État historique conservé</t>
        </is>
      </c>
      <c r="L80" s="19" t="inlineStr">
        <is>
          <t>État historique conservé</t>
        </is>
      </c>
      <c r="M80" s="19" t="inlineStr">
        <is>
          <t>État historique conservé</t>
        </is>
      </c>
      <c r="N80" s="19" t="inlineStr">
        <is>
          <t>État historique conservé</t>
        </is>
      </c>
      <c r="O80" s="19" t="n"/>
      <c r="P80" s="19" t="inlineStr">
        <is>
          <t>Statut d’inventaire/registre seulement. Le suivi P44 sépare source, contrôle, intégration, test et publication; aucune certification 1:1 absolue.</t>
        </is>
      </c>
    </row>
    <row r="81" ht="60" customHeight="1">
      <c r="A81" s="18" t="inlineStr">
        <is>
          <t>core__crying_wolf</t>
        </is>
      </c>
      <c r="B81" s="18" t="inlineStr">
        <is>
          <t>CRYING WOLF</t>
        </is>
      </c>
      <c r="C81" s="18" t="inlineStr">
        <is>
          <t>MGS4 / RENFORTS</t>
        </is>
      </c>
      <c r="D81" s="18" t="inlineStr">
        <is>
          <t>Metal Gear personnalisé</t>
        </is>
      </c>
      <c r="E81" s="18" t="inlineStr">
        <is>
          <t>À produire</t>
        </is>
      </c>
      <c r="F81" s="18" t="inlineStr">
        <is>
          <t>À produire</t>
        </is>
      </c>
      <c r="G81" s="18" t="inlineStr"/>
      <c r="H81" s="18" t="n"/>
      <c r="I81" s="18" t="inlineStr">
        <is>
          <t>Non engagé en P44</t>
        </is>
      </c>
      <c r="J81" s="18" t="inlineStr">
        <is>
          <t>État historique conservé</t>
        </is>
      </c>
      <c r="K81" s="18" t="inlineStr">
        <is>
          <t>État historique conservé</t>
        </is>
      </c>
      <c r="L81" s="18" t="inlineStr">
        <is>
          <t>État historique conservé</t>
        </is>
      </c>
      <c r="M81" s="18" t="inlineStr">
        <is>
          <t>État historique conservé</t>
        </is>
      </c>
      <c r="N81" s="18" t="inlineStr">
        <is>
          <t>État historique conservé</t>
        </is>
      </c>
      <c r="O81" s="18" t="n"/>
      <c r="P81" s="18" t="inlineStr">
        <is>
          <t>Statut d’inventaire/registre seulement. Le suivi P44 sépare source, contrôle, intégration, test et publication; aucune certification 1:1 absolue.</t>
        </is>
      </c>
    </row>
    <row r="82" ht="60" customHeight="1">
      <c r="A82" s="19" t="inlineStr">
        <is>
          <t>core__crying_wolf</t>
        </is>
      </c>
      <c r="B82" s="19" t="inlineStr">
        <is>
          <t>CRYING WOLF</t>
        </is>
      </c>
      <c r="C82" s="19" t="inlineStr">
        <is>
          <t>MGS4 / RENFORTS</t>
        </is>
      </c>
      <c r="D82" s="19" t="inlineStr">
        <is>
          <t>Gala / tuxedo</t>
        </is>
      </c>
      <c r="E82" s="19" t="inlineStr">
        <is>
          <t>À produire</t>
        </is>
      </c>
      <c r="F82" s="19" t="inlineStr">
        <is>
          <t>À produire</t>
        </is>
      </c>
      <c r="G82" s="19" t="inlineStr"/>
      <c r="H82" s="19" t="n"/>
      <c r="I82" s="19" t="inlineStr">
        <is>
          <t>Non engagé en P44</t>
        </is>
      </c>
      <c r="J82" s="19" t="inlineStr">
        <is>
          <t>État historique conservé</t>
        </is>
      </c>
      <c r="K82" s="19" t="inlineStr">
        <is>
          <t>État historique conservé</t>
        </is>
      </c>
      <c r="L82" s="19" t="inlineStr">
        <is>
          <t>État historique conservé</t>
        </is>
      </c>
      <c r="M82" s="19" t="inlineStr">
        <is>
          <t>État historique conservé</t>
        </is>
      </c>
      <c r="N82" s="19" t="inlineStr">
        <is>
          <t>État historique conservé</t>
        </is>
      </c>
      <c r="O82" s="19" t="n"/>
      <c r="P82" s="19" t="inlineStr">
        <is>
          <t>Statut d’inventaire/registre seulement. Le suivi P44 sépare source, contrôle, intégration, test et publication; aucune certification 1:1 absolue.</t>
        </is>
      </c>
    </row>
    <row r="83" ht="60" customHeight="1">
      <c r="A83" s="18" t="inlineStr">
        <is>
          <t>core__screaming_mantis</t>
        </is>
      </c>
      <c r="B83" s="18" t="inlineStr">
        <is>
          <t>SCREAMING MANTIS</t>
        </is>
      </c>
      <c r="C83" s="18" t="inlineStr">
        <is>
          <t>MGS4 / RENFORTS</t>
        </is>
      </c>
      <c r="D83" s="18" t="inlineStr">
        <is>
          <t>Rétro</t>
        </is>
      </c>
      <c r="E83" s="18" t="inlineStr">
        <is>
          <t>À produire</t>
        </is>
      </c>
      <c r="F83" s="18" t="inlineStr">
        <is>
          <t>À produire</t>
        </is>
      </c>
      <c r="G83" s="18" t="inlineStr"/>
      <c r="H83" s="18" t="inlineStr">
        <is>
          <t>B</t>
        </is>
      </c>
      <c r="I83" s="18" t="inlineStr">
        <is>
          <t>Candidat natif complet; sources exactes vérifiées</t>
        </is>
      </c>
      <c r="J83" s="18" t="inlineStr">
        <is>
          <t>À valider par Root sur le job courant | QA source: POSITIVE_QUALIFIED_RETRO_EIGHT_ARM_BODY</t>
        </is>
      </c>
      <c r="K83" s="18" t="inlineStr">
        <is>
          <t>Non installé / non testé</t>
        </is>
      </c>
      <c r="L83" s="18" t="inlineStr">
        <is>
          <t>Non admis pour ce costume</t>
        </is>
      </c>
      <c r="M83" s="18" t="inlineStr">
        <is>
          <t>Non admis pour ce costume</t>
        </is>
      </c>
      <c r="N83" s="18" t="inlineStr">
        <is>
          <t>Non déployé</t>
        </is>
      </c>
      <c r="O83" s="18" t="n"/>
      <c r="P83" s="18" t="inlineStr">
        <is>
          <t>Statut d’inventaire/registre seulement. Le suivi P44 sépare source, contrôle, intégration, test et publication; aucune certification 1:1 absolue.</t>
        </is>
      </c>
    </row>
    <row r="84" ht="60" customHeight="1">
      <c r="A84" s="19" t="inlineStr">
        <is>
          <t>core__screaming_mantis</t>
        </is>
      </c>
      <c r="B84" s="19" t="inlineStr">
        <is>
          <t>SCREAMING MANTIS</t>
        </is>
      </c>
      <c r="C84" s="19" t="inlineStr">
        <is>
          <t>MGS4 / RENFORTS</t>
        </is>
      </c>
      <c r="D84" s="19" t="inlineStr">
        <is>
          <t>Next Gen</t>
        </is>
      </c>
      <c r="E84" s="19" t="inlineStr">
        <is>
          <t>Style couvert par Original</t>
        </is>
      </c>
      <c r="F84" s="19" t="inlineStr">
        <is>
          <t>Style couvert par Original</t>
        </is>
      </c>
      <c r="G84" s="19" t="inlineStr"/>
      <c r="H84" s="19" t="n"/>
      <c r="I84" s="19" t="inlineStr">
        <is>
          <t>Non engagé en P44</t>
        </is>
      </c>
      <c r="J84" s="19" t="inlineStr">
        <is>
          <t>État historique conservé</t>
        </is>
      </c>
      <c r="K84" s="19" t="inlineStr">
        <is>
          <t>État historique conservé</t>
        </is>
      </c>
      <c r="L84" s="19" t="inlineStr">
        <is>
          <t>État historique conservé</t>
        </is>
      </c>
      <c r="M84" s="19" t="inlineStr">
        <is>
          <t>État historique conservé</t>
        </is>
      </c>
      <c r="N84" s="19" t="inlineStr">
        <is>
          <t>État historique conservé</t>
        </is>
      </c>
      <c r="O84" s="19" t="n"/>
      <c r="P84" s="19" t="inlineStr">
        <is>
          <t>Statut d’inventaire/registre seulement. Le suivi P44 sépare source, contrôle, intégration, test et publication; aucune certification 1:1 absolue.</t>
        </is>
      </c>
    </row>
    <row r="85" ht="60" customHeight="1">
      <c r="A85" s="18" t="inlineStr">
        <is>
          <t>core__screaming_mantis</t>
        </is>
      </c>
      <c r="B85" s="18" t="inlineStr">
        <is>
          <t>SCREAMING MANTIS</t>
        </is>
      </c>
      <c r="C85" s="18" t="inlineStr">
        <is>
          <t>MGS4 / RENFORTS</t>
        </is>
      </c>
      <c r="D85" s="18" t="inlineStr">
        <is>
          <t>Cyborg MGR personnalisé</t>
        </is>
      </c>
      <c r="E85" s="18" t="inlineStr">
        <is>
          <t>À produire</t>
        </is>
      </c>
      <c r="F85" s="18" t="inlineStr">
        <is>
          <t>À produire</t>
        </is>
      </c>
      <c r="G85" s="18" t="inlineStr"/>
      <c r="H85" s="18" t="n"/>
      <c r="I85" s="18" t="inlineStr">
        <is>
          <t>Non engagé en P44</t>
        </is>
      </c>
      <c r="J85" s="18" t="inlineStr">
        <is>
          <t>État historique conservé</t>
        </is>
      </c>
      <c r="K85" s="18" t="inlineStr">
        <is>
          <t>État historique conservé</t>
        </is>
      </c>
      <c r="L85" s="18" t="inlineStr">
        <is>
          <t>État historique conservé</t>
        </is>
      </c>
      <c r="M85" s="18" t="inlineStr">
        <is>
          <t>État historique conservé</t>
        </is>
      </c>
      <c r="N85" s="18" t="inlineStr">
        <is>
          <t>État historique conservé</t>
        </is>
      </c>
      <c r="O85" s="18" t="n"/>
      <c r="P85" s="18" t="inlineStr">
        <is>
          <t>Statut d’inventaire/registre seulement. Le suivi P44 sépare source, contrôle, intégration, test et publication; aucune certification 1:1 absolue.</t>
        </is>
      </c>
    </row>
    <row r="86" ht="60" customHeight="1">
      <c r="A86" s="19" t="inlineStr">
        <is>
          <t>core__screaming_mantis</t>
        </is>
      </c>
      <c r="B86" s="19" t="inlineStr">
        <is>
          <t>SCREAMING MANTIS</t>
        </is>
      </c>
      <c r="C86" s="19" t="inlineStr">
        <is>
          <t>MGS4 / RENFORTS</t>
        </is>
      </c>
      <c r="D86" s="19" t="inlineStr">
        <is>
          <t>Expédition Dité</t>
        </is>
      </c>
      <c r="E86" s="19" t="inlineStr">
        <is>
          <t>À produire</t>
        </is>
      </c>
      <c r="F86" s="19" t="inlineStr">
        <is>
          <t>À produire</t>
        </is>
      </c>
      <c r="G86" s="19" t="inlineStr"/>
      <c r="H86" s="19" t="n"/>
      <c r="I86" s="19" t="inlineStr">
        <is>
          <t>Non engagé en P44</t>
        </is>
      </c>
      <c r="J86" s="19" t="inlineStr">
        <is>
          <t>État historique conservé</t>
        </is>
      </c>
      <c r="K86" s="19" t="inlineStr">
        <is>
          <t>État historique conservé</t>
        </is>
      </c>
      <c r="L86" s="19" t="inlineStr">
        <is>
          <t>État historique conservé</t>
        </is>
      </c>
      <c r="M86" s="19" t="inlineStr">
        <is>
          <t>État historique conservé</t>
        </is>
      </c>
      <c r="N86" s="19" t="inlineStr">
        <is>
          <t>État historique conservé</t>
        </is>
      </c>
      <c r="O86" s="19" t="n"/>
      <c r="P86" s="19" t="inlineStr">
        <is>
          <t>Statut d’inventaire/registre seulement. Le suivi P44 sépare source, contrôle, intégration, test et publication; aucune certification 1:1 absolue.</t>
        </is>
      </c>
    </row>
    <row r="87" ht="60" customHeight="1">
      <c r="A87" s="18" t="inlineStr">
        <is>
          <t>core__screaming_mantis</t>
        </is>
      </c>
      <c r="B87" s="18" t="inlineStr">
        <is>
          <t>SCREAMING MANTIS</t>
        </is>
      </c>
      <c r="C87" s="18" t="inlineStr">
        <is>
          <t>MGS4 / RENFORTS</t>
        </is>
      </c>
      <c r="D87" s="18" t="inlineStr">
        <is>
          <t>Metal Gear personnalisé</t>
        </is>
      </c>
      <c r="E87" s="18" t="inlineStr">
        <is>
          <t>À produire</t>
        </is>
      </c>
      <c r="F87" s="18" t="inlineStr">
        <is>
          <t>À produire</t>
        </is>
      </c>
      <c r="G87" s="18" t="inlineStr"/>
      <c r="H87" s="18" t="n"/>
      <c r="I87" s="18" t="inlineStr">
        <is>
          <t>Non engagé en P44</t>
        </is>
      </c>
      <c r="J87" s="18" t="inlineStr">
        <is>
          <t>État historique conservé</t>
        </is>
      </c>
      <c r="K87" s="18" t="inlineStr">
        <is>
          <t>État historique conservé</t>
        </is>
      </c>
      <c r="L87" s="18" t="inlineStr">
        <is>
          <t>État historique conservé</t>
        </is>
      </c>
      <c r="M87" s="18" t="inlineStr">
        <is>
          <t>État historique conservé</t>
        </is>
      </c>
      <c r="N87" s="18" t="inlineStr">
        <is>
          <t>État historique conservé</t>
        </is>
      </c>
      <c r="O87" s="18" t="n"/>
      <c r="P87" s="18" t="inlineStr">
        <is>
          <t>Statut d’inventaire/registre seulement. Le suivi P44 sépare source, contrôle, intégration, test et publication; aucune certification 1:1 absolue.</t>
        </is>
      </c>
    </row>
    <row r="88" ht="60" customHeight="1">
      <c r="A88" s="19" t="inlineStr">
        <is>
          <t>core__screaming_mantis</t>
        </is>
      </c>
      <c r="B88" s="19" t="inlineStr">
        <is>
          <t>SCREAMING MANTIS</t>
        </is>
      </c>
      <c r="C88" s="19" t="inlineStr">
        <is>
          <t>MGS4 / RENFORTS</t>
        </is>
      </c>
      <c r="D88" s="19" t="inlineStr">
        <is>
          <t>Gala / tuxedo</t>
        </is>
      </c>
      <c r="E88" s="19" t="inlineStr">
        <is>
          <t>Natif indexé</t>
        </is>
      </c>
      <c r="F88" s="19" t="inlineStr">
        <is>
          <t>Natif indexé</t>
        </is>
      </c>
      <c r="G88" s="19" t="inlineStr">
        <is>
          <t>tuxedo</t>
        </is>
      </c>
      <c r="H88" s="19" t="n"/>
      <c r="I88" s="19" t="inlineStr">
        <is>
          <t>Non engagé en P44</t>
        </is>
      </c>
      <c r="J88" s="19" t="inlineStr">
        <is>
          <t>État historique conservé</t>
        </is>
      </c>
      <c r="K88" s="19" t="inlineStr">
        <is>
          <t>État historique conservé</t>
        </is>
      </c>
      <c r="L88" s="19" t="inlineStr">
        <is>
          <t>État historique conservé</t>
        </is>
      </c>
      <c r="M88" s="19" t="inlineStr">
        <is>
          <t>État historique conservé</t>
        </is>
      </c>
      <c r="N88" s="19" t="inlineStr">
        <is>
          <t>État historique conservé</t>
        </is>
      </c>
      <c r="O88" s="19" t="n"/>
      <c r="P88" s="19" t="inlineStr">
        <is>
          <t>Statut d’inventaire/registre seulement. Le suivi P44 sépare source, contrôle, intégration, test et publication; aucune certification 1:1 absolue.</t>
        </is>
      </c>
    </row>
    <row r="89" ht="60" customHeight="1">
      <c r="A89" s="18" t="inlineStr">
        <is>
          <t>core__chris_jenner</t>
        </is>
      </c>
      <c r="B89" s="18" t="inlineStr">
        <is>
          <t>CHRIS JENNER</t>
        </is>
      </c>
      <c r="C89" s="18" t="inlineStr">
        <is>
          <t>GHOST / RENFORTS</t>
        </is>
      </c>
      <c r="D89" s="18" t="inlineStr">
        <is>
          <t>Rétro</t>
        </is>
      </c>
      <c r="E89" s="18" t="inlineStr">
        <is>
          <t>Style couvert par Original</t>
        </is>
      </c>
      <c r="F89" s="18" t="inlineStr">
        <is>
          <t>Style couvert par Original</t>
        </is>
      </c>
      <c r="G89" s="18" t="inlineStr"/>
      <c r="H89" s="18" t="n"/>
      <c r="I89" s="18" t="inlineStr">
        <is>
          <t>Non engagé en P44</t>
        </is>
      </c>
      <c r="J89" s="18" t="inlineStr">
        <is>
          <t>État historique conservé</t>
        </is>
      </c>
      <c r="K89" s="18" t="inlineStr">
        <is>
          <t>État historique conservé</t>
        </is>
      </c>
      <c r="L89" s="18" t="inlineStr">
        <is>
          <t>État historique conservé</t>
        </is>
      </c>
      <c r="M89" s="18" t="inlineStr">
        <is>
          <t>État historique conservé</t>
        </is>
      </c>
      <c r="N89" s="18" t="inlineStr">
        <is>
          <t>État historique conservé</t>
        </is>
      </c>
      <c r="O89" s="18" t="n"/>
      <c r="P89" s="18" t="inlineStr">
        <is>
          <t>Statut d’inventaire/registre seulement. Le suivi P44 sépare source, contrôle, intégration, test et publication; aucune certification 1:1 absolue.</t>
        </is>
      </c>
    </row>
    <row r="90" ht="60" customHeight="1">
      <c r="A90" s="19" t="inlineStr">
        <is>
          <t>core__chris_jenner</t>
        </is>
      </c>
      <c r="B90" s="19" t="inlineStr">
        <is>
          <t>CHRIS JENNER</t>
        </is>
      </c>
      <c r="C90" s="19" t="inlineStr">
        <is>
          <t>GHOST / RENFORTS</t>
        </is>
      </c>
      <c r="D90" s="19" t="inlineStr">
        <is>
          <t>Next Gen</t>
        </is>
      </c>
      <c r="E90" s="19" t="inlineStr">
        <is>
          <t>Natif indexé</t>
        </is>
      </c>
      <c r="F90" s="19" t="inlineStr">
        <is>
          <t>Natif indexé</t>
        </is>
      </c>
      <c r="G90" s="19" t="inlineStr">
        <is>
          <t>nextgen</t>
        </is>
      </c>
      <c r="H90" s="19" t="n"/>
      <c r="I90" s="19" t="inlineStr">
        <is>
          <t>Non engagé en P44</t>
        </is>
      </c>
      <c r="J90" s="19" t="inlineStr">
        <is>
          <t>État historique conservé</t>
        </is>
      </c>
      <c r="K90" s="19" t="inlineStr">
        <is>
          <t>État historique conservé</t>
        </is>
      </c>
      <c r="L90" s="19" t="inlineStr">
        <is>
          <t>État historique conservé</t>
        </is>
      </c>
      <c r="M90" s="19" t="inlineStr">
        <is>
          <t>État historique conservé</t>
        </is>
      </c>
      <c r="N90" s="19" t="inlineStr">
        <is>
          <t>État historique conservé</t>
        </is>
      </c>
      <c r="O90" s="19" t="n"/>
      <c r="P90" s="19" t="inlineStr">
        <is>
          <t>Statut d’inventaire/registre seulement. Le suivi P44 sépare source, contrôle, intégration, test et publication; aucune certification 1:1 absolue.</t>
        </is>
      </c>
    </row>
    <row r="91" ht="60" customHeight="1">
      <c r="A91" s="18" t="inlineStr">
        <is>
          <t>core__chris_jenner</t>
        </is>
      </c>
      <c r="B91" s="18" t="inlineStr">
        <is>
          <t>CHRIS JENNER</t>
        </is>
      </c>
      <c r="C91" s="18" t="inlineStr">
        <is>
          <t>GHOST / RENFORTS</t>
        </is>
      </c>
      <c r="D91" s="18" t="inlineStr">
        <is>
          <t>Cyborg MGR personnalisé</t>
        </is>
      </c>
      <c r="E91" s="18" t="inlineStr">
        <is>
          <t>À produire</t>
        </is>
      </c>
      <c r="F91" s="18" t="inlineStr">
        <is>
          <t>À produire</t>
        </is>
      </c>
      <c r="G91" s="18" t="inlineStr"/>
      <c r="H91" s="18" t="n"/>
      <c r="I91" s="18" t="inlineStr">
        <is>
          <t>Non engagé en P44</t>
        </is>
      </c>
      <c r="J91" s="18" t="inlineStr">
        <is>
          <t>État historique conservé</t>
        </is>
      </c>
      <c r="K91" s="18" t="inlineStr">
        <is>
          <t>État historique conservé</t>
        </is>
      </c>
      <c r="L91" s="18" t="inlineStr">
        <is>
          <t>État historique conservé</t>
        </is>
      </c>
      <c r="M91" s="18" t="inlineStr">
        <is>
          <t>État historique conservé</t>
        </is>
      </c>
      <c r="N91" s="18" t="inlineStr">
        <is>
          <t>État historique conservé</t>
        </is>
      </c>
      <c r="O91" s="18" t="n"/>
      <c r="P91" s="18" t="inlineStr">
        <is>
          <t>Statut d’inventaire/registre seulement. Le suivi P44 sépare source, contrôle, intégration, test et publication; aucune certification 1:1 absolue.</t>
        </is>
      </c>
    </row>
    <row r="92" ht="60" customHeight="1">
      <c r="A92" s="19" t="inlineStr">
        <is>
          <t>core__chris_jenner</t>
        </is>
      </c>
      <c r="B92" s="19" t="inlineStr">
        <is>
          <t>CHRIS JENNER</t>
        </is>
      </c>
      <c r="C92" s="19" t="inlineStr">
        <is>
          <t>GHOST / RENFORTS</t>
        </is>
      </c>
      <c r="D92" s="19" t="inlineStr">
        <is>
          <t>Expédition Dité</t>
        </is>
      </c>
      <c r="E92" s="19" t="inlineStr">
        <is>
          <t>À produire</t>
        </is>
      </c>
      <c r="F92" s="19" t="inlineStr">
        <is>
          <t>À produire</t>
        </is>
      </c>
      <c r="G92" s="19" t="inlineStr"/>
      <c r="H92" s="19" t="n"/>
      <c r="I92" s="19" t="inlineStr">
        <is>
          <t>Non engagé en P44</t>
        </is>
      </c>
      <c r="J92" s="19" t="inlineStr">
        <is>
          <t>État historique conservé</t>
        </is>
      </c>
      <c r="K92" s="19" t="inlineStr">
        <is>
          <t>État historique conservé</t>
        </is>
      </c>
      <c r="L92" s="19" t="inlineStr">
        <is>
          <t>État historique conservé</t>
        </is>
      </c>
      <c r="M92" s="19" t="inlineStr">
        <is>
          <t>État historique conservé</t>
        </is>
      </c>
      <c r="N92" s="19" t="inlineStr">
        <is>
          <t>État historique conservé</t>
        </is>
      </c>
      <c r="O92" s="19" t="n"/>
      <c r="P92" s="19" t="inlineStr">
        <is>
          <t>Statut d’inventaire/registre seulement. Le suivi P44 sépare source, contrôle, intégration, test et publication; aucune certification 1:1 absolue.</t>
        </is>
      </c>
    </row>
    <row r="93" ht="60" customHeight="1">
      <c r="A93" s="18" t="inlineStr">
        <is>
          <t>core__chris_jenner</t>
        </is>
      </c>
      <c r="B93" s="18" t="inlineStr">
        <is>
          <t>CHRIS JENNER</t>
        </is>
      </c>
      <c r="C93" s="18" t="inlineStr">
        <is>
          <t>GHOST / RENFORTS</t>
        </is>
      </c>
      <c r="D93" s="18" t="inlineStr">
        <is>
          <t>Metal Gear personnalisé</t>
        </is>
      </c>
      <c r="E93" s="18" t="inlineStr">
        <is>
          <t>À produire</t>
        </is>
      </c>
      <c r="F93" s="18" t="inlineStr">
        <is>
          <t>À produire</t>
        </is>
      </c>
      <c r="G93" s="18" t="inlineStr"/>
      <c r="H93" s="18" t="n"/>
      <c r="I93" s="18" t="inlineStr">
        <is>
          <t>Non engagé en P44</t>
        </is>
      </c>
      <c r="J93" s="18" t="inlineStr">
        <is>
          <t>État historique conservé</t>
        </is>
      </c>
      <c r="K93" s="18" t="inlineStr">
        <is>
          <t>État historique conservé</t>
        </is>
      </c>
      <c r="L93" s="18" t="inlineStr">
        <is>
          <t>État historique conservé</t>
        </is>
      </c>
      <c r="M93" s="18" t="inlineStr">
        <is>
          <t>État historique conservé</t>
        </is>
      </c>
      <c r="N93" s="18" t="inlineStr">
        <is>
          <t>État historique conservé</t>
        </is>
      </c>
      <c r="O93" s="18" t="n"/>
      <c r="P93" s="18" t="inlineStr">
        <is>
          <t>Statut d’inventaire/registre seulement. Le suivi P44 sépare source, contrôle, intégration, test et publication; aucune certification 1:1 absolue.</t>
        </is>
      </c>
    </row>
    <row r="94" ht="60" customHeight="1">
      <c r="A94" s="19" t="inlineStr">
        <is>
          <t>core__chris_jenner</t>
        </is>
      </c>
      <c r="B94" s="19" t="inlineStr">
        <is>
          <t>CHRIS JENNER</t>
        </is>
      </c>
      <c r="C94" s="19" t="inlineStr">
        <is>
          <t>GHOST / RENFORTS</t>
        </is>
      </c>
      <c r="D94" s="19" t="inlineStr">
        <is>
          <t>Gala / tuxedo</t>
        </is>
      </c>
      <c r="E94" s="19" t="inlineStr">
        <is>
          <t>Natif indexé</t>
        </is>
      </c>
      <c r="F94" s="19" t="inlineStr">
        <is>
          <t>Natif indexé</t>
        </is>
      </c>
      <c r="G94" s="19" t="inlineStr">
        <is>
          <t>tuxedo</t>
        </is>
      </c>
      <c r="H94" s="19" t="n"/>
      <c r="I94" s="19" t="inlineStr">
        <is>
          <t>Non engagé en P44</t>
        </is>
      </c>
      <c r="J94" s="19" t="inlineStr">
        <is>
          <t>État historique conservé</t>
        </is>
      </c>
      <c r="K94" s="19" t="inlineStr">
        <is>
          <t>État historique conservé</t>
        </is>
      </c>
      <c r="L94" s="19" t="inlineStr">
        <is>
          <t>État historique conservé</t>
        </is>
      </c>
      <c r="M94" s="19" t="inlineStr">
        <is>
          <t>État historique conservé</t>
        </is>
      </c>
      <c r="N94" s="19" t="inlineStr">
        <is>
          <t>État historique conservé</t>
        </is>
      </c>
      <c r="O94" s="19" t="n"/>
      <c r="P94" s="19" t="inlineStr">
        <is>
          <t>Statut d’inventaire/registre seulement. Le suivi P44 sépare source, contrôle, intégration, test et publication; aucune certification 1:1 absolue.</t>
        </is>
      </c>
    </row>
    <row r="95" ht="60" customHeight="1">
      <c r="A95" s="18" t="inlineStr">
        <is>
          <t>core__campbell_mpo</t>
        </is>
      </c>
      <c r="B95" s="18" t="inlineStr">
        <is>
          <t>ROY CAMPBELL — JEUNE</t>
        </is>
      </c>
      <c r="C95" s="18" t="inlineStr">
        <is>
          <t>MPO / RENFORTS</t>
        </is>
      </c>
      <c r="D95" s="18" t="inlineStr">
        <is>
          <t>Rétro</t>
        </is>
      </c>
      <c r="E95" s="18" t="inlineStr">
        <is>
          <t>Style couvert par Original</t>
        </is>
      </c>
      <c r="F95" s="18" t="inlineStr">
        <is>
          <t>Style couvert par Original</t>
        </is>
      </c>
      <c r="G95" s="18" t="inlineStr"/>
      <c r="H95" s="18" t="n"/>
      <c r="I95" s="18" t="inlineStr">
        <is>
          <t>Non engagé en P44</t>
        </is>
      </c>
      <c r="J95" s="18" t="inlineStr">
        <is>
          <t>État historique conservé</t>
        </is>
      </c>
      <c r="K95" s="18" t="inlineStr">
        <is>
          <t>État historique conservé</t>
        </is>
      </c>
      <c r="L95" s="18" t="inlineStr">
        <is>
          <t>État historique conservé</t>
        </is>
      </c>
      <c r="M95" s="18" t="inlineStr">
        <is>
          <t>État historique conservé</t>
        </is>
      </c>
      <c r="N95" s="18" t="inlineStr">
        <is>
          <t>État historique conservé</t>
        </is>
      </c>
      <c r="O95" s="18" t="n"/>
      <c r="P95" s="18" t="inlineStr">
        <is>
          <t>Statut d’inventaire/registre seulement. Le suivi P44 sépare source, contrôle, intégration, test et publication; aucune certification 1:1 absolue.</t>
        </is>
      </c>
    </row>
    <row r="96" ht="60" customHeight="1">
      <c r="A96" s="19" t="inlineStr">
        <is>
          <t>core__campbell_mpo</t>
        </is>
      </c>
      <c r="B96" s="19" t="inlineStr">
        <is>
          <t>ROY CAMPBELL — JEUNE</t>
        </is>
      </c>
      <c r="C96" s="19" t="inlineStr">
        <is>
          <t>MPO / RENFORTS</t>
        </is>
      </c>
      <c r="D96" s="19" t="inlineStr">
        <is>
          <t>Next Gen</t>
        </is>
      </c>
      <c r="E96" s="19" t="inlineStr">
        <is>
          <t>Natif indexé</t>
        </is>
      </c>
      <c r="F96" s="19" t="inlineStr">
        <is>
          <t>Natif indexé</t>
        </is>
      </c>
      <c r="G96" s="19" t="inlineStr">
        <is>
          <t>nextgen</t>
        </is>
      </c>
      <c r="H96" s="19" t="n"/>
      <c r="I96" s="19" t="inlineStr">
        <is>
          <t>Non engagé en P44</t>
        </is>
      </c>
      <c r="J96" s="19" t="inlineStr">
        <is>
          <t>État historique conservé</t>
        </is>
      </c>
      <c r="K96" s="19" t="inlineStr">
        <is>
          <t>État historique conservé</t>
        </is>
      </c>
      <c r="L96" s="19" t="inlineStr">
        <is>
          <t>État historique conservé</t>
        </is>
      </c>
      <c r="M96" s="19" t="inlineStr">
        <is>
          <t>État historique conservé</t>
        </is>
      </c>
      <c r="N96" s="19" t="inlineStr">
        <is>
          <t>État historique conservé</t>
        </is>
      </c>
      <c r="O96" s="19" t="n"/>
      <c r="P96" s="19" t="inlineStr">
        <is>
          <t>Statut d’inventaire/registre seulement. Le suivi P44 sépare source, contrôle, intégration, test et publication; aucune certification 1:1 absolue.</t>
        </is>
      </c>
    </row>
    <row r="97" ht="60" customHeight="1">
      <c r="A97" s="18" t="inlineStr">
        <is>
          <t>core__campbell_mpo</t>
        </is>
      </c>
      <c r="B97" s="18" t="inlineStr">
        <is>
          <t>ROY CAMPBELL — JEUNE</t>
        </is>
      </c>
      <c r="C97" s="18" t="inlineStr">
        <is>
          <t>MPO / RENFORTS</t>
        </is>
      </c>
      <c r="D97" s="18" t="inlineStr">
        <is>
          <t>Cyborg MGR personnalisé</t>
        </is>
      </c>
      <c r="E97" s="18" t="inlineStr">
        <is>
          <t>À produire</t>
        </is>
      </c>
      <c r="F97" s="18" t="inlineStr">
        <is>
          <t>À produire</t>
        </is>
      </c>
      <c r="G97" s="18" t="inlineStr"/>
      <c r="H97" s="18" t="n"/>
      <c r="I97" s="18" t="inlineStr">
        <is>
          <t>Non engagé en P44</t>
        </is>
      </c>
      <c r="J97" s="18" t="inlineStr">
        <is>
          <t>État historique conservé</t>
        </is>
      </c>
      <c r="K97" s="18" t="inlineStr">
        <is>
          <t>État historique conservé</t>
        </is>
      </c>
      <c r="L97" s="18" t="inlineStr">
        <is>
          <t>État historique conservé</t>
        </is>
      </c>
      <c r="M97" s="18" t="inlineStr">
        <is>
          <t>État historique conservé</t>
        </is>
      </c>
      <c r="N97" s="18" t="inlineStr">
        <is>
          <t>État historique conservé</t>
        </is>
      </c>
      <c r="O97" s="18" t="n"/>
      <c r="P97" s="18" t="inlineStr">
        <is>
          <t>Statut d’inventaire/registre seulement. Le suivi P44 sépare source, contrôle, intégration, test et publication; aucune certification 1:1 absolue.</t>
        </is>
      </c>
    </row>
    <row r="98" ht="60" customHeight="1">
      <c r="A98" s="19" t="inlineStr">
        <is>
          <t>core__campbell_mpo</t>
        </is>
      </c>
      <c r="B98" s="19" t="inlineStr">
        <is>
          <t>ROY CAMPBELL — JEUNE</t>
        </is>
      </c>
      <c r="C98" s="19" t="inlineStr">
        <is>
          <t>MPO / RENFORTS</t>
        </is>
      </c>
      <c r="D98" s="19" t="inlineStr">
        <is>
          <t>Expédition Dité</t>
        </is>
      </c>
      <c r="E98" s="19" t="inlineStr">
        <is>
          <t>À produire</t>
        </is>
      </c>
      <c r="F98" s="19" t="inlineStr">
        <is>
          <t>À produire</t>
        </is>
      </c>
      <c r="G98" s="19" t="inlineStr"/>
      <c r="H98" s="19" t="n"/>
      <c r="I98" s="19" t="inlineStr">
        <is>
          <t>Non engagé en P44</t>
        </is>
      </c>
      <c r="J98" s="19" t="inlineStr">
        <is>
          <t>État historique conservé</t>
        </is>
      </c>
      <c r="K98" s="19" t="inlineStr">
        <is>
          <t>État historique conservé</t>
        </is>
      </c>
      <c r="L98" s="19" t="inlineStr">
        <is>
          <t>État historique conservé</t>
        </is>
      </c>
      <c r="M98" s="19" t="inlineStr">
        <is>
          <t>État historique conservé</t>
        </is>
      </c>
      <c r="N98" s="19" t="inlineStr">
        <is>
          <t>État historique conservé</t>
        </is>
      </c>
      <c r="O98" s="19" t="n"/>
      <c r="P98" s="19" t="inlineStr">
        <is>
          <t>Statut d’inventaire/registre seulement. Le suivi P44 sépare source, contrôle, intégration, test et publication; aucune certification 1:1 absolue.</t>
        </is>
      </c>
    </row>
    <row r="99" ht="60" customHeight="1">
      <c r="A99" s="18" t="inlineStr">
        <is>
          <t>core__campbell_mpo</t>
        </is>
      </c>
      <c r="B99" s="18" t="inlineStr">
        <is>
          <t>ROY CAMPBELL — JEUNE</t>
        </is>
      </c>
      <c r="C99" s="18" t="inlineStr">
        <is>
          <t>MPO / RENFORTS</t>
        </is>
      </c>
      <c r="D99" s="18" t="inlineStr">
        <is>
          <t>Metal Gear personnalisé</t>
        </is>
      </c>
      <c r="E99" s="18" t="inlineStr">
        <is>
          <t>À produire</t>
        </is>
      </c>
      <c r="F99" s="18" t="inlineStr">
        <is>
          <t>À produire</t>
        </is>
      </c>
      <c r="G99" s="18" t="inlineStr"/>
      <c r="H99" s="18" t="n"/>
      <c r="I99" s="18" t="inlineStr">
        <is>
          <t>Non engagé en P44</t>
        </is>
      </c>
      <c r="J99" s="18" t="inlineStr">
        <is>
          <t>État historique conservé</t>
        </is>
      </c>
      <c r="K99" s="18" t="inlineStr">
        <is>
          <t>État historique conservé</t>
        </is>
      </c>
      <c r="L99" s="18" t="inlineStr">
        <is>
          <t>État historique conservé</t>
        </is>
      </c>
      <c r="M99" s="18" t="inlineStr">
        <is>
          <t>État historique conservé</t>
        </is>
      </c>
      <c r="N99" s="18" t="inlineStr">
        <is>
          <t>État historique conservé</t>
        </is>
      </c>
      <c r="O99" s="18" t="n"/>
      <c r="P99" s="18" t="inlineStr">
        <is>
          <t>Statut d’inventaire/registre seulement. Le suivi P44 sépare source, contrôle, intégration, test et publication; aucune certification 1:1 absolue.</t>
        </is>
      </c>
    </row>
    <row r="100" ht="60" customHeight="1">
      <c r="A100" s="19" t="inlineStr">
        <is>
          <t>core__campbell_mpo</t>
        </is>
      </c>
      <c r="B100" s="19" t="inlineStr">
        <is>
          <t>ROY CAMPBELL — JEUNE</t>
        </is>
      </c>
      <c r="C100" s="19" t="inlineStr">
        <is>
          <t>MPO / RENFORTS</t>
        </is>
      </c>
      <c r="D100" s="19" t="inlineStr">
        <is>
          <t>Gala / tuxedo</t>
        </is>
      </c>
      <c r="E100" s="19" t="inlineStr">
        <is>
          <t>Natif indexé</t>
        </is>
      </c>
      <c r="F100" s="19" t="inlineStr">
        <is>
          <t>Natif indexé</t>
        </is>
      </c>
      <c r="G100" s="19" t="inlineStr">
        <is>
          <t>tuxedo</t>
        </is>
      </c>
      <c r="H100" s="19" t="n"/>
      <c r="I100" s="19" t="inlineStr">
        <is>
          <t>Non engagé en P44</t>
        </is>
      </c>
      <c r="J100" s="19" t="inlineStr">
        <is>
          <t>État historique conservé</t>
        </is>
      </c>
      <c r="K100" s="19" t="inlineStr">
        <is>
          <t>État historique conservé</t>
        </is>
      </c>
      <c r="L100" s="19" t="inlineStr">
        <is>
          <t>État historique conservé</t>
        </is>
      </c>
      <c r="M100" s="19" t="inlineStr">
        <is>
          <t>État historique conservé</t>
        </is>
      </c>
      <c r="N100" s="19" t="inlineStr">
        <is>
          <t>État historique conservé</t>
        </is>
      </c>
      <c r="O100" s="19" t="n"/>
      <c r="P100" s="19" t="inlineStr">
        <is>
          <t>Statut d’inventaire/registre seulement. Le suivi P44 sépare source, contrôle, intégration, test et publication; aucune certification 1:1 absolue.</t>
        </is>
      </c>
    </row>
    <row r="101" ht="60" customHeight="1">
      <c r="A101" s="18" t="inlineStr">
        <is>
          <t>core__cunningham</t>
        </is>
      </c>
      <c r="B101" s="18" t="inlineStr">
        <is>
          <t>CUNNINGHAM</t>
        </is>
      </c>
      <c r="C101" s="18" t="inlineStr">
        <is>
          <t>MPO / RENFORTS</t>
        </is>
      </c>
      <c r="D101" s="18" t="inlineStr">
        <is>
          <t>Rétro</t>
        </is>
      </c>
      <c r="E101" s="18" t="inlineStr">
        <is>
          <t>À produire</t>
        </is>
      </c>
      <c r="F101" s="18" t="inlineStr">
        <is>
          <t>À produire</t>
        </is>
      </c>
      <c r="G101" s="18" t="inlineStr"/>
      <c r="H101" s="18" t="n"/>
      <c r="I101" s="18" t="inlineStr">
        <is>
          <t>Non engagé en P44</t>
        </is>
      </c>
      <c r="J101" s="18" t="inlineStr">
        <is>
          <t>État historique conservé</t>
        </is>
      </c>
      <c r="K101" s="18" t="inlineStr">
        <is>
          <t>État historique conservé</t>
        </is>
      </c>
      <c r="L101" s="18" t="inlineStr">
        <is>
          <t>État historique conservé</t>
        </is>
      </c>
      <c r="M101" s="18" t="inlineStr">
        <is>
          <t>État historique conservé</t>
        </is>
      </c>
      <c r="N101" s="18" t="inlineStr">
        <is>
          <t>État historique conservé</t>
        </is>
      </c>
      <c r="O101" s="18" t="n"/>
      <c r="P101" s="18" t="inlineStr">
        <is>
          <t>Statut d’inventaire/registre seulement. Le suivi P44 sépare source, contrôle, intégration, test et publication; aucune certification 1:1 absolue.</t>
        </is>
      </c>
    </row>
    <row r="102" ht="60" customHeight="1">
      <c r="A102" s="19" t="inlineStr">
        <is>
          <t>core__cunningham</t>
        </is>
      </c>
      <c r="B102" s="19" t="inlineStr">
        <is>
          <t>CUNNINGHAM</t>
        </is>
      </c>
      <c r="C102" s="19" t="inlineStr">
        <is>
          <t>MPO / RENFORTS</t>
        </is>
      </c>
      <c r="D102" s="19" t="inlineStr">
        <is>
          <t>Next Gen</t>
        </is>
      </c>
      <c r="E102" s="19" t="inlineStr">
        <is>
          <t>Natif indexé</t>
        </is>
      </c>
      <c r="F102" s="19" t="inlineStr">
        <is>
          <t>Natif indexé</t>
        </is>
      </c>
      <c r="G102" s="19" t="inlineStr">
        <is>
          <t>nextgen</t>
        </is>
      </c>
      <c r="H102" s="19" t="n"/>
      <c r="I102" s="19" t="inlineStr">
        <is>
          <t>Non engagé en P44</t>
        </is>
      </c>
      <c r="J102" s="19" t="inlineStr">
        <is>
          <t>État historique conservé</t>
        </is>
      </c>
      <c r="K102" s="19" t="inlineStr">
        <is>
          <t>État historique conservé</t>
        </is>
      </c>
      <c r="L102" s="19" t="inlineStr">
        <is>
          <t>État historique conservé</t>
        </is>
      </c>
      <c r="M102" s="19" t="inlineStr">
        <is>
          <t>État historique conservé</t>
        </is>
      </c>
      <c r="N102" s="19" t="inlineStr">
        <is>
          <t>État historique conservé</t>
        </is>
      </c>
      <c r="O102" s="19" t="n"/>
      <c r="P102" s="19" t="inlineStr">
        <is>
          <t>Statut d’inventaire/registre seulement. Le suivi P44 sépare source, contrôle, intégration, test et publication; aucune certification 1:1 absolue.</t>
        </is>
      </c>
    </row>
    <row r="103" ht="60" customHeight="1">
      <c r="A103" s="18" t="inlineStr">
        <is>
          <t>core__cunningham</t>
        </is>
      </c>
      <c r="B103" s="18" t="inlineStr">
        <is>
          <t>CUNNINGHAM</t>
        </is>
      </c>
      <c r="C103" s="18" t="inlineStr">
        <is>
          <t>MPO / RENFORTS</t>
        </is>
      </c>
      <c r="D103" s="18" t="inlineStr">
        <is>
          <t>Cyborg MGR personnalisé</t>
        </is>
      </c>
      <c r="E103" s="18" t="inlineStr">
        <is>
          <t>À produire</t>
        </is>
      </c>
      <c r="F103" s="18" t="inlineStr">
        <is>
          <t>À produire</t>
        </is>
      </c>
      <c r="G103" s="18" t="inlineStr"/>
      <c r="H103" s="18" t="n"/>
      <c r="I103" s="18" t="inlineStr">
        <is>
          <t>Non engagé en P44</t>
        </is>
      </c>
      <c r="J103" s="18" t="inlineStr">
        <is>
          <t>État historique conservé</t>
        </is>
      </c>
      <c r="K103" s="18" t="inlineStr">
        <is>
          <t>État historique conservé</t>
        </is>
      </c>
      <c r="L103" s="18" t="inlineStr">
        <is>
          <t>État historique conservé</t>
        </is>
      </c>
      <c r="M103" s="18" t="inlineStr">
        <is>
          <t>État historique conservé</t>
        </is>
      </c>
      <c r="N103" s="18" t="inlineStr">
        <is>
          <t>État historique conservé</t>
        </is>
      </c>
      <c r="O103" s="18" t="n"/>
      <c r="P103" s="18" t="inlineStr">
        <is>
          <t>Statut d’inventaire/registre seulement. Le suivi P44 sépare source, contrôle, intégration, test et publication; aucune certification 1:1 absolue.</t>
        </is>
      </c>
    </row>
    <row r="104" ht="60" customHeight="1">
      <c r="A104" s="19" t="inlineStr">
        <is>
          <t>core__cunningham</t>
        </is>
      </c>
      <c r="B104" s="19" t="inlineStr">
        <is>
          <t>CUNNINGHAM</t>
        </is>
      </c>
      <c r="C104" s="19" t="inlineStr">
        <is>
          <t>MPO / RENFORTS</t>
        </is>
      </c>
      <c r="D104" s="19" t="inlineStr">
        <is>
          <t>Expédition Dité</t>
        </is>
      </c>
      <c r="E104" s="19" t="inlineStr">
        <is>
          <t>À produire</t>
        </is>
      </c>
      <c r="F104" s="19" t="inlineStr">
        <is>
          <t>À produire</t>
        </is>
      </c>
      <c r="G104" s="19" t="inlineStr"/>
      <c r="H104" s="19" t="n"/>
      <c r="I104" s="19" t="inlineStr">
        <is>
          <t>Non engagé en P44</t>
        </is>
      </c>
      <c r="J104" s="19" t="inlineStr">
        <is>
          <t>État historique conservé</t>
        </is>
      </c>
      <c r="K104" s="19" t="inlineStr">
        <is>
          <t>État historique conservé</t>
        </is>
      </c>
      <c r="L104" s="19" t="inlineStr">
        <is>
          <t>État historique conservé</t>
        </is>
      </c>
      <c r="M104" s="19" t="inlineStr">
        <is>
          <t>État historique conservé</t>
        </is>
      </c>
      <c r="N104" s="19" t="inlineStr">
        <is>
          <t>État historique conservé</t>
        </is>
      </c>
      <c r="O104" s="19" t="n"/>
      <c r="P104" s="19" t="inlineStr">
        <is>
          <t>Statut d’inventaire/registre seulement. Le suivi P44 sépare source, contrôle, intégration, test et publication; aucune certification 1:1 absolue.</t>
        </is>
      </c>
    </row>
    <row r="105" ht="60" customHeight="1">
      <c r="A105" s="18" t="inlineStr">
        <is>
          <t>core__cunningham</t>
        </is>
      </c>
      <c r="B105" s="18" t="inlineStr">
        <is>
          <t>CUNNINGHAM</t>
        </is>
      </c>
      <c r="C105" s="18" t="inlineStr">
        <is>
          <t>MPO / RENFORTS</t>
        </is>
      </c>
      <c r="D105" s="18" t="inlineStr">
        <is>
          <t>Metal Gear personnalisé</t>
        </is>
      </c>
      <c r="E105" s="18" t="inlineStr">
        <is>
          <t>À produire</t>
        </is>
      </c>
      <c r="F105" s="18" t="inlineStr">
        <is>
          <t>À produire</t>
        </is>
      </c>
      <c r="G105" s="18" t="inlineStr"/>
      <c r="H105" s="18" t="n"/>
      <c r="I105" s="18" t="inlineStr">
        <is>
          <t>Non engagé en P44</t>
        </is>
      </c>
      <c r="J105" s="18" t="inlineStr">
        <is>
          <t>État historique conservé</t>
        </is>
      </c>
      <c r="K105" s="18" t="inlineStr">
        <is>
          <t>État historique conservé</t>
        </is>
      </c>
      <c r="L105" s="18" t="inlineStr">
        <is>
          <t>État historique conservé</t>
        </is>
      </c>
      <c r="M105" s="18" t="inlineStr">
        <is>
          <t>État historique conservé</t>
        </is>
      </c>
      <c r="N105" s="18" t="inlineStr">
        <is>
          <t>État historique conservé</t>
        </is>
      </c>
      <c r="O105" s="18" t="n"/>
      <c r="P105" s="18" t="inlineStr">
        <is>
          <t>Statut d’inventaire/registre seulement. Le suivi P44 sépare source, contrôle, intégration, test et publication; aucune certification 1:1 absolue.</t>
        </is>
      </c>
    </row>
    <row r="106" ht="60" customHeight="1">
      <c r="A106" s="19" t="inlineStr">
        <is>
          <t>core__cunningham</t>
        </is>
      </c>
      <c r="B106" s="19" t="inlineStr">
        <is>
          <t>CUNNINGHAM</t>
        </is>
      </c>
      <c r="C106" s="19" t="inlineStr">
        <is>
          <t>MPO / RENFORTS</t>
        </is>
      </c>
      <c r="D106" s="19" t="inlineStr">
        <is>
          <t>Gala / tuxedo</t>
        </is>
      </c>
      <c r="E106" s="19" t="inlineStr">
        <is>
          <t>Natif indexé</t>
        </is>
      </c>
      <c r="F106" s="19" t="inlineStr">
        <is>
          <t>Natif indexé</t>
        </is>
      </c>
      <c r="G106" s="19" t="inlineStr">
        <is>
          <t>tuxedo</t>
        </is>
      </c>
      <c r="H106" s="19" t="n"/>
      <c r="I106" s="19" t="inlineStr">
        <is>
          <t>Non engagé en P44</t>
        </is>
      </c>
      <c r="J106" s="19" t="inlineStr">
        <is>
          <t>État historique conservé</t>
        </is>
      </c>
      <c r="K106" s="19" t="inlineStr">
        <is>
          <t>État historique conservé</t>
        </is>
      </c>
      <c r="L106" s="19" t="inlineStr">
        <is>
          <t>État historique conservé</t>
        </is>
      </c>
      <c r="M106" s="19" t="inlineStr">
        <is>
          <t>État historique conservé</t>
        </is>
      </c>
      <c r="N106" s="19" t="inlineStr">
        <is>
          <t>État historique conservé</t>
        </is>
      </c>
      <c r="O106" s="19" t="n"/>
      <c r="P106" s="19" t="inlineStr">
        <is>
          <t>Statut d’inventaire/registre seulement. Le suivi P44 sépare source, contrôle, intégration, test et publication; aucune certification 1:1 absolue.</t>
        </is>
      </c>
    </row>
    <row r="107" ht="60" customHeight="1">
      <c r="A107" s="18" t="inlineStr">
        <is>
          <t>core__blade_wolf</t>
        </is>
      </c>
      <c r="B107" s="18" t="inlineStr">
        <is>
          <t>BLADE WOLF / LQ-84I</t>
        </is>
      </c>
      <c r="C107" s="18" t="inlineStr">
        <is>
          <t>MGR / RENFORTS</t>
        </is>
      </c>
      <c r="D107" s="18" t="inlineStr">
        <is>
          <t>Rétro</t>
        </is>
      </c>
      <c r="E107" s="18" t="inlineStr">
        <is>
          <t>À produire</t>
        </is>
      </c>
      <c r="F107" s="18" t="inlineStr">
        <is>
          <t>À produire</t>
        </is>
      </c>
      <c r="G107" s="18" t="inlineStr"/>
      <c r="H107" s="18" t="n"/>
      <c r="I107" s="18" t="inlineStr">
        <is>
          <t>Non engagé en P44</t>
        </is>
      </c>
      <c r="J107" s="18" t="inlineStr">
        <is>
          <t>État historique conservé</t>
        </is>
      </c>
      <c r="K107" s="18" t="inlineStr">
        <is>
          <t>État historique conservé</t>
        </is>
      </c>
      <c r="L107" s="18" t="inlineStr">
        <is>
          <t>État historique conservé</t>
        </is>
      </c>
      <c r="M107" s="18" t="inlineStr">
        <is>
          <t>État historique conservé</t>
        </is>
      </c>
      <c r="N107" s="18" t="inlineStr">
        <is>
          <t>État historique conservé</t>
        </is>
      </c>
      <c r="O107" s="18" t="n"/>
      <c r="P107" s="18" t="inlineStr">
        <is>
          <t>Statut d’inventaire/registre seulement. Le suivi P44 sépare source, contrôle, intégration, test et publication; aucune certification 1:1 absolue.</t>
        </is>
      </c>
    </row>
    <row r="108" ht="60" customHeight="1">
      <c r="A108" s="19" t="inlineStr">
        <is>
          <t>core__blade_wolf</t>
        </is>
      </c>
      <c r="B108" s="19" t="inlineStr">
        <is>
          <t>BLADE WOLF / LQ-84I</t>
        </is>
      </c>
      <c r="C108" s="19" t="inlineStr">
        <is>
          <t>MGR / RENFORTS</t>
        </is>
      </c>
      <c r="D108" s="19" t="inlineStr">
        <is>
          <t>Next Gen</t>
        </is>
      </c>
      <c r="E108" s="19" t="inlineStr">
        <is>
          <t>Style couvert par Original</t>
        </is>
      </c>
      <c r="F108" s="19" t="inlineStr">
        <is>
          <t>Style couvert par Original</t>
        </is>
      </c>
      <c r="G108" s="19" t="inlineStr"/>
      <c r="H108" s="19" t="n"/>
      <c r="I108" s="19" t="inlineStr">
        <is>
          <t>Non engagé en P44</t>
        </is>
      </c>
      <c r="J108" s="19" t="inlineStr">
        <is>
          <t>État historique conservé</t>
        </is>
      </c>
      <c r="K108" s="19" t="inlineStr">
        <is>
          <t>État historique conservé</t>
        </is>
      </c>
      <c r="L108" s="19" t="inlineStr">
        <is>
          <t>État historique conservé</t>
        </is>
      </c>
      <c r="M108" s="19" t="inlineStr">
        <is>
          <t>État historique conservé</t>
        </is>
      </c>
      <c r="N108" s="19" t="inlineStr">
        <is>
          <t>État historique conservé</t>
        </is>
      </c>
      <c r="O108" s="19" t="n"/>
      <c r="P108" s="19" t="inlineStr">
        <is>
          <t>Statut d’inventaire/registre seulement. Le suivi P44 sépare source, contrôle, intégration, test et publication; aucune certification 1:1 absolue.</t>
        </is>
      </c>
    </row>
    <row r="109" ht="60" customHeight="1">
      <c r="A109" s="18" t="inlineStr">
        <is>
          <t>core__blade_wolf</t>
        </is>
      </c>
      <c r="B109" s="18" t="inlineStr">
        <is>
          <t>BLADE WOLF / LQ-84I</t>
        </is>
      </c>
      <c r="C109" s="18" t="inlineStr">
        <is>
          <t>MGR / RENFORTS</t>
        </is>
      </c>
      <c r="D109" s="18" t="inlineStr">
        <is>
          <t>Cyborg MGR personnalisé</t>
        </is>
      </c>
      <c r="E109" s="18" t="inlineStr">
        <is>
          <t>Sans objet</t>
        </is>
      </c>
      <c r="F109" s="18" t="inlineStr">
        <is>
          <t>Sans objet</t>
        </is>
      </c>
      <c r="G109" s="18" t="inlineStr"/>
      <c r="H109" s="18" t="n"/>
      <c r="I109" s="18" t="inlineStr">
        <is>
          <t>Non engagé en P44</t>
        </is>
      </c>
      <c r="J109" s="18" t="inlineStr">
        <is>
          <t>État historique conservé</t>
        </is>
      </c>
      <c r="K109" s="18" t="inlineStr">
        <is>
          <t>État historique conservé</t>
        </is>
      </c>
      <c r="L109" s="18" t="inlineStr">
        <is>
          <t>État historique conservé</t>
        </is>
      </c>
      <c r="M109" s="18" t="inlineStr">
        <is>
          <t>État historique conservé</t>
        </is>
      </c>
      <c r="N109" s="18" t="inlineStr">
        <is>
          <t>État historique conservé</t>
        </is>
      </c>
      <c r="O109" s="18" t="n"/>
      <c r="P109" s="18" t="inlineStr">
        <is>
          <t>Statut d’inventaire/registre seulement. Le suivi P44 sépare source, contrôle, intégration, test et publication; aucune certification 1:1 absolue.</t>
        </is>
      </c>
    </row>
    <row r="110" ht="60" customHeight="1">
      <c r="A110" s="19" t="inlineStr">
        <is>
          <t>core__blade_wolf</t>
        </is>
      </c>
      <c r="B110" s="19" t="inlineStr">
        <is>
          <t>BLADE WOLF / LQ-84I</t>
        </is>
      </c>
      <c r="C110" s="19" t="inlineStr">
        <is>
          <t>MGR / RENFORTS</t>
        </is>
      </c>
      <c r="D110" s="19" t="inlineStr">
        <is>
          <t>Expédition Dité</t>
        </is>
      </c>
      <c r="E110" s="19" t="inlineStr">
        <is>
          <t>À produire</t>
        </is>
      </c>
      <c r="F110" s="19" t="inlineStr">
        <is>
          <t>À produire</t>
        </is>
      </c>
      <c r="G110" s="19" t="inlineStr"/>
      <c r="H110" s="19" t="n"/>
      <c r="I110" s="19" t="inlineStr">
        <is>
          <t>Non engagé en P44</t>
        </is>
      </c>
      <c r="J110" s="19" t="inlineStr">
        <is>
          <t>État historique conservé</t>
        </is>
      </c>
      <c r="K110" s="19" t="inlineStr">
        <is>
          <t>État historique conservé</t>
        </is>
      </c>
      <c r="L110" s="19" t="inlineStr">
        <is>
          <t>État historique conservé</t>
        </is>
      </c>
      <c r="M110" s="19" t="inlineStr">
        <is>
          <t>État historique conservé</t>
        </is>
      </c>
      <c r="N110" s="19" t="inlineStr">
        <is>
          <t>État historique conservé</t>
        </is>
      </c>
      <c r="O110" s="19" t="n"/>
      <c r="P110" s="19" t="inlineStr">
        <is>
          <t>Statut d’inventaire/registre seulement. Le suivi P44 sépare source, contrôle, intégration, test et publication; aucune certification 1:1 absolue.</t>
        </is>
      </c>
    </row>
    <row r="111" ht="60" customHeight="1">
      <c r="A111" s="18" t="inlineStr">
        <is>
          <t>core__blade_wolf</t>
        </is>
      </c>
      <c r="B111" s="18" t="inlineStr">
        <is>
          <t>BLADE WOLF / LQ-84I</t>
        </is>
      </c>
      <c r="C111" s="18" t="inlineStr">
        <is>
          <t>MGR / RENFORTS</t>
        </is>
      </c>
      <c r="D111" s="18" t="inlineStr">
        <is>
          <t>Metal Gear personnalisé</t>
        </is>
      </c>
      <c r="E111" s="18" t="inlineStr">
        <is>
          <t>À produire</t>
        </is>
      </c>
      <c r="F111" s="18" t="inlineStr">
        <is>
          <t>À produire</t>
        </is>
      </c>
      <c r="G111" s="18" t="inlineStr"/>
      <c r="H111" s="18" t="n"/>
      <c r="I111" s="18" t="inlineStr">
        <is>
          <t>Non engagé en P44</t>
        </is>
      </c>
      <c r="J111" s="18" t="inlineStr">
        <is>
          <t>État historique conservé</t>
        </is>
      </c>
      <c r="K111" s="18" t="inlineStr">
        <is>
          <t>État historique conservé</t>
        </is>
      </c>
      <c r="L111" s="18" t="inlineStr">
        <is>
          <t>État historique conservé</t>
        </is>
      </c>
      <c r="M111" s="18" t="inlineStr">
        <is>
          <t>État historique conservé</t>
        </is>
      </c>
      <c r="N111" s="18" t="inlineStr">
        <is>
          <t>État historique conservé</t>
        </is>
      </c>
      <c r="O111" s="18" t="n"/>
      <c r="P111" s="18" t="inlineStr">
        <is>
          <t>Statut d’inventaire/registre seulement. Le suivi P44 sépare source, contrôle, intégration, test et publication; aucune certification 1:1 absolue.</t>
        </is>
      </c>
    </row>
    <row r="112" ht="60" customHeight="1">
      <c r="A112" s="19" t="inlineStr">
        <is>
          <t>core__blade_wolf</t>
        </is>
      </c>
      <c r="B112" s="19" t="inlineStr">
        <is>
          <t>BLADE WOLF / LQ-84I</t>
        </is>
      </c>
      <c r="C112" s="19" t="inlineStr">
        <is>
          <t>MGR / RENFORTS</t>
        </is>
      </c>
      <c r="D112" s="19" t="inlineStr">
        <is>
          <t>Gala / tuxedo</t>
        </is>
      </c>
      <c r="E112" s="19" t="inlineStr">
        <is>
          <t>À produire</t>
        </is>
      </c>
      <c r="F112" s="19" t="inlineStr">
        <is>
          <t>À produire</t>
        </is>
      </c>
      <c r="G112" s="19" t="inlineStr"/>
      <c r="H112" s="19" t="n"/>
      <c r="I112" s="19" t="inlineStr">
        <is>
          <t>Non engagé en P44</t>
        </is>
      </c>
      <c r="J112" s="19" t="inlineStr">
        <is>
          <t>État historique conservé</t>
        </is>
      </c>
      <c r="K112" s="19" t="inlineStr">
        <is>
          <t>État historique conservé</t>
        </is>
      </c>
      <c r="L112" s="19" t="inlineStr">
        <is>
          <t>État historique conservé</t>
        </is>
      </c>
      <c r="M112" s="19" t="inlineStr">
        <is>
          <t>État historique conservé</t>
        </is>
      </c>
      <c r="N112" s="19" t="inlineStr">
        <is>
          <t>État historique conservé</t>
        </is>
      </c>
      <c r="O112" s="19" t="n"/>
      <c r="P112" s="19" t="inlineStr">
        <is>
          <t>Statut d’inventaire/registre seulement. Le suivi P44 sépare source, contrôle, intégration, test et publication; aucune certification 1:1 absolue.</t>
        </is>
      </c>
    </row>
    <row r="113" ht="60" customHeight="1">
      <c r="A113" s="18" t="inlineStr">
        <is>
          <t>core__khamsin</t>
        </is>
      </c>
      <c r="B113" s="18" t="inlineStr">
        <is>
          <t>KHAMSIN</t>
        </is>
      </c>
      <c r="C113" s="18" t="inlineStr">
        <is>
          <t>MGR / RENFORTS</t>
        </is>
      </c>
      <c r="D113" s="18" t="inlineStr">
        <is>
          <t>Rétro</t>
        </is>
      </c>
      <c r="E113" s="18" t="inlineStr">
        <is>
          <t>À produire</t>
        </is>
      </c>
      <c r="F113" s="18" t="inlineStr">
        <is>
          <t>À produire</t>
        </is>
      </c>
      <c r="G113" s="18" t="inlineStr"/>
      <c r="H113" s="18" t="n"/>
      <c r="I113" s="18" t="inlineStr">
        <is>
          <t>Non engagé en P44</t>
        </is>
      </c>
      <c r="J113" s="18" t="inlineStr">
        <is>
          <t>État historique conservé</t>
        </is>
      </c>
      <c r="K113" s="18" t="inlineStr">
        <is>
          <t>État historique conservé</t>
        </is>
      </c>
      <c r="L113" s="18" t="inlineStr">
        <is>
          <t>État historique conservé</t>
        </is>
      </c>
      <c r="M113" s="18" t="inlineStr">
        <is>
          <t>État historique conservé</t>
        </is>
      </c>
      <c r="N113" s="18" t="inlineStr">
        <is>
          <t>État historique conservé</t>
        </is>
      </c>
      <c r="O113" s="18" t="n"/>
      <c r="P113" s="18" t="inlineStr">
        <is>
          <t>Statut d’inventaire/registre seulement. Le suivi P44 sépare source, contrôle, intégration, test et publication; aucune certification 1:1 absolue.</t>
        </is>
      </c>
    </row>
    <row r="114" ht="60" customHeight="1">
      <c r="A114" s="19" t="inlineStr">
        <is>
          <t>core__khamsin</t>
        </is>
      </c>
      <c r="B114" s="19" t="inlineStr">
        <is>
          <t>KHAMSIN</t>
        </is>
      </c>
      <c r="C114" s="19" t="inlineStr">
        <is>
          <t>MGR / RENFORTS</t>
        </is>
      </c>
      <c r="D114" s="19" t="inlineStr">
        <is>
          <t>Next Gen</t>
        </is>
      </c>
      <c r="E114" s="19" t="inlineStr">
        <is>
          <t>Style couvert par Original</t>
        </is>
      </c>
      <c r="F114" s="19" t="inlineStr">
        <is>
          <t>Style couvert par Original</t>
        </is>
      </c>
      <c r="G114" s="19" t="inlineStr"/>
      <c r="H114" s="19" t="n"/>
      <c r="I114" s="19" t="inlineStr">
        <is>
          <t>Non engagé en P44</t>
        </is>
      </c>
      <c r="J114" s="19" t="inlineStr">
        <is>
          <t>État historique conservé</t>
        </is>
      </c>
      <c r="K114" s="19" t="inlineStr">
        <is>
          <t>État historique conservé</t>
        </is>
      </c>
      <c r="L114" s="19" t="inlineStr">
        <is>
          <t>État historique conservé</t>
        </is>
      </c>
      <c r="M114" s="19" t="inlineStr">
        <is>
          <t>État historique conservé</t>
        </is>
      </c>
      <c r="N114" s="19" t="inlineStr">
        <is>
          <t>État historique conservé</t>
        </is>
      </c>
      <c r="O114" s="19" t="n"/>
      <c r="P114" s="19" t="inlineStr">
        <is>
          <t>Statut d’inventaire/registre seulement. Le suivi P44 sépare source, contrôle, intégration, test et publication; aucune certification 1:1 absolue.</t>
        </is>
      </c>
    </row>
    <row r="115" ht="60" customHeight="1">
      <c r="A115" s="18" t="inlineStr">
        <is>
          <t>core__khamsin</t>
        </is>
      </c>
      <c r="B115" s="18" t="inlineStr">
        <is>
          <t>KHAMSIN</t>
        </is>
      </c>
      <c r="C115" s="18" t="inlineStr">
        <is>
          <t>MGR / RENFORTS</t>
        </is>
      </c>
      <c r="D115" s="18" t="inlineStr">
        <is>
          <t>Cyborg MGR personnalisé</t>
        </is>
      </c>
      <c r="E115" s="18" t="inlineStr">
        <is>
          <t>Sans objet</t>
        </is>
      </c>
      <c r="F115" s="18" t="inlineStr">
        <is>
          <t>Sans objet</t>
        </is>
      </c>
      <c r="G115" s="18" t="inlineStr"/>
      <c r="H115" s="18" t="n"/>
      <c r="I115" s="18" t="inlineStr">
        <is>
          <t>Non engagé en P44</t>
        </is>
      </c>
      <c r="J115" s="18" t="inlineStr">
        <is>
          <t>État historique conservé</t>
        </is>
      </c>
      <c r="K115" s="18" t="inlineStr">
        <is>
          <t>État historique conservé</t>
        </is>
      </c>
      <c r="L115" s="18" t="inlineStr">
        <is>
          <t>État historique conservé</t>
        </is>
      </c>
      <c r="M115" s="18" t="inlineStr">
        <is>
          <t>État historique conservé</t>
        </is>
      </c>
      <c r="N115" s="18" t="inlineStr">
        <is>
          <t>État historique conservé</t>
        </is>
      </c>
      <c r="O115" s="18" t="n"/>
      <c r="P115" s="18" t="inlineStr">
        <is>
          <t>Statut d’inventaire/registre seulement. Le suivi P44 sépare source, contrôle, intégration, test et publication; aucune certification 1:1 absolue.</t>
        </is>
      </c>
    </row>
    <row r="116" ht="60" customHeight="1">
      <c r="A116" s="19" t="inlineStr">
        <is>
          <t>core__khamsin</t>
        </is>
      </c>
      <c r="B116" s="19" t="inlineStr">
        <is>
          <t>KHAMSIN</t>
        </is>
      </c>
      <c r="C116" s="19" t="inlineStr">
        <is>
          <t>MGR / RENFORTS</t>
        </is>
      </c>
      <c r="D116" s="19" t="inlineStr">
        <is>
          <t>Expédition Dité</t>
        </is>
      </c>
      <c r="E116" s="19" t="inlineStr">
        <is>
          <t>À produire</t>
        </is>
      </c>
      <c r="F116" s="19" t="inlineStr">
        <is>
          <t>À produire</t>
        </is>
      </c>
      <c r="G116" s="19" t="inlineStr"/>
      <c r="H116" s="19" t="n"/>
      <c r="I116" s="19" t="inlineStr">
        <is>
          <t>Non engagé en P44</t>
        </is>
      </c>
      <c r="J116" s="19" t="inlineStr">
        <is>
          <t>État historique conservé</t>
        </is>
      </c>
      <c r="K116" s="19" t="inlineStr">
        <is>
          <t>État historique conservé</t>
        </is>
      </c>
      <c r="L116" s="19" t="inlineStr">
        <is>
          <t>État historique conservé</t>
        </is>
      </c>
      <c r="M116" s="19" t="inlineStr">
        <is>
          <t>État historique conservé</t>
        </is>
      </c>
      <c r="N116" s="19" t="inlineStr">
        <is>
          <t>État historique conservé</t>
        </is>
      </c>
      <c r="O116" s="19" t="n"/>
      <c r="P116" s="19" t="inlineStr">
        <is>
          <t>Statut d’inventaire/registre seulement. Le suivi P44 sépare source, contrôle, intégration, test et publication; aucune certification 1:1 absolue.</t>
        </is>
      </c>
    </row>
    <row r="117" ht="60" customHeight="1">
      <c r="A117" s="18" t="inlineStr">
        <is>
          <t>core__khamsin</t>
        </is>
      </c>
      <c r="B117" s="18" t="inlineStr">
        <is>
          <t>KHAMSIN</t>
        </is>
      </c>
      <c r="C117" s="18" t="inlineStr">
        <is>
          <t>MGR / RENFORTS</t>
        </is>
      </c>
      <c r="D117" s="18" t="inlineStr">
        <is>
          <t>Metal Gear personnalisé</t>
        </is>
      </c>
      <c r="E117" s="18" t="inlineStr">
        <is>
          <t>À produire</t>
        </is>
      </c>
      <c r="F117" s="18" t="inlineStr">
        <is>
          <t>À produire</t>
        </is>
      </c>
      <c r="G117" s="18" t="inlineStr"/>
      <c r="H117" s="18" t="n"/>
      <c r="I117" s="18" t="inlineStr">
        <is>
          <t>Non engagé en P44</t>
        </is>
      </c>
      <c r="J117" s="18" t="inlineStr">
        <is>
          <t>État historique conservé</t>
        </is>
      </c>
      <c r="K117" s="18" t="inlineStr">
        <is>
          <t>État historique conservé</t>
        </is>
      </c>
      <c r="L117" s="18" t="inlineStr">
        <is>
          <t>État historique conservé</t>
        </is>
      </c>
      <c r="M117" s="18" t="inlineStr">
        <is>
          <t>État historique conservé</t>
        </is>
      </c>
      <c r="N117" s="18" t="inlineStr">
        <is>
          <t>État historique conservé</t>
        </is>
      </c>
      <c r="O117" s="18" t="n"/>
      <c r="P117" s="18" t="inlineStr">
        <is>
          <t>Statut d’inventaire/registre seulement. Le suivi P44 sépare source, contrôle, intégration, test et publication; aucune certification 1:1 absolue.</t>
        </is>
      </c>
    </row>
    <row r="118" ht="60" customHeight="1">
      <c r="A118" s="19" t="inlineStr">
        <is>
          <t>core__khamsin</t>
        </is>
      </c>
      <c r="B118" s="19" t="inlineStr">
        <is>
          <t>KHAMSIN</t>
        </is>
      </c>
      <c r="C118" s="19" t="inlineStr">
        <is>
          <t>MGR / RENFORTS</t>
        </is>
      </c>
      <c r="D118" s="19" t="inlineStr">
        <is>
          <t>Gala / tuxedo</t>
        </is>
      </c>
      <c r="E118" s="19" t="inlineStr">
        <is>
          <t>À produire</t>
        </is>
      </c>
      <c r="F118" s="19" t="inlineStr">
        <is>
          <t>À produire</t>
        </is>
      </c>
      <c r="G118" s="19" t="inlineStr"/>
      <c r="H118" s="19" t="n"/>
      <c r="I118" s="19" t="inlineStr">
        <is>
          <t>Non engagé en P44</t>
        </is>
      </c>
      <c r="J118" s="19" t="inlineStr">
        <is>
          <t>État historique conservé</t>
        </is>
      </c>
      <c r="K118" s="19" t="inlineStr">
        <is>
          <t>État historique conservé</t>
        </is>
      </c>
      <c r="L118" s="19" t="inlineStr">
        <is>
          <t>État historique conservé</t>
        </is>
      </c>
      <c r="M118" s="19" t="inlineStr">
        <is>
          <t>État historique conservé</t>
        </is>
      </c>
      <c r="N118" s="19" t="inlineStr">
        <is>
          <t>État historique conservé</t>
        </is>
      </c>
      <c r="O118" s="19" t="n"/>
      <c r="P118" s="19" t="inlineStr">
        <is>
          <t>Statut d’inventaire/registre seulement. Le suivi P44 sépare source, contrôle, intégration, test et publication; aucune certification 1:1 absolue.</t>
        </is>
      </c>
    </row>
    <row r="119" ht="60" customHeight="1">
      <c r="A119" s="18" t="inlineStr">
        <is>
          <t>core__bloody_brad</t>
        </is>
      </c>
      <c r="B119" s="18" t="inlineStr">
        <is>
          <t>BLOODY BRAD</t>
        </is>
      </c>
      <c r="C119" s="18" t="inlineStr">
        <is>
          <t>MG1 / RENFORTS</t>
        </is>
      </c>
      <c r="D119" s="18" t="inlineStr">
        <is>
          <t>Rétro</t>
        </is>
      </c>
      <c r="E119" s="18" t="inlineStr">
        <is>
          <t>À produire</t>
        </is>
      </c>
      <c r="F119" s="18" t="inlineStr">
        <is>
          <t>À produire</t>
        </is>
      </c>
      <c r="G119" s="18" t="inlineStr"/>
      <c r="H119" s="18" t="n"/>
      <c r="I119" s="18" t="inlineStr">
        <is>
          <t>Non engagé en P44</t>
        </is>
      </c>
      <c r="J119" s="18" t="inlineStr">
        <is>
          <t>État historique conservé</t>
        </is>
      </c>
      <c r="K119" s="18" t="inlineStr">
        <is>
          <t>État historique conservé</t>
        </is>
      </c>
      <c r="L119" s="18" t="inlineStr">
        <is>
          <t>État historique conservé</t>
        </is>
      </c>
      <c r="M119" s="18" t="inlineStr">
        <is>
          <t>État historique conservé</t>
        </is>
      </c>
      <c r="N119" s="18" t="inlineStr">
        <is>
          <t>État historique conservé</t>
        </is>
      </c>
      <c r="O119" s="18" t="n"/>
      <c r="P119" s="18" t="inlineStr">
        <is>
          <t>Statut d’inventaire/registre seulement. Le suivi P44 sépare source, contrôle, intégration, test et publication; aucune certification 1:1 absolue.</t>
        </is>
      </c>
    </row>
    <row r="120" ht="60" customHeight="1">
      <c r="A120" s="19" t="inlineStr">
        <is>
          <t>core__bloody_brad</t>
        </is>
      </c>
      <c r="B120" s="19" t="inlineStr">
        <is>
          <t>BLOODY BRAD</t>
        </is>
      </c>
      <c r="C120" s="19" t="inlineStr">
        <is>
          <t>MG1 / RENFORTS</t>
        </is>
      </c>
      <c r="D120" s="19" t="inlineStr">
        <is>
          <t>Next Gen</t>
        </is>
      </c>
      <c r="E120" s="19" t="inlineStr">
        <is>
          <t>Style couvert par Original</t>
        </is>
      </c>
      <c r="F120" s="19" t="inlineStr">
        <is>
          <t>Style couvert par Original</t>
        </is>
      </c>
      <c r="G120" s="19" t="inlineStr"/>
      <c r="H120" s="19" t="n"/>
      <c r="I120" s="19" t="inlineStr">
        <is>
          <t>Non engagé en P44</t>
        </is>
      </c>
      <c r="J120" s="19" t="inlineStr">
        <is>
          <t>État historique conservé</t>
        </is>
      </c>
      <c r="K120" s="19" t="inlineStr">
        <is>
          <t>État historique conservé</t>
        </is>
      </c>
      <c r="L120" s="19" t="inlineStr">
        <is>
          <t>État historique conservé</t>
        </is>
      </c>
      <c r="M120" s="19" t="inlineStr">
        <is>
          <t>État historique conservé</t>
        </is>
      </c>
      <c r="N120" s="19" t="inlineStr">
        <is>
          <t>État historique conservé</t>
        </is>
      </c>
      <c r="O120" s="19" t="n"/>
      <c r="P120" s="19" t="inlineStr">
        <is>
          <t>Statut d’inventaire/registre seulement. Le suivi P44 sépare source, contrôle, intégration, test et publication; aucune certification 1:1 absolue.</t>
        </is>
      </c>
    </row>
    <row r="121" ht="60" customHeight="1">
      <c r="A121" s="18" t="inlineStr">
        <is>
          <t>core__bloody_brad</t>
        </is>
      </c>
      <c r="B121" s="18" t="inlineStr">
        <is>
          <t>BLOODY BRAD</t>
        </is>
      </c>
      <c r="C121" s="18" t="inlineStr">
        <is>
          <t>MG1 / RENFORTS</t>
        </is>
      </c>
      <c r="D121" s="18" t="inlineStr">
        <is>
          <t>Cyborg MGR personnalisé</t>
        </is>
      </c>
      <c r="E121" s="18" t="inlineStr">
        <is>
          <t>Sans objet</t>
        </is>
      </c>
      <c r="F121" s="18" t="inlineStr">
        <is>
          <t>Sans objet</t>
        </is>
      </c>
      <c r="G121" s="18" t="inlineStr"/>
      <c r="H121" s="18" t="n"/>
      <c r="I121" s="18" t="inlineStr">
        <is>
          <t>Non engagé en P44</t>
        </is>
      </c>
      <c r="J121" s="18" t="inlineStr">
        <is>
          <t>État historique conservé</t>
        </is>
      </c>
      <c r="K121" s="18" t="inlineStr">
        <is>
          <t>État historique conservé</t>
        </is>
      </c>
      <c r="L121" s="18" t="inlineStr">
        <is>
          <t>État historique conservé</t>
        </is>
      </c>
      <c r="M121" s="18" t="inlineStr">
        <is>
          <t>État historique conservé</t>
        </is>
      </c>
      <c r="N121" s="18" t="inlineStr">
        <is>
          <t>État historique conservé</t>
        </is>
      </c>
      <c r="O121" s="18" t="n"/>
      <c r="P121" s="18" t="inlineStr">
        <is>
          <t>Statut d’inventaire/registre seulement. Le suivi P44 sépare source, contrôle, intégration, test et publication; aucune certification 1:1 absolue.</t>
        </is>
      </c>
    </row>
    <row r="122" ht="60" customHeight="1">
      <c r="A122" s="19" t="inlineStr">
        <is>
          <t>core__bloody_brad</t>
        </is>
      </c>
      <c r="B122" s="19" t="inlineStr">
        <is>
          <t>BLOODY BRAD</t>
        </is>
      </c>
      <c r="C122" s="19" t="inlineStr">
        <is>
          <t>MG1 / RENFORTS</t>
        </is>
      </c>
      <c r="D122" s="19" t="inlineStr">
        <is>
          <t>Expédition Dité</t>
        </is>
      </c>
      <c r="E122" s="19" t="inlineStr">
        <is>
          <t>À produire</t>
        </is>
      </c>
      <c r="F122" s="19" t="inlineStr">
        <is>
          <t>À produire</t>
        </is>
      </c>
      <c r="G122" s="19" t="inlineStr"/>
      <c r="H122" s="19" t="n"/>
      <c r="I122" s="19" t="inlineStr">
        <is>
          <t>Non engagé en P44</t>
        </is>
      </c>
      <c r="J122" s="19" t="inlineStr">
        <is>
          <t>État historique conservé</t>
        </is>
      </c>
      <c r="K122" s="19" t="inlineStr">
        <is>
          <t>État historique conservé</t>
        </is>
      </c>
      <c r="L122" s="19" t="inlineStr">
        <is>
          <t>État historique conservé</t>
        </is>
      </c>
      <c r="M122" s="19" t="inlineStr">
        <is>
          <t>État historique conservé</t>
        </is>
      </c>
      <c r="N122" s="19" t="inlineStr">
        <is>
          <t>État historique conservé</t>
        </is>
      </c>
      <c r="O122" s="19" t="n"/>
      <c r="P122" s="19" t="inlineStr">
        <is>
          <t>Statut d’inventaire/registre seulement. Le suivi P44 sépare source, contrôle, intégration, test et publication; aucune certification 1:1 absolue.</t>
        </is>
      </c>
    </row>
    <row r="123" ht="60" customHeight="1">
      <c r="A123" s="18" t="inlineStr">
        <is>
          <t>core__bloody_brad</t>
        </is>
      </c>
      <c r="B123" s="18" t="inlineStr">
        <is>
          <t>BLOODY BRAD</t>
        </is>
      </c>
      <c r="C123" s="18" t="inlineStr">
        <is>
          <t>MG1 / RENFORTS</t>
        </is>
      </c>
      <c r="D123" s="18" t="inlineStr">
        <is>
          <t>Metal Gear personnalisé</t>
        </is>
      </c>
      <c r="E123" s="18" t="inlineStr">
        <is>
          <t>À produire</t>
        </is>
      </c>
      <c r="F123" s="18" t="inlineStr">
        <is>
          <t>À produire</t>
        </is>
      </c>
      <c r="G123" s="18" t="inlineStr"/>
      <c r="H123" s="18" t="n"/>
      <c r="I123" s="18" t="inlineStr">
        <is>
          <t>Non engagé en P44</t>
        </is>
      </c>
      <c r="J123" s="18" t="inlineStr">
        <is>
          <t>État historique conservé</t>
        </is>
      </c>
      <c r="K123" s="18" t="inlineStr">
        <is>
          <t>État historique conservé</t>
        </is>
      </c>
      <c r="L123" s="18" t="inlineStr">
        <is>
          <t>État historique conservé</t>
        </is>
      </c>
      <c r="M123" s="18" t="inlineStr">
        <is>
          <t>État historique conservé</t>
        </is>
      </c>
      <c r="N123" s="18" t="inlineStr">
        <is>
          <t>État historique conservé</t>
        </is>
      </c>
      <c r="O123" s="18" t="n"/>
      <c r="P123" s="18" t="inlineStr">
        <is>
          <t>Statut d’inventaire/registre seulement. Le suivi P44 sépare source, contrôle, intégration, test et publication; aucune certification 1:1 absolue.</t>
        </is>
      </c>
    </row>
    <row r="124" ht="60" customHeight="1">
      <c r="A124" s="19" t="inlineStr">
        <is>
          <t>core__bloody_brad</t>
        </is>
      </c>
      <c r="B124" s="19" t="inlineStr">
        <is>
          <t>BLOODY BRAD</t>
        </is>
      </c>
      <c r="C124" s="19" t="inlineStr">
        <is>
          <t>MG1 / RENFORTS</t>
        </is>
      </c>
      <c r="D124" s="19" t="inlineStr">
        <is>
          <t>Gala / tuxedo</t>
        </is>
      </c>
      <c r="E124" s="19" t="inlineStr">
        <is>
          <t>Natif indexé</t>
        </is>
      </c>
      <c r="F124" s="19" t="inlineStr">
        <is>
          <t>Natif indexé</t>
        </is>
      </c>
      <c r="G124" s="19" t="inlineStr">
        <is>
          <t>tuxedo</t>
        </is>
      </c>
      <c r="H124" s="19" t="n"/>
      <c r="I124" s="19" t="inlineStr">
        <is>
          <t>Non engagé en P44</t>
        </is>
      </c>
      <c r="J124" s="19" t="inlineStr">
        <is>
          <t>État historique conservé</t>
        </is>
      </c>
      <c r="K124" s="19" t="inlineStr">
        <is>
          <t>État historique conservé</t>
        </is>
      </c>
      <c r="L124" s="19" t="inlineStr">
        <is>
          <t>État historique conservé</t>
        </is>
      </c>
      <c r="M124" s="19" t="inlineStr">
        <is>
          <t>État historique conservé</t>
        </is>
      </c>
      <c r="N124" s="19" t="inlineStr">
        <is>
          <t>État historique conservé</t>
        </is>
      </c>
      <c r="O124" s="19" t="n"/>
      <c r="P124" s="19" t="inlineStr">
        <is>
          <t>Statut d’inventaire/registre seulement. Le suivi P44 sépare source, contrôle, intégration, test et publication; aucune certification 1:1 absolue.</t>
        </is>
      </c>
    </row>
    <row r="125" ht="60" customHeight="1">
      <c r="A125" s="18" t="inlineStr">
        <is>
          <t>core__jungle_evil</t>
        </is>
      </c>
      <c r="B125" s="18" t="inlineStr">
        <is>
          <t>JUNGLE EVIL</t>
        </is>
      </c>
      <c r="C125" s="18" t="inlineStr">
        <is>
          <t>MG2 / RENFORTS</t>
        </is>
      </c>
      <c r="D125" s="18" t="inlineStr">
        <is>
          <t>Rétro</t>
        </is>
      </c>
      <c r="E125" s="18" t="inlineStr">
        <is>
          <t>Style couvert par Original</t>
        </is>
      </c>
      <c r="F125" s="18" t="inlineStr">
        <is>
          <t>Style couvert par Original</t>
        </is>
      </c>
      <c r="G125" s="18" t="inlineStr"/>
      <c r="H125" s="18" t="n"/>
      <c r="I125" s="18" t="inlineStr">
        <is>
          <t>Non engagé en P44</t>
        </is>
      </c>
      <c r="J125" s="18" t="inlineStr">
        <is>
          <t>État historique conservé</t>
        </is>
      </c>
      <c r="K125" s="18" t="inlineStr">
        <is>
          <t>État historique conservé</t>
        </is>
      </c>
      <c r="L125" s="18" t="inlineStr">
        <is>
          <t>État historique conservé</t>
        </is>
      </c>
      <c r="M125" s="18" t="inlineStr">
        <is>
          <t>État historique conservé</t>
        </is>
      </c>
      <c r="N125" s="18" t="inlineStr">
        <is>
          <t>État historique conservé</t>
        </is>
      </c>
      <c r="O125" s="18" t="n"/>
      <c r="P125" s="18" t="inlineStr">
        <is>
          <t>Statut d’inventaire/registre seulement. Le suivi P44 sépare source, contrôle, intégration, test et publication; aucune certification 1:1 absolue.</t>
        </is>
      </c>
    </row>
    <row r="126" ht="60" customHeight="1">
      <c r="A126" s="19" t="inlineStr">
        <is>
          <t>core__jungle_evil</t>
        </is>
      </c>
      <c r="B126" s="19" t="inlineStr">
        <is>
          <t>JUNGLE EVIL</t>
        </is>
      </c>
      <c r="C126" s="19" t="inlineStr">
        <is>
          <t>MG2 / RENFORTS</t>
        </is>
      </c>
      <c r="D126" s="19" t="inlineStr">
        <is>
          <t>Next Gen</t>
        </is>
      </c>
      <c r="E126" s="19" t="inlineStr">
        <is>
          <t>Natif direct</t>
        </is>
      </c>
      <c r="F126" s="19" t="inlineStr">
        <is>
          <t>Natif direct</t>
        </is>
      </c>
      <c r="G126" s="19" t="inlineStr">
        <is>
          <t>nextgen</t>
        </is>
      </c>
      <c r="H126" s="19" t="n"/>
      <c r="I126" s="19" t="inlineStr">
        <is>
          <t>Non engagé en P44</t>
        </is>
      </c>
      <c r="J126" s="19" t="inlineStr">
        <is>
          <t>État historique conservé</t>
        </is>
      </c>
      <c r="K126" s="19" t="inlineStr">
        <is>
          <t>État historique conservé</t>
        </is>
      </c>
      <c r="L126" s="19" t="inlineStr">
        <is>
          <t>État historique conservé</t>
        </is>
      </c>
      <c r="M126" s="19" t="inlineStr">
        <is>
          <t>État historique conservé</t>
        </is>
      </c>
      <c r="N126" s="19" t="inlineStr">
        <is>
          <t>État historique conservé</t>
        </is>
      </c>
      <c r="O126" s="19" t="n"/>
      <c r="P126" s="19" t="inlineStr">
        <is>
          <t>Statut d’inventaire/registre seulement. Le suivi P44 sépare source, contrôle, intégration, test et publication; aucune certification 1:1 absolue.</t>
        </is>
      </c>
    </row>
    <row r="127" ht="60" customHeight="1">
      <c r="A127" s="18" t="inlineStr">
        <is>
          <t>core__jungle_evil</t>
        </is>
      </c>
      <c r="B127" s="18" t="inlineStr">
        <is>
          <t>JUNGLE EVIL</t>
        </is>
      </c>
      <c r="C127" s="18" t="inlineStr">
        <is>
          <t>MG2 / RENFORTS</t>
        </is>
      </c>
      <c r="D127" s="18" t="inlineStr">
        <is>
          <t>Cyborg MGR personnalisé</t>
        </is>
      </c>
      <c r="E127" s="18" t="inlineStr">
        <is>
          <t>À produire</t>
        </is>
      </c>
      <c r="F127" s="18" t="inlineStr">
        <is>
          <t>À produire</t>
        </is>
      </c>
      <c r="G127" s="18" t="inlineStr"/>
      <c r="H127" s="18" t="n"/>
      <c r="I127" s="18" t="inlineStr">
        <is>
          <t>Non engagé en P44</t>
        </is>
      </c>
      <c r="J127" s="18" t="inlineStr">
        <is>
          <t>État historique conservé</t>
        </is>
      </c>
      <c r="K127" s="18" t="inlineStr">
        <is>
          <t>État historique conservé</t>
        </is>
      </c>
      <c r="L127" s="18" t="inlineStr">
        <is>
          <t>État historique conservé</t>
        </is>
      </c>
      <c r="M127" s="18" t="inlineStr">
        <is>
          <t>État historique conservé</t>
        </is>
      </c>
      <c r="N127" s="18" t="inlineStr">
        <is>
          <t>État historique conservé</t>
        </is>
      </c>
      <c r="O127" s="18" t="n"/>
      <c r="P127" s="18" t="inlineStr">
        <is>
          <t>Statut d’inventaire/registre seulement. Le suivi P44 sépare source, contrôle, intégration, test et publication; aucune certification 1:1 absolue.</t>
        </is>
      </c>
    </row>
    <row r="128" ht="60" customHeight="1">
      <c r="A128" s="19" t="inlineStr">
        <is>
          <t>core__jungle_evil</t>
        </is>
      </c>
      <c r="B128" s="19" t="inlineStr">
        <is>
          <t>JUNGLE EVIL</t>
        </is>
      </c>
      <c r="C128" s="19" t="inlineStr">
        <is>
          <t>MG2 / RENFORTS</t>
        </is>
      </c>
      <c r="D128" s="19" t="inlineStr">
        <is>
          <t>Expédition Dité</t>
        </is>
      </c>
      <c r="E128" s="19" t="inlineStr">
        <is>
          <t>À produire</t>
        </is>
      </c>
      <c r="F128" s="19" t="inlineStr">
        <is>
          <t>À produire</t>
        </is>
      </c>
      <c r="G128" s="19" t="inlineStr"/>
      <c r="H128" s="19" t="n"/>
      <c r="I128" s="19" t="inlineStr">
        <is>
          <t>Non engagé en P44</t>
        </is>
      </c>
      <c r="J128" s="19" t="inlineStr">
        <is>
          <t>État historique conservé</t>
        </is>
      </c>
      <c r="K128" s="19" t="inlineStr">
        <is>
          <t>État historique conservé</t>
        </is>
      </c>
      <c r="L128" s="19" t="inlineStr">
        <is>
          <t>État historique conservé</t>
        </is>
      </c>
      <c r="M128" s="19" t="inlineStr">
        <is>
          <t>État historique conservé</t>
        </is>
      </c>
      <c r="N128" s="19" t="inlineStr">
        <is>
          <t>État historique conservé</t>
        </is>
      </c>
      <c r="O128" s="19" t="n"/>
      <c r="P128" s="19" t="inlineStr">
        <is>
          <t>Statut d’inventaire/registre seulement. Le suivi P44 sépare source, contrôle, intégration, test et publication; aucune certification 1:1 absolue.</t>
        </is>
      </c>
    </row>
    <row r="129" ht="60" customHeight="1">
      <c r="A129" s="18" t="inlineStr">
        <is>
          <t>core__jungle_evil</t>
        </is>
      </c>
      <c r="B129" s="18" t="inlineStr">
        <is>
          <t>JUNGLE EVIL</t>
        </is>
      </c>
      <c r="C129" s="18" t="inlineStr">
        <is>
          <t>MG2 / RENFORTS</t>
        </is>
      </c>
      <c r="D129" s="18" t="inlineStr">
        <is>
          <t>Metal Gear personnalisé</t>
        </is>
      </c>
      <c r="E129" s="18" t="inlineStr">
        <is>
          <t>À produire</t>
        </is>
      </c>
      <c r="F129" s="18" t="inlineStr">
        <is>
          <t>À produire</t>
        </is>
      </c>
      <c r="G129" s="18" t="inlineStr"/>
      <c r="H129" s="18" t="n"/>
      <c r="I129" s="18" t="inlineStr">
        <is>
          <t>Non engagé en P44</t>
        </is>
      </c>
      <c r="J129" s="18" t="inlineStr">
        <is>
          <t>État historique conservé</t>
        </is>
      </c>
      <c r="K129" s="18" t="inlineStr">
        <is>
          <t>État historique conservé</t>
        </is>
      </c>
      <c r="L129" s="18" t="inlineStr">
        <is>
          <t>État historique conservé</t>
        </is>
      </c>
      <c r="M129" s="18" t="inlineStr">
        <is>
          <t>État historique conservé</t>
        </is>
      </c>
      <c r="N129" s="18" t="inlineStr">
        <is>
          <t>État historique conservé</t>
        </is>
      </c>
      <c r="O129" s="18" t="n"/>
      <c r="P129" s="18" t="inlineStr">
        <is>
          <t>Statut d’inventaire/registre seulement. Le suivi P44 sépare source, contrôle, intégration, test et publication; aucune certification 1:1 absolue.</t>
        </is>
      </c>
    </row>
    <row r="130" ht="60" customHeight="1">
      <c r="A130" s="19" t="inlineStr">
        <is>
          <t>core__jungle_evil</t>
        </is>
      </c>
      <c r="B130" s="19" t="inlineStr">
        <is>
          <t>JUNGLE EVIL</t>
        </is>
      </c>
      <c r="C130" s="19" t="inlineStr">
        <is>
          <t>MG2 / RENFORTS</t>
        </is>
      </c>
      <c r="D130" s="19" t="inlineStr">
        <is>
          <t>Gala / tuxedo</t>
        </is>
      </c>
      <c r="E130" s="19" t="inlineStr">
        <is>
          <t>À produire</t>
        </is>
      </c>
      <c r="F130" s="19" t="inlineStr">
        <is>
          <t>À produire</t>
        </is>
      </c>
      <c r="G130" s="19" t="inlineStr"/>
      <c r="H130" s="19" t="n"/>
      <c r="I130" s="19" t="inlineStr">
        <is>
          <t>Non engagé en P44</t>
        </is>
      </c>
      <c r="J130" s="19" t="inlineStr">
        <is>
          <t>État historique conservé</t>
        </is>
      </c>
      <c r="K130" s="19" t="inlineStr">
        <is>
          <t>État historique conservé</t>
        </is>
      </c>
      <c r="L130" s="19" t="inlineStr">
        <is>
          <t>État historique conservé</t>
        </is>
      </c>
      <c r="M130" s="19" t="inlineStr">
        <is>
          <t>État historique conservé</t>
        </is>
      </c>
      <c r="N130" s="19" t="inlineStr">
        <is>
          <t>État historique conservé</t>
        </is>
      </c>
      <c r="O130" s="19" t="n"/>
      <c r="P130" s="19" t="inlineStr">
        <is>
          <t>Statut d’inventaire/registre seulement. Le suivi P44 sépare source, contrôle, intégration, test et publication; aucune certification 1:1 absolue.</t>
        </is>
      </c>
    </row>
    <row r="131" ht="60" customHeight="1">
      <c r="A131" s="18" t="inlineStr">
        <is>
          <t>core__night_fright</t>
        </is>
      </c>
      <c r="B131" s="18" t="inlineStr">
        <is>
          <t>NIGHT FRIGHT</t>
        </is>
      </c>
      <c r="C131" s="18" t="inlineStr">
        <is>
          <t>MG2 / RENFORTS</t>
        </is>
      </c>
      <c r="D131" s="18" t="inlineStr">
        <is>
          <t>Rétro</t>
        </is>
      </c>
      <c r="E131" s="18" t="inlineStr">
        <is>
          <t>À produire</t>
        </is>
      </c>
      <c r="F131" s="18" t="inlineStr">
        <is>
          <t>À produire</t>
        </is>
      </c>
      <c r="G131" s="18" t="inlineStr"/>
      <c r="H131" s="18" t="n"/>
      <c r="I131" s="18" t="inlineStr">
        <is>
          <t>Non engagé en P44</t>
        </is>
      </c>
      <c r="J131" s="18" t="inlineStr">
        <is>
          <t>État historique conservé</t>
        </is>
      </c>
      <c r="K131" s="18" t="inlineStr">
        <is>
          <t>État historique conservé</t>
        </is>
      </c>
      <c r="L131" s="18" t="inlineStr">
        <is>
          <t>État historique conservé</t>
        </is>
      </c>
      <c r="M131" s="18" t="inlineStr">
        <is>
          <t>État historique conservé</t>
        </is>
      </c>
      <c r="N131" s="18" t="inlineStr">
        <is>
          <t>État historique conservé</t>
        </is>
      </c>
      <c r="O131" s="18" t="n"/>
      <c r="P131" s="18" t="inlineStr">
        <is>
          <t>Statut d’inventaire/registre seulement. Le suivi P44 sépare source, contrôle, intégration, test et publication; aucune certification 1:1 absolue.</t>
        </is>
      </c>
    </row>
    <row r="132" ht="60" customHeight="1">
      <c r="A132" s="19" t="inlineStr">
        <is>
          <t>core__night_fright</t>
        </is>
      </c>
      <c r="B132" s="19" t="inlineStr">
        <is>
          <t>NIGHT FRIGHT</t>
        </is>
      </c>
      <c r="C132" s="19" t="inlineStr">
        <is>
          <t>MG2 / RENFORTS</t>
        </is>
      </c>
      <c r="D132" s="19" t="inlineStr">
        <is>
          <t>Next Gen</t>
        </is>
      </c>
      <c r="E132" s="19" t="inlineStr">
        <is>
          <t>Style couvert par Original</t>
        </is>
      </c>
      <c r="F132" s="19" t="inlineStr">
        <is>
          <t>Style couvert par Original</t>
        </is>
      </c>
      <c r="G132" s="19" t="inlineStr"/>
      <c r="H132" s="19" t="n"/>
      <c r="I132" s="19" t="inlineStr">
        <is>
          <t>Non engagé en P44</t>
        </is>
      </c>
      <c r="J132" s="19" t="inlineStr">
        <is>
          <t>État historique conservé</t>
        </is>
      </c>
      <c r="K132" s="19" t="inlineStr">
        <is>
          <t>État historique conservé</t>
        </is>
      </c>
      <c r="L132" s="19" t="inlineStr">
        <is>
          <t>État historique conservé</t>
        </is>
      </c>
      <c r="M132" s="19" t="inlineStr">
        <is>
          <t>État historique conservé</t>
        </is>
      </c>
      <c r="N132" s="19" t="inlineStr">
        <is>
          <t>État historique conservé</t>
        </is>
      </c>
      <c r="O132" s="19" t="n"/>
      <c r="P132" s="19" t="inlineStr">
        <is>
          <t>Statut d’inventaire/registre seulement. Le suivi P44 sépare source, contrôle, intégration, test et publication; aucune certification 1:1 absolue.</t>
        </is>
      </c>
    </row>
    <row r="133" ht="60" customHeight="1">
      <c r="A133" s="18" t="inlineStr">
        <is>
          <t>core__night_fright</t>
        </is>
      </c>
      <c r="B133" s="18" t="inlineStr">
        <is>
          <t>NIGHT FRIGHT</t>
        </is>
      </c>
      <c r="C133" s="18" t="inlineStr">
        <is>
          <t>MG2 / RENFORTS</t>
        </is>
      </c>
      <c r="D133" s="18" t="inlineStr">
        <is>
          <t>Cyborg MGR personnalisé</t>
        </is>
      </c>
      <c r="E133" s="18" t="inlineStr">
        <is>
          <t>À produire</t>
        </is>
      </c>
      <c r="F133" s="18" t="inlineStr">
        <is>
          <t>À produire</t>
        </is>
      </c>
      <c r="G133" s="18" t="inlineStr"/>
      <c r="H133" s="18" t="n"/>
      <c r="I133" s="18" t="inlineStr">
        <is>
          <t>Non engagé en P44</t>
        </is>
      </c>
      <c r="J133" s="18" t="inlineStr">
        <is>
          <t>État historique conservé</t>
        </is>
      </c>
      <c r="K133" s="18" t="inlineStr">
        <is>
          <t>État historique conservé</t>
        </is>
      </c>
      <c r="L133" s="18" t="inlineStr">
        <is>
          <t>État historique conservé</t>
        </is>
      </c>
      <c r="M133" s="18" t="inlineStr">
        <is>
          <t>État historique conservé</t>
        </is>
      </c>
      <c r="N133" s="18" t="inlineStr">
        <is>
          <t>État historique conservé</t>
        </is>
      </c>
      <c r="O133" s="18" t="n"/>
      <c r="P133" s="18" t="inlineStr">
        <is>
          <t>Statut d’inventaire/registre seulement. Le suivi P44 sépare source, contrôle, intégration, test et publication; aucune certification 1:1 absolue.</t>
        </is>
      </c>
    </row>
    <row r="134" ht="60" customHeight="1">
      <c r="A134" s="19" t="inlineStr">
        <is>
          <t>core__night_fright</t>
        </is>
      </c>
      <c r="B134" s="19" t="inlineStr">
        <is>
          <t>NIGHT FRIGHT</t>
        </is>
      </c>
      <c r="C134" s="19" t="inlineStr">
        <is>
          <t>MG2 / RENFORTS</t>
        </is>
      </c>
      <c r="D134" s="19" t="inlineStr">
        <is>
          <t>Expédition Dité</t>
        </is>
      </c>
      <c r="E134" s="19" t="inlineStr">
        <is>
          <t>À produire</t>
        </is>
      </c>
      <c r="F134" s="19" t="inlineStr">
        <is>
          <t>À produire</t>
        </is>
      </c>
      <c r="G134" s="19" t="inlineStr"/>
      <c r="H134" s="19" t="n"/>
      <c r="I134" s="19" t="inlineStr">
        <is>
          <t>Non engagé en P44</t>
        </is>
      </c>
      <c r="J134" s="19" t="inlineStr">
        <is>
          <t>État historique conservé</t>
        </is>
      </c>
      <c r="K134" s="19" t="inlineStr">
        <is>
          <t>État historique conservé</t>
        </is>
      </c>
      <c r="L134" s="19" t="inlineStr">
        <is>
          <t>État historique conservé</t>
        </is>
      </c>
      <c r="M134" s="19" t="inlineStr">
        <is>
          <t>État historique conservé</t>
        </is>
      </c>
      <c r="N134" s="19" t="inlineStr">
        <is>
          <t>État historique conservé</t>
        </is>
      </c>
      <c r="O134" s="19" t="n"/>
      <c r="P134" s="19" t="inlineStr">
        <is>
          <t>Statut d’inventaire/registre seulement. Le suivi P44 sépare source, contrôle, intégration, test et publication; aucune certification 1:1 absolue.</t>
        </is>
      </c>
    </row>
    <row r="135" ht="60" customHeight="1">
      <c r="A135" s="18" t="inlineStr">
        <is>
          <t>core__night_fright</t>
        </is>
      </c>
      <c r="B135" s="18" t="inlineStr">
        <is>
          <t>NIGHT FRIGHT</t>
        </is>
      </c>
      <c r="C135" s="18" t="inlineStr">
        <is>
          <t>MG2 / RENFORTS</t>
        </is>
      </c>
      <c r="D135" s="18" t="inlineStr">
        <is>
          <t>Metal Gear personnalisé</t>
        </is>
      </c>
      <c r="E135" s="18" t="inlineStr">
        <is>
          <t>À produire</t>
        </is>
      </c>
      <c r="F135" s="18" t="inlineStr">
        <is>
          <t>À produire</t>
        </is>
      </c>
      <c r="G135" s="18" t="inlineStr"/>
      <c r="H135" s="18" t="n"/>
      <c r="I135" s="18" t="inlineStr">
        <is>
          <t>Non engagé en P44</t>
        </is>
      </c>
      <c r="J135" s="18" t="inlineStr">
        <is>
          <t>État historique conservé</t>
        </is>
      </c>
      <c r="K135" s="18" t="inlineStr">
        <is>
          <t>État historique conservé</t>
        </is>
      </c>
      <c r="L135" s="18" t="inlineStr">
        <is>
          <t>État historique conservé</t>
        </is>
      </c>
      <c r="M135" s="18" t="inlineStr">
        <is>
          <t>État historique conservé</t>
        </is>
      </c>
      <c r="N135" s="18" t="inlineStr">
        <is>
          <t>État historique conservé</t>
        </is>
      </c>
      <c r="O135" s="18" t="n"/>
      <c r="P135" s="18" t="inlineStr">
        <is>
          <t>Statut d’inventaire/registre seulement. Le suivi P44 sépare source, contrôle, intégration, test et publication; aucune certification 1:1 absolue.</t>
        </is>
      </c>
    </row>
    <row r="136" ht="60" customHeight="1">
      <c r="A136" s="19" t="inlineStr">
        <is>
          <t>core__night_fright</t>
        </is>
      </c>
      <c r="B136" s="19" t="inlineStr">
        <is>
          <t>NIGHT FRIGHT</t>
        </is>
      </c>
      <c r="C136" s="19" t="inlineStr">
        <is>
          <t>MG2 / RENFORTS</t>
        </is>
      </c>
      <c r="D136" s="19" t="inlineStr">
        <is>
          <t>Gala / tuxedo</t>
        </is>
      </c>
      <c r="E136" s="19" t="inlineStr">
        <is>
          <t>À produire</t>
        </is>
      </c>
      <c r="F136" s="19" t="inlineStr">
        <is>
          <t>À produire</t>
        </is>
      </c>
      <c r="G136" s="19" t="inlineStr"/>
      <c r="H136" s="19" t="n"/>
      <c r="I136" s="19" t="inlineStr">
        <is>
          <t>Non engagé en P44</t>
        </is>
      </c>
      <c r="J136" s="19" t="inlineStr">
        <is>
          <t>État historique conservé</t>
        </is>
      </c>
      <c r="K136" s="19" t="inlineStr">
        <is>
          <t>État historique conservé</t>
        </is>
      </c>
      <c r="L136" s="19" t="inlineStr">
        <is>
          <t>État historique conservé</t>
        </is>
      </c>
      <c r="M136" s="19" t="inlineStr">
        <is>
          <t>État historique conservé</t>
        </is>
      </c>
      <c r="N136" s="19" t="inlineStr">
        <is>
          <t>État historique conservé</t>
        </is>
      </c>
      <c r="O136" s="19" t="n"/>
      <c r="P136" s="19" t="inlineStr">
        <is>
          <t>Statut d’inventaire/registre seulement. Le suivi P44 sépare source, contrôle, intégration, test et publication; aucune certification 1:1 absolue.</t>
        </is>
      </c>
    </row>
    <row r="137" ht="60" customHeight="1">
      <c r="A137" s="18" t="inlineStr">
        <is>
          <t>core__ocelot_mgsv</t>
        </is>
      </c>
      <c r="B137" s="18" t="inlineStr">
        <is>
          <t>OCELOT — MGSV</t>
        </is>
      </c>
      <c r="C137" s="18" t="inlineStr">
        <is>
          <t>TPP / RENFORTS</t>
        </is>
      </c>
      <c r="D137" s="18" t="inlineStr">
        <is>
          <t>Rétro</t>
        </is>
      </c>
      <c r="E137" s="18" t="inlineStr">
        <is>
          <t>À produire</t>
        </is>
      </c>
      <c r="F137" s="18" t="inlineStr">
        <is>
          <t>À produire</t>
        </is>
      </c>
      <c r="G137" s="18" t="inlineStr"/>
      <c r="H137" s="18" t="n"/>
      <c r="I137" s="18" t="inlineStr">
        <is>
          <t>Non engagé en P44</t>
        </is>
      </c>
      <c r="J137" s="18" t="inlineStr">
        <is>
          <t>État historique conservé</t>
        </is>
      </c>
      <c r="K137" s="18" t="inlineStr">
        <is>
          <t>État historique conservé</t>
        </is>
      </c>
      <c r="L137" s="18" t="inlineStr">
        <is>
          <t>État historique conservé</t>
        </is>
      </c>
      <c r="M137" s="18" t="inlineStr">
        <is>
          <t>État historique conservé</t>
        </is>
      </c>
      <c r="N137" s="18" t="inlineStr">
        <is>
          <t>État historique conservé</t>
        </is>
      </c>
      <c r="O137" s="18" t="n"/>
      <c r="P137" s="18" t="inlineStr">
        <is>
          <t>Statut d’inventaire/registre seulement. Le suivi P44 sépare source, contrôle, intégration, test et publication; aucune certification 1:1 absolue.</t>
        </is>
      </c>
    </row>
    <row r="138" ht="60" customHeight="1">
      <c r="A138" s="19" t="inlineStr">
        <is>
          <t>core__ocelot_mgsv</t>
        </is>
      </c>
      <c r="B138" s="19" t="inlineStr">
        <is>
          <t>OCELOT — MGSV</t>
        </is>
      </c>
      <c r="C138" s="19" t="inlineStr">
        <is>
          <t>TPP / RENFORTS</t>
        </is>
      </c>
      <c r="D138" s="19" t="inlineStr">
        <is>
          <t>Next Gen</t>
        </is>
      </c>
      <c r="E138" s="19" t="inlineStr">
        <is>
          <t>Style couvert par Original</t>
        </is>
      </c>
      <c r="F138" s="19" t="inlineStr">
        <is>
          <t>Style couvert par Original</t>
        </is>
      </c>
      <c r="G138" s="19" t="inlineStr"/>
      <c r="H138" s="19" t="n"/>
      <c r="I138" s="19" t="inlineStr">
        <is>
          <t>Non engagé en P44</t>
        </is>
      </c>
      <c r="J138" s="19" t="inlineStr">
        <is>
          <t>État historique conservé</t>
        </is>
      </c>
      <c r="K138" s="19" t="inlineStr">
        <is>
          <t>État historique conservé</t>
        </is>
      </c>
      <c r="L138" s="19" t="inlineStr">
        <is>
          <t>État historique conservé</t>
        </is>
      </c>
      <c r="M138" s="19" t="inlineStr">
        <is>
          <t>État historique conservé</t>
        </is>
      </c>
      <c r="N138" s="19" t="inlineStr">
        <is>
          <t>État historique conservé</t>
        </is>
      </c>
      <c r="O138" s="19" t="n"/>
      <c r="P138" s="19" t="inlineStr">
        <is>
          <t>Statut d’inventaire/registre seulement. Le suivi P44 sépare source, contrôle, intégration, test et publication; aucune certification 1:1 absolue.</t>
        </is>
      </c>
    </row>
    <row r="139" ht="60" customHeight="1">
      <c r="A139" s="18" t="inlineStr">
        <is>
          <t>core__ocelot_mgsv</t>
        </is>
      </c>
      <c r="B139" s="18" t="inlineStr">
        <is>
          <t>OCELOT — MGSV</t>
        </is>
      </c>
      <c r="C139" s="18" t="inlineStr">
        <is>
          <t>TPP / RENFORTS</t>
        </is>
      </c>
      <c r="D139" s="18" t="inlineStr">
        <is>
          <t>Cyborg MGR personnalisé</t>
        </is>
      </c>
      <c r="E139" s="18" t="inlineStr">
        <is>
          <t>À produire</t>
        </is>
      </c>
      <c r="F139" s="18" t="inlineStr">
        <is>
          <t>À produire</t>
        </is>
      </c>
      <c r="G139" s="18" t="inlineStr"/>
      <c r="H139" s="18" t="inlineStr">
        <is>
          <t>A</t>
        </is>
      </c>
      <c r="I139" s="18" t="inlineStr">
        <is>
          <t>Candidat natif complet; sources exactes vérifiées</t>
        </is>
      </c>
      <c r="J139" s="18" t="inlineStr">
        <is>
          <t>À valider par Root sur le job courant | QA source: POSITIVE_QUALIFIED_ORIGINAL_CYBERNETIC_BODY</t>
        </is>
      </c>
      <c r="K139" s="18" t="inlineStr">
        <is>
          <t>Non installé / non testé</t>
        </is>
      </c>
      <c r="L139" s="18" t="inlineStr">
        <is>
          <t>Non admis pour ce costume</t>
        </is>
      </c>
      <c r="M139" s="18" t="inlineStr">
        <is>
          <t>Non admis pour ce costume</t>
        </is>
      </c>
      <c r="N139" s="18" t="inlineStr">
        <is>
          <t>Non déployé</t>
        </is>
      </c>
      <c r="O139" s="18" t="n"/>
      <c r="P139" s="18" t="inlineStr">
        <is>
          <t>Statut d’inventaire/registre seulement. Le suivi P44 sépare source, contrôle, intégration, test et publication; aucune certification 1:1 absolue.</t>
        </is>
      </c>
    </row>
    <row r="140" ht="60" customHeight="1">
      <c r="A140" s="19" t="inlineStr">
        <is>
          <t>core__ocelot_mgsv</t>
        </is>
      </c>
      <c r="B140" s="19" t="inlineStr">
        <is>
          <t>OCELOT — MGSV</t>
        </is>
      </c>
      <c r="C140" s="19" t="inlineStr">
        <is>
          <t>TPP / RENFORTS</t>
        </is>
      </c>
      <c r="D140" s="19" t="inlineStr">
        <is>
          <t>Expédition Dité</t>
        </is>
      </c>
      <c r="E140" s="19" t="inlineStr">
        <is>
          <t>À produire</t>
        </is>
      </c>
      <c r="F140" s="19" t="inlineStr">
        <is>
          <t>À produire</t>
        </is>
      </c>
      <c r="G140" s="19" t="inlineStr"/>
      <c r="H140" s="19" t="n"/>
      <c r="I140" s="19" t="inlineStr">
        <is>
          <t>Non engagé en P44</t>
        </is>
      </c>
      <c r="J140" s="19" t="inlineStr">
        <is>
          <t>État historique conservé</t>
        </is>
      </c>
      <c r="K140" s="19" t="inlineStr">
        <is>
          <t>État historique conservé</t>
        </is>
      </c>
      <c r="L140" s="19" t="inlineStr">
        <is>
          <t>État historique conservé</t>
        </is>
      </c>
      <c r="M140" s="19" t="inlineStr">
        <is>
          <t>État historique conservé</t>
        </is>
      </c>
      <c r="N140" s="19" t="inlineStr">
        <is>
          <t>État historique conservé</t>
        </is>
      </c>
      <c r="O140" s="19" t="n"/>
      <c r="P140" s="19" t="inlineStr">
        <is>
          <t>Statut d’inventaire/registre seulement. Le suivi P44 sépare source, contrôle, intégration, test et publication; aucune certification 1:1 absolue.</t>
        </is>
      </c>
    </row>
    <row r="141" ht="60" customHeight="1">
      <c r="A141" s="18" t="inlineStr">
        <is>
          <t>core__ocelot_mgsv</t>
        </is>
      </c>
      <c r="B141" s="18" t="inlineStr">
        <is>
          <t>OCELOT — MGSV</t>
        </is>
      </c>
      <c r="C141" s="18" t="inlineStr">
        <is>
          <t>TPP / RENFORTS</t>
        </is>
      </c>
      <c r="D141" s="18" t="inlineStr">
        <is>
          <t>Metal Gear personnalisé</t>
        </is>
      </c>
      <c r="E141" s="18" t="inlineStr">
        <is>
          <t>À produire</t>
        </is>
      </c>
      <c r="F141" s="18" t="inlineStr">
        <is>
          <t>À produire</t>
        </is>
      </c>
      <c r="G141" s="18" t="inlineStr"/>
      <c r="H141" s="18" t="n"/>
      <c r="I141" s="18" t="inlineStr">
        <is>
          <t>Non engagé en P44</t>
        </is>
      </c>
      <c r="J141" s="18" t="inlineStr">
        <is>
          <t>État historique conservé</t>
        </is>
      </c>
      <c r="K141" s="18" t="inlineStr">
        <is>
          <t>État historique conservé</t>
        </is>
      </c>
      <c r="L141" s="18" t="inlineStr">
        <is>
          <t>État historique conservé</t>
        </is>
      </c>
      <c r="M141" s="18" t="inlineStr">
        <is>
          <t>État historique conservé</t>
        </is>
      </c>
      <c r="N141" s="18" t="inlineStr">
        <is>
          <t>État historique conservé</t>
        </is>
      </c>
      <c r="O141" s="18" t="n"/>
      <c r="P141" s="18" t="inlineStr">
        <is>
          <t>Statut d’inventaire/registre seulement. Le suivi P44 sépare source, contrôle, intégration, test et publication; aucune certification 1:1 absolue.</t>
        </is>
      </c>
    </row>
    <row r="142" ht="60" customHeight="1">
      <c r="A142" s="19" t="inlineStr">
        <is>
          <t>core__ocelot_mgsv</t>
        </is>
      </c>
      <c r="B142" s="19" t="inlineStr">
        <is>
          <t>OCELOT — MGSV</t>
        </is>
      </c>
      <c r="C142" s="19" t="inlineStr">
        <is>
          <t>TPP / RENFORTS</t>
        </is>
      </c>
      <c r="D142" s="19" t="inlineStr">
        <is>
          <t>Gala / tuxedo</t>
        </is>
      </c>
      <c r="E142" s="19" t="inlineStr">
        <is>
          <t>Natif indexé</t>
        </is>
      </c>
      <c r="F142" s="19" t="inlineStr">
        <is>
          <t>Natif indexé</t>
        </is>
      </c>
      <c r="G142" s="19" t="inlineStr">
        <is>
          <t>tuxedo</t>
        </is>
      </c>
      <c r="H142" s="19" t="n"/>
      <c r="I142" s="19" t="inlineStr">
        <is>
          <t>Non engagé en P44</t>
        </is>
      </c>
      <c r="J142" s="19" t="inlineStr">
        <is>
          <t>État historique conservé</t>
        </is>
      </c>
      <c r="K142" s="19" t="inlineStr">
        <is>
          <t>État historique conservé</t>
        </is>
      </c>
      <c r="L142" s="19" t="inlineStr">
        <is>
          <t>État historique conservé</t>
        </is>
      </c>
      <c r="M142" s="19" t="inlineStr">
        <is>
          <t>État historique conservé</t>
        </is>
      </c>
      <c r="N142" s="19" t="inlineStr">
        <is>
          <t>État historique conservé</t>
        </is>
      </c>
      <c r="O142" s="19" t="n"/>
      <c r="P142" s="19" t="inlineStr">
        <is>
          <t>Statut d’inventaire/registre seulement. Le suivi P44 sépare source, contrôle, intégration, test et publication; aucune certification 1:1 absolue.</t>
        </is>
      </c>
    </row>
    <row r="143" ht="60" customHeight="1">
      <c r="A143" s="18" t="inlineStr">
        <is>
          <t>core__skull_mist</t>
        </is>
      </c>
      <c r="B143" s="18" t="inlineStr">
        <is>
          <t>SKULLS — MIST</t>
        </is>
      </c>
      <c r="C143" s="18" t="inlineStr">
        <is>
          <t>TPP / RENFORTS</t>
        </is>
      </c>
      <c r="D143" s="18" t="inlineStr">
        <is>
          <t>Rétro</t>
        </is>
      </c>
      <c r="E143" s="18" t="inlineStr">
        <is>
          <t>À produire</t>
        </is>
      </c>
      <c r="F143" s="18" t="inlineStr">
        <is>
          <t>À produire</t>
        </is>
      </c>
      <c r="G143" s="18" t="inlineStr"/>
      <c r="H143" s="18" t="n"/>
      <c r="I143" s="18" t="inlineStr">
        <is>
          <t>Non engagé en P44</t>
        </is>
      </c>
      <c r="J143" s="18" t="inlineStr">
        <is>
          <t>État historique conservé</t>
        </is>
      </c>
      <c r="K143" s="18" t="inlineStr">
        <is>
          <t>État historique conservé</t>
        </is>
      </c>
      <c r="L143" s="18" t="inlineStr">
        <is>
          <t>État historique conservé</t>
        </is>
      </c>
      <c r="M143" s="18" t="inlineStr">
        <is>
          <t>État historique conservé</t>
        </is>
      </c>
      <c r="N143" s="18" t="inlineStr">
        <is>
          <t>État historique conservé</t>
        </is>
      </c>
      <c r="O143" s="18" t="n"/>
      <c r="P143" s="18" t="inlineStr">
        <is>
          <t>Statut d’inventaire/registre seulement. Le suivi P44 sépare source, contrôle, intégration, test et publication; aucune certification 1:1 absolue.</t>
        </is>
      </c>
    </row>
    <row r="144" ht="60" customHeight="1">
      <c r="A144" s="19" t="inlineStr">
        <is>
          <t>core__skull_mist</t>
        </is>
      </c>
      <c r="B144" s="19" t="inlineStr">
        <is>
          <t>SKULLS — MIST</t>
        </is>
      </c>
      <c r="C144" s="19" t="inlineStr">
        <is>
          <t>TPP / RENFORTS</t>
        </is>
      </c>
      <c r="D144" s="19" t="inlineStr">
        <is>
          <t>Next Gen</t>
        </is>
      </c>
      <c r="E144" s="19" t="inlineStr">
        <is>
          <t>Style couvert par Original</t>
        </is>
      </c>
      <c r="F144" s="19" t="inlineStr">
        <is>
          <t>Style couvert par Original</t>
        </is>
      </c>
      <c r="G144" s="19" t="inlineStr"/>
      <c r="H144" s="19" t="n"/>
      <c r="I144" s="19" t="inlineStr">
        <is>
          <t>Non engagé en P44</t>
        </is>
      </c>
      <c r="J144" s="19" t="inlineStr">
        <is>
          <t>État historique conservé</t>
        </is>
      </c>
      <c r="K144" s="19" t="inlineStr">
        <is>
          <t>État historique conservé</t>
        </is>
      </c>
      <c r="L144" s="19" t="inlineStr">
        <is>
          <t>État historique conservé</t>
        </is>
      </c>
      <c r="M144" s="19" t="inlineStr">
        <is>
          <t>État historique conservé</t>
        </is>
      </c>
      <c r="N144" s="19" t="inlineStr">
        <is>
          <t>État historique conservé</t>
        </is>
      </c>
      <c r="O144" s="19" t="n"/>
      <c r="P144" s="19" t="inlineStr">
        <is>
          <t>Statut d’inventaire/registre seulement. Le suivi P44 sépare source, contrôle, intégration, test et publication; aucune certification 1:1 absolue.</t>
        </is>
      </c>
    </row>
    <row r="145" ht="60" customHeight="1">
      <c r="A145" s="18" t="inlineStr">
        <is>
          <t>core__skull_mist</t>
        </is>
      </c>
      <c r="B145" s="18" t="inlineStr">
        <is>
          <t>SKULLS — MIST</t>
        </is>
      </c>
      <c r="C145" s="18" t="inlineStr">
        <is>
          <t>TPP / RENFORTS</t>
        </is>
      </c>
      <c r="D145" s="18" t="inlineStr">
        <is>
          <t>Cyborg MGR personnalisé</t>
        </is>
      </c>
      <c r="E145" s="18" t="inlineStr">
        <is>
          <t>À produire</t>
        </is>
      </c>
      <c r="F145" s="18" t="inlineStr">
        <is>
          <t>À produire</t>
        </is>
      </c>
      <c r="G145" s="18" t="inlineStr"/>
      <c r="H145" s="18" t="n"/>
      <c r="I145" s="18" t="inlineStr">
        <is>
          <t>Non engagé en P44</t>
        </is>
      </c>
      <c r="J145" s="18" t="inlineStr">
        <is>
          <t>État historique conservé</t>
        </is>
      </c>
      <c r="K145" s="18" t="inlineStr">
        <is>
          <t>État historique conservé</t>
        </is>
      </c>
      <c r="L145" s="18" t="inlineStr">
        <is>
          <t>État historique conservé</t>
        </is>
      </c>
      <c r="M145" s="18" t="inlineStr">
        <is>
          <t>État historique conservé</t>
        </is>
      </c>
      <c r="N145" s="18" t="inlineStr">
        <is>
          <t>État historique conservé</t>
        </is>
      </c>
      <c r="O145" s="18" t="n"/>
      <c r="P145" s="18" t="inlineStr">
        <is>
          <t>Statut d’inventaire/registre seulement. Le suivi P44 sépare source, contrôle, intégration, test et publication; aucune certification 1:1 absolue.</t>
        </is>
      </c>
    </row>
    <row r="146" ht="60" customHeight="1">
      <c r="A146" s="19" t="inlineStr">
        <is>
          <t>core__skull_mist</t>
        </is>
      </c>
      <c r="B146" s="19" t="inlineStr">
        <is>
          <t>SKULLS — MIST</t>
        </is>
      </c>
      <c r="C146" s="19" t="inlineStr">
        <is>
          <t>TPP / RENFORTS</t>
        </is>
      </c>
      <c r="D146" s="19" t="inlineStr">
        <is>
          <t>Expédition Dité</t>
        </is>
      </c>
      <c r="E146" s="19" t="inlineStr">
        <is>
          <t>À produire</t>
        </is>
      </c>
      <c r="F146" s="19" t="inlineStr">
        <is>
          <t>À produire</t>
        </is>
      </c>
      <c r="G146" s="19" t="inlineStr"/>
      <c r="H146" s="19" t="n"/>
      <c r="I146" s="19" t="inlineStr">
        <is>
          <t>Non engagé en P44</t>
        </is>
      </c>
      <c r="J146" s="19" t="inlineStr">
        <is>
          <t>État historique conservé</t>
        </is>
      </c>
      <c r="K146" s="19" t="inlineStr">
        <is>
          <t>État historique conservé</t>
        </is>
      </c>
      <c r="L146" s="19" t="inlineStr">
        <is>
          <t>État historique conservé</t>
        </is>
      </c>
      <c r="M146" s="19" t="inlineStr">
        <is>
          <t>État historique conservé</t>
        </is>
      </c>
      <c r="N146" s="19" t="inlineStr">
        <is>
          <t>État historique conservé</t>
        </is>
      </c>
      <c r="O146" s="19" t="n"/>
      <c r="P146" s="19" t="inlineStr">
        <is>
          <t>Statut d’inventaire/registre seulement. Le suivi P44 sépare source, contrôle, intégration, test et publication; aucune certification 1:1 absolue.</t>
        </is>
      </c>
    </row>
    <row r="147" ht="60" customHeight="1">
      <c r="A147" s="18" t="inlineStr">
        <is>
          <t>core__skull_mist</t>
        </is>
      </c>
      <c r="B147" s="18" t="inlineStr">
        <is>
          <t>SKULLS — MIST</t>
        </is>
      </c>
      <c r="C147" s="18" t="inlineStr">
        <is>
          <t>TPP / RENFORTS</t>
        </is>
      </c>
      <c r="D147" s="18" t="inlineStr">
        <is>
          <t>Metal Gear personnalisé</t>
        </is>
      </c>
      <c r="E147" s="18" t="inlineStr">
        <is>
          <t>À produire</t>
        </is>
      </c>
      <c r="F147" s="18" t="inlineStr">
        <is>
          <t>À produire</t>
        </is>
      </c>
      <c r="G147" s="18" t="inlineStr"/>
      <c r="H147" s="18" t="n"/>
      <c r="I147" s="18" t="inlineStr">
        <is>
          <t>Non engagé en P44</t>
        </is>
      </c>
      <c r="J147" s="18" t="inlineStr">
        <is>
          <t>État historique conservé</t>
        </is>
      </c>
      <c r="K147" s="18" t="inlineStr">
        <is>
          <t>État historique conservé</t>
        </is>
      </c>
      <c r="L147" s="18" t="inlineStr">
        <is>
          <t>État historique conservé</t>
        </is>
      </c>
      <c r="M147" s="18" t="inlineStr">
        <is>
          <t>État historique conservé</t>
        </is>
      </c>
      <c r="N147" s="18" t="inlineStr">
        <is>
          <t>État historique conservé</t>
        </is>
      </c>
      <c r="O147" s="18" t="n"/>
      <c r="P147" s="18" t="inlineStr">
        <is>
          <t>Statut d’inventaire/registre seulement. Le suivi P44 sépare source, contrôle, intégration, test et publication; aucune certification 1:1 absolue.</t>
        </is>
      </c>
    </row>
    <row r="148" ht="60" customHeight="1">
      <c r="A148" s="19" t="inlineStr">
        <is>
          <t>core__skull_mist</t>
        </is>
      </c>
      <c r="B148" s="19" t="inlineStr">
        <is>
          <t>SKULLS — MIST</t>
        </is>
      </c>
      <c r="C148" s="19" t="inlineStr">
        <is>
          <t>TPP / RENFORTS</t>
        </is>
      </c>
      <c r="D148" s="19" t="inlineStr">
        <is>
          <t>Gala / tuxedo</t>
        </is>
      </c>
      <c r="E148" s="19" t="inlineStr">
        <is>
          <t>À produire</t>
        </is>
      </c>
      <c r="F148" s="19" t="inlineStr">
        <is>
          <t>À produire</t>
        </is>
      </c>
      <c r="G148" s="19" t="inlineStr"/>
      <c r="H148" s="19" t="n"/>
      <c r="I148" s="19" t="inlineStr">
        <is>
          <t>Non engagé en P44</t>
        </is>
      </c>
      <c r="J148" s="19" t="inlineStr">
        <is>
          <t>État historique conservé</t>
        </is>
      </c>
      <c r="K148" s="19" t="inlineStr">
        <is>
          <t>État historique conservé</t>
        </is>
      </c>
      <c r="L148" s="19" t="inlineStr">
        <is>
          <t>État historique conservé</t>
        </is>
      </c>
      <c r="M148" s="19" t="inlineStr">
        <is>
          <t>État historique conservé</t>
        </is>
      </c>
      <c r="N148" s="19" t="inlineStr">
        <is>
          <t>État historique conservé</t>
        </is>
      </c>
      <c r="O148" s="19" t="n"/>
      <c r="P148" s="19" t="inlineStr">
        <is>
          <t>Statut d’inventaire/registre seulement. Le suivi P44 sépare source, contrôle, intégration, test et publication; aucune certification 1:1 absolue.</t>
        </is>
      </c>
    </row>
    <row r="149" ht="60" customHeight="1">
      <c r="A149" s="18" t="inlineStr">
        <is>
          <t>core__skull_armor</t>
        </is>
      </c>
      <c r="B149" s="18" t="inlineStr">
        <is>
          <t>SKULLS — ARMOR</t>
        </is>
      </c>
      <c r="C149" s="18" t="inlineStr">
        <is>
          <t>TPP / RENFORTS</t>
        </is>
      </c>
      <c r="D149" s="18" t="inlineStr">
        <is>
          <t>Rétro</t>
        </is>
      </c>
      <c r="E149" s="18" t="inlineStr">
        <is>
          <t>Natif indexé</t>
        </is>
      </c>
      <c r="F149" s="18" t="inlineStr">
        <is>
          <t>Natif indexé</t>
        </is>
      </c>
      <c r="G149" s="18" t="inlineStr">
        <is>
          <t>retro-msx</t>
        </is>
      </c>
      <c r="H149" s="18" t="n"/>
      <c r="I149" s="18" t="inlineStr">
        <is>
          <t>Non engagé en P44</t>
        </is>
      </c>
      <c r="J149" s="18" t="inlineStr">
        <is>
          <t>État historique conservé</t>
        </is>
      </c>
      <c r="K149" s="18" t="inlineStr">
        <is>
          <t>État historique conservé</t>
        </is>
      </c>
      <c r="L149" s="18" t="inlineStr">
        <is>
          <t>État historique conservé</t>
        </is>
      </c>
      <c r="M149" s="18" t="inlineStr">
        <is>
          <t>État historique conservé</t>
        </is>
      </c>
      <c r="N149" s="18" t="inlineStr">
        <is>
          <t>État historique conservé</t>
        </is>
      </c>
      <c r="O149" s="18" t="n"/>
      <c r="P149" s="18" t="inlineStr">
        <is>
          <t>Statut d’inventaire/registre seulement. Le suivi P44 sépare source, contrôle, intégration, test et publication; aucune certification 1:1 absolue.</t>
        </is>
      </c>
    </row>
    <row r="150" ht="60" customHeight="1">
      <c r="A150" s="19" t="inlineStr">
        <is>
          <t>core__skull_armor</t>
        </is>
      </c>
      <c r="B150" s="19" t="inlineStr">
        <is>
          <t>SKULLS — ARMOR</t>
        </is>
      </c>
      <c r="C150" s="19" t="inlineStr">
        <is>
          <t>TPP / RENFORTS</t>
        </is>
      </c>
      <c r="D150" s="19" t="inlineStr">
        <is>
          <t>Next Gen</t>
        </is>
      </c>
      <c r="E150" s="19" t="inlineStr">
        <is>
          <t>Style couvert par Original</t>
        </is>
      </c>
      <c r="F150" s="19" t="inlineStr">
        <is>
          <t>Style couvert par Original</t>
        </is>
      </c>
      <c r="G150" s="19" t="inlineStr"/>
      <c r="H150" s="19" t="n"/>
      <c r="I150" s="19" t="inlineStr">
        <is>
          <t>Non engagé en P44</t>
        </is>
      </c>
      <c r="J150" s="19" t="inlineStr">
        <is>
          <t>État historique conservé</t>
        </is>
      </c>
      <c r="K150" s="19" t="inlineStr">
        <is>
          <t>État historique conservé</t>
        </is>
      </c>
      <c r="L150" s="19" t="inlineStr">
        <is>
          <t>État historique conservé</t>
        </is>
      </c>
      <c r="M150" s="19" t="inlineStr">
        <is>
          <t>État historique conservé</t>
        </is>
      </c>
      <c r="N150" s="19" t="inlineStr">
        <is>
          <t>État historique conservé</t>
        </is>
      </c>
      <c r="O150" s="19" t="n"/>
      <c r="P150" s="19" t="inlineStr">
        <is>
          <t>Statut d’inventaire/registre seulement. Le suivi P44 sépare source, contrôle, intégration, test et publication; aucune certification 1:1 absolue.</t>
        </is>
      </c>
    </row>
    <row r="151" ht="60" customHeight="1">
      <c r="A151" s="18" t="inlineStr">
        <is>
          <t>core__skull_armor</t>
        </is>
      </c>
      <c r="B151" s="18" t="inlineStr">
        <is>
          <t>SKULLS — ARMOR</t>
        </is>
      </c>
      <c r="C151" s="18" t="inlineStr">
        <is>
          <t>TPP / RENFORTS</t>
        </is>
      </c>
      <c r="D151" s="18" t="inlineStr">
        <is>
          <t>Cyborg MGR personnalisé</t>
        </is>
      </c>
      <c r="E151" s="18" t="inlineStr">
        <is>
          <t>À produire</t>
        </is>
      </c>
      <c r="F151" s="18" t="inlineStr">
        <is>
          <t>À produire</t>
        </is>
      </c>
      <c r="G151" s="18" t="inlineStr"/>
      <c r="H151" s="18" t="n"/>
      <c r="I151" s="18" t="inlineStr">
        <is>
          <t>Non engagé en P44</t>
        </is>
      </c>
      <c r="J151" s="18" t="inlineStr">
        <is>
          <t>État historique conservé</t>
        </is>
      </c>
      <c r="K151" s="18" t="inlineStr">
        <is>
          <t>État historique conservé</t>
        </is>
      </c>
      <c r="L151" s="18" t="inlineStr">
        <is>
          <t>État historique conservé</t>
        </is>
      </c>
      <c r="M151" s="18" t="inlineStr">
        <is>
          <t>État historique conservé</t>
        </is>
      </c>
      <c r="N151" s="18" t="inlineStr">
        <is>
          <t>État historique conservé</t>
        </is>
      </c>
      <c r="O151" s="18" t="n"/>
      <c r="P151" s="18" t="inlineStr">
        <is>
          <t>Statut d’inventaire/registre seulement. Le suivi P44 sépare source, contrôle, intégration, test et publication; aucune certification 1:1 absolue.</t>
        </is>
      </c>
    </row>
    <row r="152" ht="60" customHeight="1">
      <c r="A152" s="19" t="inlineStr">
        <is>
          <t>core__skull_armor</t>
        </is>
      </c>
      <c r="B152" s="19" t="inlineStr">
        <is>
          <t>SKULLS — ARMOR</t>
        </is>
      </c>
      <c r="C152" s="19" t="inlineStr">
        <is>
          <t>TPP / RENFORTS</t>
        </is>
      </c>
      <c r="D152" s="19" t="inlineStr">
        <is>
          <t>Expédition Dité</t>
        </is>
      </c>
      <c r="E152" s="19" t="inlineStr">
        <is>
          <t>À produire</t>
        </is>
      </c>
      <c r="F152" s="19" t="inlineStr">
        <is>
          <t>À produire</t>
        </is>
      </c>
      <c r="G152" s="19" t="inlineStr"/>
      <c r="H152" s="19" t="n"/>
      <c r="I152" s="19" t="inlineStr">
        <is>
          <t>Non engagé en P44</t>
        </is>
      </c>
      <c r="J152" s="19" t="inlineStr">
        <is>
          <t>État historique conservé</t>
        </is>
      </c>
      <c r="K152" s="19" t="inlineStr">
        <is>
          <t>État historique conservé</t>
        </is>
      </c>
      <c r="L152" s="19" t="inlineStr">
        <is>
          <t>État historique conservé</t>
        </is>
      </c>
      <c r="M152" s="19" t="inlineStr">
        <is>
          <t>État historique conservé</t>
        </is>
      </c>
      <c r="N152" s="19" t="inlineStr">
        <is>
          <t>État historique conservé</t>
        </is>
      </c>
      <c r="O152" s="19" t="n"/>
      <c r="P152" s="19" t="inlineStr">
        <is>
          <t>Statut d’inventaire/registre seulement. Le suivi P44 sépare source, contrôle, intégration, test et publication; aucune certification 1:1 absolue.</t>
        </is>
      </c>
    </row>
    <row r="153" ht="60" customHeight="1">
      <c r="A153" s="18" t="inlineStr">
        <is>
          <t>core__skull_armor</t>
        </is>
      </c>
      <c r="B153" s="18" t="inlineStr">
        <is>
          <t>SKULLS — ARMOR</t>
        </is>
      </c>
      <c r="C153" s="18" t="inlineStr">
        <is>
          <t>TPP / RENFORTS</t>
        </is>
      </c>
      <c r="D153" s="18" t="inlineStr">
        <is>
          <t>Metal Gear personnalisé</t>
        </is>
      </c>
      <c r="E153" s="18" t="inlineStr">
        <is>
          <t>À produire</t>
        </is>
      </c>
      <c r="F153" s="18" t="inlineStr">
        <is>
          <t>À produire</t>
        </is>
      </c>
      <c r="G153" s="18" t="inlineStr"/>
      <c r="H153" s="18" t="n"/>
      <c r="I153" s="18" t="inlineStr">
        <is>
          <t>Non engagé en P44</t>
        </is>
      </c>
      <c r="J153" s="18" t="inlineStr">
        <is>
          <t>État historique conservé</t>
        </is>
      </c>
      <c r="K153" s="18" t="inlineStr">
        <is>
          <t>État historique conservé</t>
        </is>
      </c>
      <c r="L153" s="18" t="inlineStr">
        <is>
          <t>État historique conservé</t>
        </is>
      </c>
      <c r="M153" s="18" t="inlineStr">
        <is>
          <t>État historique conservé</t>
        </is>
      </c>
      <c r="N153" s="18" t="inlineStr">
        <is>
          <t>État historique conservé</t>
        </is>
      </c>
      <c r="O153" s="18" t="n"/>
      <c r="P153" s="18" t="inlineStr">
        <is>
          <t>Statut d’inventaire/registre seulement. Le suivi P44 sépare source, contrôle, intégration, test et publication; aucune certification 1:1 absolue.</t>
        </is>
      </c>
    </row>
    <row r="154" ht="60" customHeight="1">
      <c r="A154" s="19" t="inlineStr">
        <is>
          <t>core__skull_armor</t>
        </is>
      </c>
      <c r="B154" s="19" t="inlineStr">
        <is>
          <t>SKULLS — ARMOR</t>
        </is>
      </c>
      <c r="C154" s="19" t="inlineStr">
        <is>
          <t>TPP / RENFORTS</t>
        </is>
      </c>
      <c r="D154" s="19" t="inlineStr">
        <is>
          <t>Gala / tuxedo</t>
        </is>
      </c>
      <c r="E154" s="19" t="inlineStr">
        <is>
          <t>À produire</t>
        </is>
      </c>
      <c r="F154" s="19" t="inlineStr">
        <is>
          <t>À produire</t>
        </is>
      </c>
      <c r="G154" s="19" t="inlineStr"/>
      <c r="H154" s="19" t="n"/>
      <c r="I154" s="19" t="inlineStr">
        <is>
          <t>Non engagé en P44</t>
        </is>
      </c>
      <c r="J154" s="19" t="inlineStr">
        <is>
          <t>État historique conservé</t>
        </is>
      </c>
      <c r="K154" s="19" t="inlineStr">
        <is>
          <t>État historique conservé</t>
        </is>
      </c>
      <c r="L154" s="19" t="inlineStr">
        <is>
          <t>État historique conservé</t>
        </is>
      </c>
      <c r="M154" s="19" t="inlineStr">
        <is>
          <t>État historique conservé</t>
        </is>
      </c>
      <c r="N154" s="19" t="inlineStr">
        <is>
          <t>État historique conservé</t>
        </is>
      </c>
      <c r="O154" s="19" t="n"/>
      <c r="P154" s="19" t="inlineStr">
        <is>
          <t>Statut d’inventaire/registre seulement. Le suivi P44 sépare source, contrôle, intégration, test et publication; aucune certification 1:1 absolue.</t>
        </is>
      </c>
    </row>
    <row r="155" ht="60" customHeight="1">
      <c r="A155" s="18" t="inlineStr">
        <is>
          <t>core__skull_sniper</t>
        </is>
      </c>
      <c r="B155" s="18" t="inlineStr">
        <is>
          <t>SKULLS — SNIPER</t>
        </is>
      </c>
      <c r="C155" s="18" t="inlineStr">
        <is>
          <t>TPP / RENFORTS</t>
        </is>
      </c>
      <c r="D155" s="18" t="inlineStr">
        <is>
          <t>Rétro</t>
        </is>
      </c>
      <c r="E155" s="18" t="inlineStr">
        <is>
          <t>À produire</t>
        </is>
      </c>
      <c r="F155" s="18" t="inlineStr">
        <is>
          <t>À produire</t>
        </is>
      </c>
      <c r="G155" s="18" t="inlineStr"/>
      <c r="H155" s="18" t="n"/>
      <c r="I155" s="18" t="inlineStr">
        <is>
          <t>Non engagé en P44</t>
        </is>
      </c>
      <c r="J155" s="18" t="inlineStr">
        <is>
          <t>État historique conservé</t>
        </is>
      </c>
      <c r="K155" s="18" t="inlineStr">
        <is>
          <t>État historique conservé</t>
        </is>
      </c>
      <c r="L155" s="18" t="inlineStr">
        <is>
          <t>État historique conservé</t>
        </is>
      </c>
      <c r="M155" s="18" t="inlineStr">
        <is>
          <t>État historique conservé</t>
        </is>
      </c>
      <c r="N155" s="18" t="inlineStr">
        <is>
          <t>État historique conservé</t>
        </is>
      </c>
      <c r="O155" s="18" t="n"/>
      <c r="P155" s="18" t="inlineStr">
        <is>
          <t>Statut d’inventaire/registre seulement. Le suivi P44 sépare source, contrôle, intégration, test et publication; aucune certification 1:1 absolue.</t>
        </is>
      </c>
    </row>
    <row r="156" ht="60" customHeight="1">
      <c r="A156" s="19" t="inlineStr">
        <is>
          <t>core__skull_sniper</t>
        </is>
      </c>
      <c r="B156" s="19" t="inlineStr">
        <is>
          <t>SKULLS — SNIPER</t>
        </is>
      </c>
      <c r="C156" s="19" t="inlineStr">
        <is>
          <t>TPP / RENFORTS</t>
        </is>
      </c>
      <c r="D156" s="19" t="inlineStr">
        <is>
          <t>Next Gen</t>
        </is>
      </c>
      <c r="E156" s="19" t="inlineStr">
        <is>
          <t>Style couvert par Original</t>
        </is>
      </c>
      <c r="F156" s="19" t="inlineStr">
        <is>
          <t>Style couvert par Original</t>
        </is>
      </c>
      <c r="G156" s="19" t="inlineStr"/>
      <c r="H156" s="19" t="n"/>
      <c r="I156" s="19" t="inlineStr">
        <is>
          <t>Non engagé en P44</t>
        </is>
      </c>
      <c r="J156" s="19" t="inlineStr">
        <is>
          <t>État historique conservé</t>
        </is>
      </c>
      <c r="K156" s="19" t="inlineStr">
        <is>
          <t>État historique conservé</t>
        </is>
      </c>
      <c r="L156" s="19" t="inlineStr">
        <is>
          <t>État historique conservé</t>
        </is>
      </c>
      <c r="M156" s="19" t="inlineStr">
        <is>
          <t>État historique conservé</t>
        </is>
      </c>
      <c r="N156" s="19" t="inlineStr">
        <is>
          <t>État historique conservé</t>
        </is>
      </c>
      <c r="O156" s="19" t="n"/>
      <c r="P156" s="19" t="inlineStr">
        <is>
          <t>Statut d’inventaire/registre seulement. Le suivi P44 sépare source, contrôle, intégration, test et publication; aucune certification 1:1 absolue.</t>
        </is>
      </c>
    </row>
    <row r="157" ht="60" customHeight="1">
      <c r="A157" s="18" t="inlineStr">
        <is>
          <t>core__skull_sniper</t>
        </is>
      </c>
      <c r="B157" s="18" t="inlineStr">
        <is>
          <t>SKULLS — SNIPER</t>
        </is>
      </c>
      <c r="C157" s="18" t="inlineStr">
        <is>
          <t>TPP / RENFORTS</t>
        </is>
      </c>
      <c r="D157" s="18" t="inlineStr">
        <is>
          <t>Cyborg MGR personnalisé</t>
        </is>
      </c>
      <c r="E157" s="18" t="inlineStr">
        <is>
          <t>À produire</t>
        </is>
      </c>
      <c r="F157" s="18" t="inlineStr">
        <is>
          <t>À produire</t>
        </is>
      </c>
      <c r="G157" s="18" t="inlineStr"/>
      <c r="H157" s="18" t="n"/>
      <c r="I157" s="18" t="inlineStr">
        <is>
          <t>Non engagé en P44</t>
        </is>
      </c>
      <c r="J157" s="18" t="inlineStr">
        <is>
          <t>État historique conservé</t>
        </is>
      </c>
      <c r="K157" s="18" t="inlineStr">
        <is>
          <t>État historique conservé</t>
        </is>
      </c>
      <c r="L157" s="18" t="inlineStr">
        <is>
          <t>État historique conservé</t>
        </is>
      </c>
      <c r="M157" s="18" t="inlineStr">
        <is>
          <t>État historique conservé</t>
        </is>
      </c>
      <c r="N157" s="18" t="inlineStr">
        <is>
          <t>État historique conservé</t>
        </is>
      </c>
      <c r="O157" s="18" t="n"/>
      <c r="P157" s="18" t="inlineStr">
        <is>
          <t>Statut d’inventaire/registre seulement. Le suivi P44 sépare source, contrôle, intégration, test et publication; aucune certification 1:1 absolue.</t>
        </is>
      </c>
    </row>
    <row r="158" ht="60" customHeight="1">
      <c r="A158" s="19" t="inlineStr">
        <is>
          <t>core__skull_sniper</t>
        </is>
      </c>
      <c r="B158" s="19" t="inlineStr">
        <is>
          <t>SKULLS — SNIPER</t>
        </is>
      </c>
      <c r="C158" s="19" t="inlineStr">
        <is>
          <t>TPP / RENFORTS</t>
        </is>
      </c>
      <c r="D158" s="19" t="inlineStr">
        <is>
          <t>Expédition Dité</t>
        </is>
      </c>
      <c r="E158" s="19" t="inlineStr">
        <is>
          <t>À produire</t>
        </is>
      </c>
      <c r="F158" s="19" t="inlineStr">
        <is>
          <t>À produire</t>
        </is>
      </c>
      <c r="G158" s="19" t="inlineStr"/>
      <c r="H158" s="19" t="n"/>
      <c r="I158" s="19" t="inlineStr">
        <is>
          <t>Non engagé en P44</t>
        </is>
      </c>
      <c r="J158" s="19" t="inlineStr">
        <is>
          <t>État historique conservé</t>
        </is>
      </c>
      <c r="K158" s="19" t="inlineStr">
        <is>
          <t>État historique conservé</t>
        </is>
      </c>
      <c r="L158" s="19" t="inlineStr">
        <is>
          <t>État historique conservé</t>
        </is>
      </c>
      <c r="M158" s="19" t="inlineStr">
        <is>
          <t>État historique conservé</t>
        </is>
      </c>
      <c r="N158" s="19" t="inlineStr">
        <is>
          <t>État historique conservé</t>
        </is>
      </c>
      <c r="O158" s="19" t="n"/>
      <c r="P158" s="19" t="inlineStr">
        <is>
          <t>Statut d’inventaire/registre seulement. Le suivi P44 sépare source, contrôle, intégration, test et publication; aucune certification 1:1 absolue.</t>
        </is>
      </c>
    </row>
    <row r="159" ht="60" customHeight="1">
      <c r="A159" s="18" t="inlineStr">
        <is>
          <t>core__skull_sniper</t>
        </is>
      </c>
      <c r="B159" s="18" t="inlineStr">
        <is>
          <t>SKULLS — SNIPER</t>
        </is>
      </c>
      <c r="C159" s="18" t="inlineStr">
        <is>
          <t>TPP / RENFORTS</t>
        </is>
      </c>
      <c r="D159" s="18" t="inlineStr">
        <is>
          <t>Metal Gear personnalisé</t>
        </is>
      </c>
      <c r="E159" s="18" t="inlineStr">
        <is>
          <t>À produire</t>
        </is>
      </c>
      <c r="F159" s="18" t="inlineStr">
        <is>
          <t>À produire</t>
        </is>
      </c>
      <c r="G159" s="18" t="inlineStr"/>
      <c r="H159" s="18" t="n"/>
      <c r="I159" s="18" t="inlineStr">
        <is>
          <t>Non engagé en P44</t>
        </is>
      </c>
      <c r="J159" s="18" t="inlineStr">
        <is>
          <t>État historique conservé</t>
        </is>
      </c>
      <c r="K159" s="18" t="inlineStr">
        <is>
          <t>État historique conservé</t>
        </is>
      </c>
      <c r="L159" s="18" t="inlineStr">
        <is>
          <t>État historique conservé</t>
        </is>
      </c>
      <c r="M159" s="18" t="inlineStr">
        <is>
          <t>État historique conservé</t>
        </is>
      </c>
      <c r="N159" s="18" t="inlineStr">
        <is>
          <t>État historique conservé</t>
        </is>
      </c>
      <c r="O159" s="18" t="n"/>
      <c r="P159" s="18" t="inlineStr">
        <is>
          <t>Statut d’inventaire/registre seulement. Le suivi P44 sépare source, contrôle, intégration, test et publication; aucune certification 1:1 absolue.</t>
        </is>
      </c>
    </row>
    <row r="160" ht="60" customHeight="1">
      <c r="A160" s="19" t="inlineStr">
        <is>
          <t>core__skull_sniper</t>
        </is>
      </c>
      <c r="B160" s="19" t="inlineStr">
        <is>
          <t>SKULLS — SNIPER</t>
        </is>
      </c>
      <c r="C160" s="19" t="inlineStr">
        <is>
          <t>TPP / RENFORTS</t>
        </is>
      </c>
      <c r="D160" s="19" t="inlineStr">
        <is>
          <t>Gala / tuxedo</t>
        </is>
      </c>
      <c r="E160" s="19" t="inlineStr">
        <is>
          <t>À produire</t>
        </is>
      </c>
      <c r="F160" s="19" t="inlineStr">
        <is>
          <t>À produire</t>
        </is>
      </c>
      <c r="G160" s="19" t="inlineStr"/>
      <c r="H160" s="19" t="n"/>
      <c r="I160" s="19" t="inlineStr">
        <is>
          <t>Non engagé en P44</t>
        </is>
      </c>
      <c r="J160" s="19" t="inlineStr">
        <is>
          <t>État historique conservé</t>
        </is>
      </c>
      <c r="K160" s="19" t="inlineStr">
        <is>
          <t>État historique conservé</t>
        </is>
      </c>
      <c r="L160" s="19" t="inlineStr">
        <is>
          <t>État historique conservé</t>
        </is>
      </c>
      <c r="M160" s="19" t="inlineStr">
        <is>
          <t>État historique conservé</t>
        </is>
      </c>
      <c r="N160" s="19" t="inlineStr">
        <is>
          <t>État historique conservé</t>
        </is>
      </c>
      <c r="O160" s="19" t="n"/>
      <c r="P160" s="19" t="inlineStr">
        <is>
          <t>Statut d’inventaire/registre seulement. Le suivi P44 sépare source, contrôle, intégration, test et publication; aucune certification 1:1 absolue.</t>
        </is>
      </c>
    </row>
    <row r="161" ht="60" customHeight="1">
      <c r="A161" s="18" t="inlineStr">
        <is>
          <t>core__snake_acid</t>
        </is>
      </c>
      <c r="B161" s="18" t="inlineStr">
        <is>
          <t>SNAKE — AC!D</t>
        </is>
      </c>
      <c r="C161" s="18" t="inlineStr">
        <is>
          <t>METAL GEAR AC!D / ADAPTATION VERSUS</t>
        </is>
      </c>
      <c r="D161" s="18" t="inlineStr">
        <is>
          <t>Rétro</t>
        </is>
      </c>
      <c r="E161" s="18" t="inlineStr">
        <is>
          <t>Natif indexé</t>
        </is>
      </c>
      <c r="F161" s="18" t="inlineStr">
        <is>
          <t>Natif indexé</t>
        </is>
      </c>
      <c r="G161" s="18" t="inlineStr">
        <is>
          <t>retro-msx</t>
        </is>
      </c>
      <c r="H161" s="18" t="n"/>
      <c r="I161" s="18" t="inlineStr">
        <is>
          <t>Non engagé en P44</t>
        </is>
      </c>
      <c r="J161" s="18" t="inlineStr">
        <is>
          <t>État historique conservé</t>
        </is>
      </c>
      <c r="K161" s="18" t="inlineStr">
        <is>
          <t>État historique conservé</t>
        </is>
      </c>
      <c r="L161" s="18" t="inlineStr">
        <is>
          <t>État historique conservé</t>
        </is>
      </c>
      <c r="M161" s="18" t="inlineStr">
        <is>
          <t>État historique conservé</t>
        </is>
      </c>
      <c r="N161" s="18" t="inlineStr">
        <is>
          <t>État historique conservé</t>
        </is>
      </c>
      <c r="O161" s="18" t="n"/>
      <c r="P161" s="18" t="inlineStr">
        <is>
          <t>Statut d’inventaire/registre seulement. Le suivi P44 sépare source, contrôle, intégration, test et publication; aucune certification 1:1 absolue.</t>
        </is>
      </c>
    </row>
    <row r="162" ht="60" customHeight="1">
      <c r="A162" s="19" t="inlineStr">
        <is>
          <t>core__snake_acid</t>
        </is>
      </c>
      <c r="B162" s="19" t="inlineStr">
        <is>
          <t>SNAKE — AC!D</t>
        </is>
      </c>
      <c r="C162" s="19" t="inlineStr">
        <is>
          <t>METAL GEAR AC!D / ADAPTATION VERSUS</t>
        </is>
      </c>
      <c r="D162" s="19" t="inlineStr">
        <is>
          <t>Next Gen</t>
        </is>
      </c>
      <c r="E162" s="19" t="inlineStr">
        <is>
          <t>Style couvert par Original</t>
        </is>
      </c>
      <c r="F162" s="19" t="inlineStr">
        <is>
          <t>Style couvert par Original</t>
        </is>
      </c>
      <c r="G162" s="19" t="inlineStr"/>
      <c r="H162" s="19" t="n"/>
      <c r="I162" s="19" t="inlineStr">
        <is>
          <t>Non engagé en P44</t>
        </is>
      </c>
      <c r="J162" s="19" t="inlineStr">
        <is>
          <t>État historique conservé</t>
        </is>
      </c>
      <c r="K162" s="19" t="inlineStr">
        <is>
          <t>État historique conservé</t>
        </is>
      </c>
      <c r="L162" s="19" t="inlineStr">
        <is>
          <t>État historique conservé</t>
        </is>
      </c>
      <c r="M162" s="19" t="inlineStr">
        <is>
          <t>État historique conservé</t>
        </is>
      </c>
      <c r="N162" s="19" t="inlineStr">
        <is>
          <t>État historique conservé</t>
        </is>
      </c>
      <c r="O162" s="19" t="n"/>
      <c r="P162" s="19" t="inlineStr">
        <is>
          <t>Statut d’inventaire/registre seulement. Le suivi P44 sépare source, contrôle, intégration, test et publication; aucune certification 1:1 absolue.</t>
        </is>
      </c>
    </row>
    <row r="163" ht="60" customHeight="1">
      <c r="A163" s="18" t="inlineStr">
        <is>
          <t>core__snake_acid</t>
        </is>
      </c>
      <c r="B163" s="18" t="inlineStr">
        <is>
          <t>SNAKE — AC!D</t>
        </is>
      </c>
      <c r="C163" s="18" t="inlineStr">
        <is>
          <t>METAL GEAR AC!D / ADAPTATION VERSUS</t>
        </is>
      </c>
      <c r="D163" s="18" t="inlineStr">
        <is>
          <t>Cyborg MGR personnalisé</t>
        </is>
      </c>
      <c r="E163" s="18" t="inlineStr">
        <is>
          <t>À produire</t>
        </is>
      </c>
      <c r="F163" s="18" t="inlineStr">
        <is>
          <t>À produire</t>
        </is>
      </c>
      <c r="G163" s="18" t="inlineStr"/>
      <c r="H163" s="18" t="inlineStr">
        <is>
          <t>C</t>
        </is>
      </c>
      <c r="I163" s="18" t="inlineStr">
        <is>
          <t>Candidat natif complet; sources exactes vérifiées</t>
        </is>
      </c>
      <c r="J163" s="18" t="inlineStr">
        <is>
          <t>Approuvé Root sur le job courant; assemblé hors jeu</t>
        </is>
      </c>
      <c r="K163" s="18" t="inlineStr">
        <is>
          <t>Non installé / non testé</t>
        </is>
      </c>
      <c r="L163" s="18" t="inlineStr">
        <is>
          <t>Non admis pour ce costume</t>
        </is>
      </c>
      <c r="M163" s="18" t="inlineStr">
        <is>
          <t>Non admis pour ce costume</t>
        </is>
      </c>
      <c r="N163" s="18" t="inlineStr">
        <is>
          <t>Non déployé</t>
        </is>
      </c>
      <c r="O163" s="18" t="n"/>
      <c r="P163" s="18" t="inlineStr">
        <is>
          <t>Statut d’inventaire/registre seulement. Le suivi P44 sépare source, contrôle, intégration, test et publication; aucune certification 1:1 absolue.</t>
        </is>
      </c>
    </row>
    <row r="164" ht="60" customHeight="1">
      <c r="A164" s="19" t="inlineStr">
        <is>
          <t>core__snake_acid</t>
        </is>
      </c>
      <c r="B164" s="19" t="inlineStr">
        <is>
          <t>SNAKE — AC!D</t>
        </is>
      </c>
      <c r="C164" s="19" t="inlineStr">
        <is>
          <t>METAL GEAR AC!D / ADAPTATION VERSUS</t>
        </is>
      </c>
      <c r="D164" s="19" t="inlineStr">
        <is>
          <t>Expédition Dité</t>
        </is>
      </c>
      <c r="E164" s="19" t="inlineStr">
        <is>
          <t>À produire</t>
        </is>
      </c>
      <c r="F164" s="19" t="inlineStr">
        <is>
          <t>À produire</t>
        </is>
      </c>
      <c r="G164" s="19" t="inlineStr"/>
      <c r="H164" s="19" t="n"/>
      <c r="I164" s="19" t="inlineStr">
        <is>
          <t>Non engagé en P44</t>
        </is>
      </c>
      <c r="J164" s="19" t="inlineStr">
        <is>
          <t>État historique conservé</t>
        </is>
      </c>
      <c r="K164" s="19" t="inlineStr">
        <is>
          <t>État historique conservé</t>
        </is>
      </c>
      <c r="L164" s="19" t="inlineStr">
        <is>
          <t>État historique conservé</t>
        </is>
      </c>
      <c r="M164" s="19" t="inlineStr">
        <is>
          <t>État historique conservé</t>
        </is>
      </c>
      <c r="N164" s="19" t="inlineStr">
        <is>
          <t>État historique conservé</t>
        </is>
      </c>
      <c r="O164" s="19" t="n"/>
      <c r="P164" s="19" t="inlineStr">
        <is>
          <t>Statut d’inventaire/registre seulement. Le suivi P44 sépare source, contrôle, intégration, test et publication; aucune certification 1:1 absolue.</t>
        </is>
      </c>
    </row>
    <row r="165" ht="60" customHeight="1">
      <c r="A165" s="18" t="inlineStr">
        <is>
          <t>core__snake_acid</t>
        </is>
      </c>
      <c r="B165" s="18" t="inlineStr">
        <is>
          <t>SNAKE — AC!D</t>
        </is>
      </c>
      <c r="C165" s="18" t="inlineStr">
        <is>
          <t>METAL GEAR AC!D / ADAPTATION VERSUS</t>
        </is>
      </c>
      <c r="D165" s="18" t="inlineStr">
        <is>
          <t>Metal Gear personnalisé</t>
        </is>
      </c>
      <c r="E165" s="18" t="inlineStr">
        <is>
          <t>À produire</t>
        </is>
      </c>
      <c r="F165" s="18" t="inlineStr">
        <is>
          <t>À produire</t>
        </is>
      </c>
      <c r="G165" s="18" t="inlineStr"/>
      <c r="H165" s="18" t="n"/>
      <c r="I165" s="18" t="inlineStr">
        <is>
          <t>Non engagé en P44</t>
        </is>
      </c>
      <c r="J165" s="18" t="inlineStr">
        <is>
          <t>État historique conservé</t>
        </is>
      </c>
      <c r="K165" s="18" t="inlineStr">
        <is>
          <t>État historique conservé</t>
        </is>
      </c>
      <c r="L165" s="18" t="inlineStr">
        <is>
          <t>État historique conservé</t>
        </is>
      </c>
      <c r="M165" s="18" t="inlineStr">
        <is>
          <t>État historique conservé</t>
        </is>
      </c>
      <c r="N165" s="18" t="inlineStr">
        <is>
          <t>État historique conservé</t>
        </is>
      </c>
      <c r="O165" s="18" t="n"/>
      <c r="P165" s="18" t="inlineStr">
        <is>
          <t>Statut d’inventaire/registre seulement. Le suivi P44 sépare source, contrôle, intégration, test et publication; aucune certification 1:1 absolue.</t>
        </is>
      </c>
    </row>
    <row r="166" ht="60" customHeight="1">
      <c r="A166" s="19" t="inlineStr">
        <is>
          <t>core__snake_acid</t>
        </is>
      </c>
      <c r="B166" s="19" t="inlineStr">
        <is>
          <t>SNAKE — AC!D</t>
        </is>
      </c>
      <c r="C166" s="19" t="inlineStr">
        <is>
          <t>METAL GEAR AC!D / ADAPTATION VERSUS</t>
        </is>
      </c>
      <c r="D166" s="19" t="inlineStr">
        <is>
          <t>Gala / tuxedo</t>
        </is>
      </c>
      <c r="E166" s="19" t="inlineStr">
        <is>
          <t>Natif indexé</t>
        </is>
      </c>
      <c r="F166" s="19" t="inlineStr">
        <is>
          <t>Natif indexé</t>
        </is>
      </c>
      <c r="G166" s="19" t="inlineStr">
        <is>
          <t>tuxedo</t>
        </is>
      </c>
      <c r="H166" s="19" t="n"/>
      <c r="I166" s="19" t="inlineStr">
        <is>
          <t>Non engagé en P44</t>
        </is>
      </c>
      <c r="J166" s="19" t="inlineStr">
        <is>
          <t>État historique conservé</t>
        </is>
      </c>
      <c r="K166" s="19" t="inlineStr">
        <is>
          <t>État historique conservé</t>
        </is>
      </c>
      <c r="L166" s="19" t="inlineStr">
        <is>
          <t>État historique conservé</t>
        </is>
      </c>
      <c r="M166" s="19" t="inlineStr">
        <is>
          <t>État historique conservé</t>
        </is>
      </c>
      <c r="N166" s="19" t="inlineStr">
        <is>
          <t>État historique conservé</t>
        </is>
      </c>
      <c r="O166" s="19" t="n"/>
      <c r="P166" s="19" t="inlineStr">
        <is>
          <t>Statut d’inventaire/registre seulement. Le suivi P44 sépare source, contrôle, intégration, test et publication; aucune certification 1:1 absolue.</t>
        </is>
      </c>
    </row>
    <row r="167" ht="60" customHeight="1">
      <c r="A167" s="18" t="inlineStr">
        <is>
          <t>core__teliko</t>
        </is>
      </c>
      <c r="B167" s="18" t="inlineStr">
        <is>
          <t>TELIKO FRIEDMAN</t>
        </is>
      </c>
      <c r="C167" s="18" t="inlineStr">
        <is>
          <t>METAL GEAR AC!D / ADAPTATION VERSUS</t>
        </is>
      </c>
      <c r="D167" s="18" t="inlineStr">
        <is>
          <t>Rétro</t>
        </is>
      </c>
      <c r="E167" s="18" t="inlineStr">
        <is>
          <t>Natif indexé</t>
        </is>
      </c>
      <c r="F167" s="18" t="inlineStr">
        <is>
          <t>Natif indexé</t>
        </is>
      </c>
      <c r="G167" s="18" t="inlineStr">
        <is>
          <t>retro-msx</t>
        </is>
      </c>
      <c r="H167" s="18" t="n"/>
      <c r="I167" s="18" t="inlineStr">
        <is>
          <t>Non engagé en P44</t>
        </is>
      </c>
      <c r="J167" s="18" t="inlineStr">
        <is>
          <t>État historique conservé</t>
        </is>
      </c>
      <c r="K167" s="18" t="inlineStr">
        <is>
          <t>État historique conservé</t>
        </is>
      </c>
      <c r="L167" s="18" t="inlineStr">
        <is>
          <t>État historique conservé</t>
        </is>
      </c>
      <c r="M167" s="18" t="inlineStr">
        <is>
          <t>État historique conservé</t>
        </is>
      </c>
      <c r="N167" s="18" t="inlineStr">
        <is>
          <t>État historique conservé</t>
        </is>
      </c>
      <c r="O167" s="18" t="n"/>
      <c r="P167" s="18" t="inlineStr">
        <is>
          <t>Statut d’inventaire/registre seulement. Le suivi P44 sépare source, contrôle, intégration, test et publication; aucune certification 1:1 absolue.</t>
        </is>
      </c>
    </row>
    <row r="168" ht="60" customHeight="1">
      <c r="A168" s="19" t="inlineStr">
        <is>
          <t>core__teliko</t>
        </is>
      </c>
      <c r="B168" s="19" t="inlineStr">
        <is>
          <t>TELIKO FRIEDMAN</t>
        </is>
      </c>
      <c r="C168" s="19" t="inlineStr">
        <is>
          <t>METAL GEAR AC!D / ADAPTATION VERSUS</t>
        </is>
      </c>
      <c r="D168" s="19" t="inlineStr">
        <is>
          <t>Next Gen</t>
        </is>
      </c>
      <c r="E168" s="19" t="inlineStr">
        <is>
          <t>Style couvert par Original</t>
        </is>
      </c>
      <c r="F168" s="19" t="inlineStr">
        <is>
          <t>Style couvert par Original</t>
        </is>
      </c>
      <c r="G168" s="19" t="inlineStr"/>
      <c r="H168" s="19" t="n"/>
      <c r="I168" s="19" t="inlineStr">
        <is>
          <t>Non engagé en P44</t>
        </is>
      </c>
      <c r="J168" s="19" t="inlineStr">
        <is>
          <t>État historique conservé</t>
        </is>
      </c>
      <c r="K168" s="19" t="inlineStr">
        <is>
          <t>État historique conservé</t>
        </is>
      </c>
      <c r="L168" s="19" t="inlineStr">
        <is>
          <t>État historique conservé</t>
        </is>
      </c>
      <c r="M168" s="19" t="inlineStr">
        <is>
          <t>État historique conservé</t>
        </is>
      </c>
      <c r="N168" s="19" t="inlineStr">
        <is>
          <t>État historique conservé</t>
        </is>
      </c>
      <c r="O168" s="19" t="n"/>
      <c r="P168" s="19" t="inlineStr">
        <is>
          <t>Statut d’inventaire/registre seulement. Le suivi P44 sépare source, contrôle, intégration, test et publication; aucune certification 1:1 absolue.</t>
        </is>
      </c>
    </row>
    <row r="169" ht="60" customHeight="1">
      <c r="A169" s="18" t="inlineStr">
        <is>
          <t>core__teliko</t>
        </is>
      </c>
      <c r="B169" s="18" t="inlineStr">
        <is>
          <t>TELIKO FRIEDMAN</t>
        </is>
      </c>
      <c r="C169" s="18" t="inlineStr">
        <is>
          <t>METAL GEAR AC!D / ADAPTATION VERSUS</t>
        </is>
      </c>
      <c r="D169" s="18" t="inlineStr">
        <is>
          <t>Cyborg MGR personnalisé</t>
        </is>
      </c>
      <c r="E169" s="18" t="inlineStr">
        <is>
          <t>À produire</t>
        </is>
      </c>
      <c r="F169" s="18" t="inlineStr">
        <is>
          <t>À produire</t>
        </is>
      </c>
      <c r="G169" s="18" t="inlineStr"/>
      <c r="H169" s="18" t="inlineStr">
        <is>
          <t>A</t>
        </is>
      </c>
      <c r="I169" s="18" t="inlineStr">
        <is>
          <t>Candidat natif complet; sources exactes vérifiées</t>
        </is>
      </c>
      <c r="J169" s="18" t="inlineStr">
        <is>
          <t>À valider par Root sur le job courant | QA source: POSITIVE_QUALIFIED_ORIGINAL_CYBERNETIC_BODY</t>
        </is>
      </c>
      <c r="K169" s="18" t="inlineStr">
        <is>
          <t>Non installé / non testé</t>
        </is>
      </c>
      <c r="L169" s="18" t="inlineStr">
        <is>
          <t>Non admis pour ce costume</t>
        </is>
      </c>
      <c r="M169" s="18" t="inlineStr">
        <is>
          <t>Non admis pour ce costume</t>
        </is>
      </c>
      <c r="N169" s="18" t="inlineStr">
        <is>
          <t>Non déployé</t>
        </is>
      </c>
      <c r="O169" s="18" t="n"/>
      <c r="P169" s="18" t="inlineStr">
        <is>
          <t>Statut d’inventaire/registre seulement. Le suivi P44 sépare source, contrôle, intégration, test et publication; aucune certification 1:1 absolue.</t>
        </is>
      </c>
    </row>
    <row r="170" ht="60" customHeight="1">
      <c r="A170" s="19" t="inlineStr">
        <is>
          <t>core__teliko</t>
        </is>
      </c>
      <c r="B170" s="19" t="inlineStr">
        <is>
          <t>TELIKO FRIEDMAN</t>
        </is>
      </c>
      <c r="C170" s="19" t="inlineStr">
        <is>
          <t>METAL GEAR AC!D / ADAPTATION VERSUS</t>
        </is>
      </c>
      <c r="D170" s="19" t="inlineStr">
        <is>
          <t>Expédition Dité</t>
        </is>
      </c>
      <c r="E170" s="19" t="inlineStr">
        <is>
          <t>À produire</t>
        </is>
      </c>
      <c r="F170" s="19" t="inlineStr">
        <is>
          <t>À produire</t>
        </is>
      </c>
      <c r="G170" s="19" t="inlineStr"/>
      <c r="H170" s="19" t="n"/>
      <c r="I170" s="19" t="inlineStr">
        <is>
          <t>Non engagé en P44</t>
        </is>
      </c>
      <c r="J170" s="19" t="inlineStr">
        <is>
          <t>État historique conservé</t>
        </is>
      </c>
      <c r="K170" s="19" t="inlineStr">
        <is>
          <t>État historique conservé</t>
        </is>
      </c>
      <c r="L170" s="19" t="inlineStr">
        <is>
          <t>État historique conservé</t>
        </is>
      </c>
      <c r="M170" s="19" t="inlineStr">
        <is>
          <t>État historique conservé</t>
        </is>
      </c>
      <c r="N170" s="19" t="inlineStr">
        <is>
          <t>État historique conservé</t>
        </is>
      </c>
      <c r="O170" s="19" t="n"/>
      <c r="P170" s="19" t="inlineStr">
        <is>
          <t>Statut d’inventaire/registre seulement. Le suivi P44 sépare source, contrôle, intégration, test et publication; aucune certification 1:1 absolue.</t>
        </is>
      </c>
    </row>
    <row r="171" ht="60" customHeight="1">
      <c r="A171" s="18" t="inlineStr">
        <is>
          <t>core__teliko</t>
        </is>
      </c>
      <c r="B171" s="18" t="inlineStr">
        <is>
          <t>TELIKO FRIEDMAN</t>
        </is>
      </c>
      <c r="C171" s="18" t="inlineStr">
        <is>
          <t>METAL GEAR AC!D / ADAPTATION VERSUS</t>
        </is>
      </c>
      <c r="D171" s="18" t="inlineStr">
        <is>
          <t>Metal Gear personnalisé</t>
        </is>
      </c>
      <c r="E171" s="18" t="inlineStr">
        <is>
          <t>À produire</t>
        </is>
      </c>
      <c r="F171" s="18" t="inlineStr">
        <is>
          <t>À produire</t>
        </is>
      </c>
      <c r="G171" s="18" t="inlineStr"/>
      <c r="H171" s="18" t="n"/>
      <c r="I171" s="18" t="inlineStr">
        <is>
          <t>Non engagé en P44</t>
        </is>
      </c>
      <c r="J171" s="18" t="inlineStr">
        <is>
          <t>État historique conservé</t>
        </is>
      </c>
      <c r="K171" s="18" t="inlineStr">
        <is>
          <t>État historique conservé</t>
        </is>
      </c>
      <c r="L171" s="18" t="inlineStr">
        <is>
          <t>État historique conservé</t>
        </is>
      </c>
      <c r="M171" s="18" t="inlineStr">
        <is>
          <t>État historique conservé</t>
        </is>
      </c>
      <c r="N171" s="18" t="inlineStr">
        <is>
          <t>État historique conservé</t>
        </is>
      </c>
      <c r="O171" s="18" t="n"/>
      <c r="P171" s="18" t="inlineStr">
        <is>
          <t>Statut d’inventaire/registre seulement. Le suivi P44 sépare source, contrôle, intégration, test et publication; aucune certification 1:1 absolue.</t>
        </is>
      </c>
    </row>
    <row r="172" ht="60" customHeight="1">
      <c r="A172" s="19" t="inlineStr">
        <is>
          <t>core__teliko</t>
        </is>
      </c>
      <c r="B172" s="19" t="inlineStr">
        <is>
          <t>TELIKO FRIEDMAN</t>
        </is>
      </c>
      <c r="C172" s="19" t="inlineStr">
        <is>
          <t>METAL GEAR AC!D / ADAPTATION VERSUS</t>
        </is>
      </c>
      <c r="D172" s="19" t="inlineStr">
        <is>
          <t>Gala / tuxedo</t>
        </is>
      </c>
      <c r="E172" s="19" t="inlineStr">
        <is>
          <t>Natif indexé</t>
        </is>
      </c>
      <c r="F172" s="19" t="inlineStr">
        <is>
          <t>Natif indexé</t>
        </is>
      </c>
      <c r="G172" s="19" t="inlineStr">
        <is>
          <t>tuxedo</t>
        </is>
      </c>
      <c r="H172" s="19" t="n"/>
      <c r="I172" s="19" t="inlineStr">
        <is>
          <t>Non engagé en P44</t>
        </is>
      </c>
      <c r="J172" s="19" t="inlineStr">
        <is>
          <t>État historique conservé</t>
        </is>
      </c>
      <c r="K172" s="19" t="inlineStr">
        <is>
          <t>État historique conservé</t>
        </is>
      </c>
      <c r="L172" s="19" t="inlineStr">
        <is>
          <t>État historique conservé</t>
        </is>
      </c>
      <c r="M172" s="19" t="inlineStr">
        <is>
          <t>État historique conservé</t>
        </is>
      </c>
      <c r="N172" s="19" t="inlineStr">
        <is>
          <t>État historique conservé</t>
        </is>
      </c>
      <c r="O172" s="19" t="n"/>
      <c r="P172" s="19" t="inlineStr">
        <is>
          <t>Statut d’inventaire/registre seulement. Le suivi P44 sépare source, contrôle, intégration, test et publication; aucune certification 1:1 absolue.</t>
        </is>
      </c>
    </row>
    <row r="173" ht="60" customHeight="1">
      <c r="A173" s="18" t="inlineStr">
        <is>
          <t>core__leone</t>
        </is>
      </c>
      <c r="B173" s="18" t="inlineStr">
        <is>
          <t>LEONE</t>
        </is>
      </c>
      <c r="C173" s="18" t="inlineStr">
        <is>
          <t>METAL GEAR AC!D / ADAPTATION VERSUS</t>
        </is>
      </c>
      <c r="D173" s="18" t="inlineStr">
        <is>
          <t>Rétro</t>
        </is>
      </c>
      <c r="E173" s="18" t="inlineStr">
        <is>
          <t>À produire</t>
        </is>
      </c>
      <c r="F173" s="18" t="inlineStr">
        <is>
          <t>À produire</t>
        </is>
      </c>
      <c r="G173" s="18" t="inlineStr"/>
      <c r="H173" s="18" t="n"/>
      <c r="I173" s="18" t="inlineStr">
        <is>
          <t>Non engagé en P44</t>
        </is>
      </c>
      <c r="J173" s="18" t="inlineStr">
        <is>
          <t>État historique conservé</t>
        </is>
      </c>
      <c r="K173" s="18" t="inlineStr">
        <is>
          <t>État historique conservé</t>
        </is>
      </c>
      <c r="L173" s="18" t="inlineStr">
        <is>
          <t>État historique conservé</t>
        </is>
      </c>
      <c r="M173" s="18" t="inlineStr">
        <is>
          <t>État historique conservé</t>
        </is>
      </c>
      <c r="N173" s="18" t="inlineStr">
        <is>
          <t>État historique conservé</t>
        </is>
      </c>
      <c r="O173" s="18" t="n"/>
      <c r="P173" s="18" t="inlineStr">
        <is>
          <t>Statut d’inventaire/registre seulement. Le suivi P44 sépare source, contrôle, intégration, test et publication; aucune certification 1:1 absolue.</t>
        </is>
      </c>
    </row>
    <row r="174" ht="60" customHeight="1">
      <c r="A174" s="19" t="inlineStr">
        <is>
          <t>core__leone</t>
        </is>
      </c>
      <c r="B174" s="19" t="inlineStr">
        <is>
          <t>LEONE</t>
        </is>
      </c>
      <c r="C174" s="19" t="inlineStr">
        <is>
          <t>METAL GEAR AC!D / ADAPTATION VERSUS</t>
        </is>
      </c>
      <c r="D174" s="19" t="inlineStr">
        <is>
          <t>Next Gen</t>
        </is>
      </c>
      <c r="E174" s="19" t="inlineStr">
        <is>
          <t>Style couvert par Original</t>
        </is>
      </c>
      <c r="F174" s="19" t="inlineStr">
        <is>
          <t>Style couvert par Original</t>
        </is>
      </c>
      <c r="G174" s="19" t="inlineStr"/>
      <c r="H174" s="19" t="n"/>
      <c r="I174" s="19" t="inlineStr">
        <is>
          <t>Non engagé en P44</t>
        </is>
      </c>
      <c r="J174" s="19" t="inlineStr">
        <is>
          <t>État historique conservé</t>
        </is>
      </c>
      <c r="K174" s="19" t="inlineStr">
        <is>
          <t>État historique conservé</t>
        </is>
      </c>
      <c r="L174" s="19" t="inlineStr">
        <is>
          <t>État historique conservé</t>
        </is>
      </c>
      <c r="M174" s="19" t="inlineStr">
        <is>
          <t>État historique conservé</t>
        </is>
      </c>
      <c r="N174" s="19" t="inlineStr">
        <is>
          <t>État historique conservé</t>
        </is>
      </c>
      <c r="O174" s="19" t="n"/>
      <c r="P174" s="19" t="inlineStr">
        <is>
          <t>Statut d’inventaire/registre seulement. Le suivi P44 sépare source, contrôle, intégration, test et publication; aucune certification 1:1 absolue.</t>
        </is>
      </c>
    </row>
    <row r="175" ht="60" customHeight="1">
      <c r="A175" s="18" t="inlineStr">
        <is>
          <t>core__leone</t>
        </is>
      </c>
      <c r="B175" s="18" t="inlineStr">
        <is>
          <t>LEONE</t>
        </is>
      </c>
      <c r="C175" s="18" t="inlineStr">
        <is>
          <t>METAL GEAR AC!D / ADAPTATION VERSUS</t>
        </is>
      </c>
      <c r="D175" s="18" t="inlineStr">
        <is>
          <t>Cyborg MGR personnalisé</t>
        </is>
      </c>
      <c r="E175" s="18" t="inlineStr">
        <is>
          <t>À produire</t>
        </is>
      </c>
      <c r="F175" s="18" t="inlineStr">
        <is>
          <t>À produire</t>
        </is>
      </c>
      <c r="G175" s="18" t="inlineStr"/>
      <c r="H175" s="18" t="inlineStr">
        <is>
          <t>C</t>
        </is>
      </c>
      <c r="I175" s="18" t="inlineStr">
        <is>
          <t>Candidat natif complet; sources exactes vérifiées</t>
        </is>
      </c>
      <c r="J175" s="18" t="inlineStr">
        <is>
          <t>Approuvé Root sur le job courant; assemblé hors jeu</t>
        </is>
      </c>
      <c r="K175" s="18" t="inlineStr">
        <is>
          <t>Non installé / non testé</t>
        </is>
      </c>
      <c r="L175" s="18" t="inlineStr">
        <is>
          <t>Non admis pour ce costume</t>
        </is>
      </c>
      <c r="M175" s="18" t="inlineStr">
        <is>
          <t>Non admis pour ce costume</t>
        </is>
      </c>
      <c r="N175" s="18" t="inlineStr">
        <is>
          <t>Non déployé</t>
        </is>
      </c>
      <c r="O175" s="18" t="n"/>
      <c r="P175" s="18" t="inlineStr">
        <is>
          <t>Statut d’inventaire/registre seulement. Le suivi P44 sépare source, contrôle, intégration, test et publication; aucune certification 1:1 absolue.</t>
        </is>
      </c>
    </row>
    <row r="176" ht="60" customHeight="1">
      <c r="A176" s="19" t="inlineStr">
        <is>
          <t>core__leone</t>
        </is>
      </c>
      <c r="B176" s="19" t="inlineStr">
        <is>
          <t>LEONE</t>
        </is>
      </c>
      <c r="C176" s="19" t="inlineStr">
        <is>
          <t>METAL GEAR AC!D / ADAPTATION VERSUS</t>
        </is>
      </c>
      <c r="D176" s="19" t="inlineStr">
        <is>
          <t>Expédition Dité</t>
        </is>
      </c>
      <c r="E176" s="19" t="inlineStr">
        <is>
          <t>À produire</t>
        </is>
      </c>
      <c r="F176" s="19" t="inlineStr">
        <is>
          <t>À produire</t>
        </is>
      </c>
      <c r="G176" s="19" t="inlineStr"/>
      <c r="H176" s="19" t="n"/>
      <c r="I176" s="19" t="inlineStr">
        <is>
          <t>Non engagé en P44</t>
        </is>
      </c>
      <c r="J176" s="19" t="inlineStr">
        <is>
          <t>État historique conservé</t>
        </is>
      </c>
      <c r="K176" s="19" t="inlineStr">
        <is>
          <t>État historique conservé</t>
        </is>
      </c>
      <c r="L176" s="19" t="inlineStr">
        <is>
          <t>État historique conservé</t>
        </is>
      </c>
      <c r="M176" s="19" t="inlineStr">
        <is>
          <t>État historique conservé</t>
        </is>
      </c>
      <c r="N176" s="19" t="inlineStr">
        <is>
          <t>État historique conservé</t>
        </is>
      </c>
      <c r="O176" s="19" t="n"/>
      <c r="P176" s="19" t="inlineStr">
        <is>
          <t>Statut d’inventaire/registre seulement. Le suivi P44 sépare source, contrôle, intégration, test et publication; aucune certification 1:1 absolue.</t>
        </is>
      </c>
    </row>
    <row r="177" ht="60" customHeight="1">
      <c r="A177" s="18" t="inlineStr">
        <is>
          <t>core__leone</t>
        </is>
      </c>
      <c r="B177" s="18" t="inlineStr">
        <is>
          <t>LEONE</t>
        </is>
      </c>
      <c r="C177" s="18" t="inlineStr">
        <is>
          <t>METAL GEAR AC!D / ADAPTATION VERSUS</t>
        </is>
      </c>
      <c r="D177" s="18" t="inlineStr">
        <is>
          <t>Metal Gear personnalisé</t>
        </is>
      </c>
      <c r="E177" s="18" t="inlineStr">
        <is>
          <t>À produire</t>
        </is>
      </c>
      <c r="F177" s="18" t="inlineStr">
        <is>
          <t>À produire</t>
        </is>
      </c>
      <c r="G177" s="18" t="inlineStr"/>
      <c r="H177" s="18" t="n"/>
      <c r="I177" s="18" t="inlineStr">
        <is>
          <t>Non engagé en P44</t>
        </is>
      </c>
      <c r="J177" s="18" t="inlineStr">
        <is>
          <t>État historique conservé</t>
        </is>
      </c>
      <c r="K177" s="18" t="inlineStr">
        <is>
          <t>État historique conservé</t>
        </is>
      </c>
      <c r="L177" s="18" t="inlineStr">
        <is>
          <t>État historique conservé</t>
        </is>
      </c>
      <c r="M177" s="18" t="inlineStr">
        <is>
          <t>État historique conservé</t>
        </is>
      </c>
      <c r="N177" s="18" t="inlineStr">
        <is>
          <t>État historique conservé</t>
        </is>
      </c>
      <c r="O177" s="18" t="n"/>
      <c r="P177" s="18" t="inlineStr">
        <is>
          <t>Statut d’inventaire/registre seulement. Le suivi P44 sépare source, contrôle, intégration, test et publication; aucune certification 1:1 absolue.</t>
        </is>
      </c>
    </row>
    <row r="178" ht="60" customHeight="1">
      <c r="A178" s="19" t="inlineStr">
        <is>
          <t>core__leone</t>
        </is>
      </c>
      <c r="B178" s="19" t="inlineStr">
        <is>
          <t>LEONE</t>
        </is>
      </c>
      <c r="C178" s="19" t="inlineStr">
        <is>
          <t>METAL GEAR AC!D / ADAPTATION VERSUS</t>
        </is>
      </c>
      <c r="D178" s="19" t="inlineStr">
        <is>
          <t>Gala / tuxedo</t>
        </is>
      </c>
      <c r="E178" s="19" t="inlineStr">
        <is>
          <t>Natif indexé</t>
        </is>
      </c>
      <c r="F178" s="19" t="inlineStr">
        <is>
          <t>Natif indexé</t>
        </is>
      </c>
      <c r="G178" s="19" t="inlineStr">
        <is>
          <t>tuxedo</t>
        </is>
      </c>
      <c r="H178" s="19" t="n"/>
      <c r="I178" s="19" t="inlineStr">
        <is>
          <t>Non engagé en P44</t>
        </is>
      </c>
      <c r="J178" s="19" t="inlineStr">
        <is>
          <t>État historique conservé</t>
        </is>
      </c>
      <c r="K178" s="19" t="inlineStr">
        <is>
          <t>État historique conservé</t>
        </is>
      </c>
      <c r="L178" s="19" t="inlineStr">
        <is>
          <t>État historique conservé</t>
        </is>
      </c>
      <c r="M178" s="19" t="inlineStr">
        <is>
          <t>État historique conservé</t>
        </is>
      </c>
      <c r="N178" s="19" t="inlineStr">
        <is>
          <t>État historique conservé</t>
        </is>
      </c>
      <c r="O178" s="19" t="n"/>
      <c r="P178" s="19" t="inlineStr">
        <is>
          <t>Statut d’inventaire/registre seulement. Le suivi P44 sépare source, contrôle, intégration, test et publication; aucune certification 1:1 absolue.</t>
        </is>
      </c>
    </row>
    <row r="179" ht="60" customHeight="1">
      <c r="A179" s="18" t="inlineStr">
        <is>
          <t>core__clown</t>
        </is>
      </c>
      <c r="B179" s="18" t="inlineStr">
        <is>
          <t>CLOWN</t>
        </is>
      </c>
      <c r="C179" s="18" t="inlineStr">
        <is>
          <t>METAL GEAR AC!D / ADAPTATION VERSUS</t>
        </is>
      </c>
      <c r="D179" s="18" t="inlineStr">
        <is>
          <t>Rétro</t>
        </is>
      </c>
      <c r="E179" s="18" t="inlineStr">
        <is>
          <t>À produire</t>
        </is>
      </c>
      <c r="F179" s="18" t="inlineStr">
        <is>
          <t>À produire</t>
        </is>
      </c>
      <c r="G179" s="18" t="inlineStr"/>
      <c r="H179" s="18" t="inlineStr">
        <is>
          <t>C</t>
        </is>
      </c>
      <c r="I179" s="18" t="inlineStr">
        <is>
          <t>Candidat natif complet; sources exactes vérifiées</t>
        </is>
      </c>
      <c r="J179" s="18" t="inlineStr">
        <is>
          <t>Approuvé Root sur le job courant; assemblé hors jeu</t>
        </is>
      </c>
      <c r="K179" s="18" t="inlineStr">
        <is>
          <t>Non installé / non testé</t>
        </is>
      </c>
      <c r="L179" s="18" t="inlineStr">
        <is>
          <t>Non admis pour ce costume</t>
        </is>
      </c>
      <c r="M179" s="18" t="inlineStr">
        <is>
          <t>Non admis pour ce costume</t>
        </is>
      </c>
      <c r="N179" s="18" t="inlineStr">
        <is>
          <t>Non déployé</t>
        </is>
      </c>
      <c r="O179" s="18" t="n"/>
      <c r="P179" s="18" t="inlineStr">
        <is>
          <t>Statut d’inventaire/registre seulement. Le suivi P44 sépare source, contrôle, intégration, test et publication; aucune certification 1:1 absolue.</t>
        </is>
      </c>
    </row>
    <row r="180" ht="60" customHeight="1">
      <c r="A180" s="19" t="inlineStr">
        <is>
          <t>core__clown</t>
        </is>
      </c>
      <c r="B180" s="19" t="inlineStr">
        <is>
          <t>CLOWN</t>
        </is>
      </c>
      <c r="C180" s="19" t="inlineStr">
        <is>
          <t>METAL GEAR AC!D / ADAPTATION VERSUS</t>
        </is>
      </c>
      <c r="D180" s="19" t="inlineStr">
        <is>
          <t>Next Gen</t>
        </is>
      </c>
      <c r="E180" s="19" t="inlineStr">
        <is>
          <t>Style couvert par Original</t>
        </is>
      </c>
      <c r="F180" s="19" t="inlineStr">
        <is>
          <t>Style couvert par Original</t>
        </is>
      </c>
      <c r="G180" s="19" t="inlineStr"/>
      <c r="H180" s="19" t="n"/>
      <c r="I180" s="19" t="inlineStr">
        <is>
          <t>Non engagé en P44</t>
        </is>
      </c>
      <c r="J180" s="19" t="inlineStr">
        <is>
          <t>État historique conservé</t>
        </is>
      </c>
      <c r="K180" s="19" t="inlineStr">
        <is>
          <t>État historique conservé</t>
        </is>
      </c>
      <c r="L180" s="19" t="inlineStr">
        <is>
          <t>État historique conservé</t>
        </is>
      </c>
      <c r="M180" s="19" t="inlineStr">
        <is>
          <t>État historique conservé</t>
        </is>
      </c>
      <c r="N180" s="19" t="inlineStr">
        <is>
          <t>État historique conservé</t>
        </is>
      </c>
      <c r="O180" s="19" t="n"/>
      <c r="P180" s="19" t="inlineStr">
        <is>
          <t>Statut d’inventaire/registre seulement. Le suivi P44 sépare source, contrôle, intégration, test et publication; aucune certification 1:1 absolue.</t>
        </is>
      </c>
    </row>
    <row r="181" ht="60" customHeight="1">
      <c r="A181" s="18" t="inlineStr">
        <is>
          <t>core__clown</t>
        </is>
      </c>
      <c r="B181" s="18" t="inlineStr">
        <is>
          <t>CLOWN</t>
        </is>
      </c>
      <c r="C181" s="18" t="inlineStr">
        <is>
          <t>METAL GEAR AC!D / ADAPTATION VERSUS</t>
        </is>
      </c>
      <c r="D181" s="18" t="inlineStr">
        <is>
          <t>Cyborg MGR personnalisé</t>
        </is>
      </c>
      <c r="E181" s="18" t="inlineStr">
        <is>
          <t>À produire</t>
        </is>
      </c>
      <c r="F181" s="18" t="inlineStr">
        <is>
          <t>À produire</t>
        </is>
      </c>
      <c r="G181" s="18" t="inlineStr"/>
      <c r="H181" s="18" t="n"/>
      <c r="I181" s="18" t="inlineStr">
        <is>
          <t>Non engagé en P44</t>
        </is>
      </c>
      <c r="J181" s="18" t="inlineStr">
        <is>
          <t>État historique conservé</t>
        </is>
      </c>
      <c r="K181" s="18" t="inlineStr">
        <is>
          <t>État historique conservé</t>
        </is>
      </c>
      <c r="L181" s="18" t="inlineStr">
        <is>
          <t>État historique conservé</t>
        </is>
      </c>
      <c r="M181" s="18" t="inlineStr">
        <is>
          <t>État historique conservé</t>
        </is>
      </c>
      <c r="N181" s="18" t="inlineStr">
        <is>
          <t>État historique conservé</t>
        </is>
      </c>
      <c r="O181" s="18" t="n"/>
      <c r="P181" s="18" t="inlineStr">
        <is>
          <t>Statut d’inventaire/registre seulement. Le suivi P44 sépare source, contrôle, intégration, test et publication; aucune certification 1:1 absolue.</t>
        </is>
      </c>
    </row>
    <row r="182" ht="60" customHeight="1">
      <c r="A182" s="19" t="inlineStr">
        <is>
          <t>core__clown</t>
        </is>
      </c>
      <c r="B182" s="19" t="inlineStr">
        <is>
          <t>CLOWN</t>
        </is>
      </c>
      <c r="C182" s="19" t="inlineStr">
        <is>
          <t>METAL GEAR AC!D / ADAPTATION VERSUS</t>
        </is>
      </c>
      <c r="D182" s="19" t="inlineStr">
        <is>
          <t>Expédition Dité</t>
        </is>
      </c>
      <c r="E182" s="19" t="inlineStr">
        <is>
          <t>À produire</t>
        </is>
      </c>
      <c r="F182" s="19" t="inlineStr">
        <is>
          <t>À produire</t>
        </is>
      </c>
      <c r="G182" s="19" t="inlineStr"/>
      <c r="H182" s="19" t="n"/>
      <c r="I182" s="19" t="inlineStr">
        <is>
          <t>Non engagé en P44</t>
        </is>
      </c>
      <c r="J182" s="19" t="inlineStr">
        <is>
          <t>État historique conservé</t>
        </is>
      </c>
      <c r="K182" s="19" t="inlineStr">
        <is>
          <t>État historique conservé</t>
        </is>
      </c>
      <c r="L182" s="19" t="inlineStr">
        <is>
          <t>État historique conservé</t>
        </is>
      </c>
      <c r="M182" s="19" t="inlineStr">
        <is>
          <t>État historique conservé</t>
        </is>
      </c>
      <c r="N182" s="19" t="inlineStr">
        <is>
          <t>État historique conservé</t>
        </is>
      </c>
      <c r="O182" s="19" t="n"/>
      <c r="P182" s="19" t="inlineStr">
        <is>
          <t>Statut d’inventaire/registre seulement. Le suivi P44 sépare source, contrôle, intégration, test et publication; aucune certification 1:1 absolue.</t>
        </is>
      </c>
    </row>
    <row r="183" ht="60" customHeight="1">
      <c r="A183" s="18" t="inlineStr">
        <is>
          <t>core__clown</t>
        </is>
      </c>
      <c r="B183" s="18" t="inlineStr">
        <is>
          <t>CLOWN</t>
        </is>
      </c>
      <c r="C183" s="18" t="inlineStr">
        <is>
          <t>METAL GEAR AC!D / ADAPTATION VERSUS</t>
        </is>
      </c>
      <c r="D183" s="18" t="inlineStr">
        <is>
          <t>Metal Gear personnalisé</t>
        </is>
      </c>
      <c r="E183" s="18" t="inlineStr">
        <is>
          <t>À produire</t>
        </is>
      </c>
      <c r="F183" s="18" t="inlineStr">
        <is>
          <t>À produire</t>
        </is>
      </c>
      <c r="G183" s="18" t="inlineStr"/>
      <c r="H183" s="18" t="n"/>
      <c r="I183" s="18" t="inlineStr">
        <is>
          <t>Non engagé en P44</t>
        </is>
      </c>
      <c r="J183" s="18" t="inlineStr">
        <is>
          <t>État historique conservé</t>
        </is>
      </c>
      <c r="K183" s="18" t="inlineStr">
        <is>
          <t>État historique conservé</t>
        </is>
      </c>
      <c r="L183" s="18" t="inlineStr">
        <is>
          <t>État historique conservé</t>
        </is>
      </c>
      <c r="M183" s="18" t="inlineStr">
        <is>
          <t>État historique conservé</t>
        </is>
      </c>
      <c r="N183" s="18" t="inlineStr">
        <is>
          <t>État historique conservé</t>
        </is>
      </c>
      <c r="O183" s="18" t="n"/>
      <c r="P183" s="18" t="inlineStr">
        <is>
          <t>Statut d’inventaire/registre seulement. Le suivi P44 sépare source, contrôle, intégration, test et publication; aucune certification 1:1 absolue.</t>
        </is>
      </c>
    </row>
    <row r="184" ht="60" customHeight="1">
      <c r="A184" s="19" t="inlineStr">
        <is>
          <t>core__clown</t>
        </is>
      </c>
      <c r="B184" s="19" t="inlineStr">
        <is>
          <t>CLOWN</t>
        </is>
      </c>
      <c r="C184" s="19" t="inlineStr">
        <is>
          <t>METAL GEAR AC!D / ADAPTATION VERSUS</t>
        </is>
      </c>
      <c r="D184" s="19" t="inlineStr">
        <is>
          <t>Gala / tuxedo</t>
        </is>
      </c>
      <c r="E184" s="19" t="inlineStr">
        <is>
          <t>À produire</t>
        </is>
      </c>
      <c r="F184" s="19" t="inlineStr">
        <is>
          <t>À produire</t>
        </is>
      </c>
      <c r="G184" s="19" t="inlineStr"/>
      <c r="H184" s="19" t="n"/>
      <c r="I184" s="19" t="inlineStr">
        <is>
          <t>Non engagé en P44</t>
        </is>
      </c>
      <c r="J184" s="19" t="inlineStr">
        <is>
          <t>État historique conservé</t>
        </is>
      </c>
      <c r="K184" s="19" t="inlineStr">
        <is>
          <t>État historique conservé</t>
        </is>
      </c>
      <c r="L184" s="19" t="inlineStr">
        <is>
          <t>État historique conservé</t>
        </is>
      </c>
      <c r="M184" s="19" t="inlineStr">
        <is>
          <t>État historique conservé</t>
        </is>
      </c>
      <c r="N184" s="19" t="inlineStr">
        <is>
          <t>État historique conservé</t>
        </is>
      </c>
      <c r="O184" s="19" t="n"/>
      <c r="P184" s="19" t="inlineStr">
        <is>
          <t>Statut d’inventaire/registre seulement. Le suivi P44 sépare source, contrôle, intégration, test et publication; aucune certification 1:1 absolue.</t>
        </is>
      </c>
    </row>
    <row r="185" ht="60" customHeight="1">
      <c r="A185" s="18" t="inlineStr">
        <is>
          <t>core__snake_mg1</t>
        </is>
      </c>
      <c r="B185" s="18" t="inlineStr">
        <is>
          <t>SOLID SNAKE — MG1</t>
        </is>
      </c>
      <c r="C185" s="18" t="inlineStr">
        <is>
          <t>METAL GEAR / INTRUDE N313</t>
        </is>
      </c>
      <c r="D185" s="18" t="inlineStr">
        <is>
          <t>Rétro</t>
        </is>
      </c>
      <c r="E185" s="18" t="inlineStr">
        <is>
          <t>À produire</t>
        </is>
      </c>
      <c r="F185" s="18" t="inlineStr">
        <is>
          <t>À produire</t>
        </is>
      </c>
      <c r="G185" s="18" t="inlineStr"/>
      <c r="H185" s="18" t="inlineStr">
        <is>
          <t>C</t>
        </is>
      </c>
      <c r="I185" s="18" t="inlineStr">
        <is>
          <t>Candidat natif complet; sources exactes vérifiées</t>
        </is>
      </c>
      <c r="J185" s="18" t="inlineStr">
        <is>
          <t>Approuvé Root sur le job courant; assemblé hors jeu</t>
        </is>
      </c>
      <c r="K185" s="18" t="inlineStr">
        <is>
          <t>Non installé / non testé</t>
        </is>
      </c>
      <c r="L185" s="18" t="inlineStr">
        <is>
          <t>Non admis pour ce costume</t>
        </is>
      </c>
      <c r="M185" s="18" t="inlineStr">
        <is>
          <t>Non admis pour ce costume</t>
        </is>
      </c>
      <c r="N185" s="18" t="inlineStr">
        <is>
          <t>Non déployé</t>
        </is>
      </c>
      <c r="O185" s="18" t="n"/>
      <c r="P185" s="18" t="inlineStr">
        <is>
          <t>Statut d’inventaire/registre seulement. Le suivi P44 sépare source, contrôle, intégration, test et publication; aucune certification 1:1 absolue.</t>
        </is>
      </c>
    </row>
    <row r="186" ht="60" customHeight="1">
      <c r="A186" s="19" t="inlineStr">
        <is>
          <t>core__snake_mg1</t>
        </is>
      </c>
      <c r="B186" s="19" t="inlineStr">
        <is>
          <t>SOLID SNAKE — MG1</t>
        </is>
      </c>
      <c r="C186" s="19" t="inlineStr">
        <is>
          <t>METAL GEAR / INTRUDE N313</t>
        </is>
      </c>
      <c r="D186" s="19" t="inlineStr">
        <is>
          <t>Next Gen</t>
        </is>
      </c>
      <c r="E186" s="19" t="inlineStr">
        <is>
          <t>Style couvert par Original</t>
        </is>
      </c>
      <c r="F186" s="19" t="inlineStr">
        <is>
          <t>Style couvert par Original</t>
        </is>
      </c>
      <c r="G186" s="19" t="inlineStr"/>
      <c r="H186" s="19" t="n"/>
      <c r="I186" s="19" t="inlineStr">
        <is>
          <t>Non engagé en P44</t>
        </is>
      </c>
      <c r="J186" s="19" t="inlineStr">
        <is>
          <t>État historique conservé</t>
        </is>
      </c>
      <c r="K186" s="19" t="inlineStr">
        <is>
          <t>État historique conservé</t>
        </is>
      </c>
      <c r="L186" s="19" t="inlineStr">
        <is>
          <t>État historique conservé</t>
        </is>
      </c>
      <c r="M186" s="19" t="inlineStr">
        <is>
          <t>État historique conservé</t>
        </is>
      </c>
      <c r="N186" s="19" t="inlineStr">
        <is>
          <t>État historique conservé</t>
        </is>
      </c>
      <c r="O186" s="19" t="n"/>
      <c r="P186" s="19" t="inlineStr">
        <is>
          <t>Statut d’inventaire/registre seulement. Le suivi P44 sépare source, contrôle, intégration, test et publication; aucune certification 1:1 absolue.</t>
        </is>
      </c>
    </row>
    <row r="187" ht="60" customHeight="1">
      <c r="A187" s="18" t="inlineStr">
        <is>
          <t>core__snake_mg1</t>
        </is>
      </c>
      <c r="B187" s="18" t="inlineStr">
        <is>
          <t>SOLID SNAKE — MG1</t>
        </is>
      </c>
      <c r="C187" s="18" t="inlineStr">
        <is>
          <t>METAL GEAR / INTRUDE N313</t>
        </is>
      </c>
      <c r="D187" s="18" t="inlineStr">
        <is>
          <t>Cyborg MGR personnalisé</t>
        </is>
      </c>
      <c r="E187" s="18" t="inlineStr">
        <is>
          <t>À produire</t>
        </is>
      </c>
      <c r="F187" s="18" t="inlineStr">
        <is>
          <t>À produire</t>
        </is>
      </c>
      <c r="G187" s="18" t="inlineStr"/>
      <c r="H187" s="18" t="n"/>
      <c r="I187" s="18" t="inlineStr">
        <is>
          <t>Non engagé en P44</t>
        </is>
      </c>
      <c r="J187" s="18" t="inlineStr">
        <is>
          <t>État historique conservé</t>
        </is>
      </c>
      <c r="K187" s="18" t="inlineStr">
        <is>
          <t>État historique conservé</t>
        </is>
      </c>
      <c r="L187" s="18" t="inlineStr">
        <is>
          <t>État historique conservé</t>
        </is>
      </c>
      <c r="M187" s="18" t="inlineStr">
        <is>
          <t>État historique conservé</t>
        </is>
      </c>
      <c r="N187" s="18" t="inlineStr">
        <is>
          <t>État historique conservé</t>
        </is>
      </c>
      <c r="O187" s="18" t="n"/>
      <c r="P187" s="18" t="inlineStr">
        <is>
          <t>Statut d’inventaire/registre seulement. Le suivi P44 sépare source, contrôle, intégration, test et publication; aucune certification 1:1 absolue.</t>
        </is>
      </c>
    </row>
    <row r="188" ht="60" customHeight="1">
      <c r="A188" s="19" t="inlineStr">
        <is>
          <t>core__snake_mg1</t>
        </is>
      </c>
      <c r="B188" s="19" t="inlineStr">
        <is>
          <t>SOLID SNAKE — MG1</t>
        </is>
      </c>
      <c r="C188" s="19" t="inlineStr">
        <is>
          <t>METAL GEAR / INTRUDE N313</t>
        </is>
      </c>
      <c r="D188" s="19" t="inlineStr">
        <is>
          <t>Expédition Dité</t>
        </is>
      </c>
      <c r="E188" s="19" t="inlineStr">
        <is>
          <t>À produire</t>
        </is>
      </c>
      <c r="F188" s="19" t="inlineStr">
        <is>
          <t>À produire</t>
        </is>
      </c>
      <c r="G188" s="19" t="inlineStr"/>
      <c r="H188" s="19" t="n"/>
      <c r="I188" s="19" t="inlineStr">
        <is>
          <t>Non engagé en P44</t>
        </is>
      </c>
      <c r="J188" s="19" t="inlineStr">
        <is>
          <t>État historique conservé</t>
        </is>
      </c>
      <c r="K188" s="19" t="inlineStr">
        <is>
          <t>État historique conservé</t>
        </is>
      </c>
      <c r="L188" s="19" t="inlineStr">
        <is>
          <t>État historique conservé</t>
        </is>
      </c>
      <c r="M188" s="19" t="inlineStr">
        <is>
          <t>État historique conservé</t>
        </is>
      </c>
      <c r="N188" s="19" t="inlineStr">
        <is>
          <t>État historique conservé</t>
        </is>
      </c>
      <c r="O188" s="19" t="n"/>
      <c r="P188" s="19" t="inlineStr">
        <is>
          <t>Statut d’inventaire/registre seulement. Le suivi P44 sépare source, contrôle, intégration, test et publication; aucune certification 1:1 absolue.</t>
        </is>
      </c>
    </row>
    <row r="189" ht="60" customHeight="1">
      <c r="A189" s="18" t="inlineStr">
        <is>
          <t>core__snake_mg1</t>
        </is>
      </c>
      <c r="B189" s="18" t="inlineStr">
        <is>
          <t>SOLID SNAKE — MG1</t>
        </is>
      </c>
      <c r="C189" s="18" t="inlineStr">
        <is>
          <t>METAL GEAR / INTRUDE N313</t>
        </is>
      </c>
      <c r="D189" s="18" t="inlineStr">
        <is>
          <t>Metal Gear personnalisé</t>
        </is>
      </c>
      <c r="E189" s="18" t="inlineStr">
        <is>
          <t>À produire</t>
        </is>
      </c>
      <c r="F189" s="18" t="inlineStr">
        <is>
          <t>À produire</t>
        </is>
      </c>
      <c r="G189" s="18" t="inlineStr"/>
      <c r="H189" s="18" t="n"/>
      <c r="I189" s="18" t="inlineStr">
        <is>
          <t>Non engagé en P44</t>
        </is>
      </c>
      <c r="J189" s="18" t="inlineStr">
        <is>
          <t>État historique conservé</t>
        </is>
      </c>
      <c r="K189" s="18" t="inlineStr">
        <is>
          <t>État historique conservé</t>
        </is>
      </c>
      <c r="L189" s="18" t="inlineStr">
        <is>
          <t>État historique conservé</t>
        </is>
      </c>
      <c r="M189" s="18" t="inlineStr">
        <is>
          <t>État historique conservé</t>
        </is>
      </c>
      <c r="N189" s="18" t="inlineStr">
        <is>
          <t>État historique conservé</t>
        </is>
      </c>
      <c r="O189" s="18" t="n"/>
      <c r="P189" s="18" t="inlineStr">
        <is>
          <t>Statut d’inventaire/registre seulement. Le suivi P44 sépare source, contrôle, intégration, test et publication; aucune certification 1:1 absolue.</t>
        </is>
      </c>
    </row>
    <row r="190" ht="60" customHeight="1">
      <c r="A190" s="19" t="inlineStr">
        <is>
          <t>core__snake_mg1</t>
        </is>
      </c>
      <c r="B190" s="19" t="inlineStr">
        <is>
          <t>SOLID SNAKE — MG1</t>
        </is>
      </c>
      <c r="C190" s="19" t="inlineStr">
        <is>
          <t>METAL GEAR / INTRUDE N313</t>
        </is>
      </c>
      <c r="D190" s="19" t="inlineStr">
        <is>
          <t>Gala / tuxedo</t>
        </is>
      </c>
      <c r="E190" s="19" t="inlineStr">
        <is>
          <t>À produire</t>
        </is>
      </c>
      <c r="F190" s="19" t="inlineStr">
        <is>
          <t>À produire</t>
        </is>
      </c>
      <c r="G190" s="19" t="inlineStr"/>
      <c r="H190" s="19" t="n"/>
      <c r="I190" s="19" t="inlineStr">
        <is>
          <t>Non engagé en P44</t>
        </is>
      </c>
      <c r="J190" s="19" t="inlineStr">
        <is>
          <t>État historique conservé</t>
        </is>
      </c>
      <c r="K190" s="19" t="inlineStr">
        <is>
          <t>État historique conservé</t>
        </is>
      </c>
      <c r="L190" s="19" t="inlineStr">
        <is>
          <t>État historique conservé</t>
        </is>
      </c>
      <c r="M190" s="19" t="inlineStr">
        <is>
          <t>État historique conservé</t>
        </is>
      </c>
      <c r="N190" s="19" t="inlineStr">
        <is>
          <t>État historique conservé</t>
        </is>
      </c>
      <c r="O190" s="19" t="n"/>
      <c r="P190" s="19" t="inlineStr">
        <is>
          <t>Statut d’inventaire/registre seulement. Le suivi P44 sépare source, contrôle, intégration, test et publication; aucune certification 1:1 absolue.</t>
        </is>
      </c>
    </row>
    <row r="191" ht="60" customHeight="1">
      <c r="A191" s="18" t="inlineStr">
        <is>
          <t>core__shotmaker</t>
        </is>
      </c>
      <c r="B191" s="18" t="inlineStr">
        <is>
          <t>SHOTMAKER</t>
        </is>
      </c>
      <c r="C191" s="18" t="inlineStr">
        <is>
          <t>METAL GEAR / SHOOT GUNNER</t>
        </is>
      </c>
      <c r="D191" s="18" t="inlineStr">
        <is>
          <t>Rétro</t>
        </is>
      </c>
      <c r="E191" s="18" t="inlineStr">
        <is>
          <t>À produire</t>
        </is>
      </c>
      <c r="F191" s="18" t="inlineStr">
        <is>
          <t>À produire</t>
        </is>
      </c>
      <c r="G191" s="18" t="inlineStr"/>
      <c r="H191" s="18" t="inlineStr">
        <is>
          <t>C</t>
        </is>
      </c>
      <c r="I191" s="18" t="inlineStr">
        <is>
          <t>Candidat natif complet; sources exactes vérifiées</t>
        </is>
      </c>
      <c r="J191" s="18" t="inlineStr">
        <is>
          <t>Approuvé Root sur le job courant; assemblé hors jeu</t>
        </is>
      </c>
      <c r="K191" s="18" t="inlineStr">
        <is>
          <t>Non installé / non testé</t>
        </is>
      </c>
      <c r="L191" s="18" t="inlineStr">
        <is>
          <t>Non admis pour ce costume</t>
        </is>
      </c>
      <c r="M191" s="18" t="inlineStr">
        <is>
          <t>Non admis pour ce costume</t>
        </is>
      </c>
      <c r="N191" s="18" t="inlineStr">
        <is>
          <t>Non déployé</t>
        </is>
      </c>
      <c r="O191" s="18" t="n"/>
      <c r="P191" s="18" t="inlineStr">
        <is>
          <t>Statut d’inventaire/registre seulement. Le suivi P44 sépare source, contrôle, intégration, test et publication; aucune certification 1:1 absolue.</t>
        </is>
      </c>
    </row>
    <row r="192" ht="60" customHeight="1">
      <c r="A192" s="19" t="inlineStr">
        <is>
          <t>core__shotmaker</t>
        </is>
      </c>
      <c r="B192" s="19" t="inlineStr">
        <is>
          <t>SHOTMAKER</t>
        </is>
      </c>
      <c r="C192" s="19" t="inlineStr">
        <is>
          <t>METAL GEAR / SHOOT GUNNER</t>
        </is>
      </c>
      <c r="D192" s="19" t="inlineStr">
        <is>
          <t>Next Gen</t>
        </is>
      </c>
      <c r="E192" s="19" t="inlineStr">
        <is>
          <t>Style couvert par Original</t>
        </is>
      </c>
      <c r="F192" s="19" t="inlineStr">
        <is>
          <t>Style couvert par Original</t>
        </is>
      </c>
      <c r="G192" s="19" t="inlineStr"/>
      <c r="H192" s="19" t="n"/>
      <c r="I192" s="19" t="inlineStr">
        <is>
          <t>Non engagé en P44</t>
        </is>
      </c>
      <c r="J192" s="19" t="inlineStr">
        <is>
          <t>État historique conservé</t>
        </is>
      </c>
      <c r="K192" s="19" t="inlineStr">
        <is>
          <t>État historique conservé</t>
        </is>
      </c>
      <c r="L192" s="19" t="inlineStr">
        <is>
          <t>État historique conservé</t>
        </is>
      </c>
      <c r="M192" s="19" t="inlineStr">
        <is>
          <t>État historique conservé</t>
        </is>
      </c>
      <c r="N192" s="19" t="inlineStr">
        <is>
          <t>État historique conservé</t>
        </is>
      </c>
      <c r="O192" s="19" t="n"/>
      <c r="P192" s="19" t="inlineStr">
        <is>
          <t>Statut d’inventaire/registre seulement. Le suivi P44 sépare source, contrôle, intégration, test et publication; aucune certification 1:1 absolue.</t>
        </is>
      </c>
    </row>
    <row r="193" ht="60" customHeight="1">
      <c r="A193" s="18" t="inlineStr">
        <is>
          <t>core__shotmaker</t>
        </is>
      </c>
      <c r="B193" s="18" t="inlineStr">
        <is>
          <t>SHOTMAKER</t>
        </is>
      </c>
      <c r="C193" s="18" t="inlineStr">
        <is>
          <t>METAL GEAR / SHOOT GUNNER</t>
        </is>
      </c>
      <c r="D193" s="18" t="inlineStr">
        <is>
          <t>Cyborg MGR personnalisé</t>
        </is>
      </c>
      <c r="E193" s="18" t="inlineStr">
        <is>
          <t>À produire</t>
        </is>
      </c>
      <c r="F193" s="18" t="inlineStr">
        <is>
          <t>À produire</t>
        </is>
      </c>
      <c r="G193" s="18" t="inlineStr"/>
      <c r="H193" s="18" t="n"/>
      <c r="I193" s="18" t="inlineStr">
        <is>
          <t>Non engagé en P44</t>
        </is>
      </c>
      <c r="J193" s="18" t="inlineStr">
        <is>
          <t>État historique conservé</t>
        </is>
      </c>
      <c r="K193" s="18" t="inlineStr">
        <is>
          <t>État historique conservé</t>
        </is>
      </c>
      <c r="L193" s="18" t="inlineStr">
        <is>
          <t>État historique conservé</t>
        </is>
      </c>
      <c r="M193" s="18" t="inlineStr">
        <is>
          <t>État historique conservé</t>
        </is>
      </c>
      <c r="N193" s="18" t="inlineStr">
        <is>
          <t>État historique conservé</t>
        </is>
      </c>
      <c r="O193" s="18" t="n"/>
      <c r="P193" s="18" t="inlineStr">
        <is>
          <t>Statut d’inventaire/registre seulement. Le suivi P44 sépare source, contrôle, intégration, test et publication; aucune certification 1:1 absolue.</t>
        </is>
      </c>
    </row>
    <row r="194" ht="60" customHeight="1">
      <c r="A194" s="19" t="inlineStr">
        <is>
          <t>core__shotmaker</t>
        </is>
      </c>
      <c r="B194" s="19" t="inlineStr">
        <is>
          <t>SHOTMAKER</t>
        </is>
      </c>
      <c r="C194" s="19" t="inlineStr">
        <is>
          <t>METAL GEAR / SHOOT GUNNER</t>
        </is>
      </c>
      <c r="D194" s="19" t="inlineStr">
        <is>
          <t>Expédition Dité</t>
        </is>
      </c>
      <c r="E194" s="19" t="inlineStr">
        <is>
          <t>À produire</t>
        </is>
      </c>
      <c r="F194" s="19" t="inlineStr">
        <is>
          <t>À produire</t>
        </is>
      </c>
      <c r="G194" s="19" t="inlineStr"/>
      <c r="H194" s="19" t="n"/>
      <c r="I194" s="19" t="inlineStr">
        <is>
          <t>Non engagé en P44</t>
        </is>
      </c>
      <c r="J194" s="19" t="inlineStr">
        <is>
          <t>État historique conservé</t>
        </is>
      </c>
      <c r="K194" s="19" t="inlineStr">
        <is>
          <t>État historique conservé</t>
        </is>
      </c>
      <c r="L194" s="19" t="inlineStr">
        <is>
          <t>État historique conservé</t>
        </is>
      </c>
      <c r="M194" s="19" t="inlineStr">
        <is>
          <t>État historique conservé</t>
        </is>
      </c>
      <c r="N194" s="19" t="inlineStr">
        <is>
          <t>État historique conservé</t>
        </is>
      </c>
      <c r="O194" s="19" t="n"/>
      <c r="P194" s="19" t="inlineStr">
        <is>
          <t>Statut d’inventaire/registre seulement. Le suivi P44 sépare source, contrôle, intégration, test et publication; aucune certification 1:1 absolue.</t>
        </is>
      </c>
    </row>
    <row r="195" ht="60" customHeight="1">
      <c r="A195" s="18" t="inlineStr">
        <is>
          <t>core__shotmaker</t>
        </is>
      </c>
      <c r="B195" s="18" t="inlineStr">
        <is>
          <t>SHOTMAKER</t>
        </is>
      </c>
      <c r="C195" s="18" t="inlineStr">
        <is>
          <t>METAL GEAR / SHOOT GUNNER</t>
        </is>
      </c>
      <c r="D195" s="18" t="inlineStr">
        <is>
          <t>Metal Gear personnalisé</t>
        </is>
      </c>
      <c r="E195" s="18" t="inlineStr">
        <is>
          <t>À produire</t>
        </is>
      </c>
      <c r="F195" s="18" t="inlineStr">
        <is>
          <t>À produire</t>
        </is>
      </c>
      <c r="G195" s="18" t="inlineStr"/>
      <c r="H195" s="18" t="n"/>
      <c r="I195" s="18" t="inlineStr">
        <is>
          <t>Non engagé en P44</t>
        </is>
      </c>
      <c r="J195" s="18" t="inlineStr">
        <is>
          <t>État historique conservé</t>
        </is>
      </c>
      <c r="K195" s="18" t="inlineStr">
        <is>
          <t>État historique conservé</t>
        </is>
      </c>
      <c r="L195" s="18" t="inlineStr">
        <is>
          <t>État historique conservé</t>
        </is>
      </c>
      <c r="M195" s="18" t="inlineStr">
        <is>
          <t>État historique conservé</t>
        </is>
      </c>
      <c r="N195" s="18" t="inlineStr">
        <is>
          <t>État historique conservé</t>
        </is>
      </c>
      <c r="O195" s="18" t="n"/>
      <c r="P195" s="18" t="inlineStr">
        <is>
          <t>Statut d’inventaire/registre seulement. Le suivi P44 sépare source, contrôle, intégration, test et publication; aucune certification 1:1 absolue.</t>
        </is>
      </c>
    </row>
    <row r="196" ht="60" customHeight="1">
      <c r="A196" s="19" t="inlineStr">
        <is>
          <t>core__shotmaker</t>
        </is>
      </c>
      <c r="B196" s="19" t="inlineStr">
        <is>
          <t>SHOTMAKER</t>
        </is>
      </c>
      <c r="C196" s="19" t="inlineStr">
        <is>
          <t>METAL GEAR / SHOOT GUNNER</t>
        </is>
      </c>
      <c r="D196" s="19" t="inlineStr">
        <is>
          <t>Gala / tuxedo</t>
        </is>
      </c>
      <c r="E196" s="19" t="inlineStr">
        <is>
          <t>À produire</t>
        </is>
      </c>
      <c r="F196" s="19" t="inlineStr">
        <is>
          <t>À produire</t>
        </is>
      </c>
      <c r="G196" s="19" t="inlineStr"/>
      <c r="H196" s="19" t="n"/>
      <c r="I196" s="19" t="inlineStr">
        <is>
          <t>Non engagé en P44</t>
        </is>
      </c>
      <c r="J196" s="19" t="inlineStr">
        <is>
          <t>État historique conservé</t>
        </is>
      </c>
      <c r="K196" s="19" t="inlineStr">
        <is>
          <t>État historique conservé</t>
        </is>
      </c>
      <c r="L196" s="19" t="inlineStr">
        <is>
          <t>État historique conservé</t>
        </is>
      </c>
      <c r="M196" s="19" t="inlineStr">
        <is>
          <t>État historique conservé</t>
        </is>
      </c>
      <c r="N196" s="19" t="inlineStr">
        <is>
          <t>État historique conservé</t>
        </is>
      </c>
      <c r="O196" s="19" t="n"/>
      <c r="P196" s="19" t="inlineStr">
        <is>
          <t>Statut d’inventaire/registre seulement. Le suivi P44 sépare source, contrôle, intégration, test et publication; aucune certification 1:1 absolue.</t>
        </is>
      </c>
    </row>
    <row r="197" ht="60" customHeight="1">
      <c r="A197" s="18" t="inlineStr">
        <is>
          <t>core__machinegun_kid</t>
        </is>
      </c>
      <c r="B197" s="18" t="inlineStr">
        <is>
          <t>MACHINEGUN KID</t>
        </is>
      </c>
      <c r="C197" s="18" t="inlineStr">
        <is>
          <t>METAL GEAR / OUTER HEAVEN</t>
        </is>
      </c>
      <c r="D197" s="18" t="inlineStr">
        <is>
          <t>Rétro</t>
        </is>
      </c>
      <c r="E197" s="18" t="inlineStr">
        <is>
          <t>À produire</t>
        </is>
      </c>
      <c r="F197" s="18" t="inlineStr">
        <is>
          <t>À produire</t>
        </is>
      </c>
      <c r="G197" s="18" t="inlineStr"/>
      <c r="H197" s="18" t="inlineStr">
        <is>
          <t>C</t>
        </is>
      </c>
      <c r="I197" s="18" t="inlineStr">
        <is>
          <t>Candidat natif complet; sources exactes vérifiées</t>
        </is>
      </c>
      <c r="J197" s="18" t="inlineStr">
        <is>
          <t>Approuvé Root sur le job courant; assemblé hors jeu</t>
        </is>
      </c>
      <c r="K197" s="18" t="inlineStr">
        <is>
          <t>Non installé / non testé</t>
        </is>
      </c>
      <c r="L197" s="18" t="inlineStr">
        <is>
          <t>Non admis pour ce costume</t>
        </is>
      </c>
      <c r="M197" s="18" t="inlineStr">
        <is>
          <t>Non admis pour ce costume</t>
        </is>
      </c>
      <c r="N197" s="18" t="inlineStr">
        <is>
          <t>Non déployé</t>
        </is>
      </c>
      <c r="O197" s="18" t="n"/>
      <c r="P197" s="18" t="inlineStr">
        <is>
          <t>Statut d’inventaire/registre seulement. Le suivi P44 sépare source, contrôle, intégration, test et publication; aucune certification 1:1 absolue.</t>
        </is>
      </c>
    </row>
    <row r="198" ht="60" customHeight="1">
      <c r="A198" s="19" t="inlineStr">
        <is>
          <t>core__machinegun_kid</t>
        </is>
      </c>
      <c r="B198" s="19" t="inlineStr">
        <is>
          <t>MACHINEGUN KID</t>
        </is>
      </c>
      <c r="C198" s="19" t="inlineStr">
        <is>
          <t>METAL GEAR / OUTER HEAVEN</t>
        </is>
      </c>
      <c r="D198" s="19" t="inlineStr">
        <is>
          <t>Next Gen</t>
        </is>
      </c>
      <c r="E198" s="19" t="inlineStr">
        <is>
          <t>Style couvert par Original</t>
        </is>
      </c>
      <c r="F198" s="19" t="inlineStr">
        <is>
          <t>Style couvert par Original</t>
        </is>
      </c>
      <c r="G198" s="19" t="inlineStr"/>
      <c r="H198" s="19" t="n"/>
      <c r="I198" s="19" t="inlineStr">
        <is>
          <t>Non engagé en P44</t>
        </is>
      </c>
      <c r="J198" s="19" t="inlineStr">
        <is>
          <t>État historique conservé</t>
        </is>
      </c>
      <c r="K198" s="19" t="inlineStr">
        <is>
          <t>État historique conservé</t>
        </is>
      </c>
      <c r="L198" s="19" t="inlineStr">
        <is>
          <t>État historique conservé</t>
        </is>
      </c>
      <c r="M198" s="19" t="inlineStr">
        <is>
          <t>État historique conservé</t>
        </is>
      </c>
      <c r="N198" s="19" t="inlineStr">
        <is>
          <t>État historique conservé</t>
        </is>
      </c>
      <c r="O198" s="19" t="n"/>
      <c r="P198" s="19" t="inlineStr">
        <is>
          <t>Statut d’inventaire/registre seulement. Le suivi P44 sépare source, contrôle, intégration, test et publication; aucune certification 1:1 absolue.</t>
        </is>
      </c>
    </row>
    <row r="199" ht="60" customHeight="1">
      <c r="A199" s="18" t="inlineStr">
        <is>
          <t>core__machinegun_kid</t>
        </is>
      </c>
      <c r="B199" s="18" t="inlineStr">
        <is>
          <t>MACHINEGUN KID</t>
        </is>
      </c>
      <c r="C199" s="18" t="inlineStr">
        <is>
          <t>METAL GEAR / OUTER HEAVEN</t>
        </is>
      </c>
      <c r="D199" s="18" t="inlineStr">
        <is>
          <t>Cyborg MGR personnalisé</t>
        </is>
      </c>
      <c r="E199" s="18" t="inlineStr">
        <is>
          <t>À produire</t>
        </is>
      </c>
      <c r="F199" s="18" t="inlineStr">
        <is>
          <t>À produire</t>
        </is>
      </c>
      <c r="G199" s="18" t="inlineStr"/>
      <c r="H199" s="18" t="n"/>
      <c r="I199" s="18" t="inlineStr">
        <is>
          <t>Non engagé en P44</t>
        </is>
      </c>
      <c r="J199" s="18" t="inlineStr">
        <is>
          <t>État historique conservé</t>
        </is>
      </c>
      <c r="K199" s="18" t="inlineStr">
        <is>
          <t>État historique conservé</t>
        </is>
      </c>
      <c r="L199" s="18" t="inlineStr">
        <is>
          <t>État historique conservé</t>
        </is>
      </c>
      <c r="M199" s="18" t="inlineStr">
        <is>
          <t>État historique conservé</t>
        </is>
      </c>
      <c r="N199" s="18" t="inlineStr">
        <is>
          <t>État historique conservé</t>
        </is>
      </c>
      <c r="O199" s="18" t="n"/>
      <c r="P199" s="18" t="inlineStr">
        <is>
          <t>Statut d’inventaire/registre seulement. Le suivi P44 sépare source, contrôle, intégration, test et publication; aucune certification 1:1 absolue.</t>
        </is>
      </c>
    </row>
    <row r="200" ht="60" customHeight="1">
      <c r="A200" s="19" t="inlineStr">
        <is>
          <t>core__machinegun_kid</t>
        </is>
      </c>
      <c r="B200" s="19" t="inlineStr">
        <is>
          <t>MACHINEGUN KID</t>
        </is>
      </c>
      <c r="C200" s="19" t="inlineStr">
        <is>
          <t>METAL GEAR / OUTER HEAVEN</t>
        </is>
      </c>
      <c r="D200" s="19" t="inlineStr">
        <is>
          <t>Expédition Dité</t>
        </is>
      </c>
      <c r="E200" s="19" t="inlineStr">
        <is>
          <t>À produire</t>
        </is>
      </c>
      <c r="F200" s="19" t="inlineStr">
        <is>
          <t>À produire</t>
        </is>
      </c>
      <c r="G200" s="19" t="inlineStr"/>
      <c r="H200" s="19" t="n"/>
      <c r="I200" s="19" t="inlineStr">
        <is>
          <t>Non engagé en P44</t>
        </is>
      </c>
      <c r="J200" s="19" t="inlineStr">
        <is>
          <t>État historique conservé</t>
        </is>
      </c>
      <c r="K200" s="19" t="inlineStr">
        <is>
          <t>État historique conservé</t>
        </is>
      </c>
      <c r="L200" s="19" t="inlineStr">
        <is>
          <t>État historique conservé</t>
        </is>
      </c>
      <c r="M200" s="19" t="inlineStr">
        <is>
          <t>État historique conservé</t>
        </is>
      </c>
      <c r="N200" s="19" t="inlineStr">
        <is>
          <t>État historique conservé</t>
        </is>
      </c>
      <c r="O200" s="19" t="n"/>
      <c r="P200" s="19" t="inlineStr">
        <is>
          <t>Statut d’inventaire/registre seulement. Le suivi P44 sépare source, contrôle, intégration, test et publication; aucune certification 1:1 absolue.</t>
        </is>
      </c>
    </row>
    <row r="201" ht="60" customHeight="1">
      <c r="A201" s="18" t="inlineStr">
        <is>
          <t>core__machinegun_kid</t>
        </is>
      </c>
      <c r="B201" s="18" t="inlineStr">
        <is>
          <t>MACHINEGUN KID</t>
        </is>
      </c>
      <c r="C201" s="18" t="inlineStr">
        <is>
          <t>METAL GEAR / OUTER HEAVEN</t>
        </is>
      </c>
      <c r="D201" s="18" t="inlineStr">
        <is>
          <t>Metal Gear personnalisé</t>
        </is>
      </c>
      <c r="E201" s="18" t="inlineStr">
        <is>
          <t>À produire</t>
        </is>
      </c>
      <c r="F201" s="18" t="inlineStr">
        <is>
          <t>À produire</t>
        </is>
      </c>
      <c r="G201" s="18" t="inlineStr"/>
      <c r="H201" s="18" t="n"/>
      <c r="I201" s="18" t="inlineStr">
        <is>
          <t>Non engagé en P44</t>
        </is>
      </c>
      <c r="J201" s="18" t="inlineStr">
        <is>
          <t>État historique conservé</t>
        </is>
      </c>
      <c r="K201" s="18" t="inlineStr">
        <is>
          <t>État historique conservé</t>
        </is>
      </c>
      <c r="L201" s="18" t="inlineStr">
        <is>
          <t>État historique conservé</t>
        </is>
      </c>
      <c r="M201" s="18" t="inlineStr">
        <is>
          <t>État historique conservé</t>
        </is>
      </c>
      <c r="N201" s="18" t="inlineStr">
        <is>
          <t>État historique conservé</t>
        </is>
      </c>
      <c r="O201" s="18" t="n"/>
      <c r="P201" s="18" t="inlineStr">
        <is>
          <t>Statut d’inventaire/registre seulement. Le suivi P44 sépare source, contrôle, intégration, test et publication; aucune certification 1:1 absolue.</t>
        </is>
      </c>
    </row>
    <row r="202" ht="60" customHeight="1">
      <c r="A202" s="19" t="inlineStr">
        <is>
          <t>core__machinegun_kid</t>
        </is>
      </c>
      <c r="B202" s="19" t="inlineStr">
        <is>
          <t>MACHINEGUN KID</t>
        </is>
      </c>
      <c r="C202" s="19" t="inlineStr">
        <is>
          <t>METAL GEAR / OUTER HEAVEN</t>
        </is>
      </c>
      <c r="D202" s="19" t="inlineStr">
        <is>
          <t>Gala / tuxedo</t>
        </is>
      </c>
      <c r="E202" s="19" t="inlineStr">
        <is>
          <t>À produire</t>
        </is>
      </c>
      <c r="F202" s="19" t="inlineStr">
        <is>
          <t>À produire</t>
        </is>
      </c>
      <c r="G202" s="19" t="inlineStr"/>
      <c r="H202" s="19" t="n"/>
      <c r="I202" s="19" t="inlineStr">
        <is>
          <t>Non engagé en P44</t>
        </is>
      </c>
      <c r="J202" s="19" t="inlineStr">
        <is>
          <t>État historique conservé</t>
        </is>
      </c>
      <c r="K202" s="19" t="inlineStr">
        <is>
          <t>État historique conservé</t>
        </is>
      </c>
      <c r="L202" s="19" t="inlineStr">
        <is>
          <t>État historique conservé</t>
        </is>
      </c>
      <c r="M202" s="19" t="inlineStr">
        <is>
          <t>État historique conservé</t>
        </is>
      </c>
      <c r="N202" s="19" t="inlineStr">
        <is>
          <t>État historique conservé</t>
        </is>
      </c>
      <c r="O202" s="19" t="n"/>
      <c r="P202" s="19" t="inlineStr">
        <is>
          <t>Statut d’inventaire/registre seulement. Le suivi P44 sépare source, contrôle, intégration, test et publication; aucune certification 1:1 absolue.</t>
        </is>
      </c>
    </row>
    <row r="203" ht="60" customHeight="1">
      <c r="A203" s="18" t="inlineStr">
        <is>
          <t>core__firetrooper</t>
        </is>
      </c>
      <c r="B203" s="18" t="inlineStr">
        <is>
          <t>FIRE TROOPER</t>
        </is>
      </c>
      <c r="C203" s="18" t="inlineStr">
        <is>
          <t>METAL GEAR / OUTER HEAVEN</t>
        </is>
      </c>
      <c r="D203" s="18" t="inlineStr">
        <is>
          <t>Rétro</t>
        </is>
      </c>
      <c r="E203" s="18" t="inlineStr">
        <is>
          <t>À produire</t>
        </is>
      </c>
      <c r="F203" s="18" t="inlineStr">
        <is>
          <t>À produire</t>
        </is>
      </c>
      <c r="G203" s="18" t="inlineStr"/>
      <c r="H203" s="18" t="n"/>
      <c r="I203" s="18" t="inlineStr">
        <is>
          <t>Non engagé en P44</t>
        </is>
      </c>
      <c r="J203" s="18" t="inlineStr">
        <is>
          <t>État historique conservé</t>
        </is>
      </c>
      <c r="K203" s="18" t="inlineStr">
        <is>
          <t>État historique conservé</t>
        </is>
      </c>
      <c r="L203" s="18" t="inlineStr">
        <is>
          <t>État historique conservé</t>
        </is>
      </c>
      <c r="M203" s="18" t="inlineStr">
        <is>
          <t>État historique conservé</t>
        </is>
      </c>
      <c r="N203" s="18" t="inlineStr">
        <is>
          <t>État historique conservé</t>
        </is>
      </c>
      <c r="O203" s="18" t="n"/>
      <c r="P203" s="18" t="inlineStr">
        <is>
          <t>Statut d’inventaire/registre seulement. Le suivi P44 sépare source, contrôle, intégration, test et publication; aucune certification 1:1 absolue.</t>
        </is>
      </c>
    </row>
    <row r="204" ht="60" customHeight="1">
      <c r="A204" s="19" t="inlineStr">
        <is>
          <t>core__firetrooper</t>
        </is>
      </c>
      <c r="B204" s="19" t="inlineStr">
        <is>
          <t>FIRE TROOPER</t>
        </is>
      </c>
      <c r="C204" s="19" t="inlineStr">
        <is>
          <t>METAL GEAR / OUTER HEAVEN</t>
        </is>
      </c>
      <c r="D204" s="19" t="inlineStr">
        <is>
          <t>Next Gen</t>
        </is>
      </c>
      <c r="E204" s="19" t="inlineStr">
        <is>
          <t>Style couvert par Original</t>
        </is>
      </c>
      <c r="F204" s="19" t="inlineStr">
        <is>
          <t>Style couvert par Original</t>
        </is>
      </c>
      <c r="G204" s="19" t="inlineStr"/>
      <c r="H204" s="19" t="n"/>
      <c r="I204" s="19" t="inlineStr">
        <is>
          <t>Non engagé en P44</t>
        </is>
      </c>
      <c r="J204" s="19" t="inlineStr">
        <is>
          <t>État historique conservé</t>
        </is>
      </c>
      <c r="K204" s="19" t="inlineStr">
        <is>
          <t>État historique conservé</t>
        </is>
      </c>
      <c r="L204" s="19" t="inlineStr">
        <is>
          <t>État historique conservé</t>
        </is>
      </c>
      <c r="M204" s="19" t="inlineStr">
        <is>
          <t>État historique conservé</t>
        </is>
      </c>
      <c r="N204" s="19" t="inlineStr">
        <is>
          <t>État historique conservé</t>
        </is>
      </c>
      <c r="O204" s="19" t="n"/>
      <c r="P204" s="19" t="inlineStr">
        <is>
          <t>Statut d’inventaire/registre seulement. Le suivi P44 sépare source, contrôle, intégration, test et publication; aucune certification 1:1 absolue.</t>
        </is>
      </c>
    </row>
    <row r="205" ht="60" customHeight="1">
      <c r="A205" s="18" t="inlineStr">
        <is>
          <t>core__firetrooper</t>
        </is>
      </c>
      <c r="B205" s="18" t="inlineStr">
        <is>
          <t>FIRE TROOPER</t>
        </is>
      </c>
      <c r="C205" s="18" t="inlineStr">
        <is>
          <t>METAL GEAR / OUTER HEAVEN</t>
        </is>
      </c>
      <c r="D205" s="18" t="inlineStr">
        <is>
          <t>Cyborg MGR personnalisé</t>
        </is>
      </c>
      <c r="E205" s="18" t="inlineStr">
        <is>
          <t>À produire</t>
        </is>
      </c>
      <c r="F205" s="18" t="inlineStr">
        <is>
          <t>À produire</t>
        </is>
      </c>
      <c r="G205" s="18" t="inlineStr"/>
      <c r="H205" s="18" t="n"/>
      <c r="I205" s="18" t="inlineStr">
        <is>
          <t>Non engagé en P44</t>
        </is>
      </c>
      <c r="J205" s="18" t="inlineStr">
        <is>
          <t>État historique conservé</t>
        </is>
      </c>
      <c r="K205" s="18" t="inlineStr">
        <is>
          <t>État historique conservé</t>
        </is>
      </c>
      <c r="L205" s="18" t="inlineStr">
        <is>
          <t>État historique conservé</t>
        </is>
      </c>
      <c r="M205" s="18" t="inlineStr">
        <is>
          <t>État historique conservé</t>
        </is>
      </c>
      <c r="N205" s="18" t="inlineStr">
        <is>
          <t>État historique conservé</t>
        </is>
      </c>
      <c r="O205" s="18" t="n"/>
      <c r="P205" s="18" t="inlineStr">
        <is>
          <t>Statut d’inventaire/registre seulement. Le suivi P44 sépare source, contrôle, intégration, test et publication; aucune certification 1:1 absolue.</t>
        </is>
      </c>
    </row>
    <row r="206" ht="60" customHeight="1">
      <c r="A206" s="19" t="inlineStr">
        <is>
          <t>core__firetrooper</t>
        </is>
      </c>
      <c r="B206" s="19" t="inlineStr">
        <is>
          <t>FIRE TROOPER</t>
        </is>
      </c>
      <c r="C206" s="19" t="inlineStr">
        <is>
          <t>METAL GEAR / OUTER HEAVEN</t>
        </is>
      </c>
      <c r="D206" s="19" t="inlineStr">
        <is>
          <t>Expédition Dité</t>
        </is>
      </c>
      <c r="E206" s="19" t="inlineStr">
        <is>
          <t>À produire</t>
        </is>
      </c>
      <c r="F206" s="19" t="inlineStr">
        <is>
          <t>À produire</t>
        </is>
      </c>
      <c r="G206" s="19" t="inlineStr"/>
      <c r="H206" s="19" t="n"/>
      <c r="I206" s="19" t="inlineStr">
        <is>
          <t>Non engagé en P44</t>
        </is>
      </c>
      <c r="J206" s="19" t="inlineStr">
        <is>
          <t>État historique conservé</t>
        </is>
      </c>
      <c r="K206" s="19" t="inlineStr">
        <is>
          <t>État historique conservé</t>
        </is>
      </c>
      <c r="L206" s="19" t="inlineStr">
        <is>
          <t>État historique conservé</t>
        </is>
      </c>
      <c r="M206" s="19" t="inlineStr">
        <is>
          <t>État historique conservé</t>
        </is>
      </c>
      <c r="N206" s="19" t="inlineStr">
        <is>
          <t>État historique conservé</t>
        </is>
      </c>
      <c r="O206" s="19" t="n"/>
      <c r="P206" s="19" t="inlineStr">
        <is>
          <t>Statut d’inventaire/registre seulement. Le suivi P44 sépare source, contrôle, intégration, test et publication; aucune certification 1:1 absolue.</t>
        </is>
      </c>
    </row>
    <row r="207" ht="60" customHeight="1">
      <c r="A207" s="18" t="inlineStr">
        <is>
          <t>core__firetrooper</t>
        </is>
      </c>
      <c r="B207" s="18" t="inlineStr">
        <is>
          <t>FIRE TROOPER</t>
        </is>
      </c>
      <c r="C207" s="18" t="inlineStr">
        <is>
          <t>METAL GEAR / OUTER HEAVEN</t>
        </is>
      </c>
      <c r="D207" s="18" t="inlineStr">
        <is>
          <t>Metal Gear personnalisé</t>
        </is>
      </c>
      <c r="E207" s="18" t="inlineStr">
        <is>
          <t>À produire</t>
        </is>
      </c>
      <c r="F207" s="18" t="inlineStr">
        <is>
          <t>À produire</t>
        </is>
      </c>
      <c r="G207" s="18" t="inlineStr"/>
      <c r="H207" s="18" t="n"/>
      <c r="I207" s="18" t="inlineStr">
        <is>
          <t>Non engagé en P44</t>
        </is>
      </c>
      <c r="J207" s="18" t="inlineStr">
        <is>
          <t>État historique conservé</t>
        </is>
      </c>
      <c r="K207" s="18" t="inlineStr">
        <is>
          <t>État historique conservé</t>
        </is>
      </c>
      <c r="L207" s="18" t="inlineStr">
        <is>
          <t>État historique conservé</t>
        </is>
      </c>
      <c r="M207" s="18" t="inlineStr">
        <is>
          <t>État historique conservé</t>
        </is>
      </c>
      <c r="N207" s="18" t="inlineStr">
        <is>
          <t>État historique conservé</t>
        </is>
      </c>
      <c r="O207" s="18" t="n"/>
      <c r="P207" s="18" t="inlineStr">
        <is>
          <t>Statut d’inventaire/registre seulement. Le suivi P44 sépare source, contrôle, intégration, test et publication; aucune certification 1:1 absolue.</t>
        </is>
      </c>
    </row>
    <row r="208" ht="60" customHeight="1">
      <c r="A208" s="19" t="inlineStr">
        <is>
          <t>core__firetrooper</t>
        </is>
      </c>
      <c r="B208" s="19" t="inlineStr">
        <is>
          <t>FIRE TROOPER</t>
        </is>
      </c>
      <c r="C208" s="19" t="inlineStr">
        <is>
          <t>METAL GEAR / OUTER HEAVEN</t>
        </is>
      </c>
      <c r="D208" s="19" t="inlineStr">
        <is>
          <t>Gala / tuxedo</t>
        </is>
      </c>
      <c r="E208" s="19" t="inlineStr">
        <is>
          <t>Natif indexé</t>
        </is>
      </c>
      <c r="F208" s="19" t="inlineStr">
        <is>
          <t>Natif indexé</t>
        </is>
      </c>
      <c r="G208" s="19" t="inlineStr">
        <is>
          <t>tuxedo</t>
        </is>
      </c>
      <c r="H208" s="19" t="n"/>
      <c r="I208" s="19" t="inlineStr">
        <is>
          <t>Non engagé en P44</t>
        </is>
      </c>
      <c r="J208" s="19" t="inlineStr">
        <is>
          <t>État historique conservé</t>
        </is>
      </c>
      <c r="K208" s="19" t="inlineStr">
        <is>
          <t>État historique conservé</t>
        </is>
      </c>
      <c r="L208" s="19" t="inlineStr">
        <is>
          <t>État historique conservé</t>
        </is>
      </c>
      <c r="M208" s="19" t="inlineStr">
        <is>
          <t>État historique conservé</t>
        </is>
      </c>
      <c r="N208" s="19" t="inlineStr">
        <is>
          <t>État historique conservé</t>
        </is>
      </c>
      <c r="O208" s="19" t="n"/>
      <c r="P208" s="19" t="inlineStr">
        <is>
          <t>Statut d’inventaire/registre seulement. Le suivi P44 sépare source, contrôle, intégration, test et publication; aucune certification 1:1 absolue.</t>
        </is>
      </c>
    </row>
    <row r="209" ht="60" customHeight="1">
      <c r="A209" s="18" t="inlineStr">
        <is>
          <t>core__dirtyduck</t>
        </is>
      </c>
      <c r="B209" s="18" t="inlineStr">
        <is>
          <t>DIRTY DUCK</t>
        </is>
      </c>
      <c r="C209" s="18" t="inlineStr">
        <is>
          <t>METAL GEAR / COWARD DUCK</t>
        </is>
      </c>
      <c r="D209" s="18" t="inlineStr">
        <is>
          <t>Rétro</t>
        </is>
      </c>
      <c r="E209" s="18" t="inlineStr">
        <is>
          <t>À produire</t>
        </is>
      </c>
      <c r="F209" s="18" t="inlineStr">
        <is>
          <t>À produire</t>
        </is>
      </c>
      <c r="G209" s="18" t="inlineStr"/>
      <c r="H209" s="18" t="inlineStr">
        <is>
          <t>C</t>
        </is>
      </c>
      <c r="I209" s="18" t="inlineStr">
        <is>
          <t>Candidat natif complet; sources exactes vérifiées</t>
        </is>
      </c>
      <c r="J209" s="18" t="inlineStr">
        <is>
          <t>Approuvé Root sur le job courant; assemblé hors jeu</t>
        </is>
      </c>
      <c r="K209" s="18" t="inlineStr">
        <is>
          <t>Non installé / non testé</t>
        </is>
      </c>
      <c r="L209" s="18" t="inlineStr">
        <is>
          <t>Non admis pour ce costume</t>
        </is>
      </c>
      <c r="M209" s="18" t="inlineStr">
        <is>
          <t>Non admis pour ce costume</t>
        </is>
      </c>
      <c r="N209" s="18" t="inlineStr">
        <is>
          <t>Non déployé</t>
        </is>
      </c>
      <c r="O209" s="18" t="n"/>
      <c r="P209" s="18" t="inlineStr">
        <is>
          <t>Statut d’inventaire/registre seulement. Le suivi P44 sépare source, contrôle, intégration, test et publication; aucune certification 1:1 absolue.</t>
        </is>
      </c>
    </row>
    <row r="210" ht="60" customHeight="1">
      <c r="A210" s="19" t="inlineStr">
        <is>
          <t>core__dirtyduck</t>
        </is>
      </c>
      <c r="B210" s="19" t="inlineStr">
        <is>
          <t>DIRTY DUCK</t>
        </is>
      </c>
      <c r="C210" s="19" t="inlineStr">
        <is>
          <t>METAL GEAR / COWARD DUCK</t>
        </is>
      </c>
      <c r="D210" s="19" t="inlineStr">
        <is>
          <t>Next Gen</t>
        </is>
      </c>
      <c r="E210" s="19" t="inlineStr">
        <is>
          <t>Style couvert par Original</t>
        </is>
      </c>
      <c r="F210" s="19" t="inlineStr">
        <is>
          <t>Style couvert par Original</t>
        </is>
      </c>
      <c r="G210" s="19" t="inlineStr"/>
      <c r="H210" s="19" t="n"/>
      <c r="I210" s="19" t="inlineStr">
        <is>
          <t>Non engagé en P44</t>
        </is>
      </c>
      <c r="J210" s="19" t="inlineStr">
        <is>
          <t>État historique conservé</t>
        </is>
      </c>
      <c r="K210" s="19" t="inlineStr">
        <is>
          <t>État historique conservé</t>
        </is>
      </c>
      <c r="L210" s="19" t="inlineStr">
        <is>
          <t>État historique conservé</t>
        </is>
      </c>
      <c r="M210" s="19" t="inlineStr">
        <is>
          <t>État historique conservé</t>
        </is>
      </c>
      <c r="N210" s="19" t="inlineStr">
        <is>
          <t>État historique conservé</t>
        </is>
      </c>
      <c r="O210" s="19" t="n"/>
      <c r="P210" s="19" t="inlineStr">
        <is>
          <t>Statut d’inventaire/registre seulement. Le suivi P44 sépare source, contrôle, intégration, test et publication; aucune certification 1:1 absolue.</t>
        </is>
      </c>
    </row>
    <row r="211" ht="60" customHeight="1">
      <c r="A211" s="18" t="inlineStr">
        <is>
          <t>core__dirtyduck</t>
        </is>
      </c>
      <c r="B211" s="18" t="inlineStr">
        <is>
          <t>DIRTY DUCK</t>
        </is>
      </c>
      <c r="C211" s="18" t="inlineStr">
        <is>
          <t>METAL GEAR / COWARD DUCK</t>
        </is>
      </c>
      <c r="D211" s="18" t="inlineStr">
        <is>
          <t>Cyborg MGR personnalisé</t>
        </is>
      </c>
      <c r="E211" s="18" t="inlineStr">
        <is>
          <t>À produire</t>
        </is>
      </c>
      <c r="F211" s="18" t="inlineStr">
        <is>
          <t>À produire</t>
        </is>
      </c>
      <c r="G211" s="18" t="inlineStr"/>
      <c r="H211" s="18" t="n"/>
      <c r="I211" s="18" t="inlineStr">
        <is>
          <t>Non engagé en P44</t>
        </is>
      </c>
      <c r="J211" s="18" t="inlineStr">
        <is>
          <t>État historique conservé</t>
        </is>
      </c>
      <c r="K211" s="18" t="inlineStr">
        <is>
          <t>État historique conservé</t>
        </is>
      </c>
      <c r="L211" s="18" t="inlineStr">
        <is>
          <t>État historique conservé</t>
        </is>
      </c>
      <c r="M211" s="18" t="inlineStr">
        <is>
          <t>État historique conservé</t>
        </is>
      </c>
      <c r="N211" s="18" t="inlineStr">
        <is>
          <t>État historique conservé</t>
        </is>
      </c>
      <c r="O211" s="18" t="n"/>
      <c r="P211" s="18" t="inlineStr">
        <is>
          <t>Statut d’inventaire/registre seulement. Le suivi P44 sépare source, contrôle, intégration, test et publication; aucune certification 1:1 absolue.</t>
        </is>
      </c>
    </row>
    <row r="212" ht="60" customHeight="1">
      <c r="A212" s="19" t="inlineStr">
        <is>
          <t>core__dirtyduck</t>
        </is>
      </c>
      <c r="B212" s="19" t="inlineStr">
        <is>
          <t>DIRTY DUCK</t>
        </is>
      </c>
      <c r="C212" s="19" t="inlineStr">
        <is>
          <t>METAL GEAR / COWARD DUCK</t>
        </is>
      </c>
      <c r="D212" s="19" t="inlineStr">
        <is>
          <t>Expédition Dité</t>
        </is>
      </c>
      <c r="E212" s="19" t="inlineStr">
        <is>
          <t>À produire</t>
        </is>
      </c>
      <c r="F212" s="19" t="inlineStr">
        <is>
          <t>À produire</t>
        </is>
      </c>
      <c r="G212" s="19" t="inlineStr"/>
      <c r="H212" s="19" t="n"/>
      <c r="I212" s="19" t="inlineStr">
        <is>
          <t>Non engagé en P44</t>
        </is>
      </c>
      <c r="J212" s="19" t="inlineStr">
        <is>
          <t>État historique conservé</t>
        </is>
      </c>
      <c r="K212" s="19" t="inlineStr">
        <is>
          <t>État historique conservé</t>
        </is>
      </c>
      <c r="L212" s="19" t="inlineStr">
        <is>
          <t>État historique conservé</t>
        </is>
      </c>
      <c r="M212" s="19" t="inlineStr">
        <is>
          <t>État historique conservé</t>
        </is>
      </c>
      <c r="N212" s="19" t="inlineStr">
        <is>
          <t>État historique conservé</t>
        </is>
      </c>
      <c r="O212" s="19" t="n"/>
      <c r="P212" s="19" t="inlineStr">
        <is>
          <t>Statut d’inventaire/registre seulement. Le suivi P44 sépare source, contrôle, intégration, test et publication; aucune certification 1:1 absolue.</t>
        </is>
      </c>
    </row>
    <row r="213" ht="60" customHeight="1">
      <c r="A213" s="18" t="inlineStr">
        <is>
          <t>core__dirtyduck</t>
        </is>
      </c>
      <c r="B213" s="18" t="inlineStr">
        <is>
          <t>DIRTY DUCK</t>
        </is>
      </c>
      <c r="C213" s="18" t="inlineStr">
        <is>
          <t>METAL GEAR / COWARD DUCK</t>
        </is>
      </c>
      <c r="D213" s="18" t="inlineStr">
        <is>
          <t>Metal Gear personnalisé</t>
        </is>
      </c>
      <c r="E213" s="18" t="inlineStr">
        <is>
          <t>À produire</t>
        </is>
      </c>
      <c r="F213" s="18" t="inlineStr">
        <is>
          <t>À produire</t>
        </is>
      </c>
      <c r="G213" s="18" t="inlineStr"/>
      <c r="H213" s="18" t="n"/>
      <c r="I213" s="18" t="inlineStr">
        <is>
          <t>Non engagé en P44</t>
        </is>
      </c>
      <c r="J213" s="18" t="inlineStr">
        <is>
          <t>État historique conservé</t>
        </is>
      </c>
      <c r="K213" s="18" t="inlineStr">
        <is>
          <t>État historique conservé</t>
        </is>
      </c>
      <c r="L213" s="18" t="inlineStr">
        <is>
          <t>État historique conservé</t>
        </is>
      </c>
      <c r="M213" s="18" t="inlineStr">
        <is>
          <t>État historique conservé</t>
        </is>
      </c>
      <c r="N213" s="18" t="inlineStr">
        <is>
          <t>État historique conservé</t>
        </is>
      </c>
      <c r="O213" s="18" t="n"/>
      <c r="P213" s="18" t="inlineStr">
        <is>
          <t>Statut d’inventaire/registre seulement. Le suivi P44 sépare source, contrôle, intégration, test et publication; aucune certification 1:1 absolue.</t>
        </is>
      </c>
    </row>
    <row r="214" ht="60" customHeight="1">
      <c r="A214" s="19" t="inlineStr">
        <is>
          <t>core__dirtyduck</t>
        </is>
      </c>
      <c r="B214" s="19" t="inlineStr">
        <is>
          <t>DIRTY DUCK</t>
        </is>
      </c>
      <c r="C214" s="19" t="inlineStr">
        <is>
          <t>METAL GEAR / COWARD DUCK</t>
        </is>
      </c>
      <c r="D214" s="19" t="inlineStr">
        <is>
          <t>Gala / tuxedo</t>
        </is>
      </c>
      <c r="E214" s="19" t="inlineStr">
        <is>
          <t>À produire</t>
        </is>
      </c>
      <c r="F214" s="19" t="inlineStr">
        <is>
          <t>À produire</t>
        </is>
      </c>
      <c r="G214" s="19" t="inlineStr"/>
      <c r="H214" s="19" t="n"/>
      <c r="I214" s="19" t="inlineStr">
        <is>
          <t>Non engagé en P44</t>
        </is>
      </c>
      <c r="J214" s="19" t="inlineStr">
        <is>
          <t>État historique conservé</t>
        </is>
      </c>
      <c r="K214" s="19" t="inlineStr">
        <is>
          <t>État historique conservé</t>
        </is>
      </c>
      <c r="L214" s="19" t="inlineStr">
        <is>
          <t>État historique conservé</t>
        </is>
      </c>
      <c r="M214" s="19" t="inlineStr">
        <is>
          <t>État historique conservé</t>
        </is>
      </c>
      <c r="N214" s="19" t="inlineStr">
        <is>
          <t>État historique conservé</t>
        </is>
      </c>
      <c r="O214" s="19" t="n"/>
      <c r="P214" s="19" t="inlineStr">
        <is>
          <t>Statut d’inventaire/registre seulement. Le suivi P44 sépare source, contrôle, intégration, test et publication; aucune certification 1:1 absolue.</t>
        </is>
      </c>
    </row>
    <row r="215" ht="60" customHeight="1">
      <c r="A215" s="18" t="inlineStr">
        <is>
          <t>core__bigboss_mg1</t>
        </is>
      </c>
      <c r="B215" s="18" t="inlineStr">
        <is>
          <t>BIG BOSS — MG1</t>
        </is>
      </c>
      <c r="C215" s="18" t="inlineStr">
        <is>
          <t>METAL GEAR / COMMANDANT FINAL</t>
        </is>
      </c>
      <c r="D215" s="18" t="inlineStr">
        <is>
          <t>Rétro</t>
        </is>
      </c>
      <c r="E215" s="18" t="inlineStr">
        <is>
          <t>À produire</t>
        </is>
      </c>
      <c r="F215" s="18" t="inlineStr">
        <is>
          <t>À produire</t>
        </is>
      </c>
      <c r="G215" s="18" t="inlineStr"/>
      <c r="H215" s="18" t="inlineStr">
        <is>
          <t>C</t>
        </is>
      </c>
      <c r="I215" s="18" t="inlineStr">
        <is>
          <t>Candidat natif complet; sources exactes vérifiées</t>
        </is>
      </c>
      <c r="J215" s="18" t="inlineStr">
        <is>
          <t>HOLD identité: cache-œil / contact crosse</t>
        </is>
      </c>
      <c r="K215" s="18" t="inlineStr">
        <is>
          <t>Non installé / non testé</t>
        </is>
      </c>
      <c r="L215" s="18" t="inlineStr">
        <is>
          <t>Non admis pour ce costume</t>
        </is>
      </c>
      <c r="M215" s="18" t="inlineStr">
        <is>
          <t>Non admis pour ce costume</t>
        </is>
      </c>
      <c r="N215" s="18" t="inlineStr">
        <is>
          <t>Non déployé</t>
        </is>
      </c>
      <c r="O215" s="18" t="n"/>
      <c r="P215" s="18" t="inlineStr">
        <is>
          <t>Statut d’inventaire/registre seulement. Le suivi P44 sépare source, contrôle, intégration, test et publication; aucune certification 1:1 absolue.</t>
        </is>
      </c>
    </row>
    <row r="216" ht="60" customHeight="1">
      <c r="A216" s="19" t="inlineStr">
        <is>
          <t>core__bigboss_mg1</t>
        </is>
      </c>
      <c r="B216" s="19" t="inlineStr">
        <is>
          <t>BIG BOSS — MG1</t>
        </is>
      </c>
      <c r="C216" s="19" t="inlineStr">
        <is>
          <t>METAL GEAR / COMMANDANT FINAL</t>
        </is>
      </c>
      <c r="D216" s="19" t="inlineStr">
        <is>
          <t>Next Gen</t>
        </is>
      </c>
      <c r="E216" s="19" t="inlineStr">
        <is>
          <t>Style couvert par Original</t>
        </is>
      </c>
      <c r="F216" s="19" t="inlineStr">
        <is>
          <t>Style couvert par Original</t>
        </is>
      </c>
      <c r="G216" s="19" t="inlineStr"/>
      <c r="H216" s="19" t="n"/>
      <c r="I216" s="19" t="inlineStr">
        <is>
          <t>Non engagé en P44</t>
        </is>
      </c>
      <c r="J216" s="19" t="inlineStr">
        <is>
          <t>État historique conservé</t>
        </is>
      </c>
      <c r="K216" s="19" t="inlineStr">
        <is>
          <t>État historique conservé</t>
        </is>
      </c>
      <c r="L216" s="19" t="inlineStr">
        <is>
          <t>État historique conservé</t>
        </is>
      </c>
      <c r="M216" s="19" t="inlineStr">
        <is>
          <t>État historique conservé</t>
        </is>
      </c>
      <c r="N216" s="19" t="inlineStr">
        <is>
          <t>État historique conservé</t>
        </is>
      </c>
      <c r="O216" s="19" t="n"/>
      <c r="P216" s="19" t="inlineStr">
        <is>
          <t>Statut d’inventaire/registre seulement. Le suivi P44 sépare source, contrôle, intégration, test et publication; aucune certification 1:1 absolue.</t>
        </is>
      </c>
    </row>
    <row r="217" ht="60" customHeight="1">
      <c r="A217" s="18" t="inlineStr">
        <is>
          <t>core__bigboss_mg1</t>
        </is>
      </c>
      <c r="B217" s="18" t="inlineStr">
        <is>
          <t>BIG BOSS — MG1</t>
        </is>
      </c>
      <c r="C217" s="18" t="inlineStr">
        <is>
          <t>METAL GEAR / COMMANDANT FINAL</t>
        </is>
      </c>
      <c r="D217" s="18" t="inlineStr">
        <is>
          <t>Cyborg MGR personnalisé</t>
        </is>
      </c>
      <c r="E217" s="18" t="inlineStr">
        <is>
          <t>À produire</t>
        </is>
      </c>
      <c r="F217" s="18" t="inlineStr">
        <is>
          <t>À produire</t>
        </is>
      </c>
      <c r="G217" s="18" t="inlineStr"/>
      <c r="H217" s="18" t="n"/>
      <c r="I217" s="18" t="inlineStr">
        <is>
          <t>Non engagé en P44</t>
        </is>
      </c>
      <c r="J217" s="18" t="inlineStr">
        <is>
          <t>État historique conservé</t>
        </is>
      </c>
      <c r="K217" s="18" t="inlineStr">
        <is>
          <t>État historique conservé</t>
        </is>
      </c>
      <c r="L217" s="18" t="inlineStr">
        <is>
          <t>État historique conservé</t>
        </is>
      </c>
      <c r="M217" s="18" t="inlineStr">
        <is>
          <t>État historique conservé</t>
        </is>
      </c>
      <c r="N217" s="18" t="inlineStr">
        <is>
          <t>État historique conservé</t>
        </is>
      </c>
      <c r="O217" s="18" t="n"/>
      <c r="P217" s="18" t="inlineStr">
        <is>
          <t>Statut d’inventaire/registre seulement. Le suivi P44 sépare source, contrôle, intégration, test et publication; aucune certification 1:1 absolue.</t>
        </is>
      </c>
    </row>
    <row r="218" ht="60" customHeight="1">
      <c r="A218" s="19" t="inlineStr">
        <is>
          <t>core__bigboss_mg1</t>
        </is>
      </c>
      <c r="B218" s="19" t="inlineStr">
        <is>
          <t>BIG BOSS — MG1</t>
        </is>
      </c>
      <c r="C218" s="19" t="inlineStr">
        <is>
          <t>METAL GEAR / COMMANDANT FINAL</t>
        </is>
      </c>
      <c r="D218" s="19" t="inlineStr">
        <is>
          <t>Expédition Dité</t>
        </is>
      </c>
      <c r="E218" s="19" t="inlineStr">
        <is>
          <t>À produire</t>
        </is>
      </c>
      <c r="F218" s="19" t="inlineStr">
        <is>
          <t>À produire</t>
        </is>
      </c>
      <c r="G218" s="19" t="inlineStr"/>
      <c r="H218" s="19" t="n"/>
      <c r="I218" s="19" t="inlineStr">
        <is>
          <t>Non engagé en P44</t>
        </is>
      </c>
      <c r="J218" s="19" t="inlineStr">
        <is>
          <t>État historique conservé</t>
        </is>
      </c>
      <c r="K218" s="19" t="inlineStr">
        <is>
          <t>État historique conservé</t>
        </is>
      </c>
      <c r="L218" s="19" t="inlineStr">
        <is>
          <t>État historique conservé</t>
        </is>
      </c>
      <c r="M218" s="19" t="inlineStr">
        <is>
          <t>État historique conservé</t>
        </is>
      </c>
      <c r="N218" s="19" t="inlineStr">
        <is>
          <t>État historique conservé</t>
        </is>
      </c>
      <c r="O218" s="19" t="n"/>
      <c r="P218" s="19" t="inlineStr">
        <is>
          <t>Statut d’inventaire/registre seulement. Le suivi P44 sépare source, contrôle, intégration, test et publication; aucune certification 1:1 absolue.</t>
        </is>
      </c>
    </row>
    <row r="219" ht="60" customHeight="1">
      <c r="A219" s="18" t="inlineStr">
        <is>
          <t>core__bigboss_mg1</t>
        </is>
      </c>
      <c r="B219" s="18" t="inlineStr">
        <is>
          <t>BIG BOSS — MG1</t>
        </is>
      </c>
      <c r="C219" s="18" t="inlineStr">
        <is>
          <t>METAL GEAR / COMMANDANT FINAL</t>
        </is>
      </c>
      <c r="D219" s="18" t="inlineStr">
        <is>
          <t>Metal Gear personnalisé</t>
        </is>
      </c>
      <c r="E219" s="18" t="inlineStr">
        <is>
          <t>À produire</t>
        </is>
      </c>
      <c r="F219" s="18" t="inlineStr">
        <is>
          <t>À produire</t>
        </is>
      </c>
      <c r="G219" s="18" t="inlineStr"/>
      <c r="H219" s="18" t="n"/>
      <c r="I219" s="18" t="inlineStr">
        <is>
          <t>Non engagé en P44</t>
        </is>
      </c>
      <c r="J219" s="18" t="inlineStr">
        <is>
          <t>État historique conservé</t>
        </is>
      </c>
      <c r="K219" s="18" t="inlineStr">
        <is>
          <t>État historique conservé</t>
        </is>
      </c>
      <c r="L219" s="18" t="inlineStr">
        <is>
          <t>État historique conservé</t>
        </is>
      </c>
      <c r="M219" s="18" t="inlineStr">
        <is>
          <t>État historique conservé</t>
        </is>
      </c>
      <c r="N219" s="18" t="inlineStr">
        <is>
          <t>État historique conservé</t>
        </is>
      </c>
      <c r="O219" s="18" t="n"/>
      <c r="P219" s="18" t="inlineStr">
        <is>
          <t>Statut d’inventaire/registre seulement. Le suivi P44 sépare source, contrôle, intégration, test et publication; aucune certification 1:1 absolue.</t>
        </is>
      </c>
    </row>
    <row r="220" ht="60" customHeight="1">
      <c r="A220" s="19" t="inlineStr">
        <is>
          <t>core__bigboss_mg1</t>
        </is>
      </c>
      <c r="B220" s="19" t="inlineStr">
        <is>
          <t>BIG BOSS — MG1</t>
        </is>
      </c>
      <c r="C220" s="19" t="inlineStr">
        <is>
          <t>METAL GEAR / COMMANDANT FINAL</t>
        </is>
      </c>
      <c r="D220" s="19" t="inlineStr">
        <is>
          <t>Gala / tuxedo</t>
        </is>
      </c>
      <c r="E220" s="19" t="inlineStr">
        <is>
          <t>À produire</t>
        </is>
      </c>
      <c r="F220" s="19" t="inlineStr">
        <is>
          <t>À produire</t>
        </is>
      </c>
      <c r="G220" s="19" t="inlineStr"/>
      <c r="H220" s="19" t="n"/>
      <c r="I220" s="19" t="inlineStr">
        <is>
          <t>Non engagé en P44</t>
        </is>
      </c>
      <c r="J220" s="19" t="inlineStr">
        <is>
          <t>État historique conservé</t>
        </is>
      </c>
      <c r="K220" s="19" t="inlineStr">
        <is>
          <t>État historique conservé</t>
        </is>
      </c>
      <c r="L220" s="19" t="inlineStr">
        <is>
          <t>État historique conservé</t>
        </is>
      </c>
      <c r="M220" s="19" t="inlineStr">
        <is>
          <t>État historique conservé</t>
        </is>
      </c>
      <c r="N220" s="19" t="inlineStr">
        <is>
          <t>État historique conservé</t>
        </is>
      </c>
      <c r="O220" s="19" t="n"/>
      <c r="P220" s="19" t="inlineStr">
        <is>
          <t>Statut d’inventaire/registre seulement. Le suivi P44 sépare source, contrôle, intégration, test et publication; aucune certification 1:1 absolue.</t>
        </is>
      </c>
    </row>
    <row r="221" ht="60" customHeight="1">
      <c r="A221" s="18" t="inlineStr">
        <is>
          <t>core__snake_mg2</t>
        </is>
      </c>
      <c r="B221" s="18" t="inlineStr">
        <is>
          <t>SOLID SNAKE — MG2</t>
        </is>
      </c>
      <c r="C221" s="18" t="inlineStr">
        <is>
          <t>METAL GEAR 2 / ZANZIBAR LAND</t>
        </is>
      </c>
      <c r="D221" s="18" t="inlineStr">
        <is>
          <t>Rétro</t>
        </is>
      </c>
      <c r="E221" s="18" t="inlineStr">
        <is>
          <t>À produire</t>
        </is>
      </c>
      <c r="F221" s="18" t="inlineStr">
        <is>
          <t>À produire</t>
        </is>
      </c>
      <c r="G221" s="18" t="inlineStr"/>
      <c r="H221" s="18" t="inlineStr">
        <is>
          <t>C</t>
        </is>
      </c>
      <c r="I221" s="18" t="inlineStr">
        <is>
          <t>Candidat natif complet; sources exactes vérifiées</t>
        </is>
      </c>
      <c r="J221" s="18" t="inlineStr">
        <is>
          <t>Approuvé Root sur le job courant; assemblé hors jeu</t>
        </is>
      </c>
      <c r="K221" s="18" t="inlineStr">
        <is>
          <t>Non installé / non testé</t>
        </is>
      </c>
      <c r="L221" s="18" t="inlineStr">
        <is>
          <t>Non admis pour ce costume</t>
        </is>
      </c>
      <c r="M221" s="18" t="inlineStr">
        <is>
          <t>Non admis pour ce costume</t>
        </is>
      </c>
      <c r="N221" s="18" t="inlineStr">
        <is>
          <t>Non déployé</t>
        </is>
      </c>
      <c r="O221" s="18" t="n"/>
      <c r="P221" s="18" t="inlineStr">
        <is>
          <t>Statut d’inventaire/registre seulement. Le suivi P44 sépare source, contrôle, intégration, test et publication; aucune certification 1:1 absolue.</t>
        </is>
      </c>
    </row>
    <row r="222" ht="60" customHeight="1">
      <c r="A222" s="19" t="inlineStr">
        <is>
          <t>core__snake_mg2</t>
        </is>
      </c>
      <c r="B222" s="19" t="inlineStr">
        <is>
          <t>SOLID SNAKE — MG2</t>
        </is>
      </c>
      <c r="C222" s="19" t="inlineStr">
        <is>
          <t>METAL GEAR 2 / ZANZIBAR LAND</t>
        </is>
      </c>
      <c r="D222" s="19" t="inlineStr">
        <is>
          <t>Next Gen</t>
        </is>
      </c>
      <c r="E222" s="19" t="inlineStr">
        <is>
          <t>Style couvert par Original</t>
        </is>
      </c>
      <c r="F222" s="19" t="inlineStr">
        <is>
          <t>Style couvert par Original</t>
        </is>
      </c>
      <c r="G222" s="19" t="inlineStr"/>
      <c r="H222" s="19" t="n"/>
      <c r="I222" s="19" t="inlineStr">
        <is>
          <t>Non engagé en P44</t>
        </is>
      </c>
      <c r="J222" s="19" t="inlineStr">
        <is>
          <t>État historique conservé</t>
        </is>
      </c>
      <c r="K222" s="19" t="inlineStr">
        <is>
          <t>État historique conservé</t>
        </is>
      </c>
      <c r="L222" s="19" t="inlineStr">
        <is>
          <t>État historique conservé</t>
        </is>
      </c>
      <c r="M222" s="19" t="inlineStr">
        <is>
          <t>État historique conservé</t>
        </is>
      </c>
      <c r="N222" s="19" t="inlineStr">
        <is>
          <t>État historique conservé</t>
        </is>
      </c>
      <c r="O222" s="19" t="n"/>
      <c r="P222" s="19" t="inlineStr">
        <is>
          <t>Statut d’inventaire/registre seulement. Le suivi P44 sépare source, contrôle, intégration, test et publication; aucune certification 1:1 absolue.</t>
        </is>
      </c>
    </row>
    <row r="223" ht="60" customHeight="1">
      <c r="A223" s="18" t="inlineStr">
        <is>
          <t>core__snake_mg2</t>
        </is>
      </c>
      <c r="B223" s="18" t="inlineStr">
        <is>
          <t>SOLID SNAKE — MG2</t>
        </is>
      </c>
      <c r="C223" s="18" t="inlineStr">
        <is>
          <t>METAL GEAR 2 / ZANZIBAR LAND</t>
        </is>
      </c>
      <c r="D223" s="18" t="inlineStr">
        <is>
          <t>Cyborg MGR personnalisé</t>
        </is>
      </c>
      <c r="E223" s="18" t="inlineStr">
        <is>
          <t>À produire</t>
        </is>
      </c>
      <c r="F223" s="18" t="inlineStr">
        <is>
          <t>À produire</t>
        </is>
      </c>
      <c r="G223" s="18" t="inlineStr"/>
      <c r="H223" s="18" t="n"/>
      <c r="I223" s="18" t="inlineStr">
        <is>
          <t>Non engagé en P44</t>
        </is>
      </c>
      <c r="J223" s="18" t="inlineStr">
        <is>
          <t>État historique conservé</t>
        </is>
      </c>
      <c r="K223" s="18" t="inlineStr">
        <is>
          <t>État historique conservé</t>
        </is>
      </c>
      <c r="L223" s="18" t="inlineStr">
        <is>
          <t>État historique conservé</t>
        </is>
      </c>
      <c r="M223" s="18" t="inlineStr">
        <is>
          <t>État historique conservé</t>
        </is>
      </c>
      <c r="N223" s="18" t="inlineStr">
        <is>
          <t>État historique conservé</t>
        </is>
      </c>
      <c r="O223" s="18" t="n"/>
      <c r="P223" s="18" t="inlineStr">
        <is>
          <t>Statut d’inventaire/registre seulement. Le suivi P44 sépare source, contrôle, intégration, test et publication; aucune certification 1:1 absolue.</t>
        </is>
      </c>
    </row>
    <row r="224" ht="60" customHeight="1">
      <c r="A224" s="19" t="inlineStr">
        <is>
          <t>core__snake_mg2</t>
        </is>
      </c>
      <c r="B224" s="19" t="inlineStr">
        <is>
          <t>SOLID SNAKE — MG2</t>
        </is>
      </c>
      <c r="C224" s="19" t="inlineStr">
        <is>
          <t>METAL GEAR 2 / ZANZIBAR LAND</t>
        </is>
      </c>
      <c r="D224" s="19" t="inlineStr">
        <is>
          <t>Expédition Dité</t>
        </is>
      </c>
      <c r="E224" s="19" t="inlineStr">
        <is>
          <t>À produire</t>
        </is>
      </c>
      <c r="F224" s="19" t="inlineStr">
        <is>
          <t>À produire</t>
        </is>
      </c>
      <c r="G224" s="19" t="inlineStr"/>
      <c r="H224" s="19" t="n"/>
      <c r="I224" s="19" t="inlineStr">
        <is>
          <t>Non engagé en P44</t>
        </is>
      </c>
      <c r="J224" s="19" t="inlineStr">
        <is>
          <t>État historique conservé</t>
        </is>
      </c>
      <c r="K224" s="19" t="inlineStr">
        <is>
          <t>État historique conservé</t>
        </is>
      </c>
      <c r="L224" s="19" t="inlineStr">
        <is>
          <t>État historique conservé</t>
        </is>
      </c>
      <c r="M224" s="19" t="inlineStr">
        <is>
          <t>État historique conservé</t>
        </is>
      </c>
      <c r="N224" s="19" t="inlineStr">
        <is>
          <t>État historique conservé</t>
        </is>
      </c>
      <c r="O224" s="19" t="n"/>
      <c r="P224" s="19" t="inlineStr">
        <is>
          <t>Statut d’inventaire/registre seulement. Le suivi P44 sépare source, contrôle, intégration, test et publication; aucune certification 1:1 absolue.</t>
        </is>
      </c>
    </row>
    <row r="225" ht="60" customHeight="1">
      <c r="A225" s="18" t="inlineStr">
        <is>
          <t>core__snake_mg2</t>
        </is>
      </c>
      <c r="B225" s="18" t="inlineStr">
        <is>
          <t>SOLID SNAKE — MG2</t>
        </is>
      </c>
      <c r="C225" s="18" t="inlineStr">
        <is>
          <t>METAL GEAR 2 / ZANZIBAR LAND</t>
        </is>
      </c>
      <c r="D225" s="18" t="inlineStr">
        <is>
          <t>Metal Gear personnalisé</t>
        </is>
      </c>
      <c r="E225" s="18" t="inlineStr">
        <is>
          <t>À produire</t>
        </is>
      </c>
      <c r="F225" s="18" t="inlineStr">
        <is>
          <t>À produire</t>
        </is>
      </c>
      <c r="G225" s="18" t="inlineStr"/>
      <c r="H225" s="18" t="n"/>
      <c r="I225" s="18" t="inlineStr">
        <is>
          <t>Non engagé en P44</t>
        </is>
      </c>
      <c r="J225" s="18" t="inlineStr">
        <is>
          <t>État historique conservé</t>
        </is>
      </c>
      <c r="K225" s="18" t="inlineStr">
        <is>
          <t>État historique conservé</t>
        </is>
      </c>
      <c r="L225" s="18" t="inlineStr">
        <is>
          <t>État historique conservé</t>
        </is>
      </c>
      <c r="M225" s="18" t="inlineStr">
        <is>
          <t>État historique conservé</t>
        </is>
      </c>
      <c r="N225" s="18" t="inlineStr">
        <is>
          <t>État historique conservé</t>
        </is>
      </c>
      <c r="O225" s="18" t="n"/>
      <c r="P225" s="18" t="inlineStr">
        <is>
          <t>Statut d’inventaire/registre seulement. Le suivi P44 sépare source, contrôle, intégration, test et publication; aucune certification 1:1 absolue.</t>
        </is>
      </c>
    </row>
    <row r="226" ht="60" customHeight="1">
      <c r="A226" s="19" t="inlineStr">
        <is>
          <t>core__snake_mg2</t>
        </is>
      </c>
      <c r="B226" s="19" t="inlineStr">
        <is>
          <t>SOLID SNAKE — MG2</t>
        </is>
      </c>
      <c r="C226" s="19" t="inlineStr">
        <is>
          <t>METAL GEAR 2 / ZANZIBAR LAND</t>
        </is>
      </c>
      <c r="D226" s="19" t="inlineStr">
        <is>
          <t>Gala / tuxedo</t>
        </is>
      </c>
      <c r="E226" s="19" t="inlineStr">
        <is>
          <t>À produire</t>
        </is>
      </c>
      <c r="F226" s="19" t="inlineStr">
        <is>
          <t>À produire</t>
        </is>
      </c>
      <c r="G226" s="19" t="inlineStr"/>
      <c r="H226" s="19" t="n"/>
      <c r="I226" s="19" t="inlineStr">
        <is>
          <t>Non engagé en P44</t>
        </is>
      </c>
      <c r="J226" s="19" t="inlineStr">
        <is>
          <t>État historique conservé</t>
        </is>
      </c>
      <c r="K226" s="19" t="inlineStr">
        <is>
          <t>État historique conservé</t>
        </is>
      </c>
      <c r="L226" s="19" t="inlineStr">
        <is>
          <t>État historique conservé</t>
        </is>
      </c>
      <c r="M226" s="19" t="inlineStr">
        <is>
          <t>État historique conservé</t>
        </is>
      </c>
      <c r="N226" s="19" t="inlineStr">
        <is>
          <t>État historique conservé</t>
        </is>
      </c>
      <c r="O226" s="19" t="n"/>
      <c r="P226" s="19" t="inlineStr">
        <is>
          <t>Statut d’inventaire/registre seulement. Le suivi P44 sépare source, contrôle, intégration, test et publication; aucune certification 1:1 absolue.</t>
        </is>
      </c>
    </row>
    <row r="227" ht="60" customHeight="1">
      <c r="A227" s="18" t="inlineStr">
        <is>
          <t>core__ninja_mg2</t>
        </is>
      </c>
      <c r="B227" s="18" t="inlineStr">
        <is>
          <t>BLACK NINJA</t>
        </is>
      </c>
      <c r="C227" s="18" t="inlineStr">
        <is>
          <t>METAL GEAR 2 / BLACK COLOR</t>
        </is>
      </c>
      <c r="D227" s="18" t="inlineStr">
        <is>
          <t>Rétro</t>
        </is>
      </c>
      <c r="E227" s="18" t="inlineStr">
        <is>
          <t>Style couvert par Original</t>
        </is>
      </c>
      <c r="F227" s="18" t="inlineStr">
        <is>
          <t>Style couvert par Original</t>
        </is>
      </c>
      <c r="G227" s="18" t="inlineStr"/>
      <c r="H227" s="18" t="n"/>
      <c r="I227" s="18" t="inlineStr">
        <is>
          <t>Non engagé en P44</t>
        </is>
      </c>
      <c r="J227" s="18" t="inlineStr">
        <is>
          <t>État historique conservé</t>
        </is>
      </c>
      <c r="K227" s="18" t="inlineStr">
        <is>
          <t>État historique conservé</t>
        </is>
      </c>
      <c r="L227" s="18" t="inlineStr">
        <is>
          <t>État historique conservé</t>
        </is>
      </c>
      <c r="M227" s="18" t="inlineStr">
        <is>
          <t>État historique conservé</t>
        </is>
      </c>
      <c r="N227" s="18" t="inlineStr">
        <is>
          <t>État historique conservé</t>
        </is>
      </c>
      <c r="O227" s="18" t="n"/>
      <c r="P227" s="18" t="inlineStr">
        <is>
          <t>Statut d’inventaire/registre seulement. Le suivi P44 sépare source, contrôle, intégration, test et publication; aucune certification 1:1 absolue.</t>
        </is>
      </c>
    </row>
    <row r="228" ht="60" customHeight="1">
      <c r="A228" s="19" t="inlineStr">
        <is>
          <t>core__ninja_mg2</t>
        </is>
      </c>
      <c r="B228" s="19" t="inlineStr">
        <is>
          <t>BLACK NINJA</t>
        </is>
      </c>
      <c r="C228" s="19" t="inlineStr">
        <is>
          <t>METAL GEAR 2 / BLACK COLOR</t>
        </is>
      </c>
      <c r="D228" s="19" t="inlineStr">
        <is>
          <t>Next Gen</t>
        </is>
      </c>
      <c r="E228" s="19" t="inlineStr">
        <is>
          <t>Natif direct</t>
        </is>
      </c>
      <c r="F228" s="19" t="inlineStr">
        <is>
          <t>Natif direct</t>
        </is>
      </c>
      <c r="G228" s="19" t="inlineStr">
        <is>
          <t>nextgen</t>
        </is>
      </c>
      <c r="H228" s="19" t="n"/>
      <c r="I228" s="19" t="inlineStr">
        <is>
          <t>Non engagé en P44</t>
        </is>
      </c>
      <c r="J228" s="19" t="inlineStr">
        <is>
          <t>État historique conservé</t>
        </is>
      </c>
      <c r="K228" s="19" t="inlineStr">
        <is>
          <t>État historique conservé</t>
        </is>
      </c>
      <c r="L228" s="19" t="inlineStr">
        <is>
          <t>État historique conservé</t>
        </is>
      </c>
      <c r="M228" s="19" t="inlineStr">
        <is>
          <t>État historique conservé</t>
        </is>
      </c>
      <c r="N228" s="19" t="inlineStr">
        <is>
          <t>État historique conservé</t>
        </is>
      </c>
      <c r="O228" s="19" t="n"/>
      <c r="P228" s="19" t="inlineStr">
        <is>
          <t>Statut d’inventaire/registre seulement. Le suivi P44 sépare source, contrôle, intégration, test et publication; aucune certification 1:1 absolue.</t>
        </is>
      </c>
    </row>
    <row r="229" ht="60" customHeight="1">
      <c r="A229" s="18" t="inlineStr">
        <is>
          <t>core__ninja_mg2</t>
        </is>
      </c>
      <c r="B229" s="18" t="inlineStr">
        <is>
          <t>BLACK NINJA</t>
        </is>
      </c>
      <c r="C229" s="18" t="inlineStr">
        <is>
          <t>METAL GEAR 2 / BLACK COLOR</t>
        </is>
      </c>
      <c r="D229" s="18" t="inlineStr">
        <is>
          <t>Cyborg MGR personnalisé</t>
        </is>
      </c>
      <c r="E229" s="18" t="inlineStr">
        <is>
          <t>À produire</t>
        </is>
      </c>
      <c r="F229" s="18" t="inlineStr">
        <is>
          <t>À produire</t>
        </is>
      </c>
      <c r="G229" s="18" t="inlineStr"/>
      <c r="H229" s="18" t="n"/>
      <c r="I229" s="18" t="inlineStr">
        <is>
          <t>Non engagé en P44</t>
        </is>
      </c>
      <c r="J229" s="18" t="inlineStr">
        <is>
          <t>État historique conservé</t>
        </is>
      </c>
      <c r="K229" s="18" t="inlineStr">
        <is>
          <t>État historique conservé</t>
        </is>
      </c>
      <c r="L229" s="18" t="inlineStr">
        <is>
          <t>État historique conservé</t>
        </is>
      </c>
      <c r="M229" s="18" t="inlineStr">
        <is>
          <t>État historique conservé</t>
        </is>
      </c>
      <c r="N229" s="18" t="inlineStr">
        <is>
          <t>État historique conservé</t>
        </is>
      </c>
      <c r="O229" s="18" t="n"/>
      <c r="P229" s="18" t="inlineStr">
        <is>
          <t>Statut d’inventaire/registre seulement. Le suivi P44 sépare source, contrôle, intégration, test et publication; aucune certification 1:1 absolue.</t>
        </is>
      </c>
    </row>
    <row r="230" ht="60" customHeight="1">
      <c r="A230" s="19" t="inlineStr">
        <is>
          <t>core__ninja_mg2</t>
        </is>
      </c>
      <c r="B230" s="19" t="inlineStr">
        <is>
          <t>BLACK NINJA</t>
        </is>
      </c>
      <c r="C230" s="19" t="inlineStr">
        <is>
          <t>METAL GEAR 2 / BLACK COLOR</t>
        </is>
      </c>
      <c r="D230" s="19" t="inlineStr">
        <is>
          <t>Expédition Dité</t>
        </is>
      </c>
      <c r="E230" s="19" t="inlineStr">
        <is>
          <t>À produire</t>
        </is>
      </c>
      <c r="F230" s="19" t="inlineStr">
        <is>
          <t>À produire</t>
        </is>
      </c>
      <c r="G230" s="19" t="inlineStr"/>
      <c r="H230" s="19" t="n"/>
      <c r="I230" s="19" t="inlineStr">
        <is>
          <t>Non engagé en P44</t>
        </is>
      </c>
      <c r="J230" s="19" t="inlineStr">
        <is>
          <t>État historique conservé</t>
        </is>
      </c>
      <c r="K230" s="19" t="inlineStr">
        <is>
          <t>État historique conservé</t>
        </is>
      </c>
      <c r="L230" s="19" t="inlineStr">
        <is>
          <t>État historique conservé</t>
        </is>
      </c>
      <c r="M230" s="19" t="inlineStr">
        <is>
          <t>État historique conservé</t>
        </is>
      </c>
      <c r="N230" s="19" t="inlineStr">
        <is>
          <t>État historique conservé</t>
        </is>
      </c>
      <c r="O230" s="19" t="n"/>
      <c r="P230" s="19" t="inlineStr">
        <is>
          <t>Statut d’inventaire/registre seulement. Le suivi P44 sépare source, contrôle, intégration, test et publication; aucune certification 1:1 absolue.</t>
        </is>
      </c>
    </row>
    <row r="231" ht="60" customHeight="1">
      <c r="A231" s="18" t="inlineStr">
        <is>
          <t>core__ninja_mg2</t>
        </is>
      </c>
      <c r="B231" s="18" t="inlineStr">
        <is>
          <t>BLACK NINJA</t>
        </is>
      </c>
      <c r="C231" s="18" t="inlineStr">
        <is>
          <t>METAL GEAR 2 / BLACK COLOR</t>
        </is>
      </c>
      <c r="D231" s="18" t="inlineStr">
        <is>
          <t>Metal Gear personnalisé</t>
        </is>
      </c>
      <c r="E231" s="18" t="inlineStr">
        <is>
          <t>À produire</t>
        </is>
      </c>
      <c r="F231" s="18" t="inlineStr">
        <is>
          <t>À produire</t>
        </is>
      </c>
      <c r="G231" s="18" t="inlineStr"/>
      <c r="H231" s="18" t="n"/>
      <c r="I231" s="18" t="inlineStr">
        <is>
          <t>Non engagé en P44</t>
        </is>
      </c>
      <c r="J231" s="18" t="inlineStr">
        <is>
          <t>État historique conservé</t>
        </is>
      </c>
      <c r="K231" s="18" t="inlineStr">
        <is>
          <t>État historique conservé</t>
        </is>
      </c>
      <c r="L231" s="18" t="inlineStr">
        <is>
          <t>État historique conservé</t>
        </is>
      </c>
      <c r="M231" s="18" t="inlineStr">
        <is>
          <t>État historique conservé</t>
        </is>
      </c>
      <c r="N231" s="18" t="inlineStr">
        <is>
          <t>État historique conservé</t>
        </is>
      </c>
      <c r="O231" s="18" t="n"/>
      <c r="P231" s="18" t="inlineStr">
        <is>
          <t>Statut d’inventaire/registre seulement. Le suivi P44 sépare source, contrôle, intégration, test et publication; aucune certification 1:1 absolue.</t>
        </is>
      </c>
    </row>
    <row r="232" ht="60" customHeight="1">
      <c r="A232" s="19" t="inlineStr">
        <is>
          <t>core__ninja_mg2</t>
        </is>
      </c>
      <c r="B232" s="19" t="inlineStr">
        <is>
          <t>BLACK NINJA</t>
        </is>
      </c>
      <c r="C232" s="19" t="inlineStr">
        <is>
          <t>METAL GEAR 2 / BLACK COLOR</t>
        </is>
      </c>
      <c r="D232" s="19" t="inlineStr">
        <is>
          <t>Gala / tuxedo</t>
        </is>
      </c>
      <c r="E232" s="19" t="inlineStr">
        <is>
          <t>À produire</t>
        </is>
      </c>
      <c r="F232" s="19" t="inlineStr">
        <is>
          <t>À produire</t>
        </is>
      </c>
      <c r="G232" s="19" t="inlineStr"/>
      <c r="H232" s="19" t="n"/>
      <c r="I232" s="19" t="inlineStr">
        <is>
          <t>Non engagé en P44</t>
        </is>
      </c>
      <c r="J232" s="19" t="inlineStr">
        <is>
          <t>État historique conservé</t>
        </is>
      </c>
      <c r="K232" s="19" t="inlineStr">
        <is>
          <t>État historique conservé</t>
        </is>
      </c>
      <c r="L232" s="19" t="inlineStr">
        <is>
          <t>État historique conservé</t>
        </is>
      </c>
      <c r="M232" s="19" t="inlineStr">
        <is>
          <t>État historique conservé</t>
        </is>
      </c>
      <c r="N232" s="19" t="inlineStr">
        <is>
          <t>État historique conservé</t>
        </is>
      </c>
      <c r="O232" s="19" t="n"/>
      <c r="P232" s="19" t="inlineStr">
        <is>
          <t>Statut d’inventaire/registre seulement. Le suivi P44 sépare source, contrôle, intégration, test et publication; aucune certification 1:1 absolue.</t>
        </is>
      </c>
    </row>
    <row r="233" ht="60" customHeight="1">
      <c r="A233" s="18" t="inlineStr">
        <is>
          <t>core__runner_mg2</t>
        </is>
      </c>
      <c r="B233" s="18" t="inlineStr">
        <is>
          <t>RUNNING MAN</t>
        </is>
      </c>
      <c r="C233" s="18" t="inlineStr">
        <is>
          <t>METAL GEAR 2 / POURSUITE</t>
        </is>
      </c>
      <c r="D233" s="18" t="inlineStr">
        <is>
          <t>Rétro</t>
        </is>
      </c>
      <c r="E233" s="18" t="inlineStr">
        <is>
          <t>Style couvert par Original</t>
        </is>
      </c>
      <c r="F233" s="18" t="inlineStr">
        <is>
          <t>Style couvert par Original</t>
        </is>
      </c>
      <c r="G233" s="18" t="inlineStr"/>
      <c r="H233" s="18" t="n"/>
      <c r="I233" s="18" t="inlineStr">
        <is>
          <t>Non engagé en P44</t>
        </is>
      </c>
      <c r="J233" s="18" t="inlineStr">
        <is>
          <t>État historique conservé</t>
        </is>
      </c>
      <c r="K233" s="18" t="inlineStr">
        <is>
          <t>État historique conservé</t>
        </is>
      </c>
      <c r="L233" s="18" t="inlineStr">
        <is>
          <t>État historique conservé</t>
        </is>
      </c>
      <c r="M233" s="18" t="inlineStr">
        <is>
          <t>État historique conservé</t>
        </is>
      </c>
      <c r="N233" s="18" t="inlineStr">
        <is>
          <t>État historique conservé</t>
        </is>
      </c>
      <c r="O233" s="18" t="n"/>
      <c r="P233" s="18" t="inlineStr">
        <is>
          <t>Statut d’inventaire/registre seulement. Le suivi P44 sépare source, contrôle, intégration, test et publication; aucune certification 1:1 absolue.</t>
        </is>
      </c>
    </row>
    <row r="234" ht="60" customHeight="1">
      <c r="A234" s="19" t="inlineStr">
        <is>
          <t>core__runner_mg2</t>
        </is>
      </c>
      <c r="B234" s="19" t="inlineStr">
        <is>
          <t>RUNNING MAN</t>
        </is>
      </c>
      <c r="C234" s="19" t="inlineStr">
        <is>
          <t>METAL GEAR 2 / POURSUITE</t>
        </is>
      </c>
      <c r="D234" s="19" t="inlineStr">
        <is>
          <t>Next Gen</t>
        </is>
      </c>
      <c r="E234" s="19" t="inlineStr">
        <is>
          <t>Natif direct</t>
        </is>
      </c>
      <c r="F234" s="19" t="inlineStr">
        <is>
          <t>Natif direct</t>
        </is>
      </c>
      <c r="G234" s="19" t="inlineStr">
        <is>
          <t>nextgen</t>
        </is>
      </c>
      <c r="H234" s="19" t="n"/>
      <c r="I234" s="19" t="inlineStr">
        <is>
          <t>Non engagé en P44</t>
        </is>
      </c>
      <c r="J234" s="19" t="inlineStr">
        <is>
          <t>État historique conservé</t>
        </is>
      </c>
      <c r="K234" s="19" t="inlineStr">
        <is>
          <t>État historique conservé</t>
        </is>
      </c>
      <c r="L234" s="19" t="inlineStr">
        <is>
          <t>État historique conservé</t>
        </is>
      </c>
      <c r="M234" s="19" t="inlineStr">
        <is>
          <t>État historique conservé</t>
        </is>
      </c>
      <c r="N234" s="19" t="inlineStr">
        <is>
          <t>État historique conservé</t>
        </is>
      </c>
      <c r="O234" s="19" t="n"/>
      <c r="P234" s="19" t="inlineStr">
        <is>
          <t>Statut d’inventaire/registre seulement. Le suivi P44 sépare source, contrôle, intégration, test et publication; aucune certification 1:1 absolue.</t>
        </is>
      </c>
    </row>
    <row r="235" ht="60" customHeight="1">
      <c r="A235" s="18" t="inlineStr">
        <is>
          <t>core__runner_mg2</t>
        </is>
      </c>
      <c r="B235" s="18" t="inlineStr">
        <is>
          <t>RUNNING MAN</t>
        </is>
      </c>
      <c r="C235" s="18" t="inlineStr">
        <is>
          <t>METAL GEAR 2 / POURSUITE</t>
        </is>
      </c>
      <c r="D235" s="18" t="inlineStr">
        <is>
          <t>Cyborg MGR personnalisé</t>
        </is>
      </c>
      <c r="E235" s="18" t="inlineStr">
        <is>
          <t>À produire</t>
        </is>
      </c>
      <c r="F235" s="18" t="inlineStr">
        <is>
          <t>À produire</t>
        </is>
      </c>
      <c r="G235" s="18" t="inlineStr"/>
      <c r="H235" s="18" t="n"/>
      <c r="I235" s="18" t="inlineStr">
        <is>
          <t>Non engagé en P44</t>
        </is>
      </c>
      <c r="J235" s="18" t="inlineStr">
        <is>
          <t>État historique conservé</t>
        </is>
      </c>
      <c r="K235" s="18" t="inlineStr">
        <is>
          <t>État historique conservé</t>
        </is>
      </c>
      <c r="L235" s="18" t="inlineStr">
        <is>
          <t>État historique conservé</t>
        </is>
      </c>
      <c r="M235" s="18" t="inlineStr">
        <is>
          <t>État historique conservé</t>
        </is>
      </c>
      <c r="N235" s="18" t="inlineStr">
        <is>
          <t>État historique conservé</t>
        </is>
      </c>
      <c r="O235" s="18" t="n"/>
      <c r="P235" s="18" t="inlineStr">
        <is>
          <t>Statut d’inventaire/registre seulement. Le suivi P44 sépare source, contrôle, intégration, test et publication; aucune certification 1:1 absolue.</t>
        </is>
      </c>
    </row>
    <row r="236" ht="60" customHeight="1">
      <c r="A236" s="19" t="inlineStr">
        <is>
          <t>core__runner_mg2</t>
        </is>
      </c>
      <c r="B236" s="19" t="inlineStr">
        <is>
          <t>RUNNING MAN</t>
        </is>
      </c>
      <c r="C236" s="19" t="inlineStr">
        <is>
          <t>METAL GEAR 2 / POURSUITE</t>
        </is>
      </c>
      <c r="D236" s="19" t="inlineStr">
        <is>
          <t>Expédition Dité</t>
        </is>
      </c>
      <c r="E236" s="19" t="inlineStr">
        <is>
          <t>À produire</t>
        </is>
      </c>
      <c r="F236" s="19" t="inlineStr">
        <is>
          <t>À produire</t>
        </is>
      </c>
      <c r="G236" s="19" t="inlineStr"/>
      <c r="H236" s="19" t="n"/>
      <c r="I236" s="19" t="inlineStr">
        <is>
          <t>Non engagé en P44</t>
        </is>
      </c>
      <c r="J236" s="19" t="inlineStr">
        <is>
          <t>État historique conservé</t>
        </is>
      </c>
      <c r="K236" s="19" t="inlineStr">
        <is>
          <t>État historique conservé</t>
        </is>
      </c>
      <c r="L236" s="19" t="inlineStr">
        <is>
          <t>État historique conservé</t>
        </is>
      </c>
      <c r="M236" s="19" t="inlineStr">
        <is>
          <t>État historique conservé</t>
        </is>
      </c>
      <c r="N236" s="19" t="inlineStr">
        <is>
          <t>État historique conservé</t>
        </is>
      </c>
      <c r="O236" s="19" t="n"/>
      <c r="P236" s="19" t="inlineStr">
        <is>
          <t>Statut d’inventaire/registre seulement. Le suivi P44 sépare source, contrôle, intégration, test et publication; aucune certification 1:1 absolue.</t>
        </is>
      </c>
    </row>
    <row r="237" ht="60" customHeight="1">
      <c r="A237" s="18" t="inlineStr">
        <is>
          <t>core__runner_mg2</t>
        </is>
      </c>
      <c r="B237" s="18" t="inlineStr">
        <is>
          <t>RUNNING MAN</t>
        </is>
      </c>
      <c r="C237" s="18" t="inlineStr">
        <is>
          <t>METAL GEAR 2 / POURSUITE</t>
        </is>
      </c>
      <c r="D237" s="18" t="inlineStr">
        <is>
          <t>Metal Gear personnalisé</t>
        </is>
      </c>
      <c r="E237" s="18" t="inlineStr">
        <is>
          <t>À produire</t>
        </is>
      </c>
      <c r="F237" s="18" t="inlineStr">
        <is>
          <t>À produire</t>
        </is>
      </c>
      <c r="G237" s="18" t="inlineStr"/>
      <c r="H237" s="18" t="n"/>
      <c r="I237" s="18" t="inlineStr">
        <is>
          <t>Non engagé en P44</t>
        </is>
      </c>
      <c r="J237" s="18" t="inlineStr">
        <is>
          <t>État historique conservé</t>
        </is>
      </c>
      <c r="K237" s="18" t="inlineStr">
        <is>
          <t>État historique conservé</t>
        </is>
      </c>
      <c r="L237" s="18" t="inlineStr">
        <is>
          <t>État historique conservé</t>
        </is>
      </c>
      <c r="M237" s="18" t="inlineStr">
        <is>
          <t>État historique conservé</t>
        </is>
      </c>
      <c r="N237" s="18" t="inlineStr">
        <is>
          <t>État historique conservé</t>
        </is>
      </c>
      <c r="O237" s="18" t="n"/>
      <c r="P237" s="18" t="inlineStr">
        <is>
          <t>Statut d’inventaire/registre seulement. Le suivi P44 sépare source, contrôle, intégration, test et publication; aucune certification 1:1 absolue.</t>
        </is>
      </c>
    </row>
    <row r="238" ht="60" customHeight="1">
      <c r="A238" s="19" t="inlineStr">
        <is>
          <t>core__runner_mg2</t>
        </is>
      </c>
      <c r="B238" s="19" t="inlineStr">
        <is>
          <t>RUNNING MAN</t>
        </is>
      </c>
      <c r="C238" s="19" t="inlineStr">
        <is>
          <t>METAL GEAR 2 / POURSUITE</t>
        </is>
      </c>
      <c r="D238" s="19" t="inlineStr">
        <is>
          <t>Gala / tuxedo</t>
        </is>
      </c>
      <c r="E238" s="19" t="inlineStr">
        <is>
          <t>À produire</t>
        </is>
      </c>
      <c r="F238" s="19" t="inlineStr">
        <is>
          <t>À produire</t>
        </is>
      </c>
      <c r="G238" s="19" t="inlineStr"/>
      <c r="H238" s="19" t="n"/>
      <c r="I238" s="19" t="inlineStr">
        <is>
          <t>Non engagé en P44</t>
        </is>
      </c>
      <c r="J238" s="19" t="inlineStr">
        <is>
          <t>État historique conservé</t>
        </is>
      </c>
      <c r="K238" s="19" t="inlineStr">
        <is>
          <t>État historique conservé</t>
        </is>
      </c>
      <c r="L238" s="19" t="inlineStr">
        <is>
          <t>État historique conservé</t>
        </is>
      </c>
      <c r="M238" s="19" t="inlineStr">
        <is>
          <t>État historique conservé</t>
        </is>
      </c>
      <c r="N238" s="19" t="inlineStr">
        <is>
          <t>État historique conservé</t>
        </is>
      </c>
      <c r="O238" s="19" t="n"/>
      <c r="P238" s="19" t="inlineStr">
        <is>
          <t>Statut d’inventaire/registre seulement. Le suivi P44 sépare source, contrôle, intégration, test et publication; aucune certification 1:1 absolue.</t>
        </is>
      </c>
    </row>
    <row r="239" ht="60" customHeight="1">
      <c r="A239" s="18" t="inlineStr">
        <is>
          <t>core__redblaster_mg2</t>
        </is>
      </c>
      <c r="B239" s="18" t="inlineStr">
        <is>
          <t>RED BLASTER</t>
        </is>
      </c>
      <c r="C239" s="18" t="inlineStr">
        <is>
          <t>METAL GEAR 2 / DÉMOLITION</t>
        </is>
      </c>
      <c r="D239" s="18" t="inlineStr">
        <is>
          <t>Rétro</t>
        </is>
      </c>
      <c r="E239" s="18" t="inlineStr">
        <is>
          <t>Style couvert par Original</t>
        </is>
      </c>
      <c r="F239" s="18" t="inlineStr">
        <is>
          <t>Style couvert par Original</t>
        </is>
      </c>
      <c r="G239" s="18" t="inlineStr"/>
      <c r="H239" s="18" t="n"/>
      <c r="I239" s="18" t="inlineStr">
        <is>
          <t>Non engagé en P44</t>
        </is>
      </c>
      <c r="J239" s="18" t="inlineStr">
        <is>
          <t>État historique conservé</t>
        </is>
      </c>
      <c r="K239" s="18" t="inlineStr">
        <is>
          <t>État historique conservé</t>
        </is>
      </c>
      <c r="L239" s="18" t="inlineStr">
        <is>
          <t>État historique conservé</t>
        </is>
      </c>
      <c r="M239" s="18" t="inlineStr">
        <is>
          <t>État historique conservé</t>
        </is>
      </c>
      <c r="N239" s="18" t="inlineStr">
        <is>
          <t>État historique conservé</t>
        </is>
      </c>
      <c r="O239" s="18" t="n"/>
      <c r="P239" s="18" t="inlineStr">
        <is>
          <t>Statut d’inventaire/registre seulement. Le suivi P44 sépare source, contrôle, intégration, test et publication; aucune certification 1:1 absolue.</t>
        </is>
      </c>
    </row>
    <row r="240" ht="60" customHeight="1">
      <c r="A240" s="19" t="inlineStr">
        <is>
          <t>core__redblaster_mg2</t>
        </is>
      </c>
      <c r="B240" s="19" t="inlineStr">
        <is>
          <t>RED BLASTER</t>
        </is>
      </c>
      <c r="C240" s="19" t="inlineStr">
        <is>
          <t>METAL GEAR 2 / DÉMOLITION</t>
        </is>
      </c>
      <c r="D240" s="19" t="inlineStr">
        <is>
          <t>Next Gen</t>
        </is>
      </c>
      <c r="E240" s="19" t="inlineStr">
        <is>
          <t>Natif direct</t>
        </is>
      </c>
      <c r="F240" s="19" t="inlineStr">
        <is>
          <t>Natif direct</t>
        </is>
      </c>
      <c r="G240" s="19" t="inlineStr">
        <is>
          <t>nextgen</t>
        </is>
      </c>
      <c r="H240" s="19" t="n"/>
      <c r="I240" s="19" t="inlineStr">
        <is>
          <t>Non engagé en P44</t>
        </is>
      </c>
      <c r="J240" s="19" t="inlineStr">
        <is>
          <t>État historique conservé</t>
        </is>
      </c>
      <c r="K240" s="19" t="inlineStr">
        <is>
          <t>État historique conservé</t>
        </is>
      </c>
      <c r="L240" s="19" t="inlineStr">
        <is>
          <t>État historique conservé</t>
        </is>
      </c>
      <c r="M240" s="19" t="inlineStr">
        <is>
          <t>État historique conservé</t>
        </is>
      </c>
      <c r="N240" s="19" t="inlineStr">
        <is>
          <t>État historique conservé</t>
        </is>
      </c>
      <c r="O240" s="19" t="n"/>
      <c r="P240" s="19" t="inlineStr">
        <is>
          <t>Statut d’inventaire/registre seulement. Le suivi P44 sépare source, contrôle, intégration, test et publication; aucune certification 1:1 absolue.</t>
        </is>
      </c>
    </row>
    <row r="241" ht="60" customHeight="1">
      <c r="A241" s="18" t="inlineStr">
        <is>
          <t>core__redblaster_mg2</t>
        </is>
      </c>
      <c r="B241" s="18" t="inlineStr">
        <is>
          <t>RED BLASTER</t>
        </is>
      </c>
      <c r="C241" s="18" t="inlineStr">
        <is>
          <t>METAL GEAR 2 / DÉMOLITION</t>
        </is>
      </c>
      <c r="D241" s="18" t="inlineStr">
        <is>
          <t>Cyborg MGR personnalisé</t>
        </is>
      </c>
      <c r="E241" s="18" t="inlineStr">
        <is>
          <t>À produire</t>
        </is>
      </c>
      <c r="F241" s="18" t="inlineStr">
        <is>
          <t>À produire</t>
        </is>
      </c>
      <c r="G241" s="18" t="inlineStr"/>
      <c r="H241" s="18" t="n"/>
      <c r="I241" s="18" t="inlineStr">
        <is>
          <t>Non engagé en P44</t>
        </is>
      </c>
      <c r="J241" s="18" t="inlineStr">
        <is>
          <t>État historique conservé</t>
        </is>
      </c>
      <c r="K241" s="18" t="inlineStr">
        <is>
          <t>État historique conservé</t>
        </is>
      </c>
      <c r="L241" s="18" t="inlineStr">
        <is>
          <t>État historique conservé</t>
        </is>
      </c>
      <c r="M241" s="18" t="inlineStr">
        <is>
          <t>État historique conservé</t>
        </is>
      </c>
      <c r="N241" s="18" t="inlineStr">
        <is>
          <t>État historique conservé</t>
        </is>
      </c>
      <c r="O241" s="18" t="n"/>
      <c r="P241" s="18" t="inlineStr">
        <is>
          <t>Statut d’inventaire/registre seulement. Le suivi P44 sépare source, contrôle, intégration, test et publication; aucune certification 1:1 absolue.</t>
        </is>
      </c>
    </row>
    <row r="242" ht="60" customHeight="1">
      <c r="A242" s="19" t="inlineStr">
        <is>
          <t>core__redblaster_mg2</t>
        </is>
      </c>
      <c r="B242" s="19" t="inlineStr">
        <is>
          <t>RED BLASTER</t>
        </is>
      </c>
      <c r="C242" s="19" t="inlineStr">
        <is>
          <t>METAL GEAR 2 / DÉMOLITION</t>
        </is>
      </c>
      <c r="D242" s="19" t="inlineStr">
        <is>
          <t>Expédition Dité</t>
        </is>
      </c>
      <c r="E242" s="19" t="inlineStr">
        <is>
          <t>À produire</t>
        </is>
      </c>
      <c r="F242" s="19" t="inlineStr">
        <is>
          <t>À produire</t>
        </is>
      </c>
      <c r="G242" s="19" t="inlineStr"/>
      <c r="H242" s="19" t="n"/>
      <c r="I242" s="19" t="inlineStr">
        <is>
          <t>Non engagé en P44</t>
        </is>
      </c>
      <c r="J242" s="19" t="inlineStr">
        <is>
          <t>État historique conservé</t>
        </is>
      </c>
      <c r="K242" s="19" t="inlineStr">
        <is>
          <t>État historique conservé</t>
        </is>
      </c>
      <c r="L242" s="19" t="inlineStr">
        <is>
          <t>État historique conservé</t>
        </is>
      </c>
      <c r="M242" s="19" t="inlineStr">
        <is>
          <t>État historique conservé</t>
        </is>
      </c>
      <c r="N242" s="19" t="inlineStr">
        <is>
          <t>État historique conservé</t>
        </is>
      </c>
      <c r="O242" s="19" t="n"/>
      <c r="P242" s="19" t="inlineStr">
        <is>
          <t>Statut d’inventaire/registre seulement. Le suivi P44 sépare source, contrôle, intégration, test et publication; aucune certification 1:1 absolue.</t>
        </is>
      </c>
    </row>
    <row r="243" ht="60" customHeight="1">
      <c r="A243" s="18" t="inlineStr">
        <is>
          <t>core__redblaster_mg2</t>
        </is>
      </c>
      <c r="B243" s="18" t="inlineStr">
        <is>
          <t>RED BLASTER</t>
        </is>
      </c>
      <c r="C243" s="18" t="inlineStr">
        <is>
          <t>METAL GEAR 2 / DÉMOLITION</t>
        </is>
      </c>
      <c r="D243" s="18" t="inlineStr">
        <is>
          <t>Metal Gear personnalisé</t>
        </is>
      </c>
      <c r="E243" s="18" t="inlineStr">
        <is>
          <t>À produire</t>
        </is>
      </c>
      <c r="F243" s="18" t="inlineStr">
        <is>
          <t>À produire</t>
        </is>
      </c>
      <c r="G243" s="18" t="inlineStr"/>
      <c r="H243" s="18" t="n"/>
      <c r="I243" s="18" t="inlineStr">
        <is>
          <t>Non engagé en P44</t>
        </is>
      </c>
      <c r="J243" s="18" t="inlineStr">
        <is>
          <t>État historique conservé</t>
        </is>
      </c>
      <c r="K243" s="18" t="inlineStr">
        <is>
          <t>État historique conservé</t>
        </is>
      </c>
      <c r="L243" s="18" t="inlineStr">
        <is>
          <t>État historique conservé</t>
        </is>
      </c>
      <c r="M243" s="18" t="inlineStr">
        <is>
          <t>État historique conservé</t>
        </is>
      </c>
      <c r="N243" s="18" t="inlineStr">
        <is>
          <t>État historique conservé</t>
        </is>
      </c>
      <c r="O243" s="18" t="n"/>
      <c r="P243" s="18" t="inlineStr">
        <is>
          <t>Statut d’inventaire/registre seulement. Le suivi P44 sépare source, contrôle, intégration, test et publication; aucune certification 1:1 absolue.</t>
        </is>
      </c>
    </row>
    <row r="244" ht="60" customHeight="1">
      <c r="A244" s="19" t="inlineStr">
        <is>
          <t>core__redblaster_mg2</t>
        </is>
      </c>
      <c r="B244" s="19" t="inlineStr">
        <is>
          <t>RED BLASTER</t>
        </is>
      </c>
      <c r="C244" s="19" t="inlineStr">
        <is>
          <t>METAL GEAR 2 / DÉMOLITION</t>
        </is>
      </c>
      <c r="D244" s="19" t="inlineStr">
        <is>
          <t>Gala / tuxedo</t>
        </is>
      </c>
      <c r="E244" s="19" t="inlineStr">
        <is>
          <t>À produire</t>
        </is>
      </c>
      <c r="F244" s="19" t="inlineStr">
        <is>
          <t>À produire</t>
        </is>
      </c>
      <c r="G244" s="19" t="inlineStr"/>
      <c r="H244" s="19" t="n"/>
      <c r="I244" s="19" t="inlineStr">
        <is>
          <t>Non engagé en P44</t>
        </is>
      </c>
      <c r="J244" s="19" t="inlineStr">
        <is>
          <t>État historique conservé</t>
        </is>
      </c>
      <c r="K244" s="19" t="inlineStr">
        <is>
          <t>État historique conservé</t>
        </is>
      </c>
      <c r="L244" s="19" t="inlineStr">
        <is>
          <t>État historique conservé</t>
        </is>
      </c>
      <c r="M244" s="19" t="inlineStr">
        <is>
          <t>État historique conservé</t>
        </is>
      </c>
      <c r="N244" s="19" t="inlineStr">
        <is>
          <t>État historique conservé</t>
        </is>
      </c>
      <c r="O244" s="19" t="n"/>
      <c r="P244" s="19" t="inlineStr">
        <is>
          <t>Statut d’inventaire/registre seulement. Le suivi P44 sépare source, contrôle, intégration, test et publication; aucune certification 1:1 absolue.</t>
        </is>
      </c>
    </row>
    <row r="245" ht="60" customHeight="1">
      <c r="A245" s="18" t="inlineStr">
        <is>
          <t>core__fox_mg2</t>
        </is>
      </c>
      <c r="B245" s="18" t="inlineStr">
        <is>
          <t>GRAY FOX — MG2</t>
        </is>
      </c>
      <c r="C245" s="18" t="inlineStr">
        <is>
          <t>METAL GEAR 2 / DUEL À MAINS NUES</t>
        </is>
      </c>
      <c r="D245" s="18" t="inlineStr">
        <is>
          <t>Rétro</t>
        </is>
      </c>
      <c r="E245" s="18" t="inlineStr">
        <is>
          <t>Natif P44 local; voir production</t>
        </is>
      </c>
      <c r="F245" s="18" t="inlineStr">
        <is>
          <t>À produire</t>
        </is>
      </c>
      <c r="G245" s="18" t="inlineStr">
        <is>
          <t>retro</t>
        </is>
      </c>
      <c r="H245" s="18" t="inlineStr">
        <is>
          <t>C</t>
        </is>
      </c>
      <c r="I245" s="18" t="inlineStr">
        <is>
          <t>Candidat natif complet; sources exactes vérifiées</t>
        </is>
      </c>
      <c r="J245" s="18" t="inlineStr">
        <is>
          <t>Revue source approuvée; statuts runtime dans les colonnes modes</t>
        </is>
      </c>
      <c r="K245" s="18" t="inlineStr">
        <is>
          <t>Installé local et Git; mode admis et tests qualifiés</t>
        </is>
      </c>
      <c r="L245" s="18" t="inlineStr">
        <is>
          <t>Exclu / mode non admis</t>
        </is>
      </c>
      <c r="M245" s="18" t="inlineStr">
        <is>
          <t>Exclu / mode non admis</t>
        </is>
      </c>
      <c r="N245" s="18" t="inlineStr">
        <is>
          <t>Local/Git/previewREADY; production bloquée par quotaVercel</t>
        </is>
      </c>
      <c r="O245" s="18" t="n"/>
      <c r="P245" s="18" t="inlineStr">
        <is>
          <t>Statut d’inventaire/registre seulement. Le suivi P44 sépare source, contrôle, intégration, test et publication; aucune certification 1:1 absolue.</t>
        </is>
      </c>
    </row>
    <row r="246" ht="60" customHeight="1">
      <c r="A246" s="19" t="inlineStr">
        <is>
          <t>core__fox_mg2</t>
        </is>
      </c>
      <c r="B246" s="19" t="inlineStr">
        <is>
          <t>GRAY FOX — MG2</t>
        </is>
      </c>
      <c r="C246" s="19" t="inlineStr">
        <is>
          <t>METAL GEAR 2 / DUEL À MAINS NUES</t>
        </is>
      </c>
      <c r="D246" s="19" t="inlineStr">
        <is>
          <t>Next Gen</t>
        </is>
      </c>
      <c r="E246" s="19" t="inlineStr">
        <is>
          <t>Style couvert par Original</t>
        </is>
      </c>
      <c r="F246" s="19" t="inlineStr">
        <is>
          <t>Style couvert par Original</t>
        </is>
      </c>
      <c r="G246" s="19" t="inlineStr"/>
      <c r="H246" s="19" t="n"/>
      <c r="I246" s="19" t="inlineStr">
        <is>
          <t>Non engagé en P44</t>
        </is>
      </c>
      <c r="J246" s="19" t="inlineStr">
        <is>
          <t>État historique conservé</t>
        </is>
      </c>
      <c r="K246" s="19" t="inlineStr">
        <is>
          <t>État historique conservé</t>
        </is>
      </c>
      <c r="L246" s="19" t="inlineStr">
        <is>
          <t>État historique conservé</t>
        </is>
      </c>
      <c r="M246" s="19" t="inlineStr">
        <is>
          <t>État historique conservé</t>
        </is>
      </c>
      <c r="N246" s="19" t="inlineStr">
        <is>
          <t>État historique conservé</t>
        </is>
      </c>
      <c r="O246" s="19" t="n"/>
      <c r="P246" s="19" t="inlineStr">
        <is>
          <t>Statut d’inventaire/registre seulement. Le suivi P44 sépare source, contrôle, intégration, test et publication; aucune certification 1:1 absolue.</t>
        </is>
      </c>
    </row>
    <row r="247" ht="60" customHeight="1">
      <c r="A247" s="18" t="inlineStr">
        <is>
          <t>core__fox_mg2</t>
        </is>
      </c>
      <c r="B247" s="18" t="inlineStr">
        <is>
          <t>GRAY FOX — MG2</t>
        </is>
      </c>
      <c r="C247" s="18" t="inlineStr">
        <is>
          <t>METAL GEAR 2 / DUEL À MAINS NUES</t>
        </is>
      </c>
      <c r="D247" s="18" t="inlineStr">
        <is>
          <t>Cyborg MGR personnalisé</t>
        </is>
      </c>
      <c r="E247" s="18" t="inlineStr">
        <is>
          <t>À produire</t>
        </is>
      </c>
      <c r="F247" s="18" t="inlineStr">
        <is>
          <t>À produire</t>
        </is>
      </c>
      <c r="G247" s="18" t="inlineStr"/>
      <c r="H247" s="18" t="n"/>
      <c r="I247" s="18" t="inlineStr">
        <is>
          <t>Non engagé en P44</t>
        </is>
      </c>
      <c r="J247" s="18" t="inlineStr">
        <is>
          <t>État historique conservé</t>
        </is>
      </c>
      <c r="K247" s="18" t="inlineStr">
        <is>
          <t>État historique conservé</t>
        </is>
      </c>
      <c r="L247" s="18" t="inlineStr">
        <is>
          <t>État historique conservé</t>
        </is>
      </c>
      <c r="M247" s="18" t="inlineStr">
        <is>
          <t>État historique conservé</t>
        </is>
      </c>
      <c r="N247" s="18" t="inlineStr">
        <is>
          <t>État historique conservé</t>
        </is>
      </c>
      <c r="O247" s="18" t="n"/>
      <c r="P247" s="18" t="inlineStr">
        <is>
          <t>Statut d’inventaire/registre seulement. Le suivi P44 sépare source, contrôle, intégration, test et publication; aucune certification 1:1 absolue.</t>
        </is>
      </c>
    </row>
    <row r="248" ht="60" customHeight="1">
      <c r="A248" s="19" t="inlineStr">
        <is>
          <t>core__fox_mg2</t>
        </is>
      </c>
      <c r="B248" s="19" t="inlineStr">
        <is>
          <t>GRAY FOX — MG2</t>
        </is>
      </c>
      <c r="C248" s="19" t="inlineStr">
        <is>
          <t>METAL GEAR 2 / DUEL À MAINS NUES</t>
        </is>
      </c>
      <c r="D248" s="19" t="inlineStr">
        <is>
          <t>Expédition Dité</t>
        </is>
      </c>
      <c r="E248" s="19" t="inlineStr">
        <is>
          <t>À produire</t>
        </is>
      </c>
      <c r="F248" s="19" t="inlineStr">
        <is>
          <t>À produire</t>
        </is>
      </c>
      <c r="G248" s="19" t="inlineStr"/>
      <c r="H248" s="19" t="n"/>
      <c r="I248" s="19" t="inlineStr">
        <is>
          <t>Non engagé en P44</t>
        </is>
      </c>
      <c r="J248" s="19" t="inlineStr">
        <is>
          <t>État historique conservé</t>
        </is>
      </c>
      <c r="K248" s="19" t="inlineStr">
        <is>
          <t>État historique conservé</t>
        </is>
      </c>
      <c r="L248" s="19" t="inlineStr">
        <is>
          <t>État historique conservé</t>
        </is>
      </c>
      <c r="M248" s="19" t="inlineStr">
        <is>
          <t>État historique conservé</t>
        </is>
      </c>
      <c r="N248" s="19" t="inlineStr">
        <is>
          <t>État historique conservé</t>
        </is>
      </c>
      <c r="O248" s="19" t="n"/>
      <c r="P248" s="19" t="inlineStr">
        <is>
          <t>Statut d’inventaire/registre seulement. Le suivi P44 sépare source, contrôle, intégration, test et publication; aucune certification 1:1 absolue.</t>
        </is>
      </c>
    </row>
    <row r="249" ht="60" customHeight="1">
      <c r="A249" s="18" t="inlineStr">
        <is>
          <t>core__fox_mg2</t>
        </is>
      </c>
      <c r="B249" s="18" t="inlineStr">
        <is>
          <t>GRAY FOX — MG2</t>
        </is>
      </c>
      <c r="C249" s="18" t="inlineStr">
        <is>
          <t>METAL GEAR 2 / DUEL À MAINS NUES</t>
        </is>
      </c>
      <c r="D249" s="18" t="inlineStr">
        <is>
          <t>Metal Gear personnalisé</t>
        </is>
      </c>
      <c r="E249" s="18" t="inlineStr">
        <is>
          <t>À produire</t>
        </is>
      </c>
      <c r="F249" s="18" t="inlineStr">
        <is>
          <t>À produire</t>
        </is>
      </c>
      <c r="G249" s="18" t="inlineStr"/>
      <c r="H249" s="18" t="n"/>
      <c r="I249" s="18" t="inlineStr">
        <is>
          <t>Non engagé en P44</t>
        </is>
      </c>
      <c r="J249" s="18" t="inlineStr">
        <is>
          <t>État historique conservé</t>
        </is>
      </c>
      <c r="K249" s="18" t="inlineStr">
        <is>
          <t>État historique conservé</t>
        </is>
      </c>
      <c r="L249" s="18" t="inlineStr">
        <is>
          <t>État historique conservé</t>
        </is>
      </c>
      <c r="M249" s="18" t="inlineStr">
        <is>
          <t>État historique conservé</t>
        </is>
      </c>
      <c r="N249" s="18" t="inlineStr">
        <is>
          <t>État historique conservé</t>
        </is>
      </c>
      <c r="O249" s="18" t="n"/>
      <c r="P249" s="18" t="inlineStr">
        <is>
          <t>Statut d’inventaire/registre seulement. Le suivi P44 sépare source, contrôle, intégration, test et publication; aucune certification 1:1 absolue.</t>
        </is>
      </c>
    </row>
    <row r="250" ht="60" customHeight="1">
      <c r="A250" s="19" t="inlineStr">
        <is>
          <t>core__fox_mg2</t>
        </is>
      </c>
      <c r="B250" s="19" t="inlineStr">
        <is>
          <t>GRAY FOX — MG2</t>
        </is>
      </c>
      <c r="C250" s="19" t="inlineStr">
        <is>
          <t>METAL GEAR 2 / DUEL À MAINS NUES</t>
        </is>
      </c>
      <c r="D250" s="19" t="inlineStr">
        <is>
          <t>Gala / tuxedo</t>
        </is>
      </c>
      <c r="E250" s="19" t="inlineStr">
        <is>
          <t>Natif indexé</t>
        </is>
      </c>
      <c r="F250" s="19" t="inlineStr">
        <is>
          <t>Natif indexé</t>
        </is>
      </c>
      <c r="G250" s="19" t="inlineStr">
        <is>
          <t>tuxedo</t>
        </is>
      </c>
      <c r="H250" s="19" t="n"/>
      <c r="I250" s="19" t="inlineStr">
        <is>
          <t>Non engagé en P44</t>
        </is>
      </c>
      <c r="J250" s="19" t="inlineStr">
        <is>
          <t>État historique conservé</t>
        </is>
      </c>
      <c r="K250" s="19" t="inlineStr">
        <is>
          <t>État historique conservé</t>
        </is>
      </c>
      <c r="L250" s="19" t="inlineStr">
        <is>
          <t>État historique conservé</t>
        </is>
      </c>
      <c r="M250" s="19" t="inlineStr">
        <is>
          <t>État historique conservé</t>
        </is>
      </c>
      <c r="N250" s="19" t="inlineStr">
        <is>
          <t>État historique conservé</t>
        </is>
      </c>
      <c r="O250" s="19" t="n"/>
      <c r="P250" s="19" t="inlineStr">
        <is>
          <t>Statut d’inventaire/registre seulement. Le suivi P44 sépare source, contrôle, intégration, test et publication; aucune certification 1:1 absolue.</t>
        </is>
      </c>
    </row>
    <row r="251" ht="60" customHeight="1">
      <c r="A251" s="18" t="inlineStr">
        <is>
          <t>core__bigboss_mg2</t>
        </is>
      </c>
      <c r="B251" s="18" t="inlineStr">
        <is>
          <t>BIG BOSS — MG2</t>
        </is>
      </c>
      <c r="C251" s="18" t="inlineStr">
        <is>
          <t>METAL GEAR 2 / ZANZIBAR LAND</t>
        </is>
      </c>
      <c r="D251" s="18" t="inlineStr">
        <is>
          <t>Rétro</t>
        </is>
      </c>
      <c r="E251" s="18" t="inlineStr">
        <is>
          <t>À produire</t>
        </is>
      </c>
      <c r="F251" s="18" t="inlineStr">
        <is>
          <t>À produire</t>
        </is>
      </c>
      <c r="G251" s="18" t="inlineStr"/>
      <c r="H251" s="18" t="inlineStr">
        <is>
          <t>C</t>
        </is>
      </c>
      <c r="I251" s="18" t="inlineStr">
        <is>
          <t>Candidat natif complet; sources exactes vérifiées</t>
        </is>
      </c>
      <c r="J251" s="18" t="inlineStr">
        <is>
          <t>HOLD identité: cache-œil / contact crosse</t>
        </is>
      </c>
      <c r="K251" s="18" t="inlineStr">
        <is>
          <t>Non installé / non testé</t>
        </is>
      </c>
      <c r="L251" s="18" t="inlineStr">
        <is>
          <t>Non admis pour ce costume</t>
        </is>
      </c>
      <c r="M251" s="18" t="inlineStr">
        <is>
          <t>Non admis pour ce costume</t>
        </is>
      </c>
      <c r="N251" s="18" t="inlineStr">
        <is>
          <t>Non déployé</t>
        </is>
      </c>
      <c r="O251" s="18" t="n"/>
      <c r="P251" s="18" t="inlineStr">
        <is>
          <t>Statut d’inventaire/registre seulement. Le suivi P44 sépare source, contrôle, intégration, test et publication; aucune certification 1:1 absolue.</t>
        </is>
      </c>
    </row>
    <row r="252" ht="60" customHeight="1">
      <c r="A252" s="19" t="inlineStr">
        <is>
          <t>core__bigboss_mg2</t>
        </is>
      </c>
      <c r="B252" s="19" t="inlineStr">
        <is>
          <t>BIG BOSS — MG2</t>
        </is>
      </c>
      <c r="C252" s="19" t="inlineStr">
        <is>
          <t>METAL GEAR 2 / ZANZIBAR LAND</t>
        </is>
      </c>
      <c r="D252" s="19" t="inlineStr">
        <is>
          <t>Next Gen</t>
        </is>
      </c>
      <c r="E252" s="19" t="inlineStr">
        <is>
          <t>Style couvert par Original</t>
        </is>
      </c>
      <c r="F252" s="19" t="inlineStr">
        <is>
          <t>Style couvert par Original</t>
        </is>
      </c>
      <c r="G252" s="19" t="inlineStr"/>
      <c r="H252" s="19" t="n"/>
      <c r="I252" s="19" t="inlineStr">
        <is>
          <t>Non engagé en P44</t>
        </is>
      </c>
      <c r="J252" s="19" t="inlineStr">
        <is>
          <t>État historique conservé</t>
        </is>
      </c>
      <c r="K252" s="19" t="inlineStr">
        <is>
          <t>État historique conservé</t>
        </is>
      </c>
      <c r="L252" s="19" t="inlineStr">
        <is>
          <t>État historique conservé</t>
        </is>
      </c>
      <c r="M252" s="19" t="inlineStr">
        <is>
          <t>État historique conservé</t>
        </is>
      </c>
      <c r="N252" s="19" t="inlineStr">
        <is>
          <t>État historique conservé</t>
        </is>
      </c>
      <c r="O252" s="19" t="n"/>
      <c r="P252" s="19" t="inlineStr">
        <is>
          <t>Statut d’inventaire/registre seulement. Le suivi P44 sépare source, contrôle, intégration, test et publication; aucune certification 1:1 absolue.</t>
        </is>
      </c>
    </row>
    <row r="253" ht="60" customHeight="1">
      <c r="A253" s="18" t="inlineStr">
        <is>
          <t>core__bigboss_mg2</t>
        </is>
      </c>
      <c r="B253" s="18" t="inlineStr">
        <is>
          <t>BIG BOSS — MG2</t>
        </is>
      </c>
      <c r="C253" s="18" t="inlineStr">
        <is>
          <t>METAL GEAR 2 / ZANZIBAR LAND</t>
        </is>
      </c>
      <c r="D253" s="18" t="inlineStr">
        <is>
          <t>Cyborg MGR personnalisé</t>
        </is>
      </c>
      <c r="E253" s="18" t="inlineStr">
        <is>
          <t>À produire</t>
        </is>
      </c>
      <c r="F253" s="18" t="inlineStr">
        <is>
          <t>À produire</t>
        </is>
      </c>
      <c r="G253" s="18" t="inlineStr"/>
      <c r="H253" s="18" t="n"/>
      <c r="I253" s="18" t="inlineStr">
        <is>
          <t>Non engagé en P44</t>
        </is>
      </c>
      <c r="J253" s="18" t="inlineStr">
        <is>
          <t>État historique conservé</t>
        </is>
      </c>
      <c r="K253" s="18" t="inlineStr">
        <is>
          <t>État historique conservé</t>
        </is>
      </c>
      <c r="L253" s="18" t="inlineStr">
        <is>
          <t>État historique conservé</t>
        </is>
      </c>
      <c r="M253" s="18" t="inlineStr">
        <is>
          <t>État historique conservé</t>
        </is>
      </c>
      <c r="N253" s="18" t="inlineStr">
        <is>
          <t>État historique conservé</t>
        </is>
      </c>
      <c r="O253" s="18" t="n"/>
      <c r="P253" s="18" t="inlineStr">
        <is>
          <t>Statut d’inventaire/registre seulement. Le suivi P44 sépare source, contrôle, intégration, test et publication; aucune certification 1:1 absolue.</t>
        </is>
      </c>
    </row>
    <row r="254" ht="60" customHeight="1">
      <c r="A254" s="19" t="inlineStr">
        <is>
          <t>core__bigboss_mg2</t>
        </is>
      </c>
      <c r="B254" s="19" t="inlineStr">
        <is>
          <t>BIG BOSS — MG2</t>
        </is>
      </c>
      <c r="C254" s="19" t="inlineStr">
        <is>
          <t>METAL GEAR 2 / ZANZIBAR LAND</t>
        </is>
      </c>
      <c r="D254" s="19" t="inlineStr">
        <is>
          <t>Expédition Dité</t>
        </is>
      </c>
      <c r="E254" s="19" t="inlineStr">
        <is>
          <t>À produire</t>
        </is>
      </c>
      <c r="F254" s="19" t="inlineStr">
        <is>
          <t>À produire</t>
        </is>
      </c>
      <c r="G254" s="19" t="inlineStr"/>
      <c r="H254" s="19" t="n"/>
      <c r="I254" s="19" t="inlineStr">
        <is>
          <t>Non engagé en P44</t>
        </is>
      </c>
      <c r="J254" s="19" t="inlineStr">
        <is>
          <t>État historique conservé</t>
        </is>
      </c>
      <c r="K254" s="19" t="inlineStr">
        <is>
          <t>État historique conservé</t>
        </is>
      </c>
      <c r="L254" s="19" t="inlineStr">
        <is>
          <t>État historique conservé</t>
        </is>
      </c>
      <c r="M254" s="19" t="inlineStr">
        <is>
          <t>État historique conservé</t>
        </is>
      </c>
      <c r="N254" s="19" t="inlineStr">
        <is>
          <t>État historique conservé</t>
        </is>
      </c>
      <c r="O254" s="19" t="n"/>
      <c r="P254" s="19" t="inlineStr">
        <is>
          <t>Statut d’inventaire/registre seulement. Le suivi P44 sépare source, contrôle, intégration, test et publication; aucune certification 1:1 absolue.</t>
        </is>
      </c>
    </row>
    <row r="255" ht="60" customHeight="1">
      <c r="A255" s="18" t="inlineStr">
        <is>
          <t>core__bigboss_mg2</t>
        </is>
      </c>
      <c r="B255" s="18" t="inlineStr">
        <is>
          <t>BIG BOSS — MG2</t>
        </is>
      </c>
      <c r="C255" s="18" t="inlineStr">
        <is>
          <t>METAL GEAR 2 / ZANZIBAR LAND</t>
        </is>
      </c>
      <c r="D255" s="18" t="inlineStr">
        <is>
          <t>Metal Gear personnalisé</t>
        </is>
      </c>
      <c r="E255" s="18" t="inlineStr">
        <is>
          <t>À produire</t>
        </is>
      </c>
      <c r="F255" s="18" t="inlineStr">
        <is>
          <t>À produire</t>
        </is>
      </c>
      <c r="G255" s="18" t="inlineStr"/>
      <c r="H255" s="18" t="n"/>
      <c r="I255" s="18" t="inlineStr">
        <is>
          <t>Non engagé en P44</t>
        </is>
      </c>
      <c r="J255" s="18" t="inlineStr">
        <is>
          <t>État historique conservé</t>
        </is>
      </c>
      <c r="K255" s="18" t="inlineStr">
        <is>
          <t>État historique conservé</t>
        </is>
      </c>
      <c r="L255" s="18" t="inlineStr">
        <is>
          <t>État historique conservé</t>
        </is>
      </c>
      <c r="M255" s="18" t="inlineStr">
        <is>
          <t>État historique conservé</t>
        </is>
      </c>
      <c r="N255" s="18" t="inlineStr">
        <is>
          <t>État historique conservé</t>
        </is>
      </c>
      <c r="O255" s="18" t="n"/>
      <c r="P255" s="18" t="inlineStr">
        <is>
          <t>Statut d’inventaire/registre seulement. Le suivi P44 sépare source, contrôle, intégration, test et publication; aucune certification 1:1 absolue.</t>
        </is>
      </c>
    </row>
    <row r="256" ht="60" customHeight="1">
      <c r="A256" s="19" t="inlineStr">
        <is>
          <t>core__bigboss_mg2</t>
        </is>
      </c>
      <c r="B256" s="19" t="inlineStr">
        <is>
          <t>BIG BOSS — MG2</t>
        </is>
      </c>
      <c r="C256" s="19" t="inlineStr">
        <is>
          <t>METAL GEAR 2 / ZANZIBAR LAND</t>
        </is>
      </c>
      <c r="D256" s="19" t="inlineStr">
        <is>
          <t>Gala / tuxedo</t>
        </is>
      </c>
      <c r="E256" s="19" t="inlineStr">
        <is>
          <t>À produire</t>
        </is>
      </c>
      <c r="F256" s="19" t="inlineStr">
        <is>
          <t>À produire</t>
        </is>
      </c>
      <c r="G256" s="19" t="inlineStr"/>
      <c r="H256" s="19" t="n"/>
      <c r="I256" s="19" t="inlineStr">
        <is>
          <t>Non engagé en P44</t>
        </is>
      </c>
      <c r="J256" s="19" t="inlineStr">
        <is>
          <t>État historique conservé</t>
        </is>
      </c>
      <c r="K256" s="19" t="inlineStr">
        <is>
          <t>État historique conservé</t>
        </is>
      </c>
      <c r="L256" s="19" t="inlineStr">
        <is>
          <t>État historique conservé</t>
        </is>
      </c>
      <c r="M256" s="19" t="inlineStr">
        <is>
          <t>État historique conservé</t>
        </is>
      </c>
      <c r="N256" s="19" t="inlineStr">
        <is>
          <t>État historique conservé</t>
        </is>
      </c>
      <c r="O256" s="19" t="n"/>
      <c r="P256" s="19" t="inlineStr">
        <is>
          <t>Statut d’inventaire/registre seulement. Le suivi P44 sépare source, contrôle, intégration, test et publication; aucune certification 1:1 absolue.</t>
        </is>
      </c>
    </row>
    <row r="257" ht="60" customHeight="1">
      <c r="A257" s="18" t="inlineStr">
        <is>
          <t>core__snake_mpo</t>
        </is>
      </c>
      <c r="B257" s="18" t="inlineStr">
        <is>
          <t>NAKED SNAKE — PORTABLE OPS</t>
        </is>
      </c>
      <c r="C257" s="18" t="inlineStr">
        <is>
          <t>PORTABLE OPS / SAN HIERONYMO</t>
        </is>
      </c>
      <c r="D257" s="18" t="inlineStr">
        <is>
          <t>Rétro</t>
        </is>
      </c>
      <c r="E257" s="18" t="inlineStr">
        <is>
          <t>Natif indexé</t>
        </is>
      </c>
      <c r="F257" s="18" t="inlineStr">
        <is>
          <t>Natif indexé</t>
        </is>
      </c>
      <c r="G257" s="18" t="inlineStr">
        <is>
          <t>retro-msx</t>
        </is>
      </c>
      <c r="H257" s="18" t="n"/>
      <c r="I257" s="18" t="inlineStr">
        <is>
          <t>Non engagé en P44</t>
        </is>
      </c>
      <c r="J257" s="18" t="inlineStr">
        <is>
          <t>État historique conservé</t>
        </is>
      </c>
      <c r="K257" s="18" t="inlineStr">
        <is>
          <t>État historique conservé</t>
        </is>
      </c>
      <c r="L257" s="18" t="inlineStr">
        <is>
          <t>État historique conservé</t>
        </is>
      </c>
      <c r="M257" s="18" t="inlineStr">
        <is>
          <t>État historique conservé</t>
        </is>
      </c>
      <c r="N257" s="18" t="inlineStr">
        <is>
          <t>État historique conservé</t>
        </is>
      </c>
      <c r="O257" s="18" t="n"/>
      <c r="P257" s="18" t="inlineStr">
        <is>
          <t>Statut d’inventaire/registre seulement. Le suivi P44 sépare source, contrôle, intégration, test et publication; aucune certification 1:1 absolue.</t>
        </is>
      </c>
    </row>
    <row r="258" ht="60" customHeight="1">
      <c r="A258" s="19" t="inlineStr">
        <is>
          <t>core__snake_mpo</t>
        </is>
      </c>
      <c r="B258" s="19" t="inlineStr">
        <is>
          <t>NAKED SNAKE — PORTABLE OPS</t>
        </is>
      </c>
      <c r="C258" s="19" t="inlineStr">
        <is>
          <t>PORTABLE OPS / SAN HIERONYMO</t>
        </is>
      </c>
      <c r="D258" s="19" t="inlineStr">
        <is>
          <t>Next Gen</t>
        </is>
      </c>
      <c r="E258" s="19" t="inlineStr">
        <is>
          <t>Style couvert par Original</t>
        </is>
      </c>
      <c r="F258" s="19" t="inlineStr">
        <is>
          <t>Style couvert par Original</t>
        </is>
      </c>
      <c r="G258" s="19" t="inlineStr"/>
      <c r="H258" s="19" t="n"/>
      <c r="I258" s="19" t="inlineStr">
        <is>
          <t>Non engagé en P44</t>
        </is>
      </c>
      <c r="J258" s="19" t="inlineStr">
        <is>
          <t>État historique conservé</t>
        </is>
      </c>
      <c r="K258" s="19" t="inlineStr">
        <is>
          <t>État historique conservé</t>
        </is>
      </c>
      <c r="L258" s="19" t="inlineStr">
        <is>
          <t>État historique conservé</t>
        </is>
      </c>
      <c r="M258" s="19" t="inlineStr">
        <is>
          <t>État historique conservé</t>
        </is>
      </c>
      <c r="N258" s="19" t="inlineStr">
        <is>
          <t>État historique conservé</t>
        </is>
      </c>
      <c r="O258" s="19" t="n"/>
      <c r="P258" s="19" t="inlineStr">
        <is>
          <t>Statut d’inventaire/registre seulement. Le suivi P44 sépare source, contrôle, intégration, test et publication; aucune certification 1:1 absolue.</t>
        </is>
      </c>
    </row>
    <row r="259" ht="60" customHeight="1">
      <c r="A259" s="18" t="inlineStr">
        <is>
          <t>core__snake_mpo</t>
        </is>
      </c>
      <c r="B259" s="18" t="inlineStr">
        <is>
          <t>NAKED SNAKE — PORTABLE OPS</t>
        </is>
      </c>
      <c r="C259" s="18" t="inlineStr">
        <is>
          <t>PORTABLE OPS / SAN HIERONYMO</t>
        </is>
      </c>
      <c r="D259" s="18" t="inlineStr">
        <is>
          <t>Cyborg MGR personnalisé</t>
        </is>
      </c>
      <c r="E259" s="18" t="inlineStr">
        <is>
          <t>À produire</t>
        </is>
      </c>
      <c r="F259" s="18" t="inlineStr">
        <is>
          <t>À produire</t>
        </is>
      </c>
      <c r="G259" s="18" t="inlineStr"/>
      <c r="H259" s="18" t="n"/>
      <c r="I259" s="18" t="inlineStr">
        <is>
          <t>Non engagé en P44</t>
        </is>
      </c>
      <c r="J259" s="18" t="inlineStr">
        <is>
          <t>État historique conservé</t>
        </is>
      </c>
      <c r="K259" s="18" t="inlineStr">
        <is>
          <t>État historique conservé</t>
        </is>
      </c>
      <c r="L259" s="18" t="inlineStr">
        <is>
          <t>État historique conservé</t>
        </is>
      </c>
      <c r="M259" s="18" t="inlineStr">
        <is>
          <t>État historique conservé</t>
        </is>
      </c>
      <c r="N259" s="18" t="inlineStr">
        <is>
          <t>État historique conservé</t>
        </is>
      </c>
      <c r="O259" s="18" t="n"/>
      <c r="P259" s="18" t="inlineStr">
        <is>
          <t>Statut d’inventaire/registre seulement. Le suivi P44 sépare source, contrôle, intégration, test et publication; aucune certification 1:1 absolue.</t>
        </is>
      </c>
    </row>
    <row r="260" ht="60" customHeight="1">
      <c r="A260" s="19" t="inlineStr">
        <is>
          <t>core__snake_mpo</t>
        </is>
      </c>
      <c r="B260" s="19" t="inlineStr">
        <is>
          <t>NAKED SNAKE — PORTABLE OPS</t>
        </is>
      </c>
      <c r="C260" s="19" t="inlineStr">
        <is>
          <t>PORTABLE OPS / SAN HIERONYMO</t>
        </is>
      </c>
      <c r="D260" s="19" t="inlineStr">
        <is>
          <t>Expédition Dité</t>
        </is>
      </c>
      <c r="E260" s="19" t="inlineStr">
        <is>
          <t>À produire</t>
        </is>
      </c>
      <c r="F260" s="19" t="inlineStr">
        <is>
          <t>À produire</t>
        </is>
      </c>
      <c r="G260" s="19" t="inlineStr"/>
      <c r="H260" s="19" t="inlineStr">
        <is>
          <t>C</t>
        </is>
      </c>
      <c r="I260" s="19" t="inlineStr">
        <is>
          <t>Candidat natif complet; sources exactes vérifiées</t>
        </is>
      </c>
      <c r="J260" s="19" t="inlineStr">
        <is>
          <t>Approuvé Root sur le job courant; assemblé hors jeu</t>
        </is>
      </c>
      <c r="K260" s="19" t="inlineStr">
        <is>
          <t>Non installé / non testé</t>
        </is>
      </c>
      <c r="L260" s="19" t="inlineStr">
        <is>
          <t>Non admis pour ce costume</t>
        </is>
      </c>
      <c r="M260" s="19" t="inlineStr">
        <is>
          <t>Non admis pour ce costume</t>
        </is>
      </c>
      <c r="N260" s="19" t="inlineStr">
        <is>
          <t>Non déployé</t>
        </is>
      </c>
      <c r="O260" s="19" t="n"/>
      <c r="P260" s="19" t="inlineStr">
        <is>
          <t>Statut d’inventaire/registre seulement. Le suivi P44 sépare source, contrôle, intégration, test et publication; aucune certification 1:1 absolue.</t>
        </is>
      </c>
    </row>
    <row r="261" ht="60" customHeight="1">
      <c r="A261" s="18" t="inlineStr">
        <is>
          <t>core__snake_mpo</t>
        </is>
      </c>
      <c r="B261" s="18" t="inlineStr">
        <is>
          <t>NAKED SNAKE — PORTABLE OPS</t>
        </is>
      </c>
      <c r="C261" s="18" t="inlineStr">
        <is>
          <t>PORTABLE OPS / SAN HIERONYMO</t>
        </is>
      </c>
      <c r="D261" s="18" t="inlineStr">
        <is>
          <t>Metal Gear personnalisé</t>
        </is>
      </c>
      <c r="E261" s="18" t="inlineStr">
        <is>
          <t>À produire</t>
        </is>
      </c>
      <c r="F261" s="18" t="inlineStr">
        <is>
          <t>À produire</t>
        </is>
      </c>
      <c r="G261" s="18" t="inlineStr"/>
      <c r="H261" s="18" t="n"/>
      <c r="I261" s="18" t="inlineStr">
        <is>
          <t>Non engagé en P44</t>
        </is>
      </c>
      <c r="J261" s="18" t="inlineStr">
        <is>
          <t>État historique conservé</t>
        </is>
      </c>
      <c r="K261" s="18" t="inlineStr">
        <is>
          <t>État historique conservé</t>
        </is>
      </c>
      <c r="L261" s="18" t="inlineStr">
        <is>
          <t>État historique conservé</t>
        </is>
      </c>
      <c r="M261" s="18" t="inlineStr">
        <is>
          <t>État historique conservé</t>
        </is>
      </c>
      <c r="N261" s="18" t="inlineStr">
        <is>
          <t>État historique conservé</t>
        </is>
      </c>
      <c r="O261" s="18" t="n"/>
      <c r="P261" s="18" t="inlineStr">
        <is>
          <t>Statut d’inventaire/registre seulement. Le suivi P44 sépare source, contrôle, intégration, test et publication; aucune certification 1:1 absolue.</t>
        </is>
      </c>
    </row>
    <row r="262" ht="60" customHeight="1">
      <c r="A262" s="19" t="inlineStr">
        <is>
          <t>core__snake_mpo</t>
        </is>
      </c>
      <c r="B262" s="19" t="inlineStr">
        <is>
          <t>NAKED SNAKE — PORTABLE OPS</t>
        </is>
      </c>
      <c r="C262" s="19" t="inlineStr">
        <is>
          <t>PORTABLE OPS / SAN HIERONYMO</t>
        </is>
      </c>
      <c r="D262" s="19" t="inlineStr">
        <is>
          <t>Gala / tuxedo</t>
        </is>
      </c>
      <c r="E262" s="19" t="inlineStr">
        <is>
          <t>À produire</t>
        </is>
      </c>
      <c r="F262" s="19" t="inlineStr">
        <is>
          <t>À produire</t>
        </is>
      </c>
      <c r="G262" s="19" t="inlineStr"/>
      <c r="H262" s="19" t="n"/>
      <c r="I262" s="19" t="inlineStr">
        <is>
          <t>Non engagé en P44</t>
        </is>
      </c>
      <c r="J262" s="19" t="inlineStr">
        <is>
          <t>État historique conservé</t>
        </is>
      </c>
      <c r="K262" s="19" t="inlineStr">
        <is>
          <t>État historique conservé</t>
        </is>
      </c>
      <c r="L262" s="19" t="inlineStr">
        <is>
          <t>État historique conservé</t>
        </is>
      </c>
      <c r="M262" s="19" t="inlineStr">
        <is>
          <t>État historique conservé</t>
        </is>
      </c>
      <c r="N262" s="19" t="inlineStr">
        <is>
          <t>État historique conservé</t>
        </is>
      </c>
      <c r="O262" s="19" t="n"/>
      <c r="P262" s="19" t="inlineStr">
        <is>
          <t>Statut d’inventaire/registre seulement. Le suivi P44 sépare source, contrôle, intégration, test et publication; aucune certification 1:1 absolue.</t>
        </is>
      </c>
    </row>
    <row r="263" ht="60" customHeight="1">
      <c r="A263" s="18" t="inlineStr">
        <is>
          <t>core__null_mpo</t>
        </is>
      </c>
      <c r="B263" s="18" t="inlineStr">
        <is>
          <t>NULL</t>
        </is>
      </c>
      <c r="C263" s="18" t="inlineStr">
        <is>
          <t>PORTABLE OPS / PERFECT SOLDIER</t>
        </is>
      </c>
      <c r="D263" s="18" t="inlineStr">
        <is>
          <t>Rétro</t>
        </is>
      </c>
      <c r="E263" s="18" t="inlineStr">
        <is>
          <t>À produire</t>
        </is>
      </c>
      <c r="F263" s="18" t="inlineStr">
        <is>
          <t>À produire</t>
        </is>
      </c>
      <c r="G263" s="18" t="inlineStr"/>
      <c r="H263" s="18" t="n"/>
      <c r="I263" s="18" t="inlineStr">
        <is>
          <t>Non engagé en P44</t>
        </is>
      </c>
      <c r="J263" s="18" t="inlineStr">
        <is>
          <t>État historique conservé</t>
        </is>
      </c>
      <c r="K263" s="18" t="inlineStr">
        <is>
          <t>État historique conservé</t>
        </is>
      </c>
      <c r="L263" s="18" t="inlineStr">
        <is>
          <t>État historique conservé</t>
        </is>
      </c>
      <c r="M263" s="18" t="inlineStr">
        <is>
          <t>État historique conservé</t>
        </is>
      </c>
      <c r="N263" s="18" t="inlineStr">
        <is>
          <t>État historique conservé</t>
        </is>
      </c>
      <c r="O263" s="18" t="n"/>
      <c r="P263" s="18" t="inlineStr">
        <is>
          <t>Statut d’inventaire/registre seulement. Le suivi P44 sépare source, contrôle, intégration, test et publication; aucune certification 1:1 absolue.</t>
        </is>
      </c>
    </row>
    <row r="264" ht="60" customHeight="1">
      <c r="A264" s="19" t="inlineStr">
        <is>
          <t>core__null_mpo</t>
        </is>
      </c>
      <c r="B264" s="19" t="inlineStr">
        <is>
          <t>NULL</t>
        </is>
      </c>
      <c r="C264" s="19" t="inlineStr">
        <is>
          <t>PORTABLE OPS / PERFECT SOLDIER</t>
        </is>
      </c>
      <c r="D264" s="19" t="inlineStr">
        <is>
          <t>Next Gen</t>
        </is>
      </c>
      <c r="E264" s="19" t="inlineStr">
        <is>
          <t>Style couvert par Original</t>
        </is>
      </c>
      <c r="F264" s="19" t="inlineStr">
        <is>
          <t>Style couvert par Original</t>
        </is>
      </c>
      <c r="G264" s="19" t="inlineStr"/>
      <c r="H264" s="19" t="n"/>
      <c r="I264" s="19" t="inlineStr">
        <is>
          <t>Non engagé en P44</t>
        </is>
      </c>
      <c r="J264" s="19" t="inlineStr">
        <is>
          <t>État historique conservé</t>
        </is>
      </c>
      <c r="K264" s="19" t="inlineStr">
        <is>
          <t>État historique conservé</t>
        </is>
      </c>
      <c r="L264" s="19" t="inlineStr">
        <is>
          <t>État historique conservé</t>
        </is>
      </c>
      <c r="M264" s="19" t="inlineStr">
        <is>
          <t>État historique conservé</t>
        </is>
      </c>
      <c r="N264" s="19" t="inlineStr">
        <is>
          <t>État historique conservé</t>
        </is>
      </c>
      <c r="O264" s="19" t="n"/>
      <c r="P264" s="19" t="inlineStr">
        <is>
          <t>Statut d’inventaire/registre seulement. Le suivi P44 sépare source, contrôle, intégration, test et publication; aucune certification 1:1 absolue.</t>
        </is>
      </c>
    </row>
    <row r="265" ht="60" customHeight="1">
      <c r="A265" s="18" t="inlineStr">
        <is>
          <t>core__null_mpo</t>
        </is>
      </c>
      <c r="B265" s="18" t="inlineStr">
        <is>
          <t>NULL</t>
        </is>
      </c>
      <c r="C265" s="18" t="inlineStr">
        <is>
          <t>PORTABLE OPS / PERFECT SOLDIER</t>
        </is>
      </c>
      <c r="D265" s="18" t="inlineStr">
        <is>
          <t>Cyborg MGR personnalisé</t>
        </is>
      </c>
      <c r="E265" s="18" t="inlineStr">
        <is>
          <t>Natif P44 local; voir production</t>
        </is>
      </c>
      <c r="F265" s="18" t="inlineStr">
        <is>
          <t>À produire</t>
        </is>
      </c>
      <c r="G265" s="18" t="inlineStr">
        <is>
          <t>cyborg</t>
        </is>
      </c>
      <c r="H265" s="18" t="inlineStr">
        <is>
          <t>C</t>
        </is>
      </c>
      <c r="I265" s="18" t="inlineStr">
        <is>
          <t>Candidat natif complet; sources exactes vérifiées</t>
        </is>
      </c>
      <c r="J265" s="18" t="inlineStr">
        <is>
          <t>Revue source approuvée; statuts runtime dans les colonnes modes</t>
        </is>
      </c>
      <c r="K265" s="18" t="inlineStr">
        <is>
          <t>Installé local et Git; mode admis et tests qualifiés</t>
        </is>
      </c>
      <c r="L265" s="18" t="inlineStr">
        <is>
          <t>Exclu / mode non admis</t>
        </is>
      </c>
      <c r="M265" s="18" t="inlineStr">
        <is>
          <t>Exclu / mode non admis</t>
        </is>
      </c>
      <c r="N265" s="18" t="inlineStr">
        <is>
          <t>Local/Git/previewREADY; production bloquée par quotaVercel</t>
        </is>
      </c>
      <c r="O265" s="18" t="n"/>
      <c r="P265" s="18" t="inlineStr">
        <is>
          <t>Statut d’inventaire/registre seulement. Le suivi P44 sépare source, contrôle, intégration, test et publication; aucune certification 1:1 absolue.</t>
        </is>
      </c>
    </row>
    <row r="266" ht="60" customHeight="1">
      <c r="A266" s="19" t="inlineStr">
        <is>
          <t>core__null_mpo</t>
        </is>
      </c>
      <c r="B266" s="19" t="inlineStr">
        <is>
          <t>NULL</t>
        </is>
      </c>
      <c r="C266" s="19" t="inlineStr">
        <is>
          <t>PORTABLE OPS / PERFECT SOLDIER</t>
        </is>
      </c>
      <c r="D266" s="19" t="inlineStr">
        <is>
          <t>Expédition Dité</t>
        </is>
      </c>
      <c r="E266" s="19" t="inlineStr">
        <is>
          <t>À produire</t>
        </is>
      </c>
      <c r="F266" s="19" t="inlineStr">
        <is>
          <t>À produire</t>
        </is>
      </c>
      <c r="G266" s="19" t="inlineStr"/>
      <c r="H266" s="19" t="n"/>
      <c r="I266" s="19" t="inlineStr">
        <is>
          <t>Non engagé en P44</t>
        </is>
      </c>
      <c r="J266" s="19" t="inlineStr">
        <is>
          <t>État historique conservé</t>
        </is>
      </c>
      <c r="K266" s="19" t="inlineStr">
        <is>
          <t>État historique conservé</t>
        </is>
      </c>
      <c r="L266" s="19" t="inlineStr">
        <is>
          <t>État historique conservé</t>
        </is>
      </c>
      <c r="M266" s="19" t="inlineStr">
        <is>
          <t>État historique conservé</t>
        </is>
      </c>
      <c r="N266" s="19" t="inlineStr">
        <is>
          <t>État historique conservé</t>
        </is>
      </c>
      <c r="O266" s="19" t="n"/>
      <c r="P266" s="19" t="inlineStr">
        <is>
          <t>Statut d’inventaire/registre seulement. Le suivi P44 sépare source, contrôle, intégration, test et publication; aucune certification 1:1 absolue.</t>
        </is>
      </c>
    </row>
    <row r="267" ht="60" customHeight="1">
      <c r="A267" s="18" t="inlineStr">
        <is>
          <t>core__null_mpo</t>
        </is>
      </c>
      <c r="B267" s="18" t="inlineStr">
        <is>
          <t>NULL</t>
        </is>
      </c>
      <c r="C267" s="18" t="inlineStr">
        <is>
          <t>PORTABLE OPS / PERFECT SOLDIER</t>
        </is>
      </c>
      <c r="D267" s="18" t="inlineStr">
        <is>
          <t>Metal Gear personnalisé</t>
        </is>
      </c>
      <c r="E267" s="18" t="inlineStr">
        <is>
          <t>À produire</t>
        </is>
      </c>
      <c r="F267" s="18" t="inlineStr">
        <is>
          <t>À produire</t>
        </is>
      </c>
      <c r="G267" s="18" t="inlineStr"/>
      <c r="H267" s="18" t="n"/>
      <c r="I267" s="18" t="inlineStr">
        <is>
          <t>Non engagé en P44</t>
        </is>
      </c>
      <c r="J267" s="18" t="inlineStr">
        <is>
          <t>État historique conservé</t>
        </is>
      </c>
      <c r="K267" s="18" t="inlineStr">
        <is>
          <t>État historique conservé</t>
        </is>
      </c>
      <c r="L267" s="18" t="inlineStr">
        <is>
          <t>État historique conservé</t>
        </is>
      </c>
      <c r="M267" s="18" t="inlineStr">
        <is>
          <t>État historique conservé</t>
        </is>
      </c>
      <c r="N267" s="18" t="inlineStr">
        <is>
          <t>État historique conservé</t>
        </is>
      </c>
      <c r="O267" s="18" t="n"/>
      <c r="P267" s="18" t="inlineStr">
        <is>
          <t>Statut d’inventaire/registre seulement. Le suivi P44 sépare source, contrôle, intégration, test et publication; aucune certification 1:1 absolue.</t>
        </is>
      </c>
    </row>
    <row r="268" ht="60" customHeight="1">
      <c r="A268" s="19" t="inlineStr">
        <is>
          <t>core__null_mpo</t>
        </is>
      </c>
      <c r="B268" s="19" t="inlineStr">
        <is>
          <t>NULL</t>
        </is>
      </c>
      <c r="C268" s="19" t="inlineStr">
        <is>
          <t>PORTABLE OPS / PERFECT SOLDIER</t>
        </is>
      </c>
      <c r="D268" s="19" t="inlineStr">
        <is>
          <t>Gala / tuxedo</t>
        </is>
      </c>
      <c r="E268" s="19" t="inlineStr">
        <is>
          <t>Natif indexé</t>
        </is>
      </c>
      <c r="F268" s="19" t="inlineStr">
        <is>
          <t>Natif indexé</t>
        </is>
      </c>
      <c r="G268" s="19" t="inlineStr">
        <is>
          <t>tuxedo</t>
        </is>
      </c>
      <c r="H268" s="19" t="n"/>
      <c r="I268" s="19" t="inlineStr">
        <is>
          <t>Non engagé en P44</t>
        </is>
      </c>
      <c r="J268" s="19" t="inlineStr">
        <is>
          <t>État historique conservé</t>
        </is>
      </c>
      <c r="K268" s="19" t="inlineStr">
        <is>
          <t>État historique conservé</t>
        </is>
      </c>
      <c r="L268" s="19" t="inlineStr">
        <is>
          <t>État historique conservé</t>
        </is>
      </c>
      <c r="M268" s="19" t="inlineStr">
        <is>
          <t>État historique conservé</t>
        </is>
      </c>
      <c r="N268" s="19" t="inlineStr">
        <is>
          <t>État historique conservé</t>
        </is>
      </c>
      <c r="O268" s="19" t="n"/>
      <c r="P268" s="19" t="inlineStr">
        <is>
          <t>Statut d’inventaire/registre seulement. Le suivi P44 sépare source, contrôle, intégration, test et publication; aucune certification 1:1 absolue.</t>
        </is>
      </c>
    </row>
    <row r="269" ht="60" customHeight="1">
      <c r="A269" s="18" t="inlineStr">
        <is>
          <t>core__python_mpo</t>
        </is>
      </c>
      <c r="B269" s="18" t="inlineStr">
        <is>
          <t>PYTHON</t>
        </is>
      </c>
      <c r="C269" s="18" t="inlineStr">
        <is>
          <t>PORTABLE OPS / FOX</t>
        </is>
      </c>
      <c r="D269" s="18" t="inlineStr">
        <is>
          <t>Rétro</t>
        </is>
      </c>
      <c r="E269" s="18" t="inlineStr">
        <is>
          <t>À produire</t>
        </is>
      </c>
      <c r="F269" s="18" t="inlineStr">
        <is>
          <t>À produire</t>
        </is>
      </c>
      <c r="G269" s="18" t="inlineStr"/>
      <c r="H269" s="18" t="n"/>
      <c r="I269" s="18" t="inlineStr">
        <is>
          <t>Non engagé en P44</t>
        </is>
      </c>
      <c r="J269" s="18" t="inlineStr">
        <is>
          <t>État historique conservé</t>
        </is>
      </c>
      <c r="K269" s="18" t="inlineStr">
        <is>
          <t>État historique conservé</t>
        </is>
      </c>
      <c r="L269" s="18" t="inlineStr">
        <is>
          <t>État historique conservé</t>
        </is>
      </c>
      <c r="M269" s="18" t="inlineStr">
        <is>
          <t>État historique conservé</t>
        </is>
      </c>
      <c r="N269" s="18" t="inlineStr">
        <is>
          <t>État historique conservé</t>
        </is>
      </c>
      <c r="O269" s="18" t="n"/>
      <c r="P269" s="18" t="inlineStr">
        <is>
          <t>Statut d’inventaire/registre seulement. Le suivi P44 sépare source, contrôle, intégration, test et publication; aucune certification 1:1 absolue.</t>
        </is>
      </c>
    </row>
    <row r="270" ht="60" customHeight="1">
      <c r="A270" s="19" t="inlineStr">
        <is>
          <t>core__python_mpo</t>
        </is>
      </c>
      <c r="B270" s="19" t="inlineStr">
        <is>
          <t>PYTHON</t>
        </is>
      </c>
      <c r="C270" s="19" t="inlineStr">
        <is>
          <t>PORTABLE OPS / FOX</t>
        </is>
      </c>
      <c r="D270" s="19" t="inlineStr">
        <is>
          <t>Next Gen</t>
        </is>
      </c>
      <c r="E270" s="19" t="inlineStr">
        <is>
          <t>Style couvert par Original</t>
        </is>
      </c>
      <c r="F270" s="19" t="inlineStr">
        <is>
          <t>Style couvert par Original</t>
        </is>
      </c>
      <c r="G270" s="19" t="inlineStr"/>
      <c r="H270" s="19" t="n"/>
      <c r="I270" s="19" t="inlineStr">
        <is>
          <t>Non engagé en P44</t>
        </is>
      </c>
      <c r="J270" s="19" t="inlineStr">
        <is>
          <t>État historique conservé</t>
        </is>
      </c>
      <c r="K270" s="19" t="inlineStr">
        <is>
          <t>État historique conservé</t>
        </is>
      </c>
      <c r="L270" s="19" t="inlineStr">
        <is>
          <t>État historique conservé</t>
        </is>
      </c>
      <c r="M270" s="19" t="inlineStr">
        <is>
          <t>État historique conservé</t>
        </is>
      </c>
      <c r="N270" s="19" t="inlineStr">
        <is>
          <t>État historique conservé</t>
        </is>
      </c>
      <c r="O270" s="19" t="n"/>
      <c r="P270" s="19" t="inlineStr">
        <is>
          <t>Statut d’inventaire/registre seulement. Le suivi P44 sépare source, contrôle, intégration, test et publication; aucune certification 1:1 absolue.</t>
        </is>
      </c>
    </row>
    <row r="271" ht="60" customHeight="1">
      <c r="A271" s="18" t="inlineStr">
        <is>
          <t>core__python_mpo</t>
        </is>
      </c>
      <c r="B271" s="18" t="inlineStr">
        <is>
          <t>PYTHON</t>
        </is>
      </c>
      <c r="C271" s="18" t="inlineStr">
        <is>
          <t>PORTABLE OPS / FOX</t>
        </is>
      </c>
      <c r="D271" s="18" t="inlineStr">
        <is>
          <t>Cyborg MGR personnalisé</t>
        </is>
      </c>
      <c r="E271" s="18" t="inlineStr">
        <is>
          <t>À produire</t>
        </is>
      </c>
      <c r="F271" s="18" t="inlineStr">
        <is>
          <t>À produire</t>
        </is>
      </c>
      <c r="G271" s="18" t="inlineStr"/>
      <c r="H271" s="18" t="inlineStr">
        <is>
          <t>C</t>
        </is>
      </c>
      <c r="I271" s="18" t="inlineStr">
        <is>
          <t>Candidat natif complet; sources exactes vérifiées</t>
        </is>
      </c>
      <c r="J271" s="18" t="inlineStr">
        <is>
          <t>Approuvé Root sur le job courant; assemblé hors jeu</t>
        </is>
      </c>
      <c r="K271" s="18" t="inlineStr">
        <is>
          <t>Non installé / non testé</t>
        </is>
      </c>
      <c r="L271" s="18" t="inlineStr">
        <is>
          <t>Non admis pour ce costume</t>
        </is>
      </c>
      <c r="M271" s="18" t="inlineStr">
        <is>
          <t>Non admis pour ce costume</t>
        </is>
      </c>
      <c r="N271" s="18" t="inlineStr">
        <is>
          <t>Non déployé</t>
        </is>
      </c>
      <c r="O271" s="18" t="n"/>
      <c r="P271" s="18" t="inlineStr">
        <is>
          <t>Statut d’inventaire/registre seulement. Le suivi P44 sépare source, contrôle, intégration, test et publication; aucune certification 1:1 absolue.</t>
        </is>
      </c>
    </row>
    <row r="272" ht="60" customHeight="1">
      <c r="A272" s="19" t="inlineStr">
        <is>
          <t>core__python_mpo</t>
        </is>
      </c>
      <c r="B272" s="19" t="inlineStr">
        <is>
          <t>PYTHON</t>
        </is>
      </c>
      <c r="C272" s="19" t="inlineStr">
        <is>
          <t>PORTABLE OPS / FOX</t>
        </is>
      </c>
      <c r="D272" s="19" t="inlineStr">
        <is>
          <t>Expédition Dité</t>
        </is>
      </c>
      <c r="E272" s="19" t="inlineStr">
        <is>
          <t>À produire</t>
        </is>
      </c>
      <c r="F272" s="19" t="inlineStr">
        <is>
          <t>À produire</t>
        </is>
      </c>
      <c r="G272" s="19" t="inlineStr"/>
      <c r="H272" s="19" t="n"/>
      <c r="I272" s="19" t="inlineStr">
        <is>
          <t>Non engagé en P44</t>
        </is>
      </c>
      <c r="J272" s="19" t="inlineStr">
        <is>
          <t>État historique conservé</t>
        </is>
      </c>
      <c r="K272" s="19" t="inlineStr">
        <is>
          <t>État historique conservé</t>
        </is>
      </c>
      <c r="L272" s="19" t="inlineStr">
        <is>
          <t>État historique conservé</t>
        </is>
      </c>
      <c r="M272" s="19" t="inlineStr">
        <is>
          <t>État historique conservé</t>
        </is>
      </c>
      <c r="N272" s="19" t="inlineStr">
        <is>
          <t>État historique conservé</t>
        </is>
      </c>
      <c r="O272" s="19" t="n"/>
      <c r="P272" s="19" t="inlineStr">
        <is>
          <t>Statut d’inventaire/registre seulement. Le suivi P44 sépare source, contrôle, intégration, test et publication; aucune certification 1:1 absolue.</t>
        </is>
      </c>
    </row>
    <row r="273" ht="60" customHeight="1">
      <c r="A273" s="18" t="inlineStr">
        <is>
          <t>core__python_mpo</t>
        </is>
      </c>
      <c r="B273" s="18" t="inlineStr">
        <is>
          <t>PYTHON</t>
        </is>
      </c>
      <c r="C273" s="18" t="inlineStr">
        <is>
          <t>PORTABLE OPS / FOX</t>
        </is>
      </c>
      <c r="D273" s="18" t="inlineStr">
        <is>
          <t>Metal Gear personnalisé</t>
        </is>
      </c>
      <c r="E273" s="18" t="inlineStr">
        <is>
          <t>À produire</t>
        </is>
      </c>
      <c r="F273" s="18" t="inlineStr">
        <is>
          <t>À produire</t>
        </is>
      </c>
      <c r="G273" s="18" t="inlineStr"/>
      <c r="H273" s="18" t="n"/>
      <c r="I273" s="18" t="inlineStr">
        <is>
          <t>Non engagé en P44</t>
        </is>
      </c>
      <c r="J273" s="18" t="inlineStr">
        <is>
          <t>État historique conservé</t>
        </is>
      </c>
      <c r="K273" s="18" t="inlineStr">
        <is>
          <t>État historique conservé</t>
        </is>
      </c>
      <c r="L273" s="18" t="inlineStr">
        <is>
          <t>État historique conservé</t>
        </is>
      </c>
      <c r="M273" s="18" t="inlineStr">
        <is>
          <t>État historique conservé</t>
        </is>
      </c>
      <c r="N273" s="18" t="inlineStr">
        <is>
          <t>État historique conservé</t>
        </is>
      </c>
      <c r="O273" s="18" t="n"/>
      <c r="P273" s="18" t="inlineStr">
        <is>
          <t>Statut d’inventaire/registre seulement. Le suivi P44 sépare source, contrôle, intégration, test et publication; aucune certification 1:1 absolue.</t>
        </is>
      </c>
    </row>
    <row r="274" ht="60" customHeight="1">
      <c r="A274" s="19" t="inlineStr">
        <is>
          <t>core__python_mpo</t>
        </is>
      </c>
      <c r="B274" s="19" t="inlineStr">
        <is>
          <t>PYTHON</t>
        </is>
      </c>
      <c r="C274" s="19" t="inlineStr">
        <is>
          <t>PORTABLE OPS / FOX</t>
        </is>
      </c>
      <c r="D274" s="19" t="inlineStr">
        <is>
          <t>Gala / tuxedo</t>
        </is>
      </c>
      <c r="E274" s="19" t="inlineStr">
        <is>
          <t>Natif indexé</t>
        </is>
      </c>
      <c r="F274" s="19" t="inlineStr">
        <is>
          <t>Natif indexé</t>
        </is>
      </c>
      <c r="G274" s="19" t="inlineStr">
        <is>
          <t>tuxedo</t>
        </is>
      </c>
      <c r="H274" s="19" t="n"/>
      <c r="I274" s="19" t="inlineStr">
        <is>
          <t>Non engagé en P44</t>
        </is>
      </c>
      <c r="J274" s="19" t="inlineStr">
        <is>
          <t>État historique conservé</t>
        </is>
      </c>
      <c r="K274" s="19" t="inlineStr">
        <is>
          <t>État historique conservé</t>
        </is>
      </c>
      <c r="L274" s="19" t="inlineStr">
        <is>
          <t>État historique conservé</t>
        </is>
      </c>
      <c r="M274" s="19" t="inlineStr">
        <is>
          <t>État historique conservé</t>
        </is>
      </c>
      <c r="N274" s="19" t="inlineStr">
        <is>
          <t>État historique conservé</t>
        </is>
      </c>
      <c r="O274" s="19" t="n"/>
      <c r="P274" s="19" t="inlineStr">
        <is>
          <t>Statut d’inventaire/registre seulement. Le suivi P44 sépare source, contrôle, intégration, test et publication; aucune certification 1:1 absolue.</t>
        </is>
      </c>
    </row>
    <row r="275" ht="60" customHeight="1">
      <c r="A275" s="18" t="inlineStr">
        <is>
          <t>core__gene</t>
        </is>
      </c>
      <c r="B275" s="18" t="inlineStr">
        <is>
          <t>GENE</t>
        </is>
      </c>
      <c r="C275" s="18" t="inlineStr">
        <is>
          <t>PORTABLE OPS / FOX COMMANDER</t>
        </is>
      </c>
      <c r="D275" s="18" t="inlineStr">
        <is>
          <t>Rétro</t>
        </is>
      </c>
      <c r="E275" s="18" t="inlineStr">
        <is>
          <t>À produire</t>
        </is>
      </c>
      <c r="F275" s="18" t="inlineStr">
        <is>
          <t>À produire</t>
        </is>
      </c>
      <c r="G275" s="18" t="inlineStr"/>
      <c r="H275" s="18" t="n"/>
      <c r="I275" s="18" t="inlineStr">
        <is>
          <t>Non engagé en P44</t>
        </is>
      </c>
      <c r="J275" s="18" t="inlineStr">
        <is>
          <t>État historique conservé</t>
        </is>
      </c>
      <c r="K275" s="18" t="inlineStr">
        <is>
          <t>État historique conservé</t>
        </is>
      </c>
      <c r="L275" s="18" t="inlineStr">
        <is>
          <t>État historique conservé</t>
        </is>
      </c>
      <c r="M275" s="18" t="inlineStr">
        <is>
          <t>État historique conservé</t>
        </is>
      </c>
      <c r="N275" s="18" t="inlineStr">
        <is>
          <t>État historique conservé</t>
        </is>
      </c>
      <c r="O275" s="18" t="n"/>
      <c r="P275" s="18" t="inlineStr">
        <is>
          <t>Statut d’inventaire/registre seulement. Le suivi P44 sépare source, contrôle, intégration, test et publication; aucune certification 1:1 absolue.</t>
        </is>
      </c>
    </row>
    <row r="276" ht="60" customHeight="1">
      <c r="A276" s="19" t="inlineStr">
        <is>
          <t>core__gene</t>
        </is>
      </c>
      <c r="B276" s="19" t="inlineStr">
        <is>
          <t>GENE</t>
        </is>
      </c>
      <c r="C276" s="19" t="inlineStr">
        <is>
          <t>PORTABLE OPS / FOX COMMANDER</t>
        </is>
      </c>
      <c r="D276" s="19" t="inlineStr">
        <is>
          <t>Next Gen</t>
        </is>
      </c>
      <c r="E276" s="19" t="inlineStr">
        <is>
          <t>Style couvert par Original</t>
        </is>
      </c>
      <c r="F276" s="19" t="inlineStr">
        <is>
          <t>Style couvert par Original</t>
        </is>
      </c>
      <c r="G276" s="19" t="inlineStr"/>
      <c r="H276" s="19" t="n"/>
      <c r="I276" s="19" t="inlineStr">
        <is>
          <t>Non engagé en P44</t>
        </is>
      </c>
      <c r="J276" s="19" t="inlineStr">
        <is>
          <t>État historique conservé</t>
        </is>
      </c>
      <c r="K276" s="19" t="inlineStr">
        <is>
          <t>État historique conservé</t>
        </is>
      </c>
      <c r="L276" s="19" t="inlineStr">
        <is>
          <t>État historique conservé</t>
        </is>
      </c>
      <c r="M276" s="19" t="inlineStr">
        <is>
          <t>État historique conservé</t>
        </is>
      </c>
      <c r="N276" s="19" t="inlineStr">
        <is>
          <t>État historique conservé</t>
        </is>
      </c>
      <c r="O276" s="19" t="n"/>
      <c r="P276" s="19" t="inlineStr">
        <is>
          <t>Statut d’inventaire/registre seulement. Le suivi P44 sépare source, contrôle, intégration, test et publication; aucune certification 1:1 absolue.</t>
        </is>
      </c>
    </row>
    <row r="277" ht="60" customHeight="1">
      <c r="A277" s="18" t="inlineStr">
        <is>
          <t>core__gene</t>
        </is>
      </c>
      <c r="B277" s="18" t="inlineStr">
        <is>
          <t>GENE</t>
        </is>
      </c>
      <c r="C277" s="18" t="inlineStr">
        <is>
          <t>PORTABLE OPS / FOX COMMANDER</t>
        </is>
      </c>
      <c r="D277" s="18" t="inlineStr">
        <is>
          <t>Cyborg MGR personnalisé</t>
        </is>
      </c>
      <c r="E277" s="18" t="inlineStr">
        <is>
          <t>À produire</t>
        </is>
      </c>
      <c r="F277" s="18" t="inlineStr">
        <is>
          <t>À produire</t>
        </is>
      </c>
      <c r="G277" s="18" t="inlineStr"/>
      <c r="H277" s="18" t="inlineStr">
        <is>
          <t>C</t>
        </is>
      </c>
      <c r="I277" s="18" t="inlineStr">
        <is>
          <t>Candidat natif complet; sources exactes vérifiées</t>
        </is>
      </c>
      <c r="J277" s="18" t="inlineStr">
        <is>
          <t>Approuvé Root sur le job courant; assemblé hors jeu</t>
        </is>
      </c>
      <c r="K277" s="18" t="inlineStr">
        <is>
          <t>Non installé / non testé</t>
        </is>
      </c>
      <c r="L277" s="18" t="inlineStr">
        <is>
          <t>Non admis pour ce costume</t>
        </is>
      </c>
      <c r="M277" s="18" t="inlineStr">
        <is>
          <t>Non admis pour ce costume</t>
        </is>
      </c>
      <c r="N277" s="18" t="inlineStr">
        <is>
          <t>Non déployé</t>
        </is>
      </c>
      <c r="O277" s="18" t="n"/>
      <c r="P277" s="18" t="inlineStr">
        <is>
          <t>Statut d’inventaire/registre seulement. Le suivi P44 sépare source, contrôle, intégration, test et publication; aucune certification 1:1 absolue.</t>
        </is>
      </c>
    </row>
    <row r="278" ht="60" customHeight="1">
      <c r="A278" s="19" t="inlineStr">
        <is>
          <t>core__gene</t>
        </is>
      </c>
      <c r="B278" s="19" t="inlineStr">
        <is>
          <t>GENE</t>
        </is>
      </c>
      <c r="C278" s="19" t="inlineStr">
        <is>
          <t>PORTABLE OPS / FOX COMMANDER</t>
        </is>
      </c>
      <c r="D278" s="19" t="inlineStr">
        <is>
          <t>Expédition Dité</t>
        </is>
      </c>
      <c r="E278" s="19" t="inlineStr">
        <is>
          <t>À produire</t>
        </is>
      </c>
      <c r="F278" s="19" t="inlineStr">
        <is>
          <t>À produire</t>
        </is>
      </c>
      <c r="G278" s="19" t="inlineStr"/>
      <c r="H278" s="19" t="n"/>
      <c r="I278" s="19" t="inlineStr">
        <is>
          <t>Non engagé en P44</t>
        </is>
      </c>
      <c r="J278" s="19" t="inlineStr">
        <is>
          <t>État historique conservé</t>
        </is>
      </c>
      <c r="K278" s="19" t="inlineStr">
        <is>
          <t>État historique conservé</t>
        </is>
      </c>
      <c r="L278" s="19" t="inlineStr">
        <is>
          <t>État historique conservé</t>
        </is>
      </c>
      <c r="M278" s="19" t="inlineStr">
        <is>
          <t>État historique conservé</t>
        </is>
      </c>
      <c r="N278" s="19" t="inlineStr">
        <is>
          <t>État historique conservé</t>
        </is>
      </c>
      <c r="O278" s="19" t="n"/>
      <c r="P278" s="19" t="inlineStr">
        <is>
          <t>Statut d’inventaire/registre seulement. Le suivi P44 sépare source, contrôle, intégration, test et publication; aucune certification 1:1 absolue.</t>
        </is>
      </c>
    </row>
    <row r="279" ht="60" customHeight="1">
      <c r="A279" s="18" t="inlineStr">
        <is>
          <t>core__gene</t>
        </is>
      </c>
      <c r="B279" s="18" t="inlineStr">
        <is>
          <t>GENE</t>
        </is>
      </c>
      <c r="C279" s="18" t="inlineStr">
        <is>
          <t>PORTABLE OPS / FOX COMMANDER</t>
        </is>
      </c>
      <c r="D279" s="18" t="inlineStr">
        <is>
          <t>Metal Gear personnalisé</t>
        </is>
      </c>
      <c r="E279" s="18" t="inlineStr">
        <is>
          <t>À produire</t>
        </is>
      </c>
      <c r="F279" s="18" t="inlineStr">
        <is>
          <t>À produire</t>
        </is>
      </c>
      <c r="G279" s="18" t="inlineStr"/>
      <c r="H279" s="18" t="n"/>
      <c r="I279" s="18" t="inlineStr">
        <is>
          <t>Non engagé en P44</t>
        </is>
      </c>
      <c r="J279" s="18" t="inlineStr">
        <is>
          <t>État historique conservé</t>
        </is>
      </c>
      <c r="K279" s="18" t="inlineStr">
        <is>
          <t>État historique conservé</t>
        </is>
      </c>
      <c r="L279" s="18" t="inlineStr">
        <is>
          <t>État historique conservé</t>
        </is>
      </c>
      <c r="M279" s="18" t="inlineStr">
        <is>
          <t>État historique conservé</t>
        </is>
      </c>
      <c r="N279" s="18" t="inlineStr">
        <is>
          <t>État historique conservé</t>
        </is>
      </c>
      <c r="O279" s="18" t="n"/>
      <c r="P279" s="18" t="inlineStr">
        <is>
          <t>Statut d’inventaire/registre seulement. Le suivi P44 sépare source, contrôle, intégration, test et publication; aucune certification 1:1 absolue.</t>
        </is>
      </c>
    </row>
    <row r="280" ht="60" customHeight="1">
      <c r="A280" s="19" t="inlineStr">
        <is>
          <t>core__gene</t>
        </is>
      </c>
      <c r="B280" s="19" t="inlineStr">
        <is>
          <t>GENE</t>
        </is>
      </c>
      <c r="C280" s="19" t="inlineStr">
        <is>
          <t>PORTABLE OPS / FOX COMMANDER</t>
        </is>
      </c>
      <c r="D280" s="19" t="inlineStr">
        <is>
          <t>Gala / tuxedo</t>
        </is>
      </c>
      <c r="E280" s="19" t="inlineStr">
        <is>
          <t>Natif indexé</t>
        </is>
      </c>
      <c r="F280" s="19" t="inlineStr">
        <is>
          <t>Natif indexé</t>
        </is>
      </c>
      <c r="G280" s="19" t="inlineStr">
        <is>
          <t>tuxedo</t>
        </is>
      </c>
      <c r="H280" s="19" t="n"/>
      <c r="I280" s="19" t="inlineStr">
        <is>
          <t>Non engagé en P44</t>
        </is>
      </c>
      <c r="J280" s="19" t="inlineStr">
        <is>
          <t>État historique conservé</t>
        </is>
      </c>
      <c r="K280" s="19" t="inlineStr">
        <is>
          <t>État historique conservé</t>
        </is>
      </c>
      <c r="L280" s="19" t="inlineStr">
        <is>
          <t>État historique conservé</t>
        </is>
      </c>
      <c r="M280" s="19" t="inlineStr">
        <is>
          <t>État historique conservé</t>
        </is>
      </c>
      <c r="N280" s="19" t="inlineStr">
        <is>
          <t>État historique conservé</t>
        </is>
      </c>
      <c r="O280" s="19" t="n"/>
      <c r="P280" s="19" t="inlineStr">
        <is>
          <t>Statut d’inventaire/registre seulement. Le suivi P44 sépare source, contrôle, intégration, test et publication; aucune certification 1:1 absolue.</t>
        </is>
      </c>
    </row>
    <row r="281" ht="60" customHeight="1">
      <c r="A281" s="18" t="inlineStr">
        <is>
          <t>core__snake_gb</t>
        </is>
      </c>
      <c r="B281" s="18" t="inlineStr">
        <is>
          <t>SOLID SNAKE — GHOST BABEL</t>
        </is>
      </c>
      <c r="C281" s="18" t="inlineStr">
        <is>
          <t>GHOST BABEL / INFILTRATION</t>
        </is>
      </c>
      <c r="D281" s="18" t="inlineStr">
        <is>
          <t>Rétro</t>
        </is>
      </c>
      <c r="E281" s="18" t="inlineStr">
        <is>
          <t>Style couvert par Original</t>
        </is>
      </c>
      <c r="F281" s="18" t="inlineStr">
        <is>
          <t>Style couvert par Original</t>
        </is>
      </c>
      <c r="G281" s="18" t="inlineStr"/>
      <c r="H281" s="18" t="n"/>
      <c r="I281" s="18" t="inlineStr">
        <is>
          <t>Non engagé en P44</t>
        </is>
      </c>
      <c r="J281" s="18" t="inlineStr">
        <is>
          <t>État historique conservé</t>
        </is>
      </c>
      <c r="K281" s="18" t="inlineStr">
        <is>
          <t>État historique conservé</t>
        </is>
      </c>
      <c r="L281" s="18" t="inlineStr">
        <is>
          <t>État historique conservé</t>
        </is>
      </c>
      <c r="M281" s="18" t="inlineStr">
        <is>
          <t>État historique conservé</t>
        </is>
      </c>
      <c r="N281" s="18" t="inlineStr">
        <is>
          <t>État historique conservé</t>
        </is>
      </c>
      <c r="O281" s="18" t="n"/>
      <c r="P281" s="18" t="inlineStr">
        <is>
          <t>Statut d’inventaire/registre seulement. Le suivi P44 sépare source, contrôle, intégration, test et publication; aucune certification 1:1 absolue.</t>
        </is>
      </c>
    </row>
    <row r="282" ht="60" customHeight="1">
      <c r="A282" s="19" t="inlineStr">
        <is>
          <t>core__snake_gb</t>
        </is>
      </c>
      <c r="B282" s="19" t="inlineStr">
        <is>
          <t>SOLID SNAKE — GHOST BABEL</t>
        </is>
      </c>
      <c r="C282" s="19" t="inlineStr">
        <is>
          <t>GHOST BABEL / INFILTRATION</t>
        </is>
      </c>
      <c r="D282" s="19" t="inlineStr">
        <is>
          <t>Next Gen</t>
        </is>
      </c>
      <c r="E282" s="19" t="inlineStr">
        <is>
          <t>Natif indexé</t>
        </is>
      </c>
      <c r="F282" s="19" t="inlineStr">
        <is>
          <t>Natif indexé</t>
        </is>
      </c>
      <c r="G282" s="19" t="inlineStr">
        <is>
          <t>nextgen</t>
        </is>
      </c>
      <c r="H282" s="19" t="n"/>
      <c r="I282" s="19" t="inlineStr">
        <is>
          <t>Non engagé en P44</t>
        </is>
      </c>
      <c r="J282" s="19" t="inlineStr">
        <is>
          <t>État historique conservé</t>
        </is>
      </c>
      <c r="K282" s="19" t="inlineStr">
        <is>
          <t>État historique conservé</t>
        </is>
      </c>
      <c r="L282" s="19" t="inlineStr">
        <is>
          <t>État historique conservé</t>
        </is>
      </c>
      <c r="M282" s="19" t="inlineStr">
        <is>
          <t>État historique conservé</t>
        </is>
      </c>
      <c r="N282" s="19" t="inlineStr">
        <is>
          <t>État historique conservé</t>
        </is>
      </c>
      <c r="O282" s="19" t="n"/>
      <c r="P282" s="19" t="inlineStr">
        <is>
          <t>Statut d’inventaire/registre seulement. Le suivi P44 sépare source, contrôle, intégration, test et publication; aucune certification 1:1 absolue.</t>
        </is>
      </c>
    </row>
    <row r="283" ht="60" customHeight="1">
      <c r="A283" s="18" t="inlineStr">
        <is>
          <t>core__snake_gb</t>
        </is>
      </c>
      <c r="B283" s="18" t="inlineStr">
        <is>
          <t>SOLID SNAKE — GHOST BABEL</t>
        </is>
      </c>
      <c r="C283" s="18" t="inlineStr">
        <is>
          <t>GHOST BABEL / INFILTRATION</t>
        </is>
      </c>
      <c r="D283" s="18" t="inlineStr">
        <is>
          <t>Cyborg MGR personnalisé</t>
        </is>
      </c>
      <c r="E283" s="18" t="inlineStr">
        <is>
          <t>À produire</t>
        </is>
      </c>
      <c r="F283" s="18" t="inlineStr">
        <is>
          <t>À produire</t>
        </is>
      </c>
      <c r="G283" s="18" t="inlineStr"/>
      <c r="H283" s="18" t="n"/>
      <c r="I283" s="18" t="inlineStr">
        <is>
          <t>Non engagé en P44</t>
        </is>
      </c>
      <c r="J283" s="18" t="inlineStr">
        <is>
          <t>État historique conservé</t>
        </is>
      </c>
      <c r="K283" s="18" t="inlineStr">
        <is>
          <t>État historique conservé</t>
        </is>
      </c>
      <c r="L283" s="18" t="inlineStr">
        <is>
          <t>État historique conservé</t>
        </is>
      </c>
      <c r="M283" s="18" t="inlineStr">
        <is>
          <t>État historique conservé</t>
        </is>
      </c>
      <c r="N283" s="18" t="inlineStr">
        <is>
          <t>État historique conservé</t>
        </is>
      </c>
      <c r="O283" s="18" t="n"/>
      <c r="P283" s="18" t="inlineStr">
        <is>
          <t>Statut d’inventaire/registre seulement. Le suivi P44 sépare source, contrôle, intégration, test et publication; aucune certification 1:1 absolue.</t>
        </is>
      </c>
    </row>
    <row r="284" ht="60" customHeight="1">
      <c r="A284" s="19" t="inlineStr">
        <is>
          <t>core__snake_gb</t>
        </is>
      </c>
      <c r="B284" s="19" t="inlineStr">
        <is>
          <t>SOLID SNAKE — GHOST BABEL</t>
        </is>
      </c>
      <c r="C284" s="19" t="inlineStr">
        <is>
          <t>GHOST BABEL / INFILTRATION</t>
        </is>
      </c>
      <c r="D284" s="19" t="inlineStr">
        <is>
          <t>Expédition Dité</t>
        </is>
      </c>
      <c r="E284" s="19" t="inlineStr">
        <is>
          <t>À produire</t>
        </is>
      </c>
      <c r="F284" s="19" t="inlineStr">
        <is>
          <t>À produire</t>
        </is>
      </c>
      <c r="G284" s="19" t="inlineStr"/>
      <c r="H284" s="19" t="n"/>
      <c r="I284" s="19" t="inlineStr">
        <is>
          <t>Non engagé en P44</t>
        </is>
      </c>
      <c r="J284" s="19" t="inlineStr">
        <is>
          <t>État historique conservé</t>
        </is>
      </c>
      <c r="K284" s="19" t="inlineStr">
        <is>
          <t>État historique conservé</t>
        </is>
      </c>
      <c r="L284" s="19" t="inlineStr">
        <is>
          <t>État historique conservé</t>
        </is>
      </c>
      <c r="M284" s="19" t="inlineStr">
        <is>
          <t>État historique conservé</t>
        </is>
      </c>
      <c r="N284" s="19" t="inlineStr">
        <is>
          <t>État historique conservé</t>
        </is>
      </c>
      <c r="O284" s="19" t="n"/>
      <c r="P284" s="19" t="inlineStr">
        <is>
          <t>Statut d’inventaire/registre seulement. Le suivi P44 sépare source, contrôle, intégration, test et publication; aucune certification 1:1 absolue.</t>
        </is>
      </c>
    </row>
    <row r="285" ht="60" customHeight="1">
      <c r="A285" s="18" t="inlineStr">
        <is>
          <t>core__snake_gb</t>
        </is>
      </c>
      <c r="B285" s="18" t="inlineStr">
        <is>
          <t>SOLID SNAKE — GHOST BABEL</t>
        </is>
      </c>
      <c r="C285" s="18" t="inlineStr">
        <is>
          <t>GHOST BABEL / INFILTRATION</t>
        </is>
      </c>
      <c r="D285" s="18" t="inlineStr">
        <is>
          <t>Metal Gear personnalisé</t>
        </is>
      </c>
      <c r="E285" s="18" t="inlineStr">
        <is>
          <t>À produire</t>
        </is>
      </c>
      <c r="F285" s="18" t="inlineStr">
        <is>
          <t>À produire</t>
        </is>
      </c>
      <c r="G285" s="18" t="inlineStr"/>
      <c r="H285" s="18" t="n"/>
      <c r="I285" s="18" t="inlineStr">
        <is>
          <t>Non engagé en P44</t>
        </is>
      </c>
      <c r="J285" s="18" t="inlineStr">
        <is>
          <t>État historique conservé</t>
        </is>
      </c>
      <c r="K285" s="18" t="inlineStr">
        <is>
          <t>État historique conservé</t>
        </is>
      </c>
      <c r="L285" s="18" t="inlineStr">
        <is>
          <t>État historique conservé</t>
        </is>
      </c>
      <c r="M285" s="18" t="inlineStr">
        <is>
          <t>État historique conservé</t>
        </is>
      </c>
      <c r="N285" s="18" t="inlineStr">
        <is>
          <t>État historique conservé</t>
        </is>
      </c>
      <c r="O285" s="18" t="n"/>
      <c r="P285" s="18" t="inlineStr">
        <is>
          <t>Statut d’inventaire/registre seulement. Le suivi P44 sépare source, contrôle, intégration, test et publication; aucune certification 1:1 absolue.</t>
        </is>
      </c>
    </row>
    <row r="286" ht="60" customHeight="1">
      <c r="A286" s="19" t="inlineStr">
        <is>
          <t>core__snake_gb</t>
        </is>
      </c>
      <c r="B286" s="19" t="inlineStr">
        <is>
          <t>SOLID SNAKE — GHOST BABEL</t>
        </is>
      </c>
      <c r="C286" s="19" t="inlineStr">
        <is>
          <t>GHOST BABEL / INFILTRATION</t>
        </is>
      </c>
      <c r="D286" s="19" t="inlineStr">
        <is>
          <t>Gala / tuxedo</t>
        </is>
      </c>
      <c r="E286" s="19" t="inlineStr">
        <is>
          <t>À produire</t>
        </is>
      </c>
      <c r="F286" s="19" t="inlineStr">
        <is>
          <t>À produire</t>
        </is>
      </c>
      <c r="G286" s="19" t="inlineStr"/>
      <c r="H286" s="19" t="inlineStr">
        <is>
          <t>C</t>
        </is>
      </c>
      <c r="I286" s="19" t="inlineStr">
        <is>
          <t>Candidat natif complet; sources exactes vérifiées</t>
        </is>
      </c>
      <c r="J286" s="19" t="inlineStr">
        <is>
          <t>Approuvé Root sur le job courant; assemblé hors jeu</t>
        </is>
      </c>
      <c r="K286" s="19" t="inlineStr">
        <is>
          <t>Non installé / non testé</t>
        </is>
      </c>
      <c r="L286" s="19" t="inlineStr">
        <is>
          <t>Non admis pour ce costume</t>
        </is>
      </c>
      <c r="M286" s="19" t="inlineStr">
        <is>
          <t>Non admis pour ce costume</t>
        </is>
      </c>
      <c r="N286" s="19" t="inlineStr">
        <is>
          <t>Non déployé</t>
        </is>
      </c>
      <c r="O286" s="19" t="n"/>
      <c r="P286" s="19" t="inlineStr">
        <is>
          <t>Statut d’inventaire/registre seulement. Le suivi P44 sépare source, contrôle, intégration, test et publication; aucune certification 1:1 absolue.</t>
        </is>
      </c>
    </row>
    <row r="287" ht="60" customHeight="1">
      <c r="A287" s="18" t="inlineStr">
        <is>
          <t>core__hawk</t>
        </is>
      </c>
      <c r="B287" s="18" t="inlineStr">
        <is>
          <t>SLASHER HAWK</t>
        </is>
      </c>
      <c r="C287" s="18" t="inlineStr">
        <is>
          <t>GHOST BABEL / BLACK CHAMBER</t>
        </is>
      </c>
      <c r="D287" s="18" t="inlineStr">
        <is>
          <t>Rétro</t>
        </is>
      </c>
      <c r="E287" s="18" t="inlineStr">
        <is>
          <t>À produire</t>
        </is>
      </c>
      <c r="F287" s="18" t="inlineStr">
        <is>
          <t>À produire</t>
        </is>
      </c>
      <c r="G287" s="18" t="inlineStr"/>
      <c r="H287" s="18" t="inlineStr">
        <is>
          <t>C</t>
        </is>
      </c>
      <c r="I287" s="18" t="inlineStr">
        <is>
          <t>Candidat natif complet; sources exactes vérifiées</t>
        </is>
      </c>
      <c r="J287" s="18" t="inlineStr">
        <is>
          <t>Approuvé Root sur le job courant; assemblé hors jeu</t>
        </is>
      </c>
      <c r="K287" s="18" t="inlineStr">
        <is>
          <t>Non installé / non testé</t>
        </is>
      </c>
      <c r="L287" s="18" t="inlineStr">
        <is>
          <t>Non admis pour ce costume</t>
        </is>
      </c>
      <c r="M287" s="18" t="inlineStr">
        <is>
          <t>Non admis pour ce costume</t>
        </is>
      </c>
      <c r="N287" s="18" t="inlineStr">
        <is>
          <t>Non déployé</t>
        </is>
      </c>
      <c r="O287" s="18" t="n"/>
      <c r="P287" s="18" t="inlineStr">
        <is>
          <t>Statut d’inventaire/registre seulement. Le suivi P44 sépare source, contrôle, intégration, test et publication; aucune certification 1:1 absolue.</t>
        </is>
      </c>
    </row>
    <row r="288" ht="60" customHeight="1">
      <c r="A288" s="19" t="inlineStr">
        <is>
          <t>core__hawk</t>
        </is>
      </c>
      <c r="B288" s="19" t="inlineStr">
        <is>
          <t>SLASHER HAWK</t>
        </is>
      </c>
      <c r="C288" s="19" t="inlineStr">
        <is>
          <t>GHOST BABEL / BLACK CHAMBER</t>
        </is>
      </c>
      <c r="D288" s="19" t="inlineStr">
        <is>
          <t>Next Gen</t>
        </is>
      </c>
      <c r="E288" s="19" t="inlineStr">
        <is>
          <t>Style couvert par Original</t>
        </is>
      </c>
      <c r="F288" s="19" t="inlineStr">
        <is>
          <t>Style couvert par Original</t>
        </is>
      </c>
      <c r="G288" s="19" t="inlineStr"/>
      <c r="H288" s="19" t="n"/>
      <c r="I288" s="19" t="inlineStr">
        <is>
          <t>Non engagé en P44</t>
        </is>
      </c>
      <c r="J288" s="19" t="inlineStr">
        <is>
          <t>État historique conservé</t>
        </is>
      </c>
      <c r="K288" s="19" t="inlineStr">
        <is>
          <t>État historique conservé</t>
        </is>
      </c>
      <c r="L288" s="19" t="inlineStr">
        <is>
          <t>État historique conservé</t>
        </is>
      </c>
      <c r="M288" s="19" t="inlineStr">
        <is>
          <t>État historique conservé</t>
        </is>
      </c>
      <c r="N288" s="19" t="inlineStr">
        <is>
          <t>État historique conservé</t>
        </is>
      </c>
      <c r="O288" s="19" t="n"/>
      <c r="P288" s="19" t="inlineStr">
        <is>
          <t>Statut d’inventaire/registre seulement. Le suivi P44 sépare source, contrôle, intégration, test et publication; aucune certification 1:1 absolue.</t>
        </is>
      </c>
    </row>
    <row r="289" ht="60" customHeight="1">
      <c r="A289" s="18" t="inlineStr">
        <is>
          <t>core__hawk</t>
        </is>
      </c>
      <c r="B289" s="18" t="inlineStr">
        <is>
          <t>SLASHER HAWK</t>
        </is>
      </c>
      <c r="C289" s="18" t="inlineStr">
        <is>
          <t>GHOST BABEL / BLACK CHAMBER</t>
        </is>
      </c>
      <c r="D289" s="18" t="inlineStr">
        <is>
          <t>Cyborg MGR personnalisé</t>
        </is>
      </c>
      <c r="E289" s="18" t="inlineStr">
        <is>
          <t>À produire</t>
        </is>
      </c>
      <c r="F289" s="18" t="inlineStr">
        <is>
          <t>À produire</t>
        </is>
      </c>
      <c r="G289" s="18" t="inlineStr"/>
      <c r="H289" s="18" t="n"/>
      <c r="I289" s="18" t="inlineStr">
        <is>
          <t>Non engagé en P44</t>
        </is>
      </c>
      <c r="J289" s="18" t="inlineStr">
        <is>
          <t>État historique conservé</t>
        </is>
      </c>
      <c r="K289" s="18" t="inlineStr">
        <is>
          <t>État historique conservé</t>
        </is>
      </c>
      <c r="L289" s="18" t="inlineStr">
        <is>
          <t>État historique conservé</t>
        </is>
      </c>
      <c r="M289" s="18" t="inlineStr">
        <is>
          <t>État historique conservé</t>
        </is>
      </c>
      <c r="N289" s="18" t="inlineStr">
        <is>
          <t>État historique conservé</t>
        </is>
      </c>
      <c r="O289" s="18" t="n"/>
      <c r="P289" s="18" t="inlineStr">
        <is>
          <t>Statut d’inventaire/registre seulement. Le suivi P44 sépare source, contrôle, intégration, test et publication; aucune certification 1:1 absolue.</t>
        </is>
      </c>
    </row>
    <row r="290" ht="60" customHeight="1">
      <c r="A290" s="19" t="inlineStr">
        <is>
          <t>core__hawk</t>
        </is>
      </c>
      <c r="B290" s="19" t="inlineStr">
        <is>
          <t>SLASHER HAWK</t>
        </is>
      </c>
      <c r="C290" s="19" t="inlineStr">
        <is>
          <t>GHOST BABEL / BLACK CHAMBER</t>
        </is>
      </c>
      <c r="D290" s="19" t="inlineStr">
        <is>
          <t>Expédition Dité</t>
        </is>
      </c>
      <c r="E290" s="19" t="inlineStr">
        <is>
          <t>À produire</t>
        </is>
      </c>
      <c r="F290" s="19" t="inlineStr">
        <is>
          <t>À produire</t>
        </is>
      </c>
      <c r="G290" s="19" t="inlineStr"/>
      <c r="H290" s="19" t="n"/>
      <c r="I290" s="19" t="inlineStr">
        <is>
          <t>Non engagé en P44</t>
        </is>
      </c>
      <c r="J290" s="19" t="inlineStr">
        <is>
          <t>État historique conservé</t>
        </is>
      </c>
      <c r="K290" s="19" t="inlineStr">
        <is>
          <t>État historique conservé</t>
        </is>
      </c>
      <c r="L290" s="19" t="inlineStr">
        <is>
          <t>État historique conservé</t>
        </is>
      </c>
      <c r="M290" s="19" t="inlineStr">
        <is>
          <t>État historique conservé</t>
        </is>
      </c>
      <c r="N290" s="19" t="inlineStr">
        <is>
          <t>État historique conservé</t>
        </is>
      </c>
      <c r="O290" s="19" t="n"/>
      <c r="P290" s="19" t="inlineStr">
        <is>
          <t>Statut d’inventaire/registre seulement. Le suivi P44 sépare source, contrôle, intégration, test et publication; aucune certification 1:1 absolue.</t>
        </is>
      </c>
    </row>
    <row r="291" ht="60" customHeight="1">
      <c r="A291" s="18" t="inlineStr">
        <is>
          <t>core__hawk</t>
        </is>
      </c>
      <c r="B291" s="18" t="inlineStr">
        <is>
          <t>SLASHER HAWK</t>
        </is>
      </c>
      <c r="C291" s="18" t="inlineStr">
        <is>
          <t>GHOST BABEL / BLACK CHAMBER</t>
        </is>
      </c>
      <c r="D291" s="18" t="inlineStr">
        <is>
          <t>Metal Gear personnalisé</t>
        </is>
      </c>
      <c r="E291" s="18" t="inlineStr">
        <is>
          <t>À produire</t>
        </is>
      </c>
      <c r="F291" s="18" t="inlineStr">
        <is>
          <t>À produire</t>
        </is>
      </c>
      <c r="G291" s="18" t="inlineStr"/>
      <c r="H291" s="18" t="n"/>
      <c r="I291" s="18" t="inlineStr">
        <is>
          <t>Non engagé en P44</t>
        </is>
      </c>
      <c r="J291" s="18" t="inlineStr">
        <is>
          <t>État historique conservé</t>
        </is>
      </c>
      <c r="K291" s="18" t="inlineStr">
        <is>
          <t>État historique conservé</t>
        </is>
      </c>
      <c r="L291" s="18" t="inlineStr">
        <is>
          <t>État historique conservé</t>
        </is>
      </c>
      <c r="M291" s="18" t="inlineStr">
        <is>
          <t>État historique conservé</t>
        </is>
      </c>
      <c r="N291" s="18" t="inlineStr">
        <is>
          <t>État historique conservé</t>
        </is>
      </c>
      <c r="O291" s="18" t="n"/>
      <c r="P291" s="18" t="inlineStr">
        <is>
          <t>Statut d’inventaire/registre seulement. Le suivi P44 sépare source, contrôle, intégration, test et publication; aucune certification 1:1 absolue.</t>
        </is>
      </c>
    </row>
    <row r="292" ht="60" customHeight="1">
      <c r="A292" s="19" t="inlineStr">
        <is>
          <t>core__hawk</t>
        </is>
      </c>
      <c r="B292" s="19" t="inlineStr">
        <is>
          <t>SLASHER HAWK</t>
        </is>
      </c>
      <c r="C292" s="19" t="inlineStr">
        <is>
          <t>GHOST BABEL / BLACK CHAMBER</t>
        </is>
      </c>
      <c r="D292" s="19" t="inlineStr">
        <is>
          <t>Gala / tuxedo</t>
        </is>
      </c>
      <c r="E292" s="19" t="inlineStr">
        <is>
          <t>Natif indexé</t>
        </is>
      </c>
      <c r="F292" s="19" t="inlineStr">
        <is>
          <t>Natif indexé</t>
        </is>
      </c>
      <c r="G292" s="19" t="inlineStr">
        <is>
          <t>tuxedo</t>
        </is>
      </c>
      <c r="H292" s="19" t="n"/>
      <c r="I292" s="19" t="inlineStr">
        <is>
          <t>Non engagé en P44</t>
        </is>
      </c>
      <c r="J292" s="19" t="inlineStr">
        <is>
          <t>État historique conservé</t>
        </is>
      </c>
      <c r="K292" s="19" t="inlineStr">
        <is>
          <t>État historique conservé</t>
        </is>
      </c>
      <c r="L292" s="19" t="inlineStr">
        <is>
          <t>État historique conservé</t>
        </is>
      </c>
      <c r="M292" s="19" t="inlineStr">
        <is>
          <t>État historique conservé</t>
        </is>
      </c>
      <c r="N292" s="19" t="inlineStr">
        <is>
          <t>État historique conservé</t>
        </is>
      </c>
      <c r="O292" s="19" t="n"/>
      <c r="P292" s="19" t="inlineStr">
        <is>
          <t>Statut d’inventaire/registre seulement. Le suivi P44 sépare source, contrôle, intégration, test et publication; aucune certification 1:1 absolue.</t>
        </is>
      </c>
    </row>
    <row r="293" ht="60" customHeight="1">
      <c r="A293" s="18" t="inlineStr">
        <is>
          <t>core__owl</t>
        </is>
      </c>
      <c r="B293" s="18" t="inlineStr">
        <is>
          <t>MARIONETTE OWL</t>
        </is>
      </c>
      <c r="C293" s="18" t="inlineStr">
        <is>
          <t>GHOST BABEL / BLACK CHAMBER</t>
        </is>
      </c>
      <c r="D293" s="18" t="inlineStr">
        <is>
          <t>Rétro</t>
        </is>
      </c>
      <c r="E293" s="18" t="inlineStr">
        <is>
          <t>À produire</t>
        </is>
      </c>
      <c r="F293" s="18" t="inlineStr">
        <is>
          <t>À produire</t>
        </is>
      </c>
      <c r="G293" s="18" t="inlineStr"/>
      <c r="H293" s="18" t="inlineStr">
        <is>
          <t>C</t>
        </is>
      </c>
      <c r="I293" s="18" t="inlineStr">
        <is>
          <t>Candidat natif complet; sources exactes vérifiées</t>
        </is>
      </c>
      <c r="J293" s="18" t="inlineStr">
        <is>
          <t>Approuvé Root sur le job courant; assemblé hors jeu</t>
        </is>
      </c>
      <c r="K293" s="18" t="inlineStr">
        <is>
          <t>Non installé / non testé</t>
        </is>
      </c>
      <c r="L293" s="18" t="inlineStr">
        <is>
          <t>Non admis pour ce costume</t>
        </is>
      </c>
      <c r="M293" s="18" t="inlineStr">
        <is>
          <t>Non admis pour ce costume</t>
        </is>
      </c>
      <c r="N293" s="18" t="inlineStr">
        <is>
          <t>Non déployé</t>
        </is>
      </c>
      <c r="O293" s="18" t="n"/>
      <c r="P293" s="18" t="inlineStr">
        <is>
          <t>Statut d’inventaire/registre seulement. Le suivi P44 sépare source, contrôle, intégration, test et publication; aucune certification 1:1 absolue.</t>
        </is>
      </c>
    </row>
    <row r="294" ht="60" customHeight="1">
      <c r="A294" s="19" t="inlineStr">
        <is>
          <t>core__owl</t>
        </is>
      </c>
      <c r="B294" s="19" t="inlineStr">
        <is>
          <t>MARIONETTE OWL</t>
        </is>
      </c>
      <c r="C294" s="19" t="inlineStr">
        <is>
          <t>GHOST BABEL / BLACK CHAMBER</t>
        </is>
      </c>
      <c r="D294" s="19" t="inlineStr">
        <is>
          <t>Next Gen</t>
        </is>
      </c>
      <c r="E294" s="19" t="inlineStr">
        <is>
          <t>Style couvert par Original</t>
        </is>
      </c>
      <c r="F294" s="19" t="inlineStr">
        <is>
          <t>Style couvert par Original</t>
        </is>
      </c>
      <c r="G294" s="19" t="inlineStr"/>
      <c r="H294" s="19" t="n"/>
      <c r="I294" s="19" t="inlineStr">
        <is>
          <t>Non engagé en P44</t>
        </is>
      </c>
      <c r="J294" s="19" t="inlineStr">
        <is>
          <t>État historique conservé</t>
        </is>
      </c>
      <c r="K294" s="19" t="inlineStr">
        <is>
          <t>État historique conservé</t>
        </is>
      </c>
      <c r="L294" s="19" t="inlineStr">
        <is>
          <t>État historique conservé</t>
        </is>
      </c>
      <c r="M294" s="19" t="inlineStr">
        <is>
          <t>État historique conservé</t>
        </is>
      </c>
      <c r="N294" s="19" t="inlineStr">
        <is>
          <t>État historique conservé</t>
        </is>
      </c>
      <c r="O294" s="19" t="n"/>
      <c r="P294" s="19" t="inlineStr">
        <is>
          <t>Statut d’inventaire/registre seulement. Le suivi P44 sépare source, contrôle, intégration, test et publication; aucune certification 1:1 absolue.</t>
        </is>
      </c>
    </row>
    <row r="295" ht="60" customHeight="1">
      <c r="A295" s="18" t="inlineStr">
        <is>
          <t>core__owl</t>
        </is>
      </c>
      <c r="B295" s="18" t="inlineStr">
        <is>
          <t>MARIONETTE OWL</t>
        </is>
      </c>
      <c r="C295" s="18" t="inlineStr">
        <is>
          <t>GHOST BABEL / BLACK CHAMBER</t>
        </is>
      </c>
      <c r="D295" s="18" t="inlineStr">
        <is>
          <t>Cyborg MGR personnalisé</t>
        </is>
      </c>
      <c r="E295" s="18" t="inlineStr">
        <is>
          <t>À produire</t>
        </is>
      </c>
      <c r="F295" s="18" t="inlineStr">
        <is>
          <t>À produire</t>
        </is>
      </c>
      <c r="G295" s="18" t="inlineStr"/>
      <c r="H295" s="18" t="n"/>
      <c r="I295" s="18" t="inlineStr">
        <is>
          <t>Non engagé en P44</t>
        </is>
      </c>
      <c r="J295" s="18" t="inlineStr">
        <is>
          <t>État historique conservé</t>
        </is>
      </c>
      <c r="K295" s="18" t="inlineStr">
        <is>
          <t>État historique conservé</t>
        </is>
      </c>
      <c r="L295" s="18" t="inlineStr">
        <is>
          <t>État historique conservé</t>
        </is>
      </c>
      <c r="M295" s="18" t="inlineStr">
        <is>
          <t>État historique conservé</t>
        </is>
      </c>
      <c r="N295" s="18" t="inlineStr">
        <is>
          <t>État historique conservé</t>
        </is>
      </c>
      <c r="O295" s="18" t="n"/>
      <c r="P295" s="18" t="inlineStr">
        <is>
          <t>Statut d’inventaire/registre seulement. Le suivi P44 sépare source, contrôle, intégration, test et publication; aucune certification 1:1 absolue.</t>
        </is>
      </c>
    </row>
    <row r="296" ht="60" customHeight="1">
      <c r="A296" s="19" t="inlineStr">
        <is>
          <t>core__owl</t>
        </is>
      </c>
      <c r="B296" s="19" t="inlineStr">
        <is>
          <t>MARIONETTE OWL</t>
        </is>
      </c>
      <c r="C296" s="19" t="inlineStr">
        <is>
          <t>GHOST BABEL / BLACK CHAMBER</t>
        </is>
      </c>
      <c r="D296" s="19" t="inlineStr">
        <is>
          <t>Expédition Dité</t>
        </is>
      </c>
      <c r="E296" s="19" t="inlineStr">
        <is>
          <t>À produire</t>
        </is>
      </c>
      <c r="F296" s="19" t="inlineStr">
        <is>
          <t>À produire</t>
        </is>
      </c>
      <c r="G296" s="19" t="inlineStr"/>
      <c r="H296" s="19" t="n"/>
      <c r="I296" s="19" t="inlineStr">
        <is>
          <t>Non engagé en P44</t>
        </is>
      </c>
      <c r="J296" s="19" t="inlineStr">
        <is>
          <t>État historique conservé</t>
        </is>
      </c>
      <c r="K296" s="19" t="inlineStr">
        <is>
          <t>État historique conservé</t>
        </is>
      </c>
      <c r="L296" s="19" t="inlineStr">
        <is>
          <t>État historique conservé</t>
        </is>
      </c>
      <c r="M296" s="19" t="inlineStr">
        <is>
          <t>État historique conservé</t>
        </is>
      </c>
      <c r="N296" s="19" t="inlineStr">
        <is>
          <t>État historique conservé</t>
        </is>
      </c>
      <c r="O296" s="19" t="n"/>
      <c r="P296" s="19" t="inlineStr">
        <is>
          <t>Statut d’inventaire/registre seulement. Le suivi P44 sépare source, contrôle, intégration, test et publication; aucune certification 1:1 absolue.</t>
        </is>
      </c>
    </row>
    <row r="297" ht="60" customHeight="1">
      <c r="A297" s="18" t="inlineStr">
        <is>
          <t>core__owl</t>
        </is>
      </c>
      <c r="B297" s="18" t="inlineStr">
        <is>
          <t>MARIONETTE OWL</t>
        </is>
      </c>
      <c r="C297" s="18" t="inlineStr">
        <is>
          <t>GHOST BABEL / BLACK CHAMBER</t>
        </is>
      </c>
      <c r="D297" s="18" t="inlineStr">
        <is>
          <t>Metal Gear personnalisé</t>
        </is>
      </c>
      <c r="E297" s="18" t="inlineStr">
        <is>
          <t>À produire</t>
        </is>
      </c>
      <c r="F297" s="18" t="inlineStr">
        <is>
          <t>À produire</t>
        </is>
      </c>
      <c r="G297" s="18" t="inlineStr"/>
      <c r="H297" s="18" t="n"/>
      <c r="I297" s="18" t="inlineStr">
        <is>
          <t>Non engagé en P44</t>
        </is>
      </c>
      <c r="J297" s="18" t="inlineStr">
        <is>
          <t>État historique conservé</t>
        </is>
      </c>
      <c r="K297" s="18" t="inlineStr">
        <is>
          <t>État historique conservé</t>
        </is>
      </c>
      <c r="L297" s="18" t="inlineStr">
        <is>
          <t>État historique conservé</t>
        </is>
      </c>
      <c r="M297" s="18" t="inlineStr">
        <is>
          <t>État historique conservé</t>
        </is>
      </c>
      <c r="N297" s="18" t="inlineStr">
        <is>
          <t>État historique conservé</t>
        </is>
      </c>
      <c r="O297" s="18" t="n"/>
      <c r="P297" s="18" t="inlineStr">
        <is>
          <t>Statut d’inventaire/registre seulement. Le suivi P44 sépare source, contrôle, intégration, test et publication; aucune certification 1:1 absolue.</t>
        </is>
      </c>
    </row>
    <row r="298" ht="60" customHeight="1">
      <c r="A298" s="19" t="inlineStr">
        <is>
          <t>core__owl</t>
        </is>
      </c>
      <c r="B298" s="19" t="inlineStr">
        <is>
          <t>MARIONETTE OWL</t>
        </is>
      </c>
      <c r="C298" s="19" t="inlineStr">
        <is>
          <t>GHOST BABEL / BLACK CHAMBER</t>
        </is>
      </c>
      <c r="D298" s="19" t="inlineStr">
        <is>
          <t>Gala / tuxedo</t>
        </is>
      </c>
      <c r="E298" s="19" t="inlineStr">
        <is>
          <t>À produire</t>
        </is>
      </c>
      <c r="F298" s="19" t="inlineStr">
        <is>
          <t>À produire</t>
        </is>
      </c>
      <c r="G298" s="19" t="inlineStr"/>
      <c r="H298" s="19" t="n"/>
      <c r="I298" s="19" t="inlineStr">
        <is>
          <t>Non engagé en P44</t>
        </is>
      </c>
      <c r="J298" s="19" t="inlineStr">
        <is>
          <t>État historique conservé</t>
        </is>
      </c>
      <c r="K298" s="19" t="inlineStr">
        <is>
          <t>État historique conservé</t>
        </is>
      </c>
      <c r="L298" s="19" t="inlineStr">
        <is>
          <t>État historique conservé</t>
        </is>
      </c>
      <c r="M298" s="19" t="inlineStr">
        <is>
          <t>État historique conservé</t>
        </is>
      </c>
      <c r="N298" s="19" t="inlineStr">
        <is>
          <t>État historique conservé</t>
        </is>
      </c>
      <c r="O298" s="19" t="n"/>
      <c r="P298" s="19" t="inlineStr">
        <is>
          <t>Statut d’inventaire/registre seulement. Le suivi P44 sépare source, contrôle, intégration, test et publication; aucune certification 1:1 absolue.</t>
        </is>
      </c>
    </row>
    <row r="299" ht="60" customHeight="1">
      <c r="A299" s="18" t="inlineStr">
        <is>
          <t>core__pyro</t>
        </is>
      </c>
      <c r="B299" s="18" t="inlineStr">
        <is>
          <t>PYRO BISON</t>
        </is>
      </c>
      <c r="C299" s="18" t="inlineStr">
        <is>
          <t>GHOST BABEL / BLACK CHAMBER</t>
        </is>
      </c>
      <c r="D299" s="18" t="inlineStr">
        <is>
          <t>Rétro</t>
        </is>
      </c>
      <c r="E299" s="18" t="inlineStr">
        <is>
          <t>À produire</t>
        </is>
      </c>
      <c r="F299" s="18" t="inlineStr">
        <is>
          <t>À produire</t>
        </is>
      </c>
      <c r="G299" s="18" t="inlineStr"/>
      <c r="H299" s="18" t="inlineStr">
        <is>
          <t>C</t>
        </is>
      </c>
      <c r="I299" s="18" t="inlineStr">
        <is>
          <t>Candidat natif complet; sources exactes vérifiées</t>
        </is>
      </c>
      <c r="J299" s="18" t="inlineStr">
        <is>
          <t>Approuvé Root sur le job courant; assemblé hors jeu</t>
        </is>
      </c>
      <c r="K299" s="18" t="inlineStr">
        <is>
          <t>Non installé / non testé</t>
        </is>
      </c>
      <c r="L299" s="18" t="inlineStr">
        <is>
          <t>Non admis pour ce costume</t>
        </is>
      </c>
      <c r="M299" s="18" t="inlineStr">
        <is>
          <t>Non admis pour ce costume</t>
        </is>
      </c>
      <c r="N299" s="18" t="inlineStr">
        <is>
          <t>Non déployé</t>
        </is>
      </c>
      <c r="O299" s="18" t="n"/>
      <c r="P299" s="18" t="inlineStr">
        <is>
          <t>Statut d’inventaire/registre seulement. Le suivi P44 sépare source, contrôle, intégration, test et publication; aucune certification 1:1 absolue.</t>
        </is>
      </c>
    </row>
    <row r="300" ht="60" customHeight="1">
      <c r="A300" s="19" t="inlineStr">
        <is>
          <t>core__pyro</t>
        </is>
      </c>
      <c r="B300" s="19" t="inlineStr">
        <is>
          <t>PYRO BISON</t>
        </is>
      </c>
      <c r="C300" s="19" t="inlineStr">
        <is>
          <t>GHOST BABEL / BLACK CHAMBER</t>
        </is>
      </c>
      <c r="D300" s="19" t="inlineStr">
        <is>
          <t>Next Gen</t>
        </is>
      </c>
      <c r="E300" s="19" t="inlineStr">
        <is>
          <t>Style couvert par Original</t>
        </is>
      </c>
      <c r="F300" s="19" t="inlineStr">
        <is>
          <t>Style couvert par Original</t>
        </is>
      </c>
      <c r="G300" s="19" t="inlineStr"/>
      <c r="H300" s="19" t="n"/>
      <c r="I300" s="19" t="inlineStr">
        <is>
          <t>Non engagé en P44</t>
        </is>
      </c>
      <c r="J300" s="19" t="inlineStr">
        <is>
          <t>État historique conservé</t>
        </is>
      </c>
      <c r="K300" s="19" t="inlineStr">
        <is>
          <t>État historique conservé</t>
        </is>
      </c>
      <c r="L300" s="19" t="inlineStr">
        <is>
          <t>État historique conservé</t>
        </is>
      </c>
      <c r="M300" s="19" t="inlineStr">
        <is>
          <t>État historique conservé</t>
        </is>
      </c>
      <c r="N300" s="19" t="inlineStr">
        <is>
          <t>État historique conservé</t>
        </is>
      </c>
      <c r="O300" s="19" t="n"/>
      <c r="P300" s="19" t="inlineStr">
        <is>
          <t>Statut d’inventaire/registre seulement. Le suivi P44 sépare source, contrôle, intégration, test et publication; aucune certification 1:1 absolue.</t>
        </is>
      </c>
    </row>
    <row r="301" ht="60" customHeight="1">
      <c r="A301" s="18" t="inlineStr">
        <is>
          <t>core__pyro</t>
        </is>
      </c>
      <c r="B301" s="18" t="inlineStr">
        <is>
          <t>PYRO BISON</t>
        </is>
      </c>
      <c r="C301" s="18" t="inlineStr">
        <is>
          <t>GHOST BABEL / BLACK CHAMBER</t>
        </is>
      </c>
      <c r="D301" s="18" t="inlineStr">
        <is>
          <t>Cyborg MGR personnalisé</t>
        </is>
      </c>
      <c r="E301" s="18" t="inlineStr">
        <is>
          <t>À produire</t>
        </is>
      </c>
      <c r="F301" s="18" t="inlineStr">
        <is>
          <t>À produire</t>
        </is>
      </c>
      <c r="G301" s="18" t="inlineStr"/>
      <c r="H301" s="18" t="n"/>
      <c r="I301" s="18" t="inlineStr">
        <is>
          <t>Non engagé en P44</t>
        </is>
      </c>
      <c r="J301" s="18" t="inlineStr">
        <is>
          <t>État historique conservé</t>
        </is>
      </c>
      <c r="K301" s="18" t="inlineStr">
        <is>
          <t>État historique conservé</t>
        </is>
      </c>
      <c r="L301" s="18" t="inlineStr">
        <is>
          <t>État historique conservé</t>
        </is>
      </c>
      <c r="M301" s="18" t="inlineStr">
        <is>
          <t>État historique conservé</t>
        </is>
      </c>
      <c r="N301" s="18" t="inlineStr">
        <is>
          <t>État historique conservé</t>
        </is>
      </c>
      <c r="O301" s="18" t="n"/>
      <c r="P301" s="18" t="inlineStr">
        <is>
          <t>Statut d’inventaire/registre seulement. Le suivi P44 sépare source, contrôle, intégration, test et publication; aucune certification 1:1 absolue.</t>
        </is>
      </c>
    </row>
    <row r="302" ht="60" customHeight="1">
      <c r="A302" s="19" t="inlineStr">
        <is>
          <t>core__pyro</t>
        </is>
      </c>
      <c r="B302" s="19" t="inlineStr">
        <is>
          <t>PYRO BISON</t>
        </is>
      </c>
      <c r="C302" s="19" t="inlineStr">
        <is>
          <t>GHOST BABEL / BLACK CHAMBER</t>
        </is>
      </c>
      <c r="D302" s="19" t="inlineStr">
        <is>
          <t>Expédition Dité</t>
        </is>
      </c>
      <c r="E302" s="19" t="inlineStr">
        <is>
          <t>À produire</t>
        </is>
      </c>
      <c r="F302" s="19" t="inlineStr">
        <is>
          <t>À produire</t>
        </is>
      </c>
      <c r="G302" s="19" t="inlineStr"/>
      <c r="H302" s="19" t="n"/>
      <c r="I302" s="19" t="inlineStr">
        <is>
          <t>Non engagé en P44</t>
        </is>
      </c>
      <c r="J302" s="19" t="inlineStr">
        <is>
          <t>État historique conservé</t>
        </is>
      </c>
      <c r="K302" s="19" t="inlineStr">
        <is>
          <t>État historique conservé</t>
        </is>
      </c>
      <c r="L302" s="19" t="inlineStr">
        <is>
          <t>État historique conservé</t>
        </is>
      </c>
      <c r="M302" s="19" t="inlineStr">
        <is>
          <t>État historique conservé</t>
        </is>
      </c>
      <c r="N302" s="19" t="inlineStr">
        <is>
          <t>État historique conservé</t>
        </is>
      </c>
      <c r="O302" s="19" t="n"/>
      <c r="P302" s="19" t="inlineStr">
        <is>
          <t>Statut d’inventaire/registre seulement. Le suivi P44 sépare source, contrôle, intégration, test et publication; aucune certification 1:1 absolue.</t>
        </is>
      </c>
    </row>
    <row r="303" ht="60" customHeight="1">
      <c r="A303" s="18" t="inlineStr">
        <is>
          <t>core__pyro</t>
        </is>
      </c>
      <c r="B303" s="18" t="inlineStr">
        <is>
          <t>PYRO BISON</t>
        </is>
      </c>
      <c r="C303" s="18" t="inlineStr">
        <is>
          <t>GHOST BABEL / BLACK CHAMBER</t>
        </is>
      </c>
      <c r="D303" s="18" t="inlineStr">
        <is>
          <t>Metal Gear personnalisé</t>
        </is>
      </c>
      <c r="E303" s="18" t="inlineStr">
        <is>
          <t>À produire</t>
        </is>
      </c>
      <c r="F303" s="18" t="inlineStr">
        <is>
          <t>À produire</t>
        </is>
      </c>
      <c r="G303" s="18" t="inlineStr"/>
      <c r="H303" s="18" t="n"/>
      <c r="I303" s="18" t="inlineStr">
        <is>
          <t>Non engagé en P44</t>
        </is>
      </c>
      <c r="J303" s="18" t="inlineStr">
        <is>
          <t>État historique conservé</t>
        </is>
      </c>
      <c r="K303" s="18" t="inlineStr">
        <is>
          <t>État historique conservé</t>
        </is>
      </c>
      <c r="L303" s="18" t="inlineStr">
        <is>
          <t>État historique conservé</t>
        </is>
      </c>
      <c r="M303" s="18" t="inlineStr">
        <is>
          <t>État historique conservé</t>
        </is>
      </c>
      <c r="N303" s="18" t="inlineStr">
        <is>
          <t>État historique conservé</t>
        </is>
      </c>
      <c r="O303" s="18" t="n"/>
      <c r="P303" s="18" t="inlineStr">
        <is>
          <t>Statut d’inventaire/registre seulement. Le suivi P44 sépare source, contrôle, intégration, test et publication; aucune certification 1:1 absolue.</t>
        </is>
      </c>
    </row>
    <row r="304" ht="60" customHeight="1">
      <c r="A304" s="19" t="inlineStr">
        <is>
          <t>core__pyro</t>
        </is>
      </c>
      <c r="B304" s="19" t="inlineStr">
        <is>
          <t>PYRO BISON</t>
        </is>
      </c>
      <c r="C304" s="19" t="inlineStr">
        <is>
          <t>GHOST BABEL / BLACK CHAMBER</t>
        </is>
      </c>
      <c r="D304" s="19" t="inlineStr">
        <is>
          <t>Gala / tuxedo</t>
        </is>
      </c>
      <c r="E304" s="19" t="inlineStr">
        <is>
          <t>Natif indexé</t>
        </is>
      </c>
      <c r="F304" s="19" t="inlineStr">
        <is>
          <t>Natif indexé</t>
        </is>
      </c>
      <c r="G304" s="19" t="inlineStr">
        <is>
          <t>tuxedo</t>
        </is>
      </c>
      <c r="H304" s="19" t="n"/>
      <c r="I304" s="19" t="inlineStr">
        <is>
          <t>Non engagé en P44</t>
        </is>
      </c>
      <c r="J304" s="19" t="inlineStr">
        <is>
          <t>État historique conservé</t>
        </is>
      </c>
      <c r="K304" s="19" t="inlineStr">
        <is>
          <t>État historique conservé</t>
        </is>
      </c>
      <c r="L304" s="19" t="inlineStr">
        <is>
          <t>État historique conservé</t>
        </is>
      </c>
      <c r="M304" s="19" t="inlineStr">
        <is>
          <t>État historique conservé</t>
        </is>
      </c>
      <c r="N304" s="19" t="inlineStr">
        <is>
          <t>État historique conservé</t>
        </is>
      </c>
      <c r="O304" s="19" t="n"/>
      <c r="P304" s="19" t="inlineStr">
        <is>
          <t>Statut d’inventaire/registre seulement. Le suivi P44 sépare source, contrôle, intégration, test et publication; aucune certification 1:1 absolue.</t>
        </is>
      </c>
    </row>
    <row r="305" ht="60" customHeight="1">
      <c r="A305" s="18" t="inlineStr">
        <is>
          <t>core__viper</t>
        </is>
      </c>
      <c r="B305" s="18" t="inlineStr">
        <is>
          <t>BLACK ARTS VIPER</t>
        </is>
      </c>
      <c r="C305" s="18" t="inlineStr">
        <is>
          <t>GHOST BABEL / BLACK CHAMBER</t>
        </is>
      </c>
      <c r="D305" s="18" t="inlineStr">
        <is>
          <t>Rétro</t>
        </is>
      </c>
      <c r="E305" s="18" t="inlineStr">
        <is>
          <t>Style couvert par Original</t>
        </is>
      </c>
      <c r="F305" s="18" t="inlineStr">
        <is>
          <t>Style couvert par Original</t>
        </is>
      </c>
      <c r="G305" s="18" t="inlineStr"/>
      <c r="H305" s="18" t="n"/>
      <c r="I305" s="18" t="inlineStr">
        <is>
          <t>Non engagé en P44</t>
        </is>
      </c>
      <c r="J305" s="18" t="inlineStr">
        <is>
          <t>État historique conservé</t>
        </is>
      </c>
      <c r="K305" s="18" t="inlineStr">
        <is>
          <t>État historique conservé</t>
        </is>
      </c>
      <c r="L305" s="18" t="inlineStr">
        <is>
          <t>État historique conservé</t>
        </is>
      </c>
      <c r="M305" s="18" t="inlineStr">
        <is>
          <t>État historique conservé</t>
        </is>
      </c>
      <c r="N305" s="18" t="inlineStr">
        <is>
          <t>État historique conservé</t>
        </is>
      </c>
      <c r="O305" s="18" t="n"/>
      <c r="P305" s="18" t="inlineStr">
        <is>
          <t>Statut d’inventaire/registre seulement. Le suivi P44 sépare source, contrôle, intégration, test et publication; aucune certification 1:1 absolue.</t>
        </is>
      </c>
    </row>
    <row r="306" ht="60" customHeight="1">
      <c r="A306" s="19" t="inlineStr">
        <is>
          <t>core__viper</t>
        </is>
      </c>
      <c r="B306" s="19" t="inlineStr">
        <is>
          <t>BLACK ARTS VIPER</t>
        </is>
      </c>
      <c r="C306" s="19" t="inlineStr">
        <is>
          <t>GHOST BABEL / BLACK CHAMBER</t>
        </is>
      </c>
      <c r="D306" s="19" t="inlineStr">
        <is>
          <t>Next Gen</t>
        </is>
      </c>
      <c r="E306" s="19" t="inlineStr">
        <is>
          <t>Natif direct</t>
        </is>
      </c>
      <c r="F306" s="19" t="inlineStr">
        <is>
          <t>Natif direct</t>
        </is>
      </c>
      <c r="G306" s="19" t="inlineStr">
        <is>
          <t>nextgen</t>
        </is>
      </c>
      <c r="H306" s="19" t="n"/>
      <c r="I306" s="19" t="inlineStr">
        <is>
          <t>Non engagé en P44</t>
        </is>
      </c>
      <c r="J306" s="19" t="inlineStr">
        <is>
          <t>État historique conservé</t>
        </is>
      </c>
      <c r="K306" s="19" t="inlineStr">
        <is>
          <t>État historique conservé</t>
        </is>
      </c>
      <c r="L306" s="19" t="inlineStr">
        <is>
          <t>État historique conservé</t>
        </is>
      </c>
      <c r="M306" s="19" t="inlineStr">
        <is>
          <t>État historique conservé</t>
        </is>
      </c>
      <c r="N306" s="19" t="inlineStr">
        <is>
          <t>État historique conservé</t>
        </is>
      </c>
      <c r="O306" s="19" t="n"/>
      <c r="P306" s="19" t="inlineStr">
        <is>
          <t>Statut d’inventaire/registre seulement. Le suivi P44 sépare source, contrôle, intégration, test et publication; aucune certification 1:1 absolue.</t>
        </is>
      </c>
    </row>
    <row r="307" ht="60" customHeight="1">
      <c r="A307" s="18" t="inlineStr">
        <is>
          <t>core__viper</t>
        </is>
      </c>
      <c r="B307" s="18" t="inlineStr">
        <is>
          <t>BLACK ARTS VIPER</t>
        </is>
      </c>
      <c r="C307" s="18" t="inlineStr">
        <is>
          <t>GHOST BABEL / BLACK CHAMBER</t>
        </is>
      </c>
      <c r="D307" s="18" t="inlineStr">
        <is>
          <t>Cyborg MGR personnalisé</t>
        </is>
      </c>
      <c r="E307" s="18" t="inlineStr">
        <is>
          <t>À produire</t>
        </is>
      </c>
      <c r="F307" s="18" t="inlineStr">
        <is>
          <t>À produire</t>
        </is>
      </c>
      <c r="G307" s="18" t="inlineStr"/>
      <c r="H307" s="18" t="inlineStr">
        <is>
          <t>C</t>
        </is>
      </c>
      <c r="I307" s="18" t="inlineStr">
        <is>
          <t>Candidat natif complet; sources exactes vérifiées</t>
        </is>
      </c>
      <c r="J307" s="18" t="inlineStr">
        <is>
          <t>Approuvé Root sur le job courant; assemblé hors jeu</t>
        </is>
      </c>
      <c r="K307" s="18" t="inlineStr">
        <is>
          <t>Non installé / non testé</t>
        </is>
      </c>
      <c r="L307" s="18" t="inlineStr">
        <is>
          <t>Non admis pour ce costume</t>
        </is>
      </c>
      <c r="M307" s="18" t="inlineStr">
        <is>
          <t>Non admis pour ce costume</t>
        </is>
      </c>
      <c r="N307" s="18" t="inlineStr">
        <is>
          <t>Non déployé</t>
        </is>
      </c>
      <c r="O307" s="18" t="n"/>
      <c r="P307" s="18" t="inlineStr">
        <is>
          <t>Statut d’inventaire/registre seulement. Le suivi P44 sépare source, contrôle, intégration, test et publication; aucune certification 1:1 absolue.</t>
        </is>
      </c>
    </row>
    <row r="308" ht="60" customHeight="1">
      <c r="A308" s="19" t="inlineStr">
        <is>
          <t>core__viper</t>
        </is>
      </c>
      <c r="B308" s="19" t="inlineStr">
        <is>
          <t>BLACK ARTS VIPER</t>
        </is>
      </c>
      <c r="C308" s="19" t="inlineStr">
        <is>
          <t>GHOST BABEL / BLACK CHAMBER</t>
        </is>
      </c>
      <c r="D308" s="19" t="inlineStr">
        <is>
          <t>Expédition Dité</t>
        </is>
      </c>
      <c r="E308" s="19" t="inlineStr">
        <is>
          <t>À produire</t>
        </is>
      </c>
      <c r="F308" s="19" t="inlineStr">
        <is>
          <t>À produire</t>
        </is>
      </c>
      <c r="G308" s="19" t="inlineStr"/>
      <c r="H308" s="19" t="n"/>
      <c r="I308" s="19" t="inlineStr">
        <is>
          <t>Non engagé en P44</t>
        </is>
      </c>
      <c r="J308" s="19" t="inlineStr">
        <is>
          <t>État historique conservé</t>
        </is>
      </c>
      <c r="K308" s="19" t="inlineStr">
        <is>
          <t>État historique conservé</t>
        </is>
      </c>
      <c r="L308" s="19" t="inlineStr">
        <is>
          <t>État historique conservé</t>
        </is>
      </c>
      <c r="M308" s="19" t="inlineStr">
        <is>
          <t>État historique conservé</t>
        </is>
      </c>
      <c r="N308" s="19" t="inlineStr">
        <is>
          <t>État historique conservé</t>
        </is>
      </c>
      <c r="O308" s="19" t="n"/>
      <c r="P308" s="19" t="inlineStr">
        <is>
          <t>Statut d’inventaire/registre seulement. Le suivi P44 sépare source, contrôle, intégration, test et publication; aucune certification 1:1 absolue.</t>
        </is>
      </c>
    </row>
    <row r="309" ht="60" customHeight="1">
      <c r="A309" s="18" t="inlineStr">
        <is>
          <t>core__viper</t>
        </is>
      </c>
      <c r="B309" s="18" t="inlineStr">
        <is>
          <t>BLACK ARTS VIPER</t>
        </is>
      </c>
      <c r="C309" s="18" t="inlineStr">
        <is>
          <t>GHOST BABEL / BLACK CHAMBER</t>
        </is>
      </c>
      <c r="D309" s="18" t="inlineStr">
        <is>
          <t>Metal Gear personnalisé</t>
        </is>
      </c>
      <c r="E309" s="18" t="inlineStr">
        <is>
          <t>À produire</t>
        </is>
      </c>
      <c r="F309" s="18" t="inlineStr">
        <is>
          <t>À produire</t>
        </is>
      </c>
      <c r="G309" s="18" t="inlineStr"/>
      <c r="H309" s="18" t="n"/>
      <c r="I309" s="18" t="inlineStr">
        <is>
          <t>Non engagé en P44</t>
        </is>
      </c>
      <c r="J309" s="18" t="inlineStr">
        <is>
          <t>État historique conservé</t>
        </is>
      </c>
      <c r="K309" s="18" t="inlineStr">
        <is>
          <t>État historique conservé</t>
        </is>
      </c>
      <c r="L309" s="18" t="inlineStr">
        <is>
          <t>État historique conservé</t>
        </is>
      </c>
      <c r="M309" s="18" t="inlineStr">
        <is>
          <t>État historique conservé</t>
        </is>
      </c>
      <c r="N309" s="18" t="inlineStr">
        <is>
          <t>État historique conservé</t>
        </is>
      </c>
      <c r="O309" s="18" t="n"/>
      <c r="P309" s="18" t="inlineStr">
        <is>
          <t>Statut d’inventaire/registre seulement. Le suivi P44 sépare source, contrôle, intégration, test et publication; aucune certification 1:1 absolue.</t>
        </is>
      </c>
    </row>
    <row r="310" ht="60" customHeight="1">
      <c r="A310" s="19" t="inlineStr">
        <is>
          <t>core__viper</t>
        </is>
      </c>
      <c r="B310" s="19" t="inlineStr">
        <is>
          <t>BLACK ARTS VIPER</t>
        </is>
      </c>
      <c r="C310" s="19" t="inlineStr">
        <is>
          <t>GHOST BABEL / BLACK CHAMBER</t>
        </is>
      </c>
      <c r="D310" s="19" t="inlineStr">
        <is>
          <t>Gala / tuxedo</t>
        </is>
      </c>
      <c r="E310" s="19" t="inlineStr">
        <is>
          <t>Natif indexé</t>
        </is>
      </c>
      <c r="F310" s="19" t="inlineStr">
        <is>
          <t>Natif indexé</t>
        </is>
      </c>
      <c r="G310" s="19" t="inlineStr">
        <is>
          <t>tuxedo</t>
        </is>
      </c>
      <c r="H310" s="19" t="n"/>
      <c r="I310" s="19" t="inlineStr">
        <is>
          <t>Non engagé en P44</t>
        </is>
      </c>
      <c r="J310" s="19" t="inlineStr">
        <is>
          <t>État historique conservé</t>
        </is>
      </c>
      <c r="K310" s="19" t="inlineStr">
        <is>
          <t>État historique conservé</t>
        </is>
      </c>
      <c r="L310" s="19" t="inlineStr">
        <is>
          <t>État historique conservé</t>
        </is>
      </c>
      <c r="M310" s="19" t="inlineStr">
        <is>
          <t>État historique conservé</t>
        </is>
      </c>
      <c r="N310" s="19" t="inlineStr">
        <is>
          <t>État historique conservé</t>
        </is>
      </c>
      <c r="O310" s="19" t="n"/>
      <c r="P310" s="19" t="inlineStr">
        <is>
          <t>Statut d’inventaire/registre seulement. Le suivi P44 sépare source, contrôle, intégration, test et publication; aucune certification 1:1 absolue.</t>
        </is>
      </c>
    </row>
    <row r="311" ht="60" customHeight="1">
      <c r="A311" s="18" t="inlineStr">
        <is>
          <t>core__venom</t>
        </is>
      </c>
      <c r="B311" s="18" t="inlineStr">
        <is>
          <t>VENOM SNAKE</t>
        </is>
      </c>
      <c r="C311" s="18" t="inlineStr">
        <is>
          <t>THE PHANTOM PAIN / DIAMOND DOGS</t>
        </is>
      </c>
      <c r="D311" s="18" t="inlineStr">
        <is>
          <t>Rétro</t>
        </is>
      </c>
      <c r="E311" s="18" t="inlineStr">
        <is>
          <t>Natif direct</t>
        </is>
      </c>
      <c r="F311" s="18" t="inlineStr">
        <is>
          <t>Natif direct</t>
        </is>
      </c>
      <c r="G311" s="18" t="inlineStr">
        <is>
          <t>retro-msx</t>
        </is>
      </c>
      <c r="H311" s="18" t="n"/>
      <c r="I311" s="18" t="inlineStr">
        <is>
          <t>Non engagé en P44</t>
        </is>
      </c>
      <c r="J311" s="18" t="inlineStr">
        <is>
          <t>État historique conservé</t>
        </is>
      </c>
      <c r="K311" s="18" t="inlineStr">
        <is>
          <t>État historique conservé</t>
        </is>
      </c>
      <c r="L311" s="18" t="inlineStr">
        <is>
          <t>État historique conservé</t>
        </is>
      </c>
      <c r="M311" s="18" t="inlineStr">
        <is>
          <t>État historique conservé</t>
        </is>
      </c>
      <c r="N311" s="18" t="inlineStr">
        <is>
          <t>État historique conservé</t>
        </is>
      </c>
      <c r="O311" s="18" t="n"/>
      <c r="P311" s="18" t="inlineStr">
        <is>
          <t>Statut d’inventaire/registre seulement. Le suivi P44 sépare source, contrôle, intégration, test et publication; aucune certification 1:1 absolue.</t>
        </is>
      </c>
    </row>
    <row r="312" ht="60" customHeight="1">
      <c r="A312" s="19" t="inlineStr">
        <is>
          <t>core__venom</t>
        </is>
      </c>
      <c r="B312" s="19" t="inlineStr">
        <is>
          <t>VENOM SNAKE</t>
        </is>
      </c>
      <c r="C312" s="19" t="inlineStr">
        <is>
          <t>THE PHANTOM PAIN / DIAMOND DOGS</t>
        </is>
      </c>
      <c r="D312" s="19" t="inlineStr">
        <is>
          <t>Next Gen</t>
        </is>
      </c>
      <c r="E312" s="19" t="inlineStr">
        <is>
          <t>Style couvert par Original</t>
        </is>
      </c>
      <c r="F312" s="19" t="inlineStr">
        <is>
          <t>Style couvert par Original</t>
        </is>
      </c>
      <c r="G312" s="19" t="inlineStr"/>
      <c r="H312" s="19" t="n"/>
      <c r="I312" s="19" t="inlineStr">
        <is>
          <t>Non engagé en P44</t>
        </is>
      </c>
      <c r="J312" s="19" t="inlineStr">
        <is>
          <t>État historique conservé</t>
        </is>
      </c>
      <c r="K312" s="19" t="inlineStr">
        <is>
          <t>État historique conservé</t>
        </is>
      </c>
      <c r="L312" s="19" t="inlineStr">
        <is>
          <t>État historique conservé</t>
        </is>
      </c>
      <c r="M312" s="19" t="inlineStr">
        <is>
          <t>État historique conservé</t>
        </is>
      </c>
      <c r="N312" s="19" t="inlineStr">
        <is>
          <t>État historique conservé</t>
        </is>
      </c>
      <c r="O312" s="19" t="n"/>
      <c r="P312" s="19" t="inlineStr">
        <is>
          <t>Statut d’inventaire/registre seulement. Le suivi P44 sépare source, contrôle, intégration, test et publication; aucune certification 1:1 absolue.</t>
        </is>
      </c>
    </row>
    <row r="313" ht="60" customHeight="1">
      <c r="A313" s="18" t="inlineStr">
        <is>
          <t>core__venom</t>
        </is>
      </c>
      <c r="B313" s="18" t="inlineStr">
        <is>
          <t>VENOM SNAKE</t>
        </is>
      </c>
      <c r="C313" s="18" t="inlineStr">
        <is>
          <t>THE PHANTOM PAIN / DIAMOND DOGS</t>
        </is>
      </c>
      <c r="D313" s="18" t="inlineStr">
        <is>
          <t>Cyborg MGR personnalisé</t>
        </is>
      </c>
      <c r="E313" s="18" t="inlineStr">
        <is>
          <t>Natif P44 local; voir production</t>
        </is>
      </c>
      <c r="F313" s="18" t="inlineStr">
        <is>
          <t>À produire</t>
        </is>
      </c>
      <c r="G313" s="18" t="inlineStr">
        <is>
          <t>cyborg</t>
        </is>
      </c>
      <c r="H313" s="18" t="inlineStr">
        <is>
          <t>A</t>
        </is>
      </c>
      <c r="I313" s="18" t="inlineStr">
        <is>
          <t>Candidat natif complet; sources exactes vérifiées</t>
        </is>
      </c>
      <c r="J313" s="18" t="inlineStr">
        <is>
          <t>Revue source approuvée; statuts runtime dans les colonnes modes</t>
        </is>
      </c>
      <c r="K313" s="18" t="inlineStr">
        <is>
          <t>Installé local et Git; mode admis et tests qualifiés</t>
        </is>
      </c>
      <c r="L313" s="18" t="inlineStr">
        <is>
          <t>Installé local et Git; mode admis et tests qualifiés</t>
        </is>
      </c>
      <c r="M313" s="18" t="inlineStr">
        <is>
          <t>Installé local et Git; mode admis et tests qualifiés</t>
        </is>
      </c>
      <c r="N313" s="18" t="inlineStr">
        <is>
          <t>En production4955b56b (READY)</t>
        </is>
      </c>
      <c r="O313" s="18" t="n"/>
      <c r="P313" s="18" t="inlineStr">
        <is>
          <t>Statut d’inventaire/registre seulement. Le suivi P44 sépare source, contrôle, intégration, test et publication; aucune certification 1:1 absolue.</t>
        </is>
      </c>
    </row>
    <row r="314" ht="60" customHeight="1">
      <c r="A314" s="19" t="inlineStr">
        <is>
          <t>core__venom</t>
        </is>
      </c>
      <c r="B314" s="19" t="inlineStr">
        <is>
          <t>VENOM SNAKE</t>
        </is>
      </c>
      <c r="C314" s="19" t="inlineStr">
        <is>
          <t>THE PHANTOM PAIN / DIAMOND DOGS</t>
        </is>
      </c>
      <c r="D314" s="19" t="inlineStr">
        <is>
          <t>Expédition Dité</t>
        </is>
      </c>
      <c r="E314" s="19" t="inlineStr">
        <is>
          <t>À produire</t>
        </is>
      </c>
      <c r="F314" s="19" t="inlineStr">
        <is>
          <t>À produire</t>
        </is>
      </c>
      <c r="G314" s="19" t="inlineStr"/>
      <c r="H314" s="19" t="n"/>
      <c r="I314" s="19" t="inlineStr">
        <is>
          <t>Non engagé en P44</t>
        </is>
      </c>
      <c r="J314" s="19" t="inlineStr">
        <is>
          <t>État historique conservé</t>
        </is>
      </c>
      <c r="K314" s="19" t="inlineStr">
        <is>
          <t>État historique conservé</t>
        </is>
      </c>
      <c r="L314" s="19" t="inlineStr">
        <is>
          <t>État historique conservé</t>
        </is>
      </c>
      <c r="M314" s="19" t="inlineStr">
        <is>
          <t>État historique conservé</t>
        </is>
      </c>
      <c r="N314" s="19" t="inlineStr">
        <is>
          <t>État historique conservé</t>
        </is>
      </c>
      <c r="O314" s="19" t="n"/>
      <c r="P314" s="19" t="inlineStr">
        <is>
          <t>Statut d’inventaire/registre seulement. Le suivi P44 sépare source, contrôle, intégration, test et publication; aucune certification 1:1 absolue.</t>
        </is>
      </c>
    </row>
    <row r="315" ht="60" customHeight="1">
      <c r="A315" s="18" t="inlineStr">
        <is>
          <t>core__venom</t>
        </is>
      </c>
      <c r="B315" s="18" t="inlineStr">
        <is>
          <t>VENOM SNAKE</t>
        </is>
      </c>
      <c r="C315" s="18" t="inlineStr">
        <is>
          <t>THE PHANTOM PAIN / DIAMOND DOGS</t>
        </is>
      </c>
      <c r="D315" s="18" t="inlineStr">
        <is>
          <t>Metal Gear personnalisé</t>
        </is>
      </c>
      <c r="E315" s="18" t="inlineStr">
        <is>
          <t>À produire</t>
        </is>
      </c>
      <c r="F315" s="18" t="inlineStr">
        <is>
          <t>À produire</t>
        </is>
      </c>
      <c r="G315" s="18" t="inlineStr"/>
      <c r="H315" s="18" t="n"/>
      <c r="I315" s="18" t="inlineStr">
        <is>
          <t>Non engagé en P44</t>
        </is>
      </c>
      <c r="J315" s="18" t="inlineStr">
        <is>
          <t>État historique conservé</t>
        </is>
      </c>
      <c r="K315" s="18" t="inlineStr">
        <is>
          <t>État historique conservé</t>
        </is>
      </c>
      <c r="L315" s="18" t="inlineStr">
        <is>
          <t>État historique conservé</t>
        </is>
      </c>
      <c r="M315" s="18" t="inlineStr">
        <is>
          <t>État historique conservé</t>
        </is>
      </c>
      <c r="N315" s="18" t="inlineStr">
        <is>
          <t>État historique conservé</t>
        </is>
      </c>
      <c r="O315" s="18" t="n"/>
      <c r="P315" s="18" t="inlineStr">
        <is>
          <t>Statut d’inventaire/registre seulement. Le suivi P44 sépare source, contrôle, intégration, test et publication; aucune certification 1:1 absolue.</t>
        </is>
      </c>
    </row>
    <row r="316" ht="60" customHeight="1">
      <c r="A316" s="19" t="inlineStr">
        <is>
          <t>core__venom</t>
        </is>
      </c>
      <c r="B316" s="19" t="inlineStr">
        <is>
          <t>VENOM SNAKE</t>
        </is>
      </c>
      <c r="C316" s="19" t="inlineStr">
        <is>
          <t>THE PHANTOM PAIN / DIAMOND DOGS</t>
        </is>
      </c>
      <c r="D316" s="19" t="inlineStr">
        <is>
          <t>Gala / tuxedo</t>
        </is>
      </c>
      <c r="E316" s="19" t="inlineStr">
        <is>
          <t>Natif indexé</t>
        </is>
      </c>
      <c r="F316" s="19" t="inlineStr">
        <is>
          <t>Natif indexé</t>
        </is>
      </c>
      <c r="G316" s="19" t="inlineStr">
        <is>
          <t>tuxedo</t>
        </is>
      </c>
      <c r="H316" s="19" t="n"/>
      <c r="I316" s="19" t="inlineStr">
        <is>
          <t>Non engagé en P44</t>
        </is>
      </c>
      <c r="J316" s="19" t="inlineStr">
        <is>
          <t>État historique conservé</t>
        </is>
      </c>
      <c r="K316" s="19" t="inlineStr">
        <is>
          <t>État historique conservé</t>
        </is>
      </c>
      <c r="L316" s="19" t="inlineStr">
        <is>
          <t>État historique conservé</t>
        </is>
      </c>
      <c r="M316" s="19" t="inlineStr">
        <is>
          <t>État historique conservé</t>
        </is>
      </c>
      <c r="N316" s="19" t="inlineStr">
        <is>
          <t>État historique conservé</t>
        </is>
      </c>
      <c r="O316" s="19" t="n"/>
      <c r="P316" s="19" t="inlineStr">
        <is>
          <t>Statut d’inventaire/registre seulement. Le suivi P44 sépare source, contrôle, intégration, test et publication; aucune certification 1:1 absolue.</t>
        </is>
      </c>
    </row>
    <row r="317" ht="60" customHeight="1">
      <c r="A317" s="18" t="inlineStr">
        <is>
          <t>core__quiet</t>
        </is>
      </c>
      <c r="B317" s="18" t="inlineStr">
        <is>
          <t>QUIET</t>
        </is>
      </c>
      <c r="C317" s="18" t="inlineStr">
        <is>
          <t>THE PHANTOM PAIN / TIREUSE</t>
        </is>
      </c>
      <c r="D317" s="18" t="inlineStr">
        <is>
          <t>Rétro</t>
        </is>
      </c>
      <c r="E317" s="18" t="inlineStr">
        <is>
          <t>Natif indexé</t>
        </is>
      </c>
      <c r="F317" s="18" t="inlineStr">
        <is>
          <t>Natif indexé</t>
        </is>
      </c>
      <c r="G317" s="18" t="inlineStr">
        <is>
          <t>retro-msx</t>
        </is>
      </c>
      <c r="H317" s="18" t="n"/>
      <c r="I317" s="18" t="inlineStr">
        <is>
          <t>Non engagé en P44</t>
        </is>
      </c>
      <c r="J317" s="18" t="inlineStr">
        <is>
          <t>État historique conservé</t>
        </is>
      </c>
      <c r="K317" s="18" t="inlineStr">
        <is>
          <t>État historique conservé</t>
        </is>
      </c>
      <c r="L317" s="18" t="inlineStr">
        <is>
          <t>État historique conservé</t>
        </is>
      </c>
      <c r="M317" s="18" t="inlineStr">
        <is>
          <t>État historique conservé</t>
        </is>
      </c>
      <c r="N317" s="18" t="inlineStr">
        <is>
          <t>État historique conservé</t>
        </is>
      </c>
      <c r="O317" s="18" t="n"/>
      <c r="P317" s="18" t="inlineStr">
        <is>
          <t>Statut d’inventaire/registre seulement. Le suivi P44 sépare source, contrôle, intégration, test et publication; aucune certification 1:1 absolue.</t>
        </is>
      </c>
    </row>
    <row r="318" ht="60" customHeight="1">
      <c r="A318" s="19" t="inlineStr">
        <is>
          <t>core__quiet</t>
        </is>
      </c>
      <c r="B318" s="19" t="inlineStr">
        <is>
          <t>QUIET</t>
        </is>
      </c>
      <c r="C318" s="19" t="inlineStr">
        <is>
          <t>THE PHANTOM PAIN / TIREUSE</t>
        </is>
      </c>
      <c r="D318" s="19" t="inlineStr">
        <is>
          <t>Next Gen</t>
        </is>
      </c>
      <c r="E318" s="19" t="inlineStr">
        <is>
          <t>Style couvert par Original</t>
        </is>
      </c>
      <c r="F318" s="19" t="inlineStr">
        <is>
          <t>Style couvert par Original</t>
        </is>
      </c>
      <c r="G318" s="19" t="inlineStr"/>
      <c r="H318" s="19" t="n"/>
      <c r="I318" s="19" t="inlineStr">
        <is>
          <t>Non engagé en P44</t>
        </is>
      </c>
      <c r="J318" s="19" t="inlineStr">
        <is>
          <t>État historique conservé</t>
        </is>
      </c>
      <c r="K318" s="19" t="inlineStr">
        <is>
          <t>État historique conservé</t>
        </is>
      </c>
      <c r="L318" s="19" t="inlineStr">
        <is>
          <t>État historique conservé</t>
        </is>
      </c>
      <c r="M318" s="19" t="inlineStr">
        <is>
          <t>État historique conservé</t>
        </is>
      </c>
      <c r="N318" s="19" t="inlineStr">
        <is>
          <t>État historique conservé</t>
        </is>
      </c>
      <c r="O318" s="19" t="n"/>
      <c r="P318" s="19" t="inlineStr">
        <is>
          <t>Statut d’inventaire/registre seulement. Le suivi P44 sépare source, contrôle, intégration, test et publication; aucune certification 1:1 absolue.</t>
        </is>
      </c>
    </row>
    <row r="319" ht="60" customHeight="1">
      <c r="A319" s="18" t="inlineStr">
        <is>
          <t>core__quiet</t>
        </is>
      </c>
      <c r="B319" s="18" t="inlineStr">
        <is>
          <t>QUIET</t>
        </is>
      </c>
      <c r="C319" s="18" t="inlineStr">
        <is>
          <t>THE PHANTOM PAIN / TIREUSE</t>
        </is>
      </c>
      <c r="D319" s="18" t="inlineStr">
        <is>
          <t>Cyborg MGR personnalisé</t>
        </is>
      </c>
      <c r="E319" s="18" t="inlineStr">
        <is>
          <t>Natif indexé</t>
        </is>
      </c>
      <c r="F319" s="18" t="inlineStr">
        <is>
          <t>Natif indexé</t>
        </is>
      </c>
      <c r="G319" s="18" t="inlineStr">
        <is>
          <t>cyborg</t>
        </is>
      </c>
      <c r="H319" s="18" t="n"/>
      <c r="I319" s="18" t="inlineStr">
        <is>
          <t>Non engagé en P44</t>
        </is>
      </c>
      <c r="J319" s="18" t="inlineStr">
        <is>
          <t>État historique conservé</t>
        </is>
      </c>
      <c r="K319" s="18" t="inlineStr">
        <is>
          <t>État historique conservé</t>
        </is>
      </c>
      <c r="L319" s="18" t="inlineStr">
        <is>
          <t>État historique conservé</t>
        </is>
      </c>
      <c r="M319" s="18" t="inlineStr">
        <is>
          <t>État historique conservé</t>
        </is>
      </c>
      <c r="N319" s="18" t="inlineStr">
        <is>
          <t>État historique conservé</t>
        </is>
      </c>
      <c r="O319" s="18" t="n"/>
      <c r="P319" s="18" t="inlineStr">
        <is>
          <t>Statut d’inventaire/registre seulement. Le suivi P44 sépare source, contrôle, intégration, test et publication; aucune certification 1:1 absolue.</t>
        </is>
      </c>
    </row>
    <row r="320" ht="60" customHeight="1">
      <c r="A320" s="19" t="inlineStr">
        <is>
          <t>core__quiet</t>
        </is>
      </c>
      <c r="B320" s="19" t="inlineStr">
        <is>
          <t>QUIET</t>
        </is>
      </c>
      <c r="C320" s="19" t="inlineStr">
        <is>
          <t>THE PHANTOM PAIN / TIREUSE</t>
        </is>
      </c>
      <c r="D320" s="19" t="inlineStr">
        <is>
          <t>Expédition Dité</t>
        </is>
      </c>
      <c r="E320" s="19" t="inlineStr">
        <is>
          <t>À produire</t>
        </is>
      </c>
      <c r="F320" s="19" t="inlineStr">
        <is>
          <t>À produire</t>
        </is>
      </c>
      <c r="G320" s="19" t="inlineStr"/>
      <c r="H320" s="19" t="inlineStr">
        <is>
          <t>B</t>
        </is>
      </c>
      <c r="I320" s="19" t="inlineStr">
        <is>
          <t>Candidat natif complet; sources exactes vérifiées</t>
        </is>
      </c>
      <c r="J320" s="19" t="inlineStr">
        <is>
          <t>À valider par Root sur le job courant | QA source: POSITIVE_QUALIFIED_ORIGINAL_SURVIVAL_BODY</t>
        </is>
      </c>
      <c r="K320" s="19" t="inlineStr">
        <is>
          <t>Non installé / non testé</t>
        </is>
      </c>
      <c r="L320" s="19" t="inlineStr">
        <is>
          <t>Non admis pour ce costume</t>
        </is>
      </c>
      <c r="M320" s="19" t="inlineStr">
        <is>
          <t>Non admis pour ce costume</t>
        </is>
      </c>
      <c r="N320" s="19" t="inlineStr">
        <is>
          <t>Non déployé</t>
        </is>
      </c>
      <c r="O320" s="19" t="n"/>
      <c r="P320" s="19" t="inlineStr">
        <is>
          <t>Statut d’inventaire/registre seulement. Le suivi P44 sépare source, contrôle, intégration, test et publication; aucune certification 1:1 absolue.</t>
        </is>
      </c>
    </row>
    <row r="321" ht="60" customHeight="1">
      <c r="A321" s="18" t="inlineStr">
        <is>
          <t>core__quiet</t>
        </is>
      </c>
      <c r="B321" s="18" t="inlineStr">
        <is>
          <t>QUIET</t>
        </is>
      </c>
      <c r="C321" s="18" t="inlineStr">
        <is>
          <t>THE PHANTOM PAIN / TIREUSE</t>
        </is>
      </c>
      <c r="D321" s="18" t="inlineStr">
        <is>
          <t>Metal Gear personnalisé</t>
        </is>
      </c>
      <c r="E321" s="18" t="inlineStr">
        <is>
          <t>À produire</t>
        </is>
      </c>
      <c r="F321" s="18" t="inlineStr">
        <is>
          <t>À produire</t>
        </is>
      </c>
      <c r="G321" s="18" t="inlineStr"/>
      <c r="H321" s="18" t="n"/>
      <c r="I321" s="18" t="inlineStr">
        <is>
          <t>Non engagé en P44</t>
        </is>
      </c>
      <c r="J321" s="18" t="inlineStr">
        <is>
          <t>État historique conservé</t>
        </is>
      </c>
      <c r="K321" s="18" t="inlineStr">
        <is>
          <t>État historique conservé</t>
        </is>
      </c>
      <c r="L321" s="18" t="inlineStr">
        <is>
          <t>État historique conservé</t>
        </is>
      </c>
      <c r="M321" s="18" t="inlineStr">
        <is>
          <t>État historique conservé</t>
        </is>
      </c>
      <c r="N321" s="18" t="inlineStr">
        <is>
          <t>État historique conservé</t>
        </is>
      </c>
      <c r="O321" s="18" t="n"/>
      <c r="P321" s="18" t="inlineStr">
        <is>
          <t>Statut d’inventaire/registre seulement. Le suivi P44 sépare source, contrôle, intégration, test et publication; aucune certification 1:1 absolue.</t>
        </is>
      </c>
    </row>
    <row r="322" ht="60" customHeight="1">
      <c r="A322" s="19" t="inlineStr">
        <is>
          <t>core__quiet</t>
        </is>
      </c>
      <c r="B322" s="19" t="inlineStr">
        <is>
          <t>QUIET</t>
        </is>
      </c>
      <c r="C322" s="19" t="inlineStr">
        <is>
          <t>THE PHANTOM PAIN / TIREUSE</t>
        </is>
      </c>
      <c r="D322" s="19" t="inlineStr">
        <is>
          <t>Gala / tuxedo</t>
        </is>
      </c>
      <c r="E322" s="19" t="inlineStr">
        <is>
          <t>Natif indexé</t>
        </is>
      </c>
      <c r="F322" s="19" t="inlineStr">
        <is>
          <t>Natif indexé</t>
        </is>
      </c>
      <c r="G322" s="19" t="inlineStr">
        <is>
          <t>tuxedo</t>
        </is>
      </c>
      <c r="H322" s="19" t="n"/>
      <c r="I322" s="19" t="inlineStr">
        <is>
          <t>Non engagé en P44</t>
        </is>
      </c>
      <c r="J322" s="19" t="inlineStr">
        <is>
          <t>État historique conservé</t>
        </is>
      </c>
      <c r="K322" s="19" t="inlineStr">
        <is>
          <t>État historique conservé</t>
        </is>
      </c>
      <c r="L322" s="19" t="inlineStr">
        <is>
          <t>État historique conservé</t>
        </is>
      </c>
      <c r="M322" s="19" t="inlineStr">
        <is>
          <t>État historique conservé</t>
        </is>
      </c>
      <c r="N322" s="19" t="inlineStr">
        <is>
          <t>État historique conservé</t>
        </is>
      </c>
      <c r="O322" s="19" t="n"/>
      <c r="P322" s="19" t="inlineStr">
        <is>
          <t>Statut d’inventaire/registre seulement. Le suivi P44 sépare source, contrôle, intégration, test et publication; aucune certification 1:1 absolue.</t>
        </is>
      </c>
    </row>
    <row r="323" ht="60" customHeight="1">
      <c r="A323" s="18" t="inlineStr">
        <is>
          <t>core__old_snake</t>
        </is>
      </c>
      <c r="B323" s="18" t="inlineStr">
        <is>
          <t>OLD SNAKE</t>
        </is>
      </c>
      <c r="C323" s="18" t="inlineStr">
        <is>
          <t>MGS4 / VÉTÉRAN CQC</t>
        </is>
      </c>
      <c r="D323" s="18" t="inlineStr">
        <is>
          <t>Rétro</t>
        </is>
      </c>
      <c r="E323" s="18" t="inlineStr">
        <is>
          <t>Natif indexé</t>
        </is>
      </c>
      <c r="F323" s="18" t="inlineStr">
        <is>
          <t>Natif indexé</t>
        </is>
      </c>
      <c r="G323" s="18" t="inlineStr">
        <is>
          <t>retro-msx</t>
        </is>
      </c>
      <c r="H323" s="18" t="n"/>
      <c r="I323" s="18" t="inlineStr">
        <is>
          <t>Non engagé en P44</t>
        </is>
      </c>
      <c r="J323" s="18" t="inlineStr">
        <is>
          <t>État historique conservé</t>
        </is>
      </c>
      <c r="K323" s="18" t="inlineStr">
        <is>
          <t>État historique conservé</t>
        </is>
      </c>
      <c r="L323" s="18" t="inlineStr">
        <is>
          <t>État historique conservé</t>
        </is>
      </c>
      <c r="M323" s="18" t="inlineStr">
        <is>
          <t>État historique conservé</t>
        </is>
      </c>
      <c r="N323" s="18" t="inlineStr">
        <is>
          <t>État historique conservé</t>
        </is>
      </c>
      <c r="O323" s="18" t="n"/>
      <c r="P323" s="18" t="inlineStr">
        <is>
          <t>Statut d’inventaire/registre seulement. Le suivi P44 sépare source, contrôle, intégration, test et publication; aucune certification 1:1 absolue.</t>
        </is>
      </c>
    </row>
    <row r="324" ht="60" customHeight="1">
      <c r="A324" s="19" t="inlineStr">
        <is>
          <t>core__old_snake</t>
        </is>
      </c>
      <c r="B324" s="19" t="inlineStr">
        <is>
          <t>OLD SNAKE</t>
        </is>
      </c>
      <c r="C324" s="19" t="inlineStr">
        <is>
          <t>MGS4 / VÉTÉRAN CQC</t>
        </is>
      </c>
      <c r="D324" s="19" t="inlineStr">
        <is>
          <t>Next Gen</t>
        </is>
      </c>
      <c r="E324" s="19" t="inlineStr">
        <is>
          <t>Style couvert par Original</t>
        </is>
      </c>
      <c r="F324" s="19" t="inlineStr">
        <is>
          <t>Style couvert par Original</t>
        </is>
      </c>
      <c r="G324" s="19" t="inlineStr"/>
      <c r="H324" s="19" t="n"/>
      <c r="I324" s="19" t="inlineStr">
        <is>
          <t>Non engagé en P44</t>
        </is>
      </c>
      <c r="J324" s="19" t="inlineStr">
        <is>
          <t>État historique conservé</t>
        </is>
      </c>
      <c r="K324" s="19" t="inlineStr">
        <is>
          <t>État historique conservé</t>
        </is>
      </c>
      <c r="L324" s="19" t="inlineStr">
        <is>
          <t>État historique conservé</t>
        </is>
      </c>
      <c r="M324" s="19" t="inlineStr">
        <is>
          <t>État historique conservé</t>
        </is>
      </c>
      <c r="N324" s="19" t="inlineStr">
        <is>
          <t>État historique conservé</t>
        </is>
      </c>
      <c r="O324" s="19" t="n"/>
      <c r="P324" s="19" t="inlineStr">
        <is>
          <t>Statut d’inventaire/registre seulement. Le suivi P44 sépare source, contrôle, intégration, test et publication; aucune certification 1:1 absolue.</t>
        </is>
      </c>
    </row>
    <row r="325" ht="60" customHeight="1">
      <c r="A325" s="18" t="inlineStr">
        <is>
          <t>core__old_snake</t>
        </is>
      </c>
      <c r="B325" s="18" t="inlineStr">
        <is>
          <t>OLD SNAKE</t>
        </is>
      </c>
      <c r="C325" s="18" t="inlineStr">
        <is>
          <t>MGS4 / VÉTÉRAN CQC</t>
        </is>
      </c>
      <c r="D325" s="18" t="inlineStr">
        <is>
          <t>Cyborg MGR personnalisé</t>
        </is>
      </c>
      <c r="E325" s="18" t="inlineStr">
        <is>
          <t>À produire</t>
        </is>
      </c>
      <c r="F325" s="18" t="inlineStr">
        <is>
          <t>À produire</t>
        </is>
      </c>
      <c r="G325" s="18" t="inlineStr"/>
      <c r="H325" s="18" t="inlineStr">
        <is>
          <t>A</t>
        </is>
      </c>
      <c r="I325" s="18" t="inlineStr">
        <is>
          <t>Candidat natif complet; sources exactes vérifiées</t>
        </is>
      </c>
      <c r="J325" s="18" t="inlineStr">
        <is>
          <t>Approuvé Root sur le job courant; assemblé hors jeu | QA source: PRIOR_EXACT_ROOT_REVIEW_PIN_VERIFIED_NOT_REPEATED</t>
        </is>
      </c>
      <c r="K325" s="18" t="inlineStr">
        <is>
          <t>Non installé / non testé</t>
        </is>
      </c>
      <c r="L325" s="18" t="inlineStr">
        <is>
          <t>Non admis pour ce costume</t>
        </is>
      </c>
      <c r="M325" s="18" t="inlineStr">
        <is>
          <t>Non admis pour ce costume</t>
        </is>
      </c>
      <c r="N325" s="18" t="inlineStr">
        <is>
          <t>Non déployé</t>
        </is>
      </c>
      <c r="O325" s="18" t="n"/>
      <c r="P325" s="18" t="inlineStr">
        <is>
          <t>Statut d’inventaire/registre seulement. Le suivi P44 sépare source, contrôle, intégration, test et publication; aucune certification 1:1 absolue.</t>
        </is>
      </c>
    </row>
    <row r="326" ht="60" customHeight="1">
      <c r="A326" s="19" t="inlineStr">
        <is>
          <t>core__old_snake</t>
        </is>
      </c>
      <c r="B326" s="19" t="inlineStr">
        <is>
          <t>OLD SNAKE</t>
        </is>
      </c>
      <c r="C326" s="19" t="inlineStr">
        <is>
          <t>MGS4 / VÉTÉRAN CQC</t>
        </is>
      </c>
      <c r="D326" s="19" t="inlineStr">
        <is>
          <t>Expédition Dité</t>
        </is>
      </c>
      <c r="E326" s="19" t="inlineStr">
        <is>
          <t>À produire</t>
        </is>
      </c>
      <c r="F326" s="19" t="inlineStr">
        <is>
          <t>À produire</t>
        </is>
      </c>
      <c r="G326" s="19" t="inlineStr"/>
      <c r="H326" s="19" t="n"/>
      <c r="I326" s="19" t="inlineStr">
        <is>
          <t>Non engagé en P44</t>
        </is>
      </c>
      <c r="J326" s="19" t="inlineStr">
        <is>
          <t>État historique conservé</t>
        </is>
      </c>
      <c r="K326" s="19" t="inlineStr">
        <is>
          <t>État historique conservé</t>
        </is>
      </c>
      <c r="L326" s="19" t="inlineStr">
        <is>
          <t>État historique conservé</t>
        </is>
      </c>
      <c r="M326" s="19" t="inlineStr">
        <is>
          <t>État historique conservé</t>
        </is>
      </c>
      <c r="N326" s="19" t="inlineStr">
        <is>
          <t>État historique conservé</t>
        </is>
      </c>
      <c r="O326" s="19" t="n"/>
      <c r="P326" s="19" t="inlineStr">
        <is>
          <t>Statut d’inventaire/registre seulement. Le suivi P44 sépare source, contrôle, intégration, test et publication; aucune certification 1:1 absolue.</t>
        </is>
      </c>
    </row>
    <row r="327" ht="60" customHeight="1">
      <c r="A327" s="18" t="inlineStr">
        <is>
          <t>core__old_snake</t>
        </is>
      </c>
      <c r="B327" s="18" t="inlineStr">
        <is>
          <t>OLD SNAKE</t>
        </is>
      </c>
      <c r="C327" s="18" t="inlineStr">
        <is>
          <t>MGS4 / VÉTÉRAN CQC</t>
        </is>
      </c>
      <c r="D327" s="18" t="inlineStr">
        <is>
          <t>Metal Gear personnalisé</t>
        </is>
      </c>
      <c r="E327" s="18" t="inlineStr">
        <is>
          <t>À produire</t>
        </is>
      </c>
      <c r="F327" s="18" t="inlineStr">
        <is>
          <t>À produire</t>
        </is>
      </c>
      <c r="G327" s="18" t="inlineStr"/>
      <c r="H327" s="18" t="n"/>
      <c r="I327" s="18" t="inlineStr">
        <is>
          <t>Non engagé en P44</t>
        </is>
      </c>
      <c r="J327" s="18" t="inlineStr">
        <is>
          <t>État historique conservé</t>
        </is>
      </c>
      <c r="K327" s="18" t="inlineStr">
        <is>
          <t>État historique conservé</t>
        </is>
      </c>
      <c r="L327" s="18" t="inlineStr">
        <is>
          <t>État historique conservé</t>
        </is>
      </c>
      <c r="M327" s="18" t="inlineStr">
        <is>
          <t>État historique conservé</t>
        </is>
      </c>
      <c r="N327" s="18" t="inlineStr">
        <is>
          <t>État historique conservé</t>
        </is>
      </c>
      <c r="O327" s="18" t="n"/>
      <c r="P327" s="18" t="inlineStr">
        <is>
          <t>Statut d’inventaire/registre seulement. Le suivi P44 sépare source, contrôle, intégration, test et publication; aucune certification 1:1 absolue.</t>
        </is>
      </c>
    </row>
    <row r="328" ht="60" customHeight="1">
      <c r="A328" s="19" t="inlineStr">
        <is>
          <t>core__old_snake</t>
        </is>
      </c>
      <c r="B328" s="19" t="inlineStr">
        <is>
          <t>OLD SNAKE</t>
        </is>
      </c>
      <c r="C328" s="19" t="inlineStr">
        <is>
          <t>MGS4 / VÉTÉRAN CQC</t>
        </is>
      </c>
      <c r="D328" s="19" t="inlineStr">
        <is>
          <t>Gala / tuxedo</t>
        </is>
      </c>
      <c r="E328" s="19" t="inlineStr">
        <is>
          <t>Natif indexé</t>
        </is>
      </c>
      <c r="F328" s="19" t="inlineStr">
        <is>
          <t>Natif indexé</t>
        </is>
      </c>
      <c r="G328" s="19" t="inlineStr">
        <is>
          <t>tuxedo</t>
        </is>
      </c>
      <c r="H328" s="19" t="n"/>
      <c r="I328" s="19" t="inlineStr">
        <is>
          <t>Non engagé en P44</t>
        </is>
      </c>
      <c r="J328" s="19" t="inlineStr">
        <is>
          <t>État historique conservé</t>
        </is>
      </c>
      <c r="K328" s="19" t="inlineStr">
        <is>
          <t>État historique conservé</t>
        </is>
      </c>
      <c r="L328" s="19" t="inlineStr">
        <is>
          <t>État historique conservé</t>
        </is>
      </c>
      <c r="M328" s="19" t="inlineStr">
        <is>
          <t>État historique conservé</t>
        </is>
      </c>
      <c r="N328" s="19" t="inlineStr">
        <is>
          <t>État historique conservé</t>
        </is>
      </c>
      <c r="O328" s="19" t="n"/>
      <c r="P328" s="19" t="inlineStr">
        <is>
          <t>Statut d’inventaire/registre seulement. Le suivi P44 sépare source, contrôle, intégration, test et publication; aucune certification 1:1 absolue.</t>
        </is>
      </c>
    </row>
    <row r="329" ht="60" customHeight="1">
      <c r="A329" s="18" t="inlineStr">
        <is>
          <t>core__liquid_ocelot</t>
        </is>
      </c>
      <c r="B329" s="18" t="inlineStr">
        <is>
          <t>LIQUID OCELOT</t>
        </is>
      </c>
      <c r="C329" s="18" t="inlineStr">
        <is>
          <t>MGS4 / DUEL CQC</t>
        </is>
      </c>
      <c r="D329" s="18" t="inlineStr">
        <is>
          <t>Rétro</t>
        </is>
      </c>
      <c r="E329" s="18" t="inlineStr">
        <is>
          <t>À produire</t>
        </is>
      </c>
      <c r="F329" s="18" t="inlineStr">
        <is>
          <t>À produire</t>
        </is>
      </c>
      <c r="G329" s="18" t="inlineStr"/>
      <c r="H329" s="18" t="n"/>
      <c r="I329" s="18" t="inlineStr">
        <is>
          <t>Non engagé en P44</t>
        </is>
      </c>
      <c r="J329" s="18" t="inlineStr">
        <is>
          <t>État historique conservé</t>
        </is>
      </c>
      <c r="K329" s="18" t="inlineStr">
        <is>
          <t>État historique conservé</t>
        </is>
      </c>
      <c r="L329" s="18" t="inlineStr">
        <is>
          <t>État historique conservé</t>
        </is>
      </c>
      <c r="M329" s="18" t="inlineStr">
        <is>
          <t>État historique conservé</t>
        </is>
      </c>
      <c r="N329" s="18" t="inlineStr">
        <is>
          <t>État historique conservé</t>
        </is>
      </c>
      <c r="O329" s="18" t="n"/>
      <c r="P329" s="18" t="inlineStr">
        <is>
          <t>Statut d’inventaire/registre seulement. Le suivi P44 sépare source, contrôle, intégration, test et publication; aucune certification 1:1 absolue.</t>
        </is>
      </c>
    </row>
    <row r="330" ht="60" customHeight="1">
      <c r="A330" s="19" t="inlineStr">
        <is>
          <t>core__liquid_ocelot</t>
        </is>
      </c>
      <c r="B330" s="19" t="inlineStr">
        <is>
          <t>LIQUID OCELOT</t>
        </is>
      </c>
      <c r="C330" s="19" t="inlineStr">
        <is>
          <t>MGS4 / DUEL CQC</t>
        </is>
      </c>
      <c r="D330" s="19" t="inlineStr">
        <is>
          <t>Next Gen</t>
        </is>
      </c>
      <c r="E330" s="19" t="inlineStr">
        <is>
          <t>Style couvert par Original</t>
        </is>
      </c>
      <c r="F330" s="19" t="inlineStr">
        <is>
          <t>Style couvert par Original</t>
        </is>
      </c>
      <c r="G330" s="19" t="inlineStr"/>
      <c r="H330" s="19" t="n"/>
      <c r="I330" s="19" t="inlineStr">
        <is>
          <t>Non engagé en P44</t>
        </is>
      </c>
      <c r="J330" s="19" t="inlineStr">
        <is>
          <t>État historique conservé</t>
        </is>
      </c>
      <c r="K330" s="19" t="inlineStr">
        <is>
          <t>État historique conservé</t>
        </is>
      </c>
      <c r="L330" s="19" t="inlineStr">
        <is>
          <t>État historique conservé</t>
        </is>
      </c>
      <c r="M330" s="19" t="inlineStr">
        <is>
          <t>État historique conservé</t>
        </is>
      </c>
      <c r="N330" s="19" t="inlineStr">
        <is>
          <t>État historique conservé</t>
        </is>
      </c>
      <c r="O330" s="19" t="n"/>
      <c r="P330" s="19" t="inlineStr">
        <is>
          <t>Statut d’inventaire/registre seulement. Le suivi P44 sépare source, contrôle, intégration, test et publication; aucune certification 1:1 absolue.</t>
        </is>
      </c>
    </row>
    <row r="331" ht="60" customHeight="1">
      <c r="A331" s="18" t="inlineStr">
        <is>
          <t>core__liquid_ocelot</t>
        </is>
      </c>
      <c r="B331" s="18" t="inlineStr">
        <is>
          <t>LIQUID OCELOT</t>
        </is>
      </c>
      <c r="C331" s="18" t="inlineStr">
        <is>
          <t>MGS4 / DUEL CQC</t>
        </is>
      </c>
      <c r="D331" s="18" t="inlineStr">
        <is>
          <t>Cyborg MGR personnalisé</t>
        </is>
      </c>
      <c r="E331" s="18" t="inlineStr">
        <is>
          <t>À produire</t>
        </is>
      </c>
      <c r="F331" s="18" t="inlineStr">
        <is>
          <t>À produire</t>
        </is>
      </c>
      <c r="G331" s="18" t="inlineStr"/>
      <c r="H331" s="18" t="n"/>
      <c r="I331" s="18" t="inlineStr">
        <is>
          <t>Non engagé en P44</t>
        </is>
      </c>
      <c r="J331" s="18" t="inlineStr">
        <is>
          <t>État historique conservé</t>
        </is>
      </c>
      <c r="K331" s="18" t="inlineStr">
        <is>
          <t>État historique conservé</t>
        </is>
      </c>
      <c r="L331" s="18" t="inlineStr">
        <is>
          <t>État historique conservé</t>
        </is>
      </c>
      <c r="M331" s="18" t="inlineStr">
        <is>
          <t>État historique conservé</t>
        </is>
      </c>
      <c r="N331" s="18" t="inlineStr">
        <is>
          <t>État historique conservé</t>
        </is>
      </c>
      <c r="O331" s="18" t="n"/>
      <c r="P331" s="18" t="inlineStr">
        <is>
          <t>Statut d’inventaire/registre seulement. Le suivi P44 sépare source, contrôle, intégration, test et publication; aucune certification 1:1 absolue.</t>
        </is>
      </c>
    </row>
    <row r="332" ht="60" customHeight="1">
      <c r="A332" s="19" t="inlineStr">
        <is>
          <t>core__liquid_ocelot</t>
        </is>
      </c>
      <c r="B332" s="19" t="inlineStr">
        <is>
          <t>LIQUID OCELOT</t>
        </is>
      </c>
      <c r="C332" s="19" t="inlineStr">
        <is>
          <t>MGS4 / DUEL CQC</t>
        </is>
      </c>
      <c r="D332" s="19" t="inlineStr">
        <is>
          <t>Expédition Dité</t>
        </is>
      </c>
      <c r="E332" s="19" t="inlineStr">
        <is>
          <t>À produire</t>
        </is>
      </c>
      <c r="F332" s="19" t="inlineStr">
        <is>
          <t>À produire</t>
        </is>
      </c>
      <c r="G332" s="19" t="inlineStr"/>
      <c r="H332" s="19" t="n"/>
      <c r="I332" s="19" t="inlineStr">
        <is>
          <t>Non engagé en P44</t>
        </is>
      </c>
      <c r="J332" s="19" t="inlineStr">
        <is>
          <t>État historique conservé</t>
        </is>
      </c>
      <c r="K332" s="19" t="inlineStr">
        <is>
          <t>État historique conservé</t>
        </is>
      </c>
      <c r="L332" s="19" t="inlineStr">
        <is>
          <t>État historique conservé</t>
        </is>
      </c>
      <c r="M332" s="19" t="inlineStr">
        <is>
          <t>État historique conservé</t>
        </is>
      </c>
      <c r="N332" s="19" t="inlineStr">
        <is>
          <t>État historique conservé</t>
        </is>
      </c>
      <c r="O332" s="19" t="n"/>
      <c r="P332" s="19" t="inlineStr">
        <is>
          <t>Statut d’inventaire/registre seulement. Le suivi P44 sépare source, contrôle, intégration, test et publication; aucune certification 1:1 absolue.</t>
        </is>
      </c>
    </row>
    <row r="333" ht="60" customHeight="1">
      <c r="A333" s="18" t="inlineStr">
        <is>
          <t>core__liquid_ocelot</t>
        </is>
      </c>
      <c r="B333" s="18" t="inlineStr">
        <is>
          <t>LIQUID OCELOT</t>
        </is>
      </c>
      <c r="C333" s="18" t="inlineStr">
        <is>
          <t>MGS4 / DUEL CQC</t>
        </is>
      </c>
      <c r="D333" s="18" t="inlineStr">
        <is>
          <t>Metal Gear personnalisé</t>
        </is>
      </c>
      <c r="E333" s="18" t="inlineStr">
        <is>
          <t>À produire</t>
        </is>
      </c>
      <c r="F333" s="18" t="inlineStr">
        <is>
          <t>À produire</t>
        </is>
      </c>
      <c r="G333" s="18" t="inlineStr"/>
      <c r="H333" s="18" t="n"/>
      <c r="I333" s="18" t="inlineStr">
        <is>
          <t>Non engagé en P44</t>
        </is>
      </c>
      <c r="J333" s="18" t="inlineStr">
        <is>
          <t>État historique conservé</t>
        </is>
      </c>
      <c r="K333" s="18" t="inlineStr">
        <is>
          <t>État historique conservé</t>
        </is>
      </c>
      <c r="L333" s="18" t="inlineStr">
        <is>
          <t>État historique conservé</t>
        </is>
      </c>
      <c r="M333" s="18" t="inlineStr">
        <is>
          <t>État historique conservé</t>
        </is>
      </c>
      <c r="N333" s="18" t="inlineStr">
        <is>
          <t>État historique conservé</t>
        </is>
      </c>
      <c r="O333" s="18" t="n"/>
      <c r="P333" s="18" t="inlineStr">
        <is>
          <t>Statut d’inventaire/registre seulement. Le suivi P44 sépare source, contrôle, intégration, test et publication; aucune certification 1:1 absolue.</t>
        </is>
      </c>
    </row>
    <row r="334" ht="60" customHeight="1">
      <c r="A334" s="19" t="inlineStr">
        <is>
          <t>core__liquid_ocelot</t>
        </is>
      </c>
      <c r="B334" s="19" t="inlineStr">
        <is>
          <t>LIQUID OCELOT</t>
        </is>
      </c>
      <c r="C334" s="19" t="inlineStr">
        <is>
          <t>MGS4 / DUEL CQC</t>
        </is>
      </c>
      <c r="D334" s="19" t="inlineStr">
        <is>
          <t>Gala / tuxedo</t>
        </is>
      </c>
      <c r="E334" s="19" t="inlineStr">
        <is>
          <t>Natif indexé</t>
        </is>
      </c>
      <c r="F334" s="19" t="inlineStr">
        <is>
          <t>Natif indexé</t>
        </is>
      </c>
      <c r="G334" s="19" t="inlineStr">
        <is>
          <t>tuxedo</t>
        </is>
      </c>
      <c r="H334" s="19" t="n"/>
      <c r="I334" s="19" t="inlineStr">
        <is>
          <t>Non engagé en P44</t>
        </is>
      </c>
      <c r="J334" s="19" t="inlineStr">
        <is>
          <t>État historique conservé</t>
        </is>
      </c>
      <c r="K334" s="19" t="inlineStr">
        <is>
          <t>État historique conservé</t>
        </is>
      </c>
      <c r="L334" s="19" t="inlineStr">
        <is>
          <t>État historique conservé</t>
        </is>
      </c>
      <c r="M334" s="19" t="inlineStr">
        <is>
          <t>État historique conservé</t>
        </is>
      </c>
      <c r="N334" s="19" t="inlineStr">
        <is>
          <t>État historique conservé</t>
        </is>
      </c>
      <c r="O334" s="19" t="n"/>
      <c r="P334" s="19" t="inlineStr">
        <is>
          <t>Statut d’inventaire/registre seulement. Le suivi P44 sépare source, contrôle, intégration, test et publication; aucune certification 1:1 absolue.</t>
        </is>
      </c>
    </row>
    <row r="335" ht="60" customHeight="1">
      <c r="A335" s="18" t="inlineStr">
        <is>
          <t>core__mistral</t>
        </is>
      </c>
      <c r="B335" s="18" t="inlineStr">
        <is>
          <t>MISTRAL</t>
        </is>
      </c>
      <c r="C335" s="18" t="inlineStr">
        <is>
          <t>REVENGEANCE / DESPERADO</t>
        </is>
      </c>
      <c r="D335" s="18" t="inlineStr">
        <is>
          <t>Rétro</t>
        </is>
      </c>
      <c r="E335" s="18" t="inlineStr">
        <is>
          <t>Natif indexé</t>
        </is>
      </c>
      <c r="F335" s="18" t="inlineStr">
        <is>
          <t>Natif indexé</t>
        </is>
      </c>
      <c r="G335" s="18" t="inlineStr">
        <is>
          <t>retro-msx</t>
        </is>
      </c>
      <c r="H335" s="18" t="n"/>
      <c r="I335" s="18" t="inlineStr">
        <is>
          <t>Non engagé en P44</t>
        </is>
      </c>
      <c r="J335" s="18" t="inlineStr">
        <is>
          <t>État historique conservé</t>
        </is>
      </c>
      <c r="K335" s="18" t="inlineStr">
        <is>
          <t>État historique conservé</t>
        </is>
      </c>
      <c r="L335" s="18" t="inlineStr">
        <is>
          <t>État historique conservé</t>
        </is>
      </c>
      <c r="M335" s="18" t="inlineStr">
        <is>
          <t>État historique conservé</t>
        </is>
      </c>
      <c r="N335" s="18" t="inlineStr">
        <is>
          <t>État historique conservé</t>
        </is>
      </c>
      <c r="O335" s="18" t="n"/>
      <c r="P335" s="18" t="inlineStr">
        <is>
          <t>Statut d’inventaire/registre seulement. Le suivi P44 sépare source, contrôle, intégration, test et publication; aucune certification 1:1 absolue.</t>
        </is>
      </c>
    </row>
    <row r="336" ht="60" customHeight="1">
      <c r="A336" s="19" t="inlineStr">
        <is>
          <t>core__mistral</t>
        </is>
      </c>
      <c r="B336" s="19" t="inlineStr">
        <is>
          <t>MISTRAL</t>
        </is>
      </c>
      <c r="C336" s="19" t="inlineStr">
        <is>
          <t>REVENGEANCE / DESPERADO</t>
        </is>
      </c>
      <c r="D336" s="19" t="inlineStr">
        <is>
          <t>Next Gen</t>
        </is>
      </c>
      <c r="E336" s="19" t="inlineStr">
        <is>
          <t>Style couvert par Original</t>
        </is>
      </c>
      <c r="F336" s="19" t="inlineStr">
        <is>
          <t>Style couvert par Original</t>
        </is>
      </c>
      <c r="G336" s="19" t="inlineStr"/>
      <c r="H336" s="19" t="n"/>
      <c r="I336" s="19" t="inlineStr">
        <is>
          <t>Non engagé en P44</t>
        </is>
      </c>
      <c r="J336" s="19" t="inlineStr">
        <is>
          <t>État historique conservé</t>
        </is>
      </c>
      <c r="K336" s="19" t="inlineStr">
        <is>
          <t>État historique conservé</t>
        </is>
      </c>
      <c r="L336" s="19" t="inlineStr">
        <is>
          <t>État historique conservé</t>
        </is>
      </c>
      <c r="M336" s="19" t="inlineStr">
        <is>
          <t>État historique conservé</t>
        </is>
      </c>
      <c r="N336" s="19" t="inlineStr">
        <is>
          <t>État historique conservé</t>
        </is>
      </c>
      <c r="O336" s="19" t="n"/>
      <c r="P336" s="19" t="inlineStr">
        <is>
          <t>Statut d’inventaire/registre seulement. Le suivi P44 sépare source, contrôle, intégration, test et publication; aucune certification 1:1 absolue.</t>
        </is>
      </c>
    </row>
    <row r="337" ht="60" customHeight="1">
      <c r="A337" s="18" t="inlineStr">
        <is>
          <t>core__mistral</t>
        </is>
      </c>
      <c r="B337" s="18" t="inlineStr">
        <is>
          <t>MISTRAL</t>
        </is>
      </c>
      <c r="C337" s="18" t="inlineStr">
        <is>
          <t>REVENGEANCE / DESPERADO</t>
        </is>
      </c>
      <c r="D337" s="18" t="inlineStr">
        <is>
          <t>Cyborg MGR personnalisé</t>
        </is>
      </c>
      <c r="E337" s="18" t="inlineStr">
        <is>
          <t>Sans objet</t>
        </is>
      </c>
      <c r="F337" s="18" t="inlineStr">
        <is>
          <t>Sans objet</t>
        </is>
      </c>
      <c r="G337" s="18" t="inlineStr"/>
      <c r="H337" s="18" t="n"/>
      <c r="I337" s="18" t="inlineStr">
        <is>
          <t>Non engagé en P44</t>
        </is>
      </c>
      <c r="J337" s="18" t="inlineStr">
        <is>
          <t>État historique conservé</t>
        </is>
      </c>
      <c r="K337" s="18" t="inlineStr">
        <is>
          <t>État historique conservé</t>
        </is>
      </c>
      <c r="L337" s="18" t="inlineStr">
        <is>
          <t>État historique conservé</t>
        </is>
      </c>
      <c r="M337" s="18" t="inlineStr">
        <is>
          <t>État historique conservé</t>
        </is>
      </c>
      <c r="N337" s="18" t="inlineStr">
        <is>
          <t>État historique conservé</t>
        </is>
      </c>
      <c r="O337" s="18" t="n"/>
      <c r="P337" s="18" t="inlineStr">
        <is>
          <t>Statut d’inventaire/registre seulement. Le suivi P44 sépare source, contrôle, intégration, test et publication; aucune certification 1:1 absolue.</t>
        </is>
      </c>
    </row>
    <row r="338" ht="60" customHeight="1">
      <c r="A338" s="19" t="inlineStr">
        <is>
          <t>core__mistral</t>
        </is>
      </c>
      <c r="B338" s="19" t="inlineStr">
        <is>
          <t>MISTRAL</t>
        </is>
      </c>
      <c r="C338" s="19" t="inlineStr">
        <is>
          <t>REVENGEANCE / DESPERADO</t>
        </is>
      </c>
      <c r="D338" s="19" t="inlineStr">
        <is>
          <t>Expédition Dité</t>
        </is>
      </c>
      <c r="E338" s="19" t="inlineStr">
        <is>
          <t>À produire</t>
        </is>
      </c>
      <c r="F338" s="19" t="inlineStr">
        <is>
          <t>À produire</t>
        </is>
      </c>
      <c r="G338" s="19" t="inlineStr"/>
      <c r="H338" s="19" t="n"/>
      <c r="I338" s="19" t="inlineStr">
        <is>
          <t>Non engagé en P44</t>
        </is>
      </c>
      <c r="J338" s="19" t="inlineStr">
        <is>
          <t>État historique conservé</t>
        </is>
      </c>
      <c r="K338" s="19" t="inlineStr">
        <is>
          <t>État historique conservé</t>
        </is>
      </c>
      <c r="L338" s="19" t="inlineStr">
        <is>
          <t>État historique conservé</t>
        </is>
      </c>
      <c r="M338" s="19" t="inlineStr">
        <is>
          <t>État historique conservé</t>
        </is>
      </c>
      <c r="N338" s="19" t="inlineStr">
        <is>
          <t>État historique conservé</t>
        </is>
      </c>
      <c r="O338" s="19" t="n"/>
      <c r="P338" s="19" t="inlineStr">
        <is>
          <t>Statut d’inventaire/registre seulement. Le suivi P44 sépare source, contrôle, intégration, test et publication; aucune certification 1:1 absolue.</t>
        </is>
      </c>
    </row>
    <row r="339" ht="60" customHeight="1">
      <c r="A339" s="18" t="inlineStr">
        <is>
          <t>core__mistral</t>
        </is>
      </c>
      <c r="B339" s="18" t="inlineStr">
        <is>
          <t>MISTRAL</t>
        </is>
      </c>
      <c r="C339" s="18" t="inlineStr">
        <is>
          <t>REVENGEANCE / DESPERADO</t>
        </is>
      </c>
      <c r="D339" s="18" t="inlineStr">
        <is>
          <t>Metal Gear personnalisé</t>
        </is>
      </c>
      <c r="E339" s="18" t="inlineStr">
        <is>
          <t>À produire</t>
        </is>
      </c>
      <c r="F339" s="18" t="inlineStr">
        <is>
          <t>À produire</t>
        </is>
      </c>
      <c r="G339" s="18" t="inlineStr"/>
      <c r="H339" s="18" t="n"/>
      <c r="I339" s="18" t="inlineStr">
        <is>
          <t>Non engagé en P44</t>
        </is>
      </c>
      <c r="J339" s="18" t="inlineStr">
        <is>
          <t>État historique conservé</t>
        </is>
      </c>
      <c r="K339" s="18" t="inlineStr">
        <is>
          <t>État historique conservé</t>
        </is>
      </c>
      <c r="L339" s="18" t="inlineStr">
        <is>
          <t>État historique conservé</t>
        </is>
      </c>
      <c r="M339" s="18" t="inlineStr">
        <is>
          <t>État historique conservé</t>
        </is>
      </c>
      <c r="N339" s="18" t="inlineStr">
        <is>
          <t>État historique conservé</t>
        </is>
      </c>
      <c r="O339" s="18" t="n"/>
      <c r="P339" s="18" t="inlineStr">
        <is>
          <t>Statut d’inventaire/registre seulement. Le suivi P44 sépare source, contrôle, intégration, test et publication; aucune certification 1:1 absolue.</t>
        </is>
      </c>
    </row>
    <row r="340" ht="60" customHeight="1">
      <c r="A340" s="19" t="inlineStr">
        <is>
          <t>core__mistral</t>
        </is>
      </c>
      <c r="B340" s="19" t="inlineStr">
        <is>
          <t>MISTRAL</t>
        </is>
      </c>
      <c r="C340" s="19" t="inlineStr">
        <is>
          <t>REVENGEANCE / DESPERADO</t>
        </is>
      </c>
      <c r="D340" s="19" t="inlineStr">
        <is>
          <t>Gala / tuxedo</t>
        </is>
      </c>
      <c r="E340" s="19" t="inlineStr">
        <is>
          <t>À produire</t>
        </is>
      </c>
      <c r="F340" s="19" t="inlineStr">
        <is>
          <t>À produire</t>
        </is>
      </c>
      <c r="G340" s="19" t="inlineStr"/>
      <c r="H340" s="19" t="inlineStr">
        <is>
          <t>B</t>
        </is>
      </c>
      <c r="I340" s="19" t="inlineStr">
        <is>
          <t>Candidat natif complet; sources exactes vérifiées</t>
        </is>
      </c>
      <c r="J340" s="19" t="inlineStr">
        <is>
          <t>HOLD QA source actuel: POSITIVE_PRIOR_ROOT_GALA_BODY_WITH_ACTION_HOLDS ; revue Root source historique liée au même job</t>
        </is>
      </c>
      <c r="K340" s="19" t="inlineStr">
        <is>
          <t>Non installé / non testé</t>
        </is>
      </c>
      <c r="L340" s="19" t="inlineStr">
        <is>
          <t>Non admis pour ce costume</t>
        </is>
      </c>
      <c r="M340" s="19" t="inlineStr">
        <is>
          <t>Non admis pour ce costume</t>
        </is>
      </c>
      <c r="N340" s="19" t="inlineStr">
        <is>
          <t>Non déployé</t>
        </is>
      </c>
      <c r="O340" s="19" t="n"/>
      <c r="P340" s="19" t="inlineStr">
        <is>
          <t>Statut d’inventaire/registre seulement. Le suivi P44 sépare source, contrôle, intégration, test et publication; aucune certification 1:1 absolue.</t>
        </is>
      </c>
    </row>
    <row r="341" ht="60" customHeight="1">
      <c r="A341" s="18" t="inlineStr">
        <is>
          <t>core__monsoon</t>
        </is>
      </c>
      <c r="B341" s="18" t="inlineStr">
        <is>
          <t>MONSOON</t>
        </is>
      </c>
      <c r="C341" s="18" t="inlineStr">
        <is>
          <t>REVENGEANCE / DESPERADO</t>
        </is>
      </c>
      <c r="D341" s="18" t="inlineStr">
        <is>
          <t>Rétro</t>
        </is>
      </c>
      <c r="E341" s="18" t="inlineStr">
        <is>
          <t>Natif indexé</t>
        </is>
      </c>
      <c r="F341" s="18" t="inlineStr">
        <is>
          <t>Natif indexé</t>
        </is>
      </c>
      <c r="G341" s="18" t="inlineStr">
        <is>
          <t>retro-msx</t>
        </is>
      </c>
      <c r="H341" s="18" t="n"/>
      <c r="I341" s="18" t="inlineStr">
        <is>
          <t>Non engagé en P44</t>
        </is>
      </c>
      <c r="J341" s="18" t="inlineStr">
        <is>
          <t>État historique conservé</t>
        </is>
      </c>
      <c r="K341" s="18" t="inlineStr">
        <is>
          <t>État historique conservé</t>
        </is>
      </c>
      <c r="L341" s="18" t="inlineStr">
        <is>
          <t>État historique conservé</t>
        </is>
      </c>
      <c r="M341" s="18" t="inlineStr">
        <is>
          <t>État historique conservé</t>
        </is>
      </c>
      <c r="N341" s="18" t="inlineStr">
        <is>
          <t>État historique conservé</t>
        </is>
      </c>
      <c r="O341" s="18" t="n"/>
      <c r="P341" s="18" t="inlineStr">
        <is>
          <t>Statut d’inventaire/registre seulement. Le suivi P44 sépare source, contrôle, intégration, test et publication; aucune certification 1:1 absolue.</t>
        </is>
      </c>
    </row>
    <row r="342" ht="60" customHeight="1">
      <c r="A342" s="19" t="inlineStr">
        <is>
          <t>core__monsoon</t>
        </is>
      </c>
      <c r="B342" s="19" t="inlineStr">
        <is>
          <t>MONSOON</t>
        </is>
      </c>
      <c r="C342" s="19" t="inlineStr">
        <is>
          <t>REVENGEANCE / DESPERADO</t>
        </is>
      </c>
      <c r="D342" s="19" t="inlineStr">
        <is>
          <t>Next Gen</t>
        </is>
      </c>
      <c r="E342" s="19" t="inlineStr">
        <is>
          <t>Style couvert par Original</t>
        </is>
      </c>
      <c r="F342" s="19" t="inlineStr">
        <is>
          <t>Style couvert par Original</t>
        </is>
      </c>
      <c r="G342" s="19" t="inlineStr"/>
      <c r="H342" s="19" t="n"/>
      <c r="I342" s="19" t="inlineStr">
        <is>
          <t>Non engagé en P44</t>
        </is>
      </c>
      <c r="J342" s="19" t="inlineStr">
        <is>
          <t>État historique conservé</t>
        </is>
      </c>
      <c r="K342" s="19" t="inlineStr">
        <is>
          <t>État historique conservé</t>
        </is>
      </c>
      <c r="L342" s="19" t="inlineStr">
        <is>
          <t>État historique conservé</t>
        </is>
      </c>
      <c r="M342" s="19" t="inlineStr">
        <is>
          <t>État historique conservé</t>
        </is>
      </c>
      <c r="N342" s="19" t="inlineStr">
        <is>
          <t>État historique conservé</t>
        </is>
      </c>
      <c r="O342" s="19" t="n"/>
      <c r="P342" s="19" t="inlineStr">
        <is>
          <t>Statut d’inventaire/registre seulement. Le suivi P44 sépare source, contrôle, intégration, test et publication; aucune certification 1:1 absolue.</t>
        </is>
      </c>
    </row>
    <row r="343" ht="60" customHeight="1">
      <c r="A343" s="18" t="inlineStr">
        <is>
          <t>core__monsoon</t>
        </is>
      </c>
      <c r="B343" s="18" t="inlineStr">
        <is>
          <t>MONSOON</t>
        </is>
      </c>
      <c r="C343" s="18" t="inlineStr">
        <is>
          <t>REVENGEANCE / DESPERADO</t>
        </is>
      </c>
      <c r="D343" s="18" t="inlineStr">
        <is>
          <t>Cyborg MGR personnalisé</t>
        </is>
      </c>
      <c r="E343" s="18" t="inlineStr">
        <is>
          <t>Sans objet</t>
        </is>
      </c>
      <c r="F343" s="18" t="inlineStr">
        <is>
          <t>Sans objet</t>
        </is>
      </c>
      <c r="G343" s="18" t="inlineStr"/>
      <c r="H343" s="18" t="n"/>
      <c r="I343" s="18" t="inlineStr">
        <is>
          <t>Non engagé en P44</t>
        </is>
      </c>
      <c r="J343" s="18" t="inlineStr">
        <is>
          <t>État historique conservé</t>
        </is>
      </c>
      <c r="K343" s="18" t="inlineStr">
        <is>
          <t>État historique conservé</t>
        </is>
      </c>
      <c r="L343" s="18" t="inlineStr">
        <is>
          <t>État historique conservé</t>
        </is>
      </c>
      <c r="M343" s="18" t="inlineStr">
        <is>
          <t>État historique conservé</t>
        </is>
      </c>
      <c r="N343" s="18" t="inlineStr">
        <is>
          <t>État historique conservé</t>
        </is>
      </c>
      <c r="O343" s="18" t="n"/>
      <c r="P343" s="18" t="inlineStr">
        <is>
          <t>Statut d’inventaire/registre seulement. Le suivi P44 sépare source, contrôle, intégration, test et publication; aucune certification 1:1 absolue.</t>
        </is>
      </c>
    </row>
    <row r="344" ht="60" customHeight="1">
      <c r="A344" s="19" t="inlineStr">
        <is>
          <t>core__monsoon</t>
        </is>
      </c>
      <c r="B344" s="19" t="inlineStr">
        <is>
          <t>MONSOON</t>
        </is>
      </c>
      <c r="C344" s="19" t="inlineStr">
        <is>
          <t>REVENGEANCE / DESPERADO</t>
        </is>
      </c>
      <c r="D344" s="19" t="inlineStr">
        <is>
          <t>Expédition Dité</t>
        </is>
      </c>
      <c r="E344" s="19" t="inlineStr">
        <is>
          <t>À produire</t>
        </is>
      </c>
      <c r="F344" s="19" t="inlineStr">
        <is>
          <t>À produire</t>
        </is>
      </c>
      <c r="G344" s="19" t="inlineStr"/>
      <c r="H344" s="19" t="n"/>
      <c r="I344" s="19" t="inlineStr">
        <is>
          <t>Non engagé en P44</t>
        </is>
      </c>
      <c r="J344" s="19" t="inlineStr">
        <is>
          <t>État historique conservé</t>
        </is>
      </c>
      <c r="K344" s="19" t="inlineStr">
        <is>
          <t>État historique conservé</t>
        </is>
      </c>
      <c r="L344" s="19" t="inlineStr">
        <is>
          <t>État historique conservé</t>
        </is>
      </c>
      <c r="M344" s="19" t="inlineStr">
        <is>
          <t>État historique conservé</t>
        </is>
      </c>
      <c r="N344" s="19" t="inlineStr">
        <is>
          <t>État historique conservé</t>
        </is>
      </c>
      <c r="O344" s="19" t="n"/>
      <c r="P344" s="19" t="inlineStr">
        <is>
          <t>Statut d’inventaire/registre seulement. Le suivi P44 sépare source, contrôle, intégration, test et publication; aucune certification 1:1 absolue.</t>
        </is>
      </c>
    </row>
    <row r="345" ht="60" customHeight="1">
      <c r="A345" s="18" t="inlineStr">
        <is>
          <t>core__monsoon</t>
        </is>
      </c>
      <c r="B345" s="18" t="inlineStr">
        <is>
          <t>MONSOON</t>
        </is>
      </c>
      <c r="C345" s="18" t="inlineStr">
        <is>
          <t>REVENGEANCE / DESPERADO</t>
        </is>
      </c>
      <c r="D345" s="18" t="inlineStr">
        <is>
          <t>Metal Gear personnalisé</t>
        </is>
      </c>
      <c r="E345" s="18" t="inlineStr">
        <is>
          <t>À produire</t>
        </is>
      </c>
      <c r="F345" s="18" t="inlineStr">
        <is>
          <t>À produire</t>
        </is>
      </c>
      <c r="G345" s="18" t="inlineStr"/>
      <c r="H345" s="18" t="n"/>
      <c r="I345" s="18" t="inlineStr">
        <is>
          <t>Non engagé en P44</t>
        </is>
      </c>
      <c r="J345" s="18" t="inlineStr">
        <is>
          <t>État historique conservé</t>
        </is>
      </c>
      <c r="K345" s="18" t="inlineStr">
        <is>
          <t>État historique conservé</t>
        </is>
      </c>
      <c r="L345" s="18" t="inlineStr">
        <is>
          <t>État historique conservé</t>
        </is>
      </c>
      <c r="M345" s="18" t="inlineStr">
        <is>
          <t>État historique conservé</t>
        </is>
      </c>
      <c r="N345" s="18" t="inlineStr">
        <is>
          <t>État historique conservé</t>
        </is>
      </c>
      <c r="O345" s="18" t="n"/>
      <c r="P345" s="18" t="inlineStr">
        <is>
          <t>Statut d’inventaire/registre seulement. Le suivi P44 sépare source, contrôle, intégration, test et publication; aucune certification 1:1 absolue.</t>
        </is>
      </c>
    </row>
    <row r="346" ht="60" customHeight="1">
      <c r="A346" s="19" t="inlineStr">
        <is>
          <t>core__monsoon</t>
        </is>
      </c>
      <c r="B346" s="19" t="inlineStr">
        <is>
          <t>MONSOON</t>
        </is>
      </c>
      <c r="C346" s="19" t="inlineStr">
        <is>
          <t>REVENGEANCE / DESPERADO</t>
        </is>
      </c>
      <c r="D346" s="19" t="inlineStr">
        <is>
          <t>Gala / tuxedo</t>
        </is>
      </c>
      <c r="E346" s="19" t="inlineStr">
        <is>
          <t>À produire</t>
        </is>
      </c>
      <c r="F346" s="19" t="inlineStr">
        <is>
          <t>À produire</t>
        </is>
      </c>
      <c r="G346" s="19" t="inlineStr"/>
      <c r="H346" s="19" t="inlineStr">
        <is>
          <t>B</t>
        </is>
      </c>
      <c r="I346" s="19" t="inlineStr">
        <is>
          <t>Candidat natif complet; sources exactes vérifiées</t>
        </is>
      </c>
      <c r="J346" s="19" t="inlineStr">
        <is>
          <t>HOLD QA source actuel: HOLD_RIGHT_BASE_SAI_AND_JAW</t>
        </is>
      </c>
      <c r="K346" s="19" t="inlineStr">
        <is>
          <t>Non installé / non testé</t>
        </is>
      </c>
      <c r="L346" s="19" t="inlineStr">
        <is>
          <t>Non admis pour ce costume</t>
        </is>
      </c>
      <c r="M346" s="19" t="inlineStr">
        <is>
          <t>Non admis pour ce costume</t>
        </is>
      </c>
      <c r="N346" s="19" t="inlineStr">
        <is>
          <t>Non déployé</t>
        </is>
      </c>
      <c r="O346" s="19" t="n"/>
      <c r="P346" s="19" t="inlineStr">
        <is>
          <t>Statut d’inventaire/registre seulement. Le suivi P44 sépare source, contrôle, intégration, test et publication; aucune certification 1:1 absolue.</t>
        </is>
      </c>
    </row>
    <row r="347" ht="60" customHeight="1">
      <c r="A347" s="18" t="inlineStr">
        <is>
          <t>core__sundowner</t>
        </is>
      </c>
      <c r="B347" s="18" t="inlineStr">
        <is>
          <t>SUNDOWNER</t>
        </is>
      </c>
      <c r="C347" s="18" t="inlineStr">
        <is>
          <t>REVENGEANCE / DESPERADO</t>
        </is>
      </c>
      <c r="D347" s="18" t="inlineStr">
        <is>
          <t>Rétro</t>
        </is>
      </c>
      <c r="E347" s="18" t="inlineStr">
        <is>
          <t>À produire</t>
        </is>
      </c>
      <c r="F347" s="18" t="inlineStr">
        <is>
          <t>À produire</t>
        </is>
      </c>
      <c r="G347" s="18" t="inlineStr"/>
      <c r="H347" s="18" t="inlineStr">
        <is>
          <t>B</t>
        </is>
      </c>
      <c r="I347" s="18" t="inlineStr">
        <is>
          <t>Candidat natif complet; sources exactes vérifiées</t>
        </is>
      </c>
      <c r="J347" s="18" t="inlineStr">
        <is>
          <t>À valider par Root sur le job courant | QA source: POSITIVE_QUALIFIED_RETRO_BODY_SHIELD_CANDIDATE</t>
        </is>
      </c>
      <c r="K347" s="18" t="inlineStr">
        <is>
          <t>Non installé / non testé</t>
        </is>
      </c>
      <c r="L347" s="18" t="inlineStr">
        <is>
          <t>Non admis pour ce costume</t>
        </is>
      </c>
      <c r="M347" s="18" t="inlineStr">
        <is>
          <t>Non admis pour ce costume</t>
        </is>
      </c>
      <c r="N347" s="18" t="inlineStr">
        <is>
          <t>Non déployé</t>
        </is>
      </c>
      <c r="O347" s="18" t="n"/>
      <c r="P347" s="18" t="inlineStr">
        <is>
          <t>Statut d’inventaire/registre seulement. Le suivi P44 sépare source, contrôle, intégration, test et publication; aucune certification 1:1 absolue.</t>
        </is>
      </c>
    </row>
    <row r="348" ht="60" customHeight="1">
      <c r="A348" s="19" t="inlineStr">
        <is>
          <t>core__sundowner</t>
        </is>
      </c>
      <c r="B348" s="19" t="inlineStr">
        <is>
          <t>SUNDOWNER</t>
        </is>
      </c>
      <c r="C348" s="19" t="inlineStr">
        <is>
          <t>REVENGEANCE / DESPERADO</t>
        </is>
      </c>
      <c r="D348" s="19" t="inlineStr">
        <is>
          <t>Next Gen</t>
        </is>
      </c>
      <c r="E348" s="19" t="inlineStr">
        <is>
          <t>Style couvert par Original</t>
        </is>
      </c>
      <c r="F348" s="19" t="inlineStr">
        <is>
          <t>Style couvert par Original</t>
        </is>
      </c>
      <c r="G348" s="19" t="inlineStr"/>
      <c r="H348" s="19" t="n"/>
      <c r="I348" s="19" t="inlineStr">
        <is>
          <t>Non engagé en P44</t>
        </is>
      </c>
      <c r="J348" s="19" t="inlineStr">
        <is>
          <t>État historique conservé</t>
        </is>
      </c>
      <c r="K348" s="19" t="inlineStr">
        <is>
          <t>État historique conservé</t>
        </is>
      </c>
      <c r="L348" s="19" t="inlineStr">
        <is>
          <t>État historique conservé</t>
        </is>
      </c>
      <c r="M348" s="19" t="inlineStr">
        <is>
          <t>État historique conservé</t>
        </is>
      </c>
      <c r="N348" s="19" t="inlineStr">
        <is>
          <t>État historique conservé</t>
        </is>
      </c>
      <c r="O348" s="19" t="n"/>
      <c r="P348" s="19" t="inlineStr">
        <is>
          <t>Statut d’inventaire/registre seulement. Le suivi P44 sépare source, contrôle, intégration, test et publication; aucune certification 1:1 absolue.</t>
        </is>
      </c>
    </row>
    <row r="349" ht="60" customHeight="1">
      <c r="A349" s="18" t="inlineStr">
        <is>
          <t>core__sundowner</t>
        </is>
      </c>
      <c r="B349" s="18" t="inlineStr">
        <is>
          <t>SUNDOWNER</t>
        </is>
      </c>
      <c r="C349" s="18" t="inlineStr">
        <is>
          <t>REVENGEANCE / DESPERADO</t>
        </is>
      </c>
      <c r="D349" s="18" t="inlineStr">
        <is>
          <t>Cyborg MGR personnalisé</t>
        </is>
      </c>
      <c r="E349" s="18" t="inlineStr">
        <is>
          <t>Sans objet</t>
        </is>
      </c>
      <c r="F349" s="18" t="inlineStr">
        <is>
          <t>Sans objet</t>
        </is>
      </c>
      <c r="G349" s="18" t="inlineStr"/>
      <c r="H349" s="18" t="n"/>
      <c r="I349" s="18" t="inlineStr">
        <is>
          <t>Non engagé en P44</t>
        </is>
      </c>
      <c r="J349" s="18" t="inlineStr">
        <is>
          <t>État historique conservé</t>
        </is>
      </c>
      <c r="K349" s="18" t="inlineStr">
        <is>
          <t>État historique conservé</t>
        </is>
      </c>
      <c r="L349" s="18" t="inlineStr">
        <is>
          <t>État historique conservé</t>
        </is>
      </c>
      <c r="M349" s="18" t="inlineStr">
        <is>
          <t>État historique conservé</t>
        </is>
      </c>
      <c r="N349" s="18" t="inlineStr">
        <is>
          <t>État historique conservé</t>
        </is>
      </c>
      <c r="O349" s="18" t="n"/>
      <c r="P349" s="18" t="inlineStr">
        <is>
          <t>Statut d’inventaire/registre seulement. Le suivi P44 sépare source, contrôle, intégration, test et publication; aucune certification 1:1 absolue.</t>
        </is>
      </c>
    </row>
    <row r="350" ht="60" customHeight="1">
      <c r="A350" s="19" t="inlineStr">
        <is>
          <t>core__sundowner</t>
        </is>
      </c>
      <c r="B350" s="19" t="inlineStr">
        <is>
          <t>SUNDOWNER</t>
        </is>
      </c>
      <c r="C350" s="19" t="inlineStr">
        <is>
          <t>REVENGEANCE / DESPERADO</t>
        </is>
      </c>
      <c r="D350" s="19" t="inlineStr">
        <is>
          <t>Expédition Dité</t>
        </is>
      </c>
      <c r="E350" s="19" t="inlineStr">
        <is>
          <t>À produire</t>
        </is>
      </c>
      <c r="F350" s="19" t="inlineStr">
        <is>
          <t>À produire</t>
        </is>
      </c>
      <c r="G350" s="19" t="inlineStr"/>
      <c r="H350" s="19" t="n"/>
      <c r="I350" s="19" t="inlineStr">
        <is>
          <t>Non engagé en P44</t>
        </is>
      </c>
      <c r="J350" s="19" t="inlineStr">
        <is>
          <t>État historique conservé</t>
        </is>
      </c>
      <c r="K350" s="19" t="inlineStr">
        <is>
          <t>État historique conservé</t>
        </is>
      </c>
      <c r="L350" s="19" t="inlineStr">
        <is>
          <t>État historique conservé</t>
        </is>
      </c>
      <c r="M350" s="19" t="inlineStr">
        <is>
          <t>État historique conservé</t>
        </is>
      </c>
      <c r="N350" s="19" t="inlineStr">
        <is>
          <t>État historique conservé</t>
        </is>
      </c>
      <c r="O350" s="19" t="n"/>
      <c r="P350" s="19" t="inlineStr">
        <is>
          <t>Statut d’inventaire/registre seulement. Le suivi P44 sépare source, contrôle, intégration, test et publication; aucune certification 1:1 absolue.</t>
        </is>
      </c>
    </row>
    <row r="351" ht="60" customHeight="1">
      <c r="A351" s="18" t="inlineStr">
        <is>
          <t>core__sundowner</t>
        </is>
      </c>
      <c r="B351" s="18" t="inlineStr">
        <is>
          <t>SUNDOWNER</t>
        </is>
      </c>
      <c r="C351" s="18" t="inlineStr">
        <is>
          <t>REVENGEANCE / DESPERADO</t>
        </is>
      </c>
      <c r="D351" s="18" t="inlineStr">
        <is>
          <t>Metal Gear personnalisé</t>
        </is>
      </c>
      <c r="E351" s="18" t="inlineStr">
        <is>
          <t>À produire</t>
        </is>
      </c>
      <c r="F351" s="18" t="inlineStr">
        <is>
          <t>À produire</t>
        </is>
      </c>
      <c r="G351" s="18" t="inlineStr"/>
      <c r="H351" s="18" t="n"/>
      <c r="I351" s="18" t="inlineStr">
        <is>
          <t>Non engagé en P44</t>
        </is>
      </c>
      <c r="J351" s="18" t="inlineStr">
        <is>
          <t>État historique conservé</t>
        </is>
      </c>
      <c r="K351" s="18" t="inlineStr">
        <is>
          <t>État historique conservé</t>
        </is>
      </c>
      <c r="L351" s="18" t="inlineStr">
        <is>
          <t>État historique conservé</t>
        </is>
      </c>
      <c r="M351" s="18" t="inlineStr">
        <is>
          <t>État historique conservé</t>
        </is>
      </c>
      <c r="N351" s="18" t="inlineStr">
        <is>
          <t>État historique conservé</t>
        </is>
      </c>
      <c r="O351" s="18" t="n"/>
      <c r="P351" s="18" t="inlineStr">
        <is>
          <t>Statut d’inventaire/registre seulement. Le suivi P44 sépare source, contrôle, intégration, test et publication; aucune certification 1:1 absolue.</t>
        </is>
      </c>
    </row>
    <row r="352" ht="60" customHeight="1">
      <c r="A352" s="19" t="inlineStr">
        <is>
          <t>core__sundowner</t>
        </is>
      </c>
      <c r="B352" s="19" t="inlineStr">
        <is>
          <t>SUNDOWNER</t>
        </is>
      </c>
      <c r="C352" s="19" t="inlineStr">
        <is>
          <t>REVENGEANCE / DESPERADO</t>
        </is>
      </c>
      <c r="D352" s="19" t="inlineStr">
        <is>
          <t>Gala / tuxedo</t>
        </is>
      </c>
      <c r="E352" s="19" t="inlineStr">
        <is>
          <t>Natif indexé</t>
        </is>
      </c>
      <c r="F352" s="19" t="inlineStr">
        <is>
          <t>Natif indexé</t>
        </is>
      </c>
      <c r="G352" s="19" t="inlineStr">
        <is>
          <t>tuxedo</t>
        </is>
      </c>
      <c r="H352" s="19" t="n"/>
      <c r="I352" s="19" t="inlineStr">
        <is>
          <t>Non engagé en P44</t>
        </is>
      </c>
      <c r="J352" s="19" t="inlineStr">
        <is>
          <t>État historique conservé</t>
        </is>
      </c>
      <c r="K352" s="19" t="inlineStr">
        <is>
          <t>État historique conservé</t>
        </is>
      </c>
      <c r="L352" s="19" t="inlineStr">
        <is>
          <t>État historique conservé</t>
        </is>
      </c>
      <c r="M352" s="19" t="inlineStr">
        <is>
          <t>État historique conservé</t>
        </is>
      </c>
      <c r="N352" s="19" t="inlineStr">
        <is>
          <t>État historique conservé</t>
        </is>
      </c>
      <c r="O352" s="19" t="n"/>
      <c r="P352" s="19" t="inlineStr">
        <is>
          <t>Statut d’inventaire/registre seulement. Le suivi P44 sépare source, contrôle, intégration, test et publication; aucune certification 1:1 absolue.</t>
        </is>
      </c>
    </row>
    <row r="353" ht="60" customHeight="1">
      <c r="A353" s="18" t="inlineStr">
        <is>
          <t>core__armstrong</t>
        </is>
      </c>
      <c r="B353" s="18" t="inlineStr">
        <is>
          <t>STEVEN ARMSTRONG</t>
        </is>
      </c>
      <c r="C353" s="18" t="inlineStr">
        <is>
          <t>REVENGEANCE / NANOMACHINES</t>
        </is>
      </c>
      <c r="D353" s="18" t="inlineStr">
        <is>
          <t>Rétro</t>
        </is>
      </c>
      <c r="E353" s="18" t="inlineStr">
        <is>
          <t>Natif indexé</t>
        </is>
      </c>
      <c r="F353" s="18" t="inlineStr">
        <is>
          <t>Natif indexé</t>
        </is>
      </c>
      <c r="G353" s="18" t="inlineStr">
        <is>
          <t>retro-msx</t>
        </is>
      </c>
      <c r="H353" s="18" t="n"/>
      <c r="I353" s="18" t="inlineStr">
        <is>
          <t>Non engagé en P44</t>
        </is>
      </c>
      <c r="J353" s="18" t="inlineStr">
        <is>
          <t>État historique conservé</t>
        </is>
      </c>
      <c r="K353" s="18" t="inlineStr">
        <is>
          <t>État historique conservé</t>
        </is>
      </c>
      <c r="L353" s="18" t="inlineStr">
        <is>
          <t>État historique conservé</t>
        </is>
      </c>
      <c r="M353" s="18" t="inlineStr">
        <is>
          <t>État historique conservé</t>
        </is>
      </c>
      <c r="N353" s="18" t="inlineStr">
        <is>
          <t>État historique conservé</t>
        </is>
      </c>
      <c r="O353" s="18" t="n"/>
      <c r="P353" s="18" t="inlineStr">
        <is>
          <t>Statut d’inventaire/registre seulement. Le suivi P44 sépare source, contrôle, intégration, test et publication; aucune certification 1:1 absolue.</t>
        </is>
      </c>
    </row>
    <row r="354" ht="60" customHeight="1">
      <c r="A354" s="19" t="inlineStr">
        <is>
          <t>core__armstrong</t>
        </is>
      </c>
      <c r="B354" s="19" t="inlineStr">
        <is>
          <t>STEVEN ARMSTRONG</t>
        </is>
      </c>
      <c r="C354" s="19" t="inlineStr">
        <is>
          <t>REVENGEANCE / NANOMACHINES</t>
        </is>
      </c>
      <c r="D354" s="19" t="inlineStr">
        <is>
          <t>Next Gen</t>
        </is>
      </c>
      <c r="E354" s="19" t="inlineStr">
        <is>
          <t>Style couvert par Original</t>
        </is>
      </c>
      <c r="F354" s="19" t="inlineStr">
        <is>
          <t>Style couvert par Original</t>
        </is>
      </c>
      <c r="G354" s="19" t="inlineStr"/>
      <c r="H354" s="19" t="n"/>
      <c r="I354" s="19" t="inlineStr">
        <is>
          <t>Non engagé en P44</t>
        </is>
      </c>
      <c r="J354" s="19" t="inlineStr">
        <is>
          <t>État historique conservé</t>
        </is>
      </c>
      <c r="K354" s="19" t="inlineStr">
        <is>
          <t>État historique conservé</t>
        </is>
      </c>
      <c r="L354" s="19" t="inlineStr">
        <is>
          <t>État historique conservé</t>
        </is>
      </c>
      <c r="M354" s="19" t="inlineStr">
        <is>
          <t>État historique conservé</t>
        </is>
      </c>
      <c r="N354" s="19" t="inlineStr">
        <is>
          <t>État historique conservé</t>
        </is>
      </c>
      <c r="O354" s="19" t="n"/>
      <c r="P354" s="19" t="inlineStr">
        <is>
          <t>Statut d’inventaire/registre seulement. Le suivi P44 sépare source, contrôle, intégration, test et publication; aucune certification 1:1 absolue.</t>
        </is>
      </c>
    </row>
    <row r="355" ht="60" customHeight="1">
      <c r="A355" s="18" t="inlineStr">
        <is>
          <t>core__armstrong</t>
        </is>
      </c>
      <c r="B355" s="18" t="inlineStr">
        <is>
          <t>STEVEN ARMSTRONG</t>
        </is>
      </c>
      <c r="C355" s="18" t="inlineStr">
        <is>
          <t>REVENGEANCE / NANOMACHINES</t>
        </is>
      </c>
      <c r="D355" s="18" t="inlineStr">
        <is>
          <t>Cyborg MGR personnalisé</t>
        </is>
      </c>
      <c r="E355" s="18" t="inlineStr">
        <is>
          <t>À produire</t>
        </is>
      </c>
      <c r="F355" s="18" t="inlineStr">
        <is>
          <t>À produire</t>
        </is>
      </c>
      <c r="G355" s="18" t="inlineStr"/>
      <c r="H355" s="18" t="inlineStr">
        <is>
          <t>B</t>
        </is>
      </c>
      <c r="I355" s="18" t="inlineStr">
        <is>
          <t>Candidat natif complet; sources exactes vérifiées</t>
        </is>
      </c>
      <c r="J355" s="18" t="inlineStr">
        <is>
          <t>Approuvé Root sur le job courant; assemblé hors jeu | QA source: POSITIVE_PRIOR_ROOT_PERSONALIZED_MGR_BODY</t>
        </is>
      </c>
      <c r="K355" s="18" t="inlineStr">
        <is>
          <t>Non installé / non testé</t>
        </is>
      </c>
      <c r="L355" s="18" t="inlineStr">
        <is>
          <t>Non admis pour ce costume</t>
        </is>
      </c>
      <c r="M355" s="18" t="inlineStr">
        <is>
          <t>Non admis pour ce costume</t>
        </is>
      </c>
      <c r="N355" s="18" t="inlineStr">
        <is>
          <t>Non déployé</t>
        </is>
      </c>
      <c r="O355" s="18" t="n"/>
      <c r="P355" s="18" t="inlineStr">
        <is>
          <t>Statut d’inventaire/registre seulement. Le suivi P44 sépare source, contrôle, intégration, test et publication; aucune certification 1:1 absolue.</t>
        </is>
      </c>
    </row>
    <row r="356" ht="60" customHeight="1">
      <c r="A356" s="19" t="inlineStr">
        <is>
          <t>core__armstrong</t>
        </is>
      </c>
      <c r="B356" s="19" t="inlineStr">
        <is>
          <t>STEVEN ARMSTRONG</t>
        </is>
      </c>
      <c r="C356" s="19" t="inlineStr">
        <is>
          <t>REVENGEANCE / NANOMACHINES</t>
        </is>
      </c>
      <c r="D356" s="19" t="inlineStr">
        <is>
          <t>Expédition Dité</t>
        </is>
      </c>
      <c r="E356" s="19" t="inlineStr">
        <is>
          <t>À produire</t>
        </is>
      </c>
      <c r="F356" s="19" t="inlineStr">
        <is>
          <t>À produire</t>
        </is>
      </c>
      <c r="G356" s="19" t="inlineStr"/>
      <c r="H356" s="19" t="n"/>
      <c r="I356" s="19" t="inlineStr">
        <is>
          <t>Non engagé en P44</t>
        </is>
      </c>
      <c r="J356" s="19" t="inlineStr">
        <is>
          <t>État historique conservé</t>
        </is>
      </c>
      <c r="K356" s="19" t="inlineStr">
        <is>
          <t>État historique conservé</t>
        </is>
      </c>
      <c r="L356" s="19" t="inlineStr">
        <is>
          <t>État historique conservé</t>
        </is>
      </c>
      <c r="M356" s="19" t="inlineStr">
        <is>
          <t>État historique conservé</t>
        </is>
      </c>
      <c r="N356" s="19" t="inlineStr">
        <is>
          <t>État historique conservé</t>
        </is>
      </c>
      <c r="O356" s="19" t="n"/>
      <c r="P356" s="19" t="inlineStr">
        <is>
          <t>Statut d’inventaire/registre seulement. Le suivi P44 sépare source, contrôle, intégration, test et publication; aucune certification 1:1 absolue.</t>
        </is>
      </c>
    </row>
    <row r="357" ht="60" customHeight="1">
      <c r="A357" s="18" t="inlineStr">
        <is>
          <t>core__armstrong</t>
        </is>
      </c>
      <c r="B357" s="18" t="inlineStr">
        <is>
          <t>STEVEN ARMSTRONG</t>
        </is>
      </c>
      <c r="C357" s="18" t="inlineStr">
        <is>
          <t>REVENGEANCE / NANOMACHINES</t>
        </is>
      </c>
      <c r="D357" s="18" t="inlineStr">
        <is>
          <t>Metal Gear personnalisé</t>
        </is>
      </c>
      <c r="E357" s="18" t="inlineStr">
        <is>
          <t>À produire</t>
        </is>
      </c>
      <c r="F357" s="18" t="inlineStr">
        <is>
          <t>À produire</t>
        </is>
      </c>
      <c r="G357" s="18" t="inlineStr"/>
      <c r="H357" s="18" t="n"/>
      <c r="I357" s="18" t="inlineStr">
        <is>
          <t>Non engagé en P44</t>
        </is>
      </c>
      <c r="J357" s="18" t="inlineStr">
        <is>
          <t>État historique conservé</t>
        </is>
      </c>
      <c r="K357" s="18" t="inlineStr">
        <is>
          <t>État historique conservé</t>
        </is>
      </c>
      <c r="L357" s="18" t="inlineStr">
        <is>
          <t>État historique conservé</t>
        </is>
      </c>
      <c r="M357" s="18" t="inlineStr">
        <is>
          <t>État historique conservé</t>
        </is>
      </c>
      <c r="N357" s="18" t="inlineStr">
        <is>
          <t>État historique conservé</t>
        </is>
      </c>
      <c r="O357" s="18" t="n"/>
      <c r="P357" s="18" t="inlineStr">
        <is>
          <t>Statut d’inventaire/registre seulement. Le suivi P44 sépare source, contrôle, intégration, test et publication; aucune certification 1:1 absolue.</t>
        </is>
      </c>
    </row>
    <row r="358" ht="60" customHeight="1">
      <c r="A358" s="19" t="inlineStr">
        <is>
          <t>core__armstrong</t>
        </is>
      </c>
      <c r="B358" s="19" t="inlineStr">
        <is>
          <t>STEVEN ARMSTRONG</t>
        </is>
      </c>
      <c r="C358" s="19" t="inlineStr">
        <is>
          <t>REVENGEANCE / NANOMACHINES</t>
        </is>
      </c>
      <c r="D358" s="19" t="inlineStr">
        <is>
          <t>Gala / tuxedo</t>
        </is>
      </c>
      <c r="E358" s="19" t="inlineStr">
        <is>
          <t>Natif indexé</t>
        </is>
      </c>
      <c r="F358" s="19" t="inlineStr">
        <is>
          <t>Natif indexé</t>
        </is>
      </c>
      <c r="G358" s="19" t="inlineStr">
        <is>
          <t>tuxedo</t>
        </is>
      </c>
      <c r="H358" s="19" t="n"/>
      <c r="I358" s="19" t="inlineStr">
        <is>
          <t>Non engagé en P44</t>
        </is>
      </c>
      <c r="J358" s="19" t="inlineStr">
        <is>
          <t>État historique conservé</t>
        </is>
      </c>
      <c r="K358" s="19" t="inlineStr">
        <is>
          <t>État historique conservé</t>
        </is>
      </c>
      <c r="L358" s="19" t="inlineStr">
        <is>
          <t>État historique conservé</t>
        </is>
      </c>
      <c r="M358" s="19" t="inlineStr">
        <is>
          <t>État historique conservé</t>
        </is>
      </c>
      <c r="N358" s="19" t="inlineStr">
        <is>
          <t>État historique conservé</t>
        </is>
      </c>
      <c r="O358" s="19" t="n"/>
      <c r="P358" s="19" t="inlineStr">
        <is>
          <t>Statut d’inventaire/registre seulement. Le suivi P44 sépare source, contrôle, intégration, test et publication; aucune certification 1:1 absolue.</t>
        </is>
      </c>
    </row>
    <row r="359" ht="60" customHeight="1">
      <c r="A359" s="18" t="inlineStr">
        <is>
          <t>core__pain</t>
        </is>
      </c>
      <c r="B359" s="18" t="inlineStr">
        <is>
          <t>THE PAIN</t>
        </is>
      </c>
      <c r="C359" s="18" t="inlineStr">
        <is>
          <t>MGS3 / COBRA UNIT</t>
        </is>
      </c>
      <c r="D359" s="18" t="inlineStr">
        <is>
          <t>Rétro</t>
        </is>
      </c>
      <c r="E359" s="18" t="inlineStr">
        <is>
          <t>Natif indexé</t>
        </is>
      </c>
      <c r="F359" s="18" t="inlineStr">
        <is>
          <t>Natif indexé</t>
        </is>
      </c>
      <c r="G359" s="18" t="inlineStr">
        <is>
          <t>retro-msx</t>
        </is>
      </c>
      <c r="H359" s="18" t="n"/>
      <c r="I359" s="18" t="inlineStr">
        <is>
          <t>Non engagé en P44</t>
        </is>
      </c>
      <c r="J359" s="18" t="inlineStr">
        <is>
          <t>État historique conservé</t>
        </is>
      </c>
      <c r="K359" s="18" t="inlineStr">
        <is>
          <t>État historique conservé</t>
        </is>
      </c>
      <c r="L359" s="18" t="inlineStr">
        <is>
          <t>État historique conservé</t>
        </is>
      </c>
      <c r="M359" s="18" t="inlineStr">
        <is>
          <t>État historique conservé</t>
        </is>
      </c>
      <c r="N359" s="18" t="inlineStr">
        <is>
          <t>État historique conservé</t>
        </is>
      </c>
      <c r="O359" s="18" t="n"/>
      <c r="P359" s="18" t="inlineStr">
        <is>
          <t>Statut d’inventaire/registre seulement. Le suivi P44 sépare source, contrôle, intégration, test et publication; aucune certification 1:1 absolue.</t>
        </is>
      </c>
    </row>
    <row r="360" ht="60" customHeight="1">
      <c r="A360" s="19" t="inlineStr">
        <is>
          <t>core__pain</t>
        </is>
      </c>
      <c r="B360" s="19" t="inlineStr">
        <is>
          <t>THE PAIN</t>
        </is>
      </c>
      <c r="C360" s="19" t="inlineStr">
        <is>
          <t>MGS3 / COBRA UNIT</t>
        </is>
      </c>
      <c r="D360" s="19" t="inlineStr">
        <is>
          <t>Next Gen</t>
        </is>
      </c>
      <c r="E360" s="19" t="inlineStr">
        <is>
          <t>Style couvert par Original</t>
        </is>
      </c>
      <c r="F360" s="19" t="inlineStr">
        <is>
          <t>Style couvert par Original</t>
        </is>
      </c>
      <c r="G360" s="19" t="inlineStr"/>
      <c r="H360" s="19" t="n"/>
      <c r="I360" s="19" t="inlineStr">
        <is>
          <t>Non engagé en P44</t>
        </is>
      </c>
      <c r="J360" s="19" t="inlineStr">
        <is>
          <t>État historique conservé</t>
        </is>
      </c>
      <c r="K360" s="19" t="inlineStr">
        <is>
          <t>État historique conservé</t>
        </is>
      </c>
      <c r="L360" s="19" t="inlineStr">
        <is>
          <t>État historique conservé</t>
        </is>
      </c>
      <c r="M360" s="19" t="inlineStr">
        <is>
          <t>État historique conservé</t>
        </is>
      </c>
      <c r="N360" s="19" t="inlineStr">
        <is>
          <t>État historique conservé</t>
        </is>
      </c>
      <c r="O360" s="19" t="n"/>
      <c r="P360" s="19" t="inlineStr">
        <is>
          <t>Statut d’inventaire/registre seulement. Le suivi P44 sépare source, contrôle, intégration, test et publication; aucune certification 1:1 absolue.</t>
        </is>
      </c>
    </row>
    <row r="361" ht="60" customHeight="1">
      <c r="A361" s="18" t="inlineStr">
        <is>
          <t>core__pain</t>
        </is>
      </c>
      <c r="B361" s="18" t="inlineStr">
        <is>
          <t>THE PAIN</t>
        </is>
      </c>
      <c r="C361" s="18" t="inlineStr">
        <is>
          <t>MGS3 / COBRA UNIT</t>
        </is>
      </c>
      <c r="D361" s="18" t="inlineStr">
        <is>
          <t>Cyborg MGR personnalisé</t>
        </is>
      </c>
      <c r="E361" s="18" t="inlineStr">
        <is>
          <t>À produire</t>
        </is>
      </c>
      <c r="F361" s="18" t="inlineStr">
        <is>
          <t>À produire</t>
        </is>
      </c>
      <c r="G361" s="18" t="inlineStr"/>
      <c r="H361" s="18" t="inlineStr">
        <is>
          <t>B</t>
        </is>
      </c>
      <c r="I361" s="18" t="inlineStr">
        <is>
          <t>Candidat natif complet; sources exactes vérifiées</t>
        </is>
      </c>
      <c r="J361" s="18" t="inlineStr">
        <is>
          <t>À valider par Root sur le job courant | QA source: POSITIVE_QUALIFIED_PERSONALIZED_MGR_BODY</t>
        </is>
      </c>
      <c r="K361" s="18" t="inlineStr">
        <is>
          <t>Non installé / non testé</t>
        </is>
      </c>
      <c r="L361" s="18" t="inlineStr">
        <is>
          <t>Non admis pour ce costume</t>
        </is>
      </c>
      <c r="M361" s="18" t="inlineStr">
        <is>
          <t>Non admis pour ce costume</t>
        </is>
      </c>
      <c r="N361" s="18" t="inlineStr">
        <is>
          <t>Non déployé</t>
        </is>
      </c>
      <c r="O361" s="18" t="n"/>
      <c r="P361" s="18" t="inlineStr">
        <is>
          <t>Statut d’inventaire/registre seulement. Le suivi P44 sépare source, contrôle, intégration, test et publication; aucune certification 1:1 absolue.</t>
        </is>
      </c>
    </row>
    <row r="362" ht="60" customHeight="1">
      <c r="A362" s="19" t="inlineStr">
        <is>
          <t>core__pain</t>
        </is>
      </c>
      <c r="B362" s="19" t="inlineStr">
        <is>
          <t>THE PAIN</t>
        </is>
      </c>
      <c r="C362" s="19" t="inlineStr">
        <is>
          <t>MGS3 / COBRA UNIT</t>
        </is>
      </c>
      <c r="D362" s="19" t="inlineStr">
        <is>
          <t>Expédition Dité</t>
        </is>
      </c>
      <c r="E362" s="19" t="inlineStr">
        <is>
          <t>À produire</t>
        </is>
      </c>
      <c r="F362" s="19" t="inlineStr">
        <is>
          <t>À produire</t>
        </is>
      </c>
      <c r="G362" s="19" t="inlineStr"/>
      <c r="H362" s="19" t="n"/>
      <c r="I362" s="19" t="inlineStr">
        <is>
          <t>Non engagé en P44</t>
        </is>
      </c>
      <c r="J362" s="19" t="inlineStr">
        <is>
          <t>État historique conservé</t>
        </is>
      </c>
      <c r="K362" s="19" t="inlineStr">
        <is>
          <t>État historique conservé</t>
        </is>
      </c>
      <c r="L362" s="19" t="inlineStr">
        <is>
          <t>État historique conservé</t>
        </is>
      </c>
      <c r="M362" s="19" t="inlineStr">
        <is>
          <t>État historique conservé</t>
        </is>
      </c>
      <c r="N362" s="19" t="inlineStr">
        <is>
          <t>État historique conservé</t>
        </is>
      </c>
      <c r="O362" s="19" t="n"/>
      <c r="P362" s="19" t="inlineStr">
        <is>
          <t>Statut d’inventaire/registre seulement. Le suivi P44 sépare source, contrôle, intégration, test et publication; aucune certification 1:1 absolue.</t>
        </is>
      </c>
    </row>
    <row r="363" ht="60" customHeight="1">
      <c r="A363" s="18" t="inlineStr">
        <is>
          <t>core__pain</t>
        </is>
      </c>
      <c r="B363" s="18" t="inlineStr">
        <is>
          <t>THE PAIN</t>
        </is>
      </c>
      <c r="C363" s="18" t="inlineStr">
        <is>
          <t>MGS3 / COBRA UNIT</t>
        </is>
      </c>
      <c r="D363" s="18" t="inlineStr">
        <is>
          <t>Metal Gear personnalisé</t>
        </is>
      </c>
      <c r="E363" s="18" t="inlineStr">
        <is>
          <t>À produire</t>
        </is>
      </c>
      <c r="F363" s="18" t="inlineStr">
        <is>
          <t>À produire</t>
        </is>
      </c>
      <c r="G363" s="18" t="inlineStr"/>
      <c r="H363" s="18" t="n"/>
      <c r="I363" s="18" t="inlineStr">
        <is>
          <t>Non engagé en P44</t>
        </is>
      </c>
      <c r="J363" s="18" t="inlineStr">
        <is>
          <t>État historique conservé</t>
        </is>
      </c>
      <c r="K363" s="18" t="inlineStr">
        <is>
          <t>État historique conservé</t>
        </is>
      </c>
      <c r="L363" s="18" t="inlineStr">
        <is>
          <t>État historique conservé</t>
        </is>
      </c>
      <c r="M363" s="18" t="inlineStr">
        <is>
          <t>État historique conservé</t>
        </is>
      </c>
      <c r="N363" s="18" t="inlineStr">
        <is>
          <t>État historique conservé</t>
        </is>
      </c>
      <c r="O363" s="18" t="n"/>
      <c r="P363" s="18" t="inlineStr">
        <is>
          <t>Statut d’inventaire/registre seulement. Le suivi P44 sépare source, contrôle, intégration, test et publication; aucune certification 1:1 absolue.</t>
        </is>
      </c>
    </row>
    <row r="364" ht="60" customHeight="1">
      <c r="A364" s="19" t="inlineStr">
        <is>
          <t>core__pain</t>
        </is>
      </c>
      <c r="B364" s="19" t="inlineStr">
        <is>
          <t>THE PAIN</t>
        </is>
      </c>
      <c r="C364" s="19" t="inlineStr">
        <is>
          <t>MGS3 / COBRA UNIT</t>
        </is>
      </c>
      <c r="D364" s="19" t="inlineStr">
        <is>
          <t>Gala / tuxedo</t>
        </is>
      </c>
      <c r="E364" s="19" t="inlineStr">
        <is>
          <t>Natif indexé</t>
        </is>
      </c>
      <c r="F364" s="19" t="inlineStr">
        <is>
          <t>Natif indexé</t>
        </is>
      </c>
      <c r="G364" s="19" t="inlineStr">
        <is>
          <t>tuxedo</t>
        </is>
      </c>
      <c r="H364" s="19" t="n"/>
      <c r="I364" s="19" t="inlineStr">
        <is>
          <t>Non engagé en P44</t>
        </is>
      </c>
      <c r="J364" s="19" t="inlineStr">
        <is>
          <t>État historique conservé</t>
        </is>
      </c>
      <c r="K364" s="19" t="inlineStr">
        <is>
          <t>État historique conservé</t>
        </is>
      </c>
      <c r="L364" s="19" t="inlineStr">
        <is>
          <t>État historique conservé</t>
        </is>
      </c>
      <c r="M364" s="19" t="inlineStr">
        <is>
          <t>État historique conservé</t>
        </is>
      </c>
      <c r="N364" s="19" t="inlineStr">
        <is>
          <t>État historique conservé</t>
        </is>
      </c>
      <c r="O364" s="19" t="n"/>
      <c r="P364" s="19" t="inlineStr">
        <is>
          <t>Statut d’inventaire/registre seulement. Le suivi P44 sépare source, contrôle, intégration, test et publication; aucune certification 1:1 absolue.</t>
        </is>
      </c>
    </row>
    <row r="365" ht="60" customHeight="1">
      <c r="A365" s="18" t="inlineStr">
        <is>
          <t>core__fear</t>
        </is>
      </c>
      <c r="B365" s="18" t="inlineStr">
        <is>
          <t>THE FEAR</t>
        </is>
      </c>
      <c r="C365" s="18" t="inlineStr">
        <is>
          <t>MGS3 / COBRA UNIT</t>
        </is>
      </c>
      <c r="D365" s="18" t="inlineStr">
        <is>
          <t>Rétro</t>
        </is>
      </c>
      <c r="E365" s="18" t="inlineStr">
        <is>
          <t>Natif indexé</t>
        </is>
      </c>
      <c r="F365" s="18" t="inlineStr">
        <is>
          <t>Natif indexé</t>
        </is>
      </c>
      <c r="G365" s="18" t="inlineStr">
        <is>
          <t>retro-msx</t>
        </is>
      </c>
      <c r="H365" s="18" t="n"/>
      <c r="I365" s="18" t="inlineStr">
        <is>
          <t>Non engagé en P44</t>
        </is>
      </c>
      <c r="J365" s="18" t="inlineStr">
        <is>
          <t>État historique conservé</t>
        </is>
      </c>
      <c r="K365" s="18" t="inlineStr">
        <is>
          <t>État historique conservé</t>
        </is>
      </c>
      <c r="L365" s="18" t="inlineStr">
        <is>
          <t>État historique conservé</t>
        </is>
      </c>
      <c r="M365" s="18" t="inlineStr">
        <is>
          <t>État historique conservé</t>
        </is>
      </c>
      <c r="N365" s="18" t="inlineStr">
        <is>
          <t>État historique conservé</t>
        </is>
      </c>
      <c r="O365" s="18" t="n"/>
      <c r="P365" s="18" t="inlineStr">
        <is>
          <t>Statut d’inventaire/registre seulement. Le suivi P44 sépare source, contrôle, intégration, test et publication; aucune certification 1:1 absolue.</t>
        </is>
      </c>
    </row>
    <row r="366" ht="60" customHeight="1">
      <c r="A366" s="19" t="inlineStr">
        <is>
          <t>core__fear</t>
        </is>
      </c>
      <c r="B366" s="19" t="inlineStr">
        <is>
          <t>THE FEAR</t>
        </is>
      </c>
      <c r="C366" s="19" t="inlineStr">
        <is>
          <t>MGS3 / COBRA UNIT</t>
        </is>
      </c>
      <c r="D366" s="19" t="inlineStr">
        <is>
          <t>Next Gen</t>
        </is>
      </c>
      <c r="E366" s="19" t="inlineStr">
        <is>
          <t>Style couvert par Original</t>
        </is>
      </c>
      <c r="F366" s="19" t="inlineStr">
        <is>
          <t>Style couvert par Original</t>
        </is>
      </c>
      <c r="G366" s="19" t="inlineStr"/>
      <c r="H366" s="19" t="n"/>
      <c r="I366" s="19" t="inlineStr">
        <is>
          <t>Non engagé en P44</t>
        </is>
      </c>
      <c r="J366" s="19" t="inlineStr">
        <is>
          <t>État historique conservé</t>
        </is>
      </c>
      <c r="K366" s="19" t="inlineStr">
        <is>
          <t>État historique conservé</t>
        </is>
      </c>
      <c r="L366" s="19" t="inlineStr">
        <is>
          <t>État historique conservé</t>
        </is>
      </c>
      <c r="M366" s="19" t="inlineStr">
        <is>
          <t>État historique conservé</t>
        </is>
      </c>
      <c r="N366" s="19" t="inlineStr">
        <is>
          <t>État historique conservé</t>
        </is>
      </c>
      <c r="O366" s="19" t="n"/>
      <c r="P366" s="19" t="inlineStr">
        <is>
          <t>Statut d’inventaire/registre seulement. Le suivi P44 sépare source, contrôle, intégration, test et publication; aucune certification 1:1 absolue.</t>
        </is>
      </c>
    </row>
    <row r="367" ht="60" customHeight="1">
      <c r="A367" s="18" t="inlineStr">
        <is>
          <t>core__fear</t>
        </is>
      </c>
      <c r="B367" s="18" t="inlineStr">
        <is>
          <t>THE FEAR</t>
        </is>
      </c>
      <c r="C367" s="18" t="inlineStr">
        <is>
          <t>MGS3 / COBRA UNIT</t>
        </is>
      </c>
      <c r="D367" s="18" t="inlineStr">
        <is>
          <t>Cyborg MGR personnalisé</t>
        </is>
      </c>
      <c r="E367" s="18" t="inlineStr">
        <is>
          <t>À produire</t>
        </is>
      </c>
      <c r="F367" s="18" t="inlineStr">
        <is>
          <t>À produire</t>
        </is>
      </c>
      <c r="G367" s="18" t="inlineStr"/>
      <c r="H367" s="18" t="inlineStr">
        <is>
          <t>B</t>
        </is>
      </c>
      <c r="I367" s="18" t="inlineStr">
        <is>
          <t>Candidat natif complet; sources exactes vérifiées</t>
        </is>
      </c>
      <c r="J367" s="18" t="inlineStr">
        <is>
          <t>HOLD QA source actuel: POSITIVE_QUALIFIED_PERSONALIZED_MGR_BODY_TRAP_HOLD</t>
        </is>
      </c>
      <c r="K367" s="18" t="inlineStr">
        <is>
          <t>Non installé / non testé</t>
        </is>
      </c>
      <c r="L367" s="18" t="inlineStr">
        <is>
          <t>Non admis pour ce costume</t>
        </is>
      </c>
      <c r="M367" s="18" t="inlineStr">
        <is>
          <t>Non admis pour ce costume</t>
        </is>
      </c>
      <c r="N367" s="18" t="inlineStr">
        <is>
          <t>Non déployé</t>
        </is>
      </c>
      <c r="O367" s="18" t="n"/>
      <c r="P367" s="18" t="inlineStr">
        <is>
          <t>Statut d’inventaire/registre seulement. Le suivi P44 sépare source, contrôle, intégration, test et publication; aucune certification 1:1 absolue.</t>
        </is>
      </c>
    </row>
    <row r="368" ht="60" customHeight="1">
      <c r="A368" s="19" t="inlineStr">
        <is>
          <t>core__fear</t>
        </is>
      </c>
      <c r="B368" s="19" t="inlineStr">
        <is>
          <t>THE FEAR</t>
        </is>
      </c>
      <c r="C368" s="19" t="inlineStr">
        <is>
          <t>MGS3 / COBRA UNIT</t>
        </is>
      </c>
      <c r="D368" s="19" t="inlineStr">
        <is>
          <t>Expédition Dité</t>
        </is>
      </c>
      <c r="E368" s="19" t="inlineStr">
        <is>
          <t>À produire</t>
        </is>
      </c>
      <c r="F368" s="19" t="inlineStr">
        <is>
          <t>À produire</t>
        </is>
      </c>
      <c r="G368" s="19" t="inlineStr"/>
      <c r="H368" s="19" t="n"/>
      <c r="I368" s="19" t="inlineStr">
        <is>
          <t>Non engagé en P44</t>
        </is>
      </c>
      <c r="J368" s="19" t="inlineStr">
        <is>
          <t>État historique conservé</t>
        </is>
      </c>
      <c r="K368" s="19" t="inlineStr">
        <is>
          <t>État historique conservé</t>
        </is>
      </c>
      <c r="L368" s="19" t="inlineStr">
        <is>
          <t>État historique conservé</t>
        </is>
      </c>
      <c r="M368" s="19" t="inlineStr">
        <is>
          <t>État historique conservé</t>
        </is>
      </c>
      <c r="N368" s="19" t="inlineStr">
        <is>
          <t>État historique conservé</t>
        </is>
      </c>
      <c r="O368" s="19" t="n"/>
      <c r="P368" s="19" t="inlineStr">
        <is>
          <t>Statut d’inventaire/registre seulement. Le suivi P44 sépare source, contrôle, intégration, test et publication; aucune certification 1:1 absolue.</t>
        </is>
      </c>
    </row>
    <row r="369" ht="60" customHeight="1">
      <c r="A369" s="18" t="inlineStr">
        <is>
          <t>core__fear</t>
        </is>
      </c>
      <c r="B369" s="18" t="inlineStr">
        <is>
          <t>THE FEAR</t>
        </is>
      </c>
      <c r="C369" s="18" t="inlineStr">
        <is>
          <t>MGS3 / COBRA UNIT</t>
        </is>
      </c>
      <c r="D369" s="18" t="inlineStr">
        <is>
          <t>Metal Gear personnalisé</t>
        </is>
      </c>
      <c r="E369" s="18" t="inlineStr">
        <is>
          <t>À produire</t>
        </is>
      </c>
      <c r="F369" s="18" t="inlineStr">
        <is>
          <t>À produire</t>
        </is>
      </c>
      <c r="G369" s="18" t="inlineStr"/>
      <c r="H369" s="18" t="n"/>
      <c r="I369" s="18" t="inlineStr">
        <is>
          <t>Non engagé en P44</t>
        </is>
      </c>
      <c r="J369" s="18" t="inlineStr">
        <is>
          <t>État historique conservé</t>
        </is>
      </c>
      <c r="K369" s="18" t="inlineStr">
        <is>
          <t>État historique conservé</t>
        </is>
      </c>
      <c r="L369" s="18" t="inlineStr">
        <is>
          <t>État historique conservé</t>
        </is>
      </c>
      <c r="M369" s="18" t="inlineStr">
        <is>
          <t>État historique conservé</t>
        </is>
      </c>
      <c r="N369" s="18" t="inlineStr">
        <is>
          <t>État historique conservé</t>
        </is>
      </c>
      <c r="O369" s="18" t="n"/>
      <c r="P369" s="18" t="inlineStr">
        <is>
          <t>Statut d’inventaire/registre seulement. Le suivi P44 sépare source, contrôle, intégration, test et publication; aucune certification 1:1 absolue.</t>
        </is>
      </c>
    </row>
    <row r="370" ht="60" customHeight="1">
      <c r="A370" s="19" t="inlineStr">
        <is>
          <t>core__fear</t>
        </is>
      </c>
      <c r="B370" s="19" t="inlineStr">
        <is>
          <t>THE FEAR</t>
        </is>
      </c>
      <c r="C370" s="19" t="inlineStr">
        <is>
          <t>MGS3 / COBRA UNIT</t>
        </is>
      </c>
      <c r="D370" s="19" t="inlineStr">
        <is>
          <t>Gala / tuxedo</t>
        </is>
      </c>
      <c r="E370" s="19" t="inlineStr">
        <is>
          <t>Natif indexé</t>
        </is>
      </c>
      <c r="F370" s="19" t="inlineStr">
        <is>
          <t>Natif indexé</t>
        </is>
      </c>
      <c r="G370" s="19" t="inlineStr">
        <is>
          <t>tuxedo</t>
        </is>
      </c>
      <c r="H370" s="19" t="n"/>
      <c r="I370" s="19" t="inlineStr">
        <is>
          <t>Non engagé en P44</t>
        </is>
      </c>
      <c r="J370" s="19" t="inlineStr">
        <is>
          <t>État historique conservé</t>
        </is>
      </c>
      <c r="K370" s="19" t="inlineStr">
        <is>
          <t>État historique conservé</t>
        </is>
      </c>
      <c r="L370" s="19" t="inlineStr">
        <is>
          <t>État historique conservé</t>
        </is>
      </c>
      <c r="M370" s="19" t="inlineStr">
        <is>
          <t>État historique conservé</t>
        </is>
      </c>
      <c r="N370" s="19" t="inlineStr">
        <is>
          <t>État historique conservé</t>
        </is>
      </c>
      <c r="O370" s="19" t="n"/>
      <c r="P370" s="19" t="inlineStr">
        <is>
          <t>Statut d’inventaire/registre seulement. Le suivi P44 sépare source, contrôle, intégration, test et publication; aucune certification 1:1 absolue.</t>
        </is>
      </c>
    </row>
    <row r="371" ht="60" customHeight="1">
      <c r="A371" s="18" t="inlineStr">
        <is>
          <t>core__end</t>
        </is>
      </c>
      <c r="B371" s="18" t="inlineStr">
        <is>
          <t>THE END</t>
        </is>
      </c>
      <c r="C371" s="18" t="inlineStr">
        <is>
          <t>MGS3 / COBRA UNIT</t>
        </is>
      </c>
      <c r="D371" s="18" t="inlineStr">
        <is>
          <t>Rétro</t>
        </is>
      </c>
      <c r="E371" s="18" t="inlineStr">
        <is>
          <t>Natif indexé</t>
        </is>
      </c>
      <c r="F371" s="18" t="inlineStr">
        <is>
          <t>Natif indexé</t>
        </is>
      </c>
      <c r="G371" s="18" t="inlineStr">
        <is>
          <t>retro-msx</t>
        </is>
      </c>
      <c r="H371" s="18" t="n"/>
      <c r="I371" s="18" t="inlineStr">
        <is>
          <t>Non engagé en P44</t>
        </is>
      </c>
      <c r="J371" s="18" t="inlineStr">
        <is>
          <t>État historique conservé</t>
        </is>
      </c>
      <c r="K371" s="18" t="inlineStr">
        <is>
          <t>État historique conservé</t>
        </is>
      </c>
      <c r="L371" s="18" t="inlineStr">
        <is>
          <t>État historique conservé</t>
        </is>
      </c>
      <c r="M371" s="18" t="inlineStr">
        <is>
          <t>État historique conservé</t>
        </is>
      </c>
      <c r="N371" s="18" t="inlineStr">
        <is>
          <t>État historique conservé</t>
        </is>
      </c>
      <c r="O371" s="18" t="n"/>
      <c r="P371" s="18" t="inlineStr">
        <is>
          <t>Statut d’inventaire/registre seulement. Le suivi P44 sépare source, contrôle, intégration, test et publication; aucune certification 1:1 absolue.</t>
        </is>
      </c>
    </row>
    <row r="372" ht="60" customHeight="1">
      <c r="A372" s="19" t="inlineStr">
        <is>
          <t>core__end</t>
        </is>
      </c>
      <c r="B372" s="19" t="inlineStr">
        <is>
          <t>THE END</t>
        </is>
      </c>
      <c r="C372" s="19" t="inlineStr">
        <is>
          <t>MGS3 / COBRA UNIT</t>
        </is>
      </c>
      <c r="D372" s="19" t="inlineStr">
        <is>
          <t>Next Gen</t>
        </is>
      </c>
      <c r="E372" s="19" t="inlineStr">
        <is>
          <t>Style couvert par Original</t>
        </is>
      </c>
      <c r="F372" s="19" t="inlineStr">
        <is>
          <t>Style couvert par Original</t>
        </is>
      </c>
      <c r="G372" s="19" t="inlineStr"/>
      <c r="H372" s="19" t="n"/>
      <c r="I372" s="19" t="inlineStr">
        <is>
          <t>Non engagé en P44</t>
        </is>
      </c>
      <c r="J372" s="19" t="inlineStr">
        <is>
          <t>État historique conservé</t>
        </is>
      </c>
      <c r="K372" s="19" t="inlineStr">
        <is>
          <t>État historique conservé</t>
        </is>
      </c>
      <c r="L372" s="19" t="inlineStr">
        <is>
          <t>État historique conservé</t>
        </is>
      </c>
      <c r="M372" s="19" t="inlineStr">
        <is>
          <t>État historique conservé</t>
        </is>
      </c>
      <c r="N372" s="19" t="inlineStr">
        <is>
          <t>État historique conservé</t>
        </is>
      </c>
      <c r="O372" s="19" t="n"/>
      <c r="P372" s="19" t="inlineStr">
        <is>
          <t>Statut d’inventaire/registre seulement. Le suivi P44 sépare source, contrôle, intégration, test et publication; aucune certification 1:1 absolue.</t>
        </is>
      </c>
    </row>
    <row r="373" ht="60" customHeight="1">
      <c r="A373" s="18" t="inlineStr">
        <is>
          <t>core__end</t>
        </is>
      </c>
      <c r="B373" s="18" t="inlineStr">
        <is>
          <t>THE END</t>
        </is>
      </c>
      <c r="C373" s="18" t="inlineStr">
        <is>
          <t>MGS3 / COBRA UNIT</t>
        </is>
      </c>
      <c r="D373" s="18" t="inlineStr">
        <is>
          <t>Cyborg MGR personnalisé</t>
        </is>
      </c>
      <c r="E373" s="18" t="inlineStr">
        <is>
          <t>À produire</t>
        </is>
      </c>
      <c r="F373" s="18" t="inlineStr">
        <is>
          <t>À produire</t>
        </is>
      </c>
      <c r="G373" s="18" t="inlineStr"/>
      <c r="H373" s="18" t="inlineStr">
        <is>
          <t>B</t>
        </is>
      </c>
      <c r="I373" s="18" t="inlineStr">
        <is>
          <t>Candidat natif complet; sources exactes vérifiées</t>
        </is>
      </c>
      <c r="J373" s="18" t="inlineStr">
        <is>
          <t>À valider par Root sur le job courant | QA source: POSITIVE_CYBERNETIC_BODY_WITH_HAND_ATTESTATION_LIMIT</t>
        </is>
      </c>
      <c r="K373" s="18" t="inlineStr">
        <is>
          <t>Non installé / non testé</t>
        </is>
      </c>
      <c r="L373" s="18" t="inlineStr">
        <is>
          <t>Non admis pour ce costume</t>
        </is>
      </c>
      <c r="M373" s="18" t="inlineStr">
        <is>
          <t>Non admis pour ce costume</t>
        </is>
      </c>
      <c r="N373" s="18" t="inlineStr">
        <is>
          <t>Non déployé</t>
        </is>
      </c>
      <c r="O373" s="18" t="n"/>
      <c r="P373" s="18" t="inlineStr">
        <is>
          <t>Statut d’inventaire/registre seulement. Le suivi P44 sépare source, contrôle, intégration, test et publication; aucune certification 1:1 absolue.</t>
        </is>
      </c>
    </row>
    <row r="374" ht="60" customHeight="1">
      <c r="A374" s="19" t="inlineStr">
        <is>
          <t>core__end</t>
        </is>
      </c>
      <c r="B374" s="19" t="inlineStr">
        <is>
          <t>THE END</t>
        </is>
      </c>
      <c r="C374" s="19" t="inlineStr">
        <is>
          <t>MGS3 / COBRA UNIT</t>
        </is>
      </c>
      <c r="D374" s="19" t="inlineStr">
        <is>
          <t>Expédition Dité</t>
        </is>
      </c>
      <c r="E374" s="19" t="inlineStr">
        <is>
          <t>À produire</t>
        </is>
      </c>
      <c r="F374" s="19" t="inlineStr">
        <is>
          <t>À produire</t>
        </is>
      </c>
      <c r="G374" s="19" t="inlineStr"/>
      <c r="H374" s="19" t="n"/>
      <c r="I374" s="19" t="inlineStr">
        <is>
          <t>Non engagé en P44</t>
        </is>
      </c>
      <c r="J374" s="19" t="inlineStr">
        <is>
          <t>État historique conservé</t>
        </is>
      </c>
      <c r="K374" s="19" t="inlineStr">
        <is>
          <t>État historique conservé</t>
        </is>
      </c>
      <c r="L374" s="19" t="inlineStr">
        <is>
          <t>État historique conservé</t>
        </is>
      </c>
      <c r="M374" s="19" t="inlineStr">
        <is>
          <t>État historique conservé</t>
        </is>
      </c>
      <c r="N374" s="19" t="inlineStr">
        <is>
          <t>État historique conservé</t>
        </is>
      </c>
      <c r="O374" s="19" t="n"/>
      <c r="P374" s="19" t="inlineStr">
        <is>
          <t>Statut d’inventaire/registre seulement. Le suivi P44 sépare source, contrôle, intégration, test et publication; aucune certification 1:1 absolue.</t>
        </is>
      </c>
    </row>
    <row r="375" ht="60" customHeight="1">
      <c r="A375" s="18" t="inlineStr">
        <is>
          <t>core__end</t>
        </is>
      </c>
      <c r="B375" s="18" t="inlineStr">
        <is>
          <t>THE END</t>
        </is>
      </c>
      <c r="C375" s="18" t="inlineStr">
        <is>
          <t>MGS3 / COBRA UNIT</t>
        </is>
      </c>
      <c r="D375" s="18" t="inlineStr">
        <is>
          <t>Metal Gear personnalisé</t>
        </is>
      </c>
      <c r="E375" s="18" t="inlineStr">
        <is>
          <t>À produire</t>
        </is>
      </c>
      <c r="F375" s="18" t="inlineStr">
        <is>
          <t>À produire</t>
        </is>
      </c>
      <c r="G375" s="18" t="inlineStr"/>
      <c r="H375" s="18" t="n"/>
      <c r="I375" s="18" t="inlineStr">
        <is>
          <t>Non engagé en P44</t>
        </is>
      </c>
      <c r="J375" s="18" t="inlineStr">
        <is>
          <t>État historique conservé</t>
        </is>
      </c>
      <c r="K375" s="18" t="inlineStr">
        <is>
          <t>État historique conservé</t>
        </is>
      </c>
      <c r="L375" s="18" t="inlineStr">
        <is>
          <t>État historique conservé</t>
        </is>
      </c>
      <c r="M375" s="18" t="inlineStr">
        <is>
          <t>État historique conservé</t>
        </is>
      </c>
      <c r="N375" s="18" t="inlineStr">
        <is>
          <t>État historique conservé</t>
        </is>
      </c>
      <c r="O375" s="18" t="n"/>
      <c r="P375" s="18" t="inlineStr">
        <is>
          <t>Statut d’inventaire/registre seulement. Le suivi P44 sépare source, contrôle, intégration, test et publication; aucune certification 1:1 absolue.</t>
        </is>
      </c>
    </row>
    <row r="376" ht="60" customHeight="1">
      <c r="A376" s="19" t="inlineStr">
        <is>
          <t>core__end</t>
        </is>
      </c>
      <c r="B376" s="19" t="inlineStr">
        <is>
          <t>THE END</t>
        </is>
      </c>
      <c r="C376" s="19" t="inlineStr">
        <is>
          <t>MGS3 / COBRA UNIT</t>
        </is>
      </c>
      <c r="D376" s="19" t="inlineStr">
        <is>
          <t>Gala / tuxedo</t>
        </is>
      </c>
      <c r="E376" s="19" t="inlineStr">
        <is>
          <t>Natif indexé</t>
        </is>
      </c>
      <c r="F376" s="19" t="inlineStr">
        <is>
          <t>Natif indexé</t>
        </is>
      </c>
      <c r="G376" s="19" t="inlineStr">
        <is>
          <t>tuxedo</t>
        </is>
      </c>
      <c r="H376" s="19" t="n"/>
      <c r="I376" s="19" t="inlineStr">
        <is>
          <t>Non engagé en P44</t>
        </is>
      </c>
      <c r="J376" s="19" t="inlineStr">
        <is>
          <t>État historique conservé</t>
        </is>
      </c>
      <c r="K376" s="19" t="inlineStr">
        <is>
          <t>État historique conservé</t>
        </is>
      </c>
      <c r="L376" s="19" t="inlineStr">
        <is>
          <t>État historique conservé</t>
        </is>
      </c>
      <c r="M376" s="19" t="inlineStr">
        <is>
          <t>État historique conservé</t>
        </is>
      </c>
      <c r="N376" s="19" t="inlineStr">
        <is>
          <t>État historique conservé</t>
        </is>
      </c>
      <c r="O376" s="19" t="n"/>
      <c r="P376" s="19" t="inlineStr">
        <is>
          <t>Statut d’inventaire/registre seulement. Le suivi P44 sépare source, contrôle, intégration, test et publication; aucune certification 1:1 absolue.</t>
        </is>
      </c>
    </row>
    <row r="377" ht="60" customHeight="1">
      <c r="A377" s="18" t="inlineStr">
        <is>
          <t>core__fury</t>
        </is>
      </c>
      <c r="B377" s="18" t="inlineStr">
        <is>
          <t>THE FURY</t>
        </is>
      </c>
      <c r="C377" s="18" t="inlineStr">
        <is>
          <t>MGS3 / COBRA UNIT</t>
        </is>
      </c>
      <c r="D377" s="18" t="inlineStr">
        <is>
          <t>Rétro</t>
        </is>
      </c>
      <c r="E377" s="18" t="inlineStr">
        <is>
          <t>À produire</t>
        </is>
      </c>
      <c r="F377" s="18" t="inlineStr">
        <is>
          <t>À produire</t>
        </is>
      </c>
      <c r="G377" s="18" t="inlineStr"/>
      <c r="H377" s="18" t="n"/>
      <c r="I377" s="18" t="inlineStr">
        <is>
          <t>Non engagé en P44</t>
        </is>
      </c>
      <c r="J377" s="18" t="inlineStr">
        <is>
          <t>État historique conservé</t>
        </is>
      </c>
      <c r="K377" s="18" t="inlineStr">
        <is>
          <t>État historique conservé</t>
        </is>
      </c>
      <c r="L377" s="18" t="inlineStr">
        <is>
          <t>État historique conservé</t>
        </is>
      </c>
      <c r="M377" s="18" t="inlineStr">
        <is>
          <t>État historique conservé</t>
        </is>
      </c>
      <c r="N377" s="18" t="inlineStr">
        <is>
          <t>État historique conservé</t>
        </is>
      </c>
      <c r="O377" s="18" t="n"/>
      <c r="P377" s="18" t="inlineStr">
        <is>
          <t>Statut d’inventaire/registre seulement. Le suivi P44 sépare source, contrôle, intégration, test et publication; aucune certification 1:1 absolue.</t>
        </is>
      </c>
    </row>
    <row r="378" ht="60" customHeight="1">
      <c r="A378" s="19" t="inlineStr">
        <is>
          <t>core__fury</t>
        </is>
      </c>
      <c r="B378" s="19" t="inlineStr">
        <is>
          <t>THE FURY</t>
        </is>
      </c>
      <c r="C378" s="19" t="inlineStr">
        <is>
          <t>MGS3 / COBRA UNIT</t>
        </is>
      </c>
      <c r="D378" s="19" t="inlineStr">
        <is>
          <t>Next Gen</t>
        </is>
      </c>
      <c r="E378" s="19" t="inlineStr">
        <is>
          <t>Style couvert par Original</t>
        </is>
      </c>
      <c r="F378" s="19" t="inlineStr">
        <is>
          <t>Style couvert par Original</t>
        </is>
      </c>
      <c r="G378" s="19" t="inlineStr"/>
      <c r="H378" s="19" t="n"/>
      <c r="I378" s="19" t="inlineStr">
        <is>
          <t>Non engagé en P44</t>
        </is>
      </c>
      <c r="J378" s="19" t="inlineStr">
        <is>
          <t>État historique conservé</t>
        </is>
      </c>
      <c r="K378" s="19" t="inlineStr">
        <is>
          <t>État historique conservé</t>
        </is>
      </c>
      <c r="L378" s="19" t="inlineStr">
        <is>
          <t>État historique conservé</t>
        </is>
      </c>
      <c r="M378" s="19" t="inlineStr">
        <is>
          <t>État historique conservé</t>
        </is>
      </c>
      <c r="N378" s="19" t="inlineStr">
        <is>
          <t>État historique conservé</t>
        </is>
      </c>
      <c r="O378" s="19" t="n"/>
      <c r="P378" s="19" t="inlineStr">
        <is>
          <t>Statut d’inventaire/registre seulement. Le suivi P44 sépare source, contrôle, intégration, test et publication; aucune certification 1:1 absolue.</t>
        </is>
      </c>
    </row>
    <row r="379" ht="60" customHeight="1">
      <c r="A379" s="18" t="inlineStr">
        <is>
          <t>core__fury</t>
        </is>
      </c>
      <c r="B379" s="18" t="inlineStr">
        <is>
          <t>THE FURY</t>
        </is>
      </c>
      <c r="C379" s="18" t="inlineStr">
        <is>
          <t>MGS3 / COBRA UNIT</t>
        </is>
      </c>
      <c r="D379" s="18" t="inlineStr">
        <is>
          <t>Cyborg MGR personnalisé</t>
        </is>
      </c>
      <c r="E379" s="18" t="inlineStr">
        <is>
          <t>À produire</t>
        </is>
      </c>
      <c r="F379" s="18" t="inlineStr">
        <is>
          <t>À produire</t>
        </is>
      </c>
      <c r="G379" s="18" t="inlineStr"/>
      <c r="H379" s="18" t="n"/>
      <c r="I379" s="18" t="inlineStr">
        <is>
          <t>Non engagé en P44</t>
        </is>
      </c>
      <c r="J379" s="18" t="inlineStr">
        <is>
          <t>État historique conservé</t>
        </is>
      </c>
      <c r="K379" s="18" t="inlineStr">
        <is>
          <t>État historique conservé</t>
        </is>
      </c>
      <c r="L379" s="18" t="inlineStr">
        <is>
          <t>État historique conservé</t>
        </is>
      </c>
      <c r="M379" s="18" t="inlineStr">
        <is>
          <t>État historique conservé</t>
        </is>
      </c>
      <c r="N379" s="18" t="inlineStr">
        <is>
          <t>État historique conservé</t>
        </is>
      </c>
      <c r="O379" s="18" t="n"/>
      <c r="P379" s="18" t="inlineStr">
        <is>
          <t>Statut d’inventaire/registre seulement. Le suivi P44 sépare source, contrôle, intégration, test et publication; aucune certification 1:1 absolue.</t>
        </is>
      </c>
    </row>
    <row r="380" ht="60" customHeight="1">
      <c r="A380" s="19" t="inlineStr">
        <is>
          <t>core__fury</t>
        </is>
      </c>
      <c r="B380" s="19" t="inlineStr">
        <is>
          <t>THE FURY</t>
        </is>
      </c>
      <c r="C380" s="19" t="inlineStr">
        <is>
          <t>MGS3 / COBRA UNIT</t>
        </is>
      </c>
      <c r="D380" s="19" t="inlineStr">
        <is>
          <t>Expédition Dité</t>
        </is>
      </c>
      <c r="E380" s="19" t="inlineStr">
        <is>
          <t>À produire</t>
        </is>
      </c>
      <c r="F380" s="19" t="inlineStr">
        <is>
          <t>À produire</t>
        </is>
      </c>
      <c r="G380" s="19" t="inlineStr"/>
      <c r="H380" s="19" t="n"/>
      <c r="I380" s="19" t="inlineStr">
        <is>
          <t>Non engagé en P44</t>
        </is>
      </c>
      <c r="J380" s="19" t="inlineStr">
        <is>
          <t>État historique conservé</t>
        </is>
      </c>
      <c r="K380" s="19" t="inlineStr">
        <is>
          <t>État historique conservé</t>
        </is>
      </c>
      <c r="L380" s="19" t="inlineStr">
        <is>
          <t>État historique conservé</t>
        </is>
      </c>
      <c r="M380" s="19" t="inlineStr">
        <is>
          <t>État historique conservé</t>
        </is>
      </c>
      <c r="N380" s="19" t="inlineStr">
        <is>
          <t>État historique conservé</t>
        </is>
      </c>
      <c r="O380" s="19" t="n"/>
      <c r="P380" s="19" t="inlineStr">
        <is>
          <t>Statut d’inventaire/registre seulement. Le suivi P44 sépare source, contrôle, intégration, test et publication; aucune certification 1:1 absolue.</t>
        </is>
      </c>
    </row>
    <row r="381" ht="60" customHeight="1">
      <c r="A381" s="18" t="inlineStr">
        <is>
          <t>core__fury</t>
        </is>
      </c>
      <c r="B381" s="18" t="inlineStr">
        <is>
          <t>THE FURY</t>
        </is>
      </c>
      <c r="C381" s="18" t="inlineStr">
        <is>
          <t>MGS3 / COBRA UNIT</t>
        </is>
      </c>
      <c r="D381" s="18" t="inlineStr">
        <is>
          <t>Metal Gear personnalisé</t>
        </is>
      </c>
      <c r="E381" s="18" t="inlineStr">
        <is>
          <t>À produire</t>
        </is>
      </c>
      <c r="F381" s="18" t="inlineStr">
        <is>
          <t>À produire</t>
        </is>
      </c>
      <c r="G381" s="18" t="inlineStr"/>
      <c r="H381" s="18" t="n"/>
      <c r="I381" s="18" t="inlineStr">
        <is>
          <t>Non engagé en P44</t>
        </is>
      </c>
      <c r="J381" s="18" t="inlineStr">
        <is>
          <t>État historique conservé</t>
        </is>
      </c>
      <c r="K381" s="18" t="inlineStr">
        <is>
          <t>État historique conservé</t>
        </is>
      </c>
      <c r="L381" s="18" t="inlineStr">
        <is>
          <t>État historique conservé</t>
        </is>
      </c>
      <c r="M381" s="18" t="inlineStr">
        <is>
          <t>État historique conservé</t>
        </is>
      </c>
      <c r="N381" s="18" t="inlineStr">
        <is>
          <t>État historique conservé</t>
        </is>
      </c>
      <c r="O381" s="18" t="n"/>
      <c r="P381" s="18" t="inlineStr">
        <is>
          <t>Statut d’inventaire/registre seulement. Le suivi P44 sépare source, contrôle, intégration, test et publication; aucune certification 1:1 absolue.</t>
        </is>
      </c>
    </row>
    <row r="382" ht="60" customHeight="1">
      <c r="A382" s="19" t="inlineStr">
        <is>
          <t>core__fury</t>
        </is>
      </c>
      <c r="B382" s="19" t="inlineStr">
        <is>
          <t>THE FURY</t>
        </is>
      </c>
      <c r="C382" s="19" t="inlineStr">
        <is>
          <t>MGS3 / COBRA UNIT</t>
        </is>
      </c>
      <c r="D382" s="19" t="inlineStr">
        <is>
          <t>Gala / tuxedo</t>
        </is>
      </c>
      <c r="E382" s="19" t="inlineStr">
        <is>
          <t>À produire</t>
        </is>
      </c>
      <c r="F382" s="19" t="inlineStr">
        <is>
          <t>À produire</t>
        </is>
      </c>
      <c r="G382" s="19" t="inlineStr"/>
      <c r="H382" s="19" t="inlineStr">
        <is>
          <t>B</t>
        </is>
      </c>
      <c r="I382" s="19" t="inlineStr">
        <is>
          <t>Candidat natif complet; sources exactes vérifiées</t>
        </is>
      </c>
      <c r="J382" s="19" t="inlineStr">
        <is>
          <t>À valider par Root sur le job courant | QA source: POSITIVE_QUALIFIED_INVENTED_GALA_BODY</t>
        </is>
      </c>
      <c r="K382" s="19" t="inlineStr">
        <is>
          <t>Non installé / non testé</t>
        </is>
      </c>
      <c r="L382" s="19" t="inlineStr">
        <is>
          <t>Non admis pour ce costume</t>
        </is>
      </c>
      <c r="M382" s="19" t="inlineStr">
        <is>
          <t>Non admis pour ce costume</t>
        </is>
      </c>
      <c r="N382" s="19" t="inlineStr">
        <is>
          <t>Non déployé</t>
        </is>
      </c>
      <c r="O382" s="19" t="n"/>
      <c r="P382" s="19" t="inlineStr">
        <is>
          <t>Statut d’inventaire/registre seulement. Le suivi P44 sépare source, contrôle, intégration, test et publication; aucune certification 1:1 absolue.</t>
        </is>
      </c>
    </row>
    <row r="383" ht="60" customHeight="1">
      <c r="A383" s="18" t="inlineStr">
        <is>
          <t>core__raiden_mgs2</t>
        </is>
      </c>
      <c r="B383" s="18" t="inlineStr">
        <is>
          <t>RAIDEN — MGS2</t>
        </is>
      </c>
      <c r="C383" s="18" t="inlineStr">
        <is>
          <t>SONS OF LIBERTY / SNEAKING SUIT</t>
        </is>
      </c>
      <c r="D383" s="18" t="inlineStr">
        <is>
          <t>Rétro</t>
        </is>
      </c>
      <c r="E383" s="18" t="inlineStr">
        <is>
          <t>Natif indexé</t>
        </is>
      </c>
      <c r="F383" s="18" t="inlineStr">
        <is>
          <t>Natif indexé</t>
        </is>
      </c>
      <c r="G383" s="18" t="inlineStr">
        <is>
          <t>retro-msx</t>
        </is>
      </c>
      <c r="H383" s="18" t="n"/>
      <c r="I383" s="18" t="inlineStr">
        <is>
          <t>Non engagé en P44</t>
        </is>
      </c>
      <c r="J383" s="18" t="inlineStr">
        <is>
          <t>État historique conservé</t>
        </is>
      </c>
      <c r="K383" s="18" t="inlineStr">
        <is>
          <t>État historique conservé</t>
        </is>
      </c>
      <c r="L383" s="18" t="inlineStr">
        <is>
          <t>État historique conservé</t>
        </is>
      </c>
      <c r="M383" s="18" t="inlineStr">
        <is>
          <t>État historique conservé</t>
        </is>
      </c>
      <c r="N383" s="18" t="inlineStr">
        <is>
          <t>État historique conservé</t>
        </is>
      </c>
      <c r="O383" s="18" t="n"/>
      <c r="P383" s="18" t="inlineStr">
        <is>
          <t>Statut d’inventaire/registre seulement. Le suivi P44 sépare source, contrôle, intégration, test et publication; aucune certification 1:1 absolue.</t>
        </is>
      </c>
    </row>
    <row r="384" ht="60" customHeight="1">
      <c r="A384" s="19" t="inlineStr">
        <is>
          <t>core__raiden_mgs2</t>
        </is>
      </c>
      <c r="B384" s="19" t="inlineStr">
        <is>
          <t>RAIDEN — MGS2</t>
        </is>
      </c>
      <c r="C384" s="19" t="inlineStr">
        <is>
          <t>SONS OF LIBERTY / SNEAKING SUIT</t>
        </is>
      </c>
      <c r="D384" s="19" t="inlineStr">
        <is>
          <t>Next Gen</t>
        </is>
      </c>
      <c r="E384" s="19" t="inlineStr">
        <is>
          <t>Style couvert par Original</t>
        </is>
      </c>
      <c r="F384" s="19" t="inlineStr">
        <is>
          <t>Style couvert par Original</t>
        </is>
      </c>
      <c r="G384" s="19" t="inlineStr"/>
      <c r="H384" s="19" t="n"/>
      <c r="I384" s="19" t="inlineStr">
        <is>
          <t>Non engagé en P44</t>
        </is>
      </c>
      <c r="J384" s="19" t="inlineStr">
        <is>
          <t>État historique conservé</t>
        </is>
      </c>
      <c r="K384" s="19" t="inlineStr">
        <is>
          <t>État historique conservé</t>
        </is>
      </c>
      <c r="L384" s="19" t="inlineStr">
        <is>
          <t>État historique conservé</t>
        </is>
      </c>
      <c r="M384" s="19" t="inlineStr">
        <is>
          <t>État historique conservé</t>
        </is>
      </c>
      <c r="N384" s="19" t="inlineStr">
        <is>
          <t>État historique conservé</t>
        </is>
      </c>
      <c r="O384" s="19" t="n"/>
      <c r="P384" s="19" t="inlineStr">
        <is>
          <t>Statut d’inventaire/registre seulement. Le suivi P44 sépare source, contrôle, intégration, test et publication; aucune certification 1:1 absolue.</t>
        </is>
      </c>
    </row>
    <row r="385" ht="60" customHeight="1">
      <c r="A385" s="18" t="inlineStr">
        <is>
          <t>core__raiden_mgs2</t>
        </is>
      </c>
      <c r="B385" s="18" t="inlineStr">
        <is>
          <t>RAIDEN — MGS2</t>
        </is>
      </c>
      <c r="C385" s="18" t="inlineStr">
        <is>
          <t>SONS OF LIBERTY / SNEAKING SUIT</t>
        </is>
      </c>
      <c r="D385" s="18" t="inlineStr">
        <is>
          <t>Cyborg MGR personnalisé</t>
        </is>
      </c>
      <c r="E385" s="18" t="inlineStr">
        <is>
          <t>À produire</t>
        </is>
      </c>
      <c r="F385" s="18" t="inlineStr">
        <is>
          <t>À produire</t>
        </is>
      </c>
      <c r="G385" s="18" t="inlineStr"/>
      <c r="H385" s="18" t="inlineStr">
        <is>
          <t>A</t>
        </is>
      </c>
      <c r="I385" s="18" t="inlineStr">
        <is>
          <t>Candidat natif complet; sources exactes vérifiées</t>
        </is>
      </c>
      <c r="J385" s="18" t="inlineStr">
        <is>
          <t>Approuvé Root sur le job courant; assemblé hors jeu</t>
        </is>
      </c>
      <c r="K385" s="18" t="inlineStr">
        <is>
          <t>Non installé / non testé</t>
        </is>
      </c>
      <c r="L385" s="18" t="inlineStr">
        <is>
          <t>Non admis pour ce costume</t>
        </is>
      </c>
      <c r="M385" s="18" t="inlineStr">
        <is>
          <t>Non admis pour ce costume</t>
        </is>
      </c>
      <c r="N385" s="18" t="inlineStr">
        <is>
          <t>Non déployé</t>
        </is>
      </c>
      <c r="O385" s="18" t="n"/>
      <c r="P385" s="18" t="inlineStr">
        <is>
          <t>Statut d’inventaire/registre seulement. Le suivi P44 sépare source, contrôle, intégration, test et publication; aucune certification 1:1 absolue.</t>
        </is>
      </c>
    </row>
    <row r="386" ht="60" customHeight="1">
      <c r="A386" s="19" t="inlineStr">
        <is>
          <t>core__raiden_mgs2</t>
        </is>
      </c>
      <c r="B386" s="19" t="inlineStr">
        <is>
          <t>RAIDEN — MGS2</t>
        </is>
      </c>
      <c r="C386" s="19" t="inlineStr">
        <is>
          <t>SONS OF LIBERTY / SNEAKING SUIT</t>
        </is>
      </c>
      <c r="D386" s="19" t="inlineStr">
        <is>
          <t>Expédition Dité</t>
        </is>
      </c>
      <c r="E386" s="19" t="inlineStr">
        <is>
          <t>À produire</t>
        </is>
      </c>
      <c r="F386" s="19" t="inlineStr">
        <is>
          <t>À produire</t>
        </is>
      </c>
      <c r="G386" s="19" t="inlineStr"/>
      <c r="H386" s="19" t="n"/>
      <c r="I386" s="19" t="inlineStr">
        <is>
          <t>Non engagé en P44</t>
        </is>
      </c>
      <c r="J386" s="19" t="inlineStr">
        <is>
          <t>État historique conservé</t>
        </is>
      </c>
      <c r="K386" s="19" t="inlineStr">
        <is>
          <t>État historique conservé</t>
        </is>
      </c>
      <c r="L386" s="19" t="inlineStr">
        <is>
          <t>État historique conservé</t>
        </is>
      </c>
      <c r="M386" s="19" t="inlineStr">
        <is>
          <t>État historique conservé</t>
        </is>
      </c>
      <c r="N386" s="19" t="inlineStr">
        <is>
          <t>État historique conservé</t>
        </is>
      </c>
      <c r="O386" s="19" t="n"/>
      <c r="P386" s="19" t="inlineStr">
        <is>
          <t>Statut d’inventaire/registre seulement. Le suivi P44 sépare source, contrôle, intégration, test et publication; aucune certification 1:1 absolue.</t>
        </is>
      </c>
    </row>
    <row r="387" ht="60" customHeight="1">
      <c r="A387" s="18" t="inlineStr">
        <is>
          <t>core__raiden_mgs2</t>
        </is>
      </c>
      <c r="B387" s="18" t="inlineStr">
        <is>
          <t>RAIDEN — MGS2</t>
        </is>
      </c>
      <c r="C387" s="18" t="inlineStr">
        <is>
          <t>SONS OF LIBERTY / SNEAKING SUIT</t>
        </is>
      </c>
      <c r="D387" s="18" t="inlineStr">
        <is>
          <t>Metal Gear personnalisé</t>
        </is>
      </c>
      <c r="E387" s="18" t="inlineStr">
        <is>
          <t>À produire</t>
        </is>
      </c>
      <c r="F387" s="18" t="inlineStr">
        <is>
          <t>À produire</t>
        </is>
      </c>
      <c r="G387" s="18" t="inlineStr"/>
      <c r="H387" s="18" t="n"/>
      <c r="I387" s="18" t="inlineStr">
        <is>
          <t>Non engagé en P44</t>
        </is>
      </c>
      <c r="J387" s="18" t="inlineStr">
        <is>
          <t>État historique conservé</t>
        </is>
      </c>
      <c r="K387" s="18" t="inlineStr">
        <is>
          <t>État historique conservé</t>
        </is>
      </c>
      <c r="L387" s="18" t="inlineStr">
        <is>
          <t>État historique conservé</t>
        </is>
      </c>
      <c r="M387" s="18" t="inlineStr">
        <is>
          <t>État historique conservé</t>
        </is>
      </c>
      <c r="N387" s="18" t="inlineStr">
        <is>
          <t>État historique conservé</t>
        </is>
      </c>
      <c r="O387" s="18" t="n"/>
      <c r="P387" s="18" t="inlineStr">
        <is>
          <t>Statut d’inventaire/registre seulement. Le suivi P44 sépare source, contrôle, intégration, test et publication; aucune certification 1:1 absolue.</t>
        </is>
      </c>
    </row>
    <row r="388" ht="60" customHeight="1">
      <c r="A388" s="19" t="inlineStr">
        <is>
          <t>core__raiden_mgs2</t>
        </is>
      </c>
      <c r="B388" s="19" t="inlineStr">
        <is>
          <t>RAIDEN — MGS2</t>
        </is>
      </c>
      <c r="C388" s="19" t="inlineStr">
        <is>
          <t>SONS OF LIBERTY / SNEAKING SUIT</t>
        </is>
      </c>
      <c r="D388" s="19" t="inlineStr">
        <is>
          <t>Gala / tuxedo</t>
        </is>
      </c>
      <c r="E388" s="19" t="inlineStr">
        <is>
          <t>Natif indexé</t>
        </is>
      </c>
      <c r="F388" s="19" t="inlineStr">
        <is>
          <t>Natif indexé</t>
        </is>
      </c>
      <c r="G388" s="19" t="inlineStr">
        <is>
          <t>tuxedo</t>
        </is>
      </c>
      <c r="H388" s="19" t="n"/>
      <c r="I388" s="19" t="inlineStr">
        <is>
          <t>Non engagé en P44</t>
        </is>
      </c>
      <c r="J388" s="19" t="inlineStr">
        <is>
          <t>État historique conservé</t>
        </is>
      </c>
      <c r="K388" s="19" t="inlineStr">
        <is>
          <t>État historique conservé</t>
        </is>
      </c>
      <c r="L388" s="19" t="inlineStr">
        <is>
          <t>État historique conservé</t>
        </is>
      </c>
      <c r="M388" s="19" t="inlineStr">
        <is>
          <t>État historique conservé</t>
        </is>
      </c>
      <c r="N388" s="19" t="inlineStr">
        <is>
          <t>État historique conservé</t>
        </is>
      </c>
      <c r="O388" s="19" t="n"/>
      <c r="P388" s="19" t="inlineStr">
        <is>
          <t>Statut d’inventaire/registre seulement. Le suivi P44 sépare source, contrôle, intégration, test et publication; aucune certification 1:1 absolue.</t>
        </is>
      </c>
    </row>
    <row r="389" ht="60" customHeight="1">
      <c r="A389" s="18" t="inlineStr">
        <is>
          <t>core__solidus</t>
        </is>
      </c>
      <c r="B389" s="18" t="inlineStr">
        <is>
          <t>SOLIDUS SNAKE</t>
        </is>
      </c>
      <c r="C389" s="18" t="inlineStr">
        <is>
          <t>MGS2 / SONS OF LIBERTY</t>
        </is>
      </c>
      <c r="D389" s="18" t="inlineStr">
        <is>
          <t>Rétro</t>
        </is>
      </c>
      <c r="E389" s="18" t="inlineStr">
        <is>
          <t>Natif indexé</t>
        </is>
      </c>
      <c r="F389" s="18" t="inlineStr">
        <is>
          <t>Natif indexé</t>
        </is>
      </c>
      <c r="G389" s="18" t="inlineStr">
        <is>
          <t>retro-msx</t>
        </is>
      </c>
      <c r="H389" s="18" t="n"/>
      <c r="I389" s="18" t="inlineStr">
        <is>
          <t>Non engagé en P44</t>
        </is>
      </c>
      <c r="J389" s="18" t="inlineStr">
        <is>
          <t>État historique conservé</t>
        </is>
      </c>
      <c r="K389" s="18" t="inlineStr">
        <is>
          <t>État historique conservé</t>
        </is>
      </c>
      <c r="L389" s="18" t="inlineStr">
        <is>
          <t>État historique conservé</t>
        </is>
      </c>
      <c r="M389" s="18" t="inlineStr">
        <is>
          <t>État historique conservé</t>
        </is>
      </c>
      <c r="N389" s="18" t="inlineStr">
        <is>
          <t>État historique conservé</t>
        </is>
      </c>
      <c r="O389" s="18" t="n"/>
      <c r="P389" s="18" t="inlineStr">
        <is>
          <t>Statut d’inventaire/registre seulement. Le suivi P44 sépare source, contrôle, intégration, test et publication; aucune certification 1:1 absolue.</t>
        </is>
      </c>
    </row>
    <row r="390" ht="60" customHeight="1">
      <c r="A390" s="19" t="inlineStr">
        <is>
          <t>core__solidus</t>
        </is>
      </c>
      <c r="B390" s="19" t="inlineStr">
        <is>
          <t>SOLIDUS SNAKE</t>
        </is>
      </c>
      <c r="C390" s="19" t="inlineStr">
        <is>
          <t>MGS2 / SONS OF LIBERTY</t>
        </is>
      </c>
      <c r="D390" s="19" t="inlineStr">
        <is>
          <t>Next Gen</t>
        </is>
      </c>
      <c r="E390" s="19" t="inlineStr">
        <is>
          <t>Style couvert par Original</t>
        </is>
      </c>
      <c r="F390" s="19" t="inlineStr">
        <is>
          <t>Style couvert par Original</t>
        </is>
      </c>
      <c r="G390" s="19" t="inlineStr"/>
      <c r="H390" s="19" t="n"/>
      <c r="I390" s="19" t="inlineStr">
        <is>
          <t>Non engagé en P44</t>
        </is>
      </c>
      <c r="J390" s="19" t="inlineStr">
        <is>
          <t>État historique conservé</t>
        </is>
      </c>
      <c r="K390" s="19" t="inlineStr">
        <is>
          <t>État historique conservé</t>
        </is>
      </c>
      <c r="L390" s="19" t="inlineStr">
        <is>
          <t>État historique conservé</t>
        </is>
      </c>
      <c r="M390" s="19" t="inlineStr">
        <is>
          <t>État historique conservé</t>
        </is>
      </c>
      <c r="N390" s="19" t="inlineStr">
        <is>
          <t>État historique conservé</t>
        </is>
      </c>
      <c r="O390" s="19" t="n"/>
      <c r="P390" s="19" t="inlineStr">
        <is>
          <t>Statut d’inventaire/registre seulement. Le suivi P44 sépare source, contrôle, intégration, test et publication; aucune certification 1:1 absolue.</t>
        </is>
      </c>
    </row>
    <row r="391" ht="60" customHeight="1">
      <c r="A391" s="18" t="inlineStr">
        <is>
          <t>core__solidus</t>
        </is>
      </c>
      <c r="B391" s="18" t="inlineStr">
        <is>
          <t>SOLIDUS SNAKE</t>
        </is>
      </c>
      <c r="C391" s="18" t="inlineStr">
        <is>
          <t>MGS2 / SONS OF LIBERTY</t>
        </is>
      </c>
      <c r="D391" s="18" t="inlineStr">
        <is>
          <t>Cyborg MGR personnalisé</t>
        </is>
      </c>
      <c r="E391" s="18" t="inlineStr">
        <is>
          <t>À produire</t>
        </is>
      </c>
      <c r="F391" s="18" t="inlineStr">
        <is>
          <t>À produire</t>
        </is>
      </c>
      <c r="G391" s="18" t="inlineStr"/>
      <c r="H391" s="18" t="inlineStr">
        <is>
          <t>A</t>
        </is>
      </c>
      <c r="I391" s="18" t="inlineStr">
        <is>
          <t>Candidat natif complet; sources exactes vérifiées</t>
        </is>
      </c>
      <c r="J391" s="18" t="inlineStr">
        <is>
          <t>HOLD QA source actuel: QUALIFIED_FULL_CYBERNETIC_BODY_EYEPATCH_SIDE_UNRESOLVED</t>
        </is>
      </c>
      <c r="K391" s="18" t="inlineStr">
        <is>
          <t>Non installé / non testé</t>
        </is>
      </c>
      <c r="L391" s="18" t="inlineStr">
        <is>
          <t>Non admis pour ce costume</t>
        </is>
      </c>
      <c r="M391" s="18" t="inlineStr">
        <is>
          <t>Non admis pour ce costume</t>
        </is>
      </c>
      <c r="N391" s="18" t="inlineStr">
        <is>
          <t>Non déployé</t>
        </is>
      </c>
      <c r="O391" s="18" t="n"/>
      <c r="P391" s="18" t="inlineStr">
        <is>
          <t>Statut d’inventaire/registre seulement. Le suivi P44 sépare source, contrôle, intégration, test et publication; aucune certification 1:1 absolue.</t>
        </is>
      </c>
    </row>
    <row r="392" ht="60" customHeight="1">
      <c r="A392" s="19" t="inlineStr">
        <is>
          <t>core__solidus</t>
        </is>
      </c>
      <c r="B392" s="19" t="inlineStr">
        <is>
          <t>SOLIDUS SNAKE</t>
        </is>
      </c>
      <c r="C392" s="19" t="inlineStr">
        <is>
          <t>MGS2 / SONS OF LIBERTY</t>
        </is>
      </c>
      <c r="D392" s="19" t="inlineStr">
        <is>
          <t>Expédition Dité</t>
        </is>
      </c>
      <c r="E392" s="19" t="inlineStr">
        <is>
          <t>À produire</t>
        </is>
      </c>
      <c r="F392" s="19" t="inlineStr">
        <is>
          <t>À produire</t>
        </is>
      </c>
      <c r="G392" s="19" t="inlineStr"/>
      <c r="H392" s="19" t="n"/>
      <c r="I392" s="19" t="inlineStr">
        <is>
          <t>Non engagé en P44</t>
        </is>
      </c>
      <c r="J392" s="19" t="inlineStr">
        <is>
          <t>État historique conservé</t>
        </is>
      </c>
      <c r="K392" s="19" t="inlineStr">
        <is>
          <t>État historique conservé</t>
        </is>
      </c>
      <c r="L392" s="19" t="inlineStr">
        <is>
          <t>État historique conservé</t>
        </is>
      </c>
      <c r="M392" s="19" t="inlineStr">
        <is>
          <t>État historique conservé</t>
        </is>
      </c>
      <c r="N392" s="19" t="inlineStr">
        <is>
          <t>État historique conservé</t>
        </is>
      </c>
      <c r="O392" s="19" t="n"/>
      <c r="P392" s="19" t="inlineStr">
        <is>
          <t>Statut d’inventaire/registre seulement. Le suivi P44 sépare source, contrôle, intégration, test et publication; aucune certification 1:1 absolue.</t>
        </is>
      </c>
    </row>
    <row r="393" ht="60" customHeight="1">
      <c r="A393" s="18" t="inlineStr">
        <is>
          <t>core__solidus</t>
        </is>
      </c>
      <c r="B393" s="18" t="inlineStr">
        <is>
          <t>SOLIDUS SNAKE</t>
        </is>
      </c>
      <c r="C393" s="18" t="inlineStr">
        <is>
          <t>MGS2 / SONS OF LIBERTY</t>
        </is>
      </c>
      <c r="D393" s="18" t="inlineStr">
        <is>
          <t>Metal Gear personnalisé</t>
        </is>
      </c>
      <c r="E393" s="18" t="inlineStr">
        <is>
          <t>À produire</t>
        </is>
      </c>
      <c r="F393" s="18" t="inlineStr">
        <is>
          <t>À produire</t>
        </is>
      </c>
      <c r="G393" s="18" t="inlineStr"/>
      <c r="H393" s="18" t="n"/>
      <c r="I393" s="18" t="inlineStr">
        <is>
          <t>Non engagé en P44</t>
        </is>
      </c>
      <c r="J393" s="18" t="inlineStr">
        <is>
          <t>État historique conservé</t>
        </is>
      </c>
      <c r="K393" s="18" t="inlineStr">
        <is>
          <t>État historique conservé</t>
        </is>
      </c>
      <c r="L393" s="18" t="inlineStr">
        <is>
          <t>État historique conservé</t>
        </is>
      </c>
      <c r="M393" s="18" t="inlineStr">
        <is>
          <t>État historique conservé</t>
        </is>
      </c>
      <c r="N393" s="18" t="inlineStr">
        <is>
          <t>État historique conservé</t>
        </is>
      </c>
      <c r="O393" s="18" t="n"/>
      <c r="P393" s="18" t="inlineStr">
        <is>
          <t>Statut d’inventaire/registre seulement. Le suivi P44 sépare source, contrôle, intégration, test et publication; aucune certification 1:1 absolue.</t>
        </is>
      </c>
    </row>
    <row r="394" ht="60" customHeight="1">
      <c r="A394" s="19" t="inlineStr">
        <is>
          <t>core__solidus</t>
        </is>
      </c>
      <c r="B394" s="19" t="inlineStr">
        <is>
          <t>SOLIDUS SNAKE</t>
        </is>
      </c>
      <c r="C394" s="19" t="inlineStr">
        <is>
          <t>MGS2 / SONS OF LIBERTY</t>
        </is>
      </c>
      <c r="D394" s="19" t="inlineStr">
        <is>
          <t>Gala / tuxedo</t>
        </is>
      </c>
      <c r="E394" s="19" t="inlineStr">
        <is>
          <t>Natif indexé</t>
        </is>
      </c>
      <c r="F394" s="19" t="inlineStr">
        <is>
          <t>Natif indexé</t>
        </is>
      </c>
      <c r="G394" s="19" t="inlineStr">
        <is>
          <t>tuxedo</t>
        </is>
      </c>
      <c r="H394" s="19" t="n"/>
      <c r="I394" s="19" t="inlineStr">
        <is>
          <t>Non engagé en P44</t>
        </is>
      </c>
      <c r="J394" s="19" t="inlineStr">
        <is>
          <t>État historique conservé</t>
        </is>
      </c>
      <c r="K394" s="19" t="inlineStr">
        <is>
          <t>État historique conservé</t>
        </is>
      </c>
      <c r="L394" s="19" t="inlineStr">
        <is>
          <t>État historique conservé</t>
        </is>
      </c>
      <c r="M394" s="19" t="inlineStr">
        <is>
          <t>État historique conservé</t>
        </is>
      </c>
      <c r="N394" s="19" t="inlineStr">
        <is>
          <t>État historique conservé</t>
        </is>
      </c>
      <c r="O394" s="19" t="n"/>
      <c r="P394" s="19" t="inlineStr">
        <is>
          <t>Statut d’inventaire/registre seulement. Le suivi P44 sépare source, contrôle, intégration, test et publication; aucune certification 1:1 absolue.</t>
        </is>
      </c>
    </row>
    <row r="395" ht="60" customHeight="1">
      <c r="A395" s="18" t="inlineStr">
        <is>
          <t>core__vamp</t>
        </is>
      </c>
      <c r="B395" s="18" t="inlineStr">
        <is>
          <t>VAMP</t>
        </is>
      </c>
      <c r="C395" s="18" t="inlineStr">
        <is>
          <t>MGS2 / DEAD CELL</t>
        </is>
      </c>
      <c r="D395" s="18" t="inlineStr">
        <is>
          <t>Rétro</t>
        </is>
      </c>
      <c r="E395" s="18" t="inlineStr">
        <is>
          <t>Natif indexé</t>
        </is>
      </c>
      <c r="F395" s="18" t="inlineStr">
        <is>
          <t>Natif indexé</t>
        </is>
      </c>
      <c r="G395" s="18" t="inlineStr">
        <is>
          <t>retro-msx</t>
        </is>
      </c>
      <c r="H395" s="18" t="n"/>
      <c r="I395" s="18" t="inlineStr">
        <is>
          <t>Non engagé en P44</t>
        </is>
      </c>
      <c r="J395" s="18" t="inlineStr">
        <is>
          <t>État historique conservé</t>
        </is>
      </c>
      <c r="K395" s="18" t="inlineStr">
        <is>
          <t>État historique conservé</t>
        </is>
      </c>
      <c r="L395" s="18" t="inlineStr">
        <is>
          <t>État historique conservé</t>
        </is>
      </c>
      <c r="M395" s="18" t="inlineStr">
        <is>
          <t>État historique conservé</t>
        </is>
      </c>
      <c r="N395" s="18" t="inlineStr">
        <is>
          <t>État historique conservé</t>
        </is>
      </c>
      <c r="O395" s="18" t="n"/>
      <c r="P395" s="18" t="inlineStr">
        <is>
          <t>Statut d’inventaire/registre seulement. Le suivi P44 sépare source, contrôle, intégration, test et publication; aucune certification 1:1 absolue.</t>
        </is>
      </c>
    </row>
    <row r="396" ht="60" customHeight="1">
      <c r="A396" s="19" t="inlineStr">
        <is>
          <t>core__vamp</t>
        </is>
      </c>
      <c r="B396" s="19" t="inlineStr">
        <is>
          <t>VAMP</t>
        </is>
      </c>
      <c r="C396" s="19" t="inlineStr">
        <is>
          <t>MGS2 / DEAD CELL</t>
        </is>
      </c>
      <c r="D396" s="19" t="inlineStr">
        <is>
          <t>Next Gen</t>
        </is>
      </c>
      <c r="E396" s="19" t="inlineStr">
        <is>
          <t>Style couvert par Original</t>
        </is>
      </c>
      <c r="F396" s="19" t="inlineStr">
        <is>
          <t>Style couvert par Original</t>
        </is>
      </c>
      <c r="G396" s="19" t="inlineStr"/>
      <c r="H396" s="19" t="n"/>
      <c r="I396" s="19" t="inlineStr">
        <is>
          <t>Non engagé en P44</t>
        </is>
      </c>
      <c r="J396" s="19" t="inlineStr">
        <is>
          <t>État historique conservé</t>
        </is>
      </c>
      <c r="K396" s="19" t="inlineStr">
        <is>
          <t>État historique conservé</t>
        </is>
      </c>
      <c r="L396" s="19" t="inlineStr">
        <is>
          <t>État historique conservé</t>
        </is>
      </c>
      <c r="M396" s="19" t="inlineStr">
        <is>
          <t>État historique conservé</t>
        </is>
      </c>
      <c r="N396" s="19" t="inlineStr">
        <is>
          <t>État historique conservé</t>
        </is>
      </c>
      <c r="O396" s="19" t="n"/>
      <c r="P396" s="19" t="inlineStr">
        <is>
          <t>Statut d’inventaire/registre seulement. Le suivi P44 sépare source, contrôle, intégration, test et publication; aucune certification 1:1 absolue.</t>
        </is>
      </c>
    </row>
    <row r="397" ht="60" customHeight="1">
      <c r="A397" s="18" t="inlineStr">
        <is>
          <t>core__vamp</t>
        </is>
      </c>
      <c r="B397" s="18" t="inlineStr">
        <is>
          <t>VAMP</t>
        </is>
      </c>
      <c r="C397" s="18" t="inlineStr">
        <is>
          <t>MGS2 / DEAD CELL</t>
        </is>
      </c>
      <c r="D397" s="18" t="inlineStr">
        <is>
          <t>Cyborg MGR personnalisé</t>
        </is>
      </c>
      <c r="E397" s="18" t="inlineStr">
        <is>
          <t>À produire</t>
        </is>
      </c>
      <c r="F397" s="18" t="inlineStr">
        <is>
          <t>À produire</t>
        </is>
      </c>
      <c r="G397" s="18" t="inlineStr"/>
      <c r="H397" s="18" t="inlineStr">
        <is>
          <t>A</t>
        </is>
      </c>
      <c r="I397" s="18" t="inlineStr">
        <is>
          <t>Candidat natif complet; sources exactes vérifiées</t>
        </is>
      </c>
      <c r="J397" s="18" t="inlineStr">
        <is>
          <t>À valider par Root sur le job courant | QA source: POSITIVE_QUALIFIED_ORIGINAL_CYBERNETIC_BODY</t>
        </is>
      </c>
      <c r="K397" s="18" t="inlineStr">
        <is>
          <t>Non installé / non testé</t>
        </is>
      </c>
      <c r="L397" s="18" t="inlineStr">
        <is>
          <t>Non admis pour ce costume</t>
        </is>
      </c>
      <c r="M397" s="18" t="inlineStr">
        <is>
          <t>Non admis pour ce costume</t>
        </is>
      </c>
      <c r="N397" s="18" t="inlineStr">
        <is>
          <t>Non déployé</t>
        </is>
      </c>
      <c r="O397" s="18" t="n"/>
      <c r="P397" s="18" t="inlineStr">
        <is>
          <t>Statut d’inventaire/registre seulement. Le suivi P44 sépare source, contrôle, intégration, test et publication; aucune certification 1:1 absolue.</t>
        </is>
      </c>
    </row>
    <row r="398" ht="60" customHeight="1">
      <c r="A398" s="19" t="inlineStr">
        <is>
          <t>core__vamp</t>
        </is>
      </c>
      <c r="B398" s="19" t="inlineStr">
        <is>
          <t>VAMP</t>
        </is>
      </c>
      <c r="C398" s="19" t="inlineStr">
        <is>
          <t>MGS2 / DEAD CELL</t>
        </is>
      </c>
      <c r="D398" s="19" t="inlineStr">
        <is>
          <t>Expédition Dité</t>
        </is>
      </c>
      <c r="E398" s="19" t="inlineStr">
        <is>
          <t>À produire</t>
        </is>
      </c>
      <c r="F398" s="19" t="inlineStr">
        <is>
          <t>À produire</t>
        </is>
      </c>
      <c r="G398" s="19" t="inlineStr"/>
      <c r="H398" s="19" t="n"/>
      <c r="I398" s="19" t="inlineStr">
        <is>
          <t>Non engagé en P44</t>
        </is>
      </c>
      <c r="J398" s="19" t="inlineStr">
        <is>
          <t>État historique conservé</t>
        </is>
      </c>
      <c r="K398" s="19" t="inlineStr">
        <is>
          <t>État historique conservé</t>
        </is>
      </c>
      <c r="L398" s="19" t="inlineStr">
        <is>
          <t>État historique conservé</t>
        </is>
      </c>
      <c r="M398" s="19" t="inlineStr">
        <is>
          <t>État historique conservé</t>
        </is>
      </c>
      <c r="N398" s="19" t="inlineStr">
        <is>
          <t>État historique conservé</t>
        </is>
      </c>
      <c r="O398" s="19" t="n"/>
      <c r="P398" s="19" t="inlineStr">
        <is>
          <t>Statut d’inventaire/registre seulement. Le suivi P44 sépare source, contrôle, intégration, test et publication; aucune certification 1:1 absolue.</t>
        </is>
      </c>
    </row>
    <row r="399" ht="60" customHeight="1">
      <c r="A399" s="18" t="inlineStr">
        <is>
          <t>core__vamp</t>
        </is>
      </c>
      <c r="B399" s="18" t="inlineStr">
        <is>
          <t>VAMP</t>
        </is>
      </c>
      <c r="C399" s="18" t="inlineStr">
        <is>
          <t>MGS2 / DEAD CELL</t>
        </is>
      </c>
      <c r="D399" s="18" t="inlineStr">
        <is>
          <t>Metal Gear personnalisé</t>
        </is>
      </c>
      <c r="E399" s="18" t="inlineStr">
        <is>
          <t>À produire</t>
        </is>
      </c>
      <c r="F399" s="18" t="inlineStr">
        <is>
          <t>À produire</t>
        </is>
      </c>
      <c r="G399" s="18" t="inlineStr"/>
      <c r="H399" s="18" t="n"/>
      <c r="I399" s="18" t="inlineStr">
        <is>
          <t>Non engagé en P44</t>
        </is>
      </c>
      <c r="J399" s="18" t="inlineStr">
        <is>
          <t>État historique conservé</t>
        </is>
      </c>
      <c r="K399" s="18" t="inlineStr">
        <is>
          <t>État historique conservé</t>
        </is>
      </c>
      <c r="L399" s="18" t="inlineStr">
        <is>
          <t>État historique conservé</t>
        </is>
      </c>
      <c r="M399" s="18" t="inlineStr">
        <is>
          <t>État historique conservé</t>
        </is>
      </c>
      <c r="N399" s="18" t="inlineStr">
        <is>
          <t>État historique conservé</t>
        </is>
      </c>
      <c r="O399" s="18" t="n"/>
      <c r="P399" s="18" t="inlineStr">
        <is>
          <t>Statut d’inventaire/registre seulement. Le suivi P44 sépare source, contrôle, intégration, test et publication; aucune certification 1:1 absolue.</t>
        </is>
      </c>
    </row>
    <row r="400" ht="60" customHeight="1">
      <c r="A400" s="19" t="inlineStr">
        <is>
          <t>core__vamp</t>
        </is>
      </c>
      <c r="B400" s="19" t="inlineStr">
        <is>
          <t>VAMP</t>
        </is>
      </c>
      <c r="C400" s="19" t="inlineStr">
        <is>
          <t>MGS2 / DEAD CELL</t>
        </is>
      </c>
      <c r="D400" s="19" t="inlineStr">
        <is>
          <t>Gala / tuxedo</t>
        </is>
      </c>
      <c r="E400" s="19" t="inlineStr">
        <is>
          <t>Natif indexé</t>
        </is>
      </c>
      <c r="F400" s="19" t="inlineStr">
        <is>
          <t>Natif indexé</t>
        </is>
      </c>
      <c r="G400" s="19" t="inlineStr">
        <is>
          <t>tuxedo</t>
        </is>
      </c>
      <c r="H400" s="19" t="n"/>
      <c r="I400" s="19" t="inlineStr">
        <is>
          <t>Non engagé en P44</t>
        </is>
      </c>
      <c r="J400" s="19" t="inlineStr">
        <is>
          <t>État historique conservé</t>
        </is>
      </c>
      <c r="K400" s="19" t="inlineStr">
        <is>
          <t>État historique conservé</t>
        </is>
      </c>
      <c r="L400" s="19" t="inlineStr">
        <is>
          <t>État historique conservé</t>
        </is>
      </c>
      <c r="M400" s="19" t="inlineStr">
        <is>
          <t>État historique conservé</t>
        </is>
      </c>
      <c r="N400" s="19" t="inlineStr">
        <is>
          <t>État historique conservé</t>
        </is>
      </c>
      <c r="O400" s="19" t="n"/>
      <c r="P400" s="19" t="inlineStr">
        <is>
          <t>Statut d’inventaire/registre seulement. Le suivi P44 sépare source, contrôle, intégration, test et publication; aucune certification 1:1 absolue.</t>
        </is>
      </c>
    </row>
    <row r="401" ht="60" customHeight="1">
      <c r="A401" s="18" t="inlineStr">
        <is>
          <t>core__fortune</t>
        </is>
      </c>
      <c r="B401" s="18" t="inlineStr">
        <is>
          <t>FORTUNE</t>
        </is>
      </c>
      <c r="C401" s="18" t="inlineStr">
        <is>
          <t>MGS2 / DEAD CELL</t>
        </is>
      </c>
      <c r="D401" s="18" t="inlineStr">
        <is>
          <t>Rétro</t>
        </is>
      </c>
      <c r="E401" s="18" t="inlineStr">
        <is>
          <t>À produire</t>
        </is>
      </c>
      <c r="F401" s="18" t="inlineStr">
        <is>
          <t>À produire</t>
        </is>
      </c>
      <c r="G401" s="18" t="inlineStr"/>
      <c r="H401" s="18" t="n"/>
      <c r="I401" s="18" t="inlineStr">
        <is>
          <t>Non engagé en P44</t>
        </is>
      </c>
      <c r="J401" s="18" t="inlineStr">
        <is>
          <t>État historique conservé</t>
        </is>
      </c>
      <c r="K401" s="18" t="inlineStr">
        <is>
          <t>État historique conservé</t>
        </is>
      </c>
      <c r="L401" s="18" t="inlineStr">
        <is>
          <t>État historique conservé</t>
        </is>
      </c>
      <c r="M401" s="18" t="inlineStr">
        <is>
          <t>État historique conservé</t>
        </is>
      </c>
      <c r="N401" s="18" t="inlineStr">
        <is>
          <t>État historique conservé</t>
        </is>
      </c>
      <c r="O401" s="18" t="n"/>
      <c r="P401" s="18" t="inlineStr">
        <is>
          <t>Statut d’inventaire/registre seulement. Le suivi P44 sépare source, contrôle, intégration, test et publication; aucune certification 1:1 absolue.</t>
        </is>
      </c>
    </row>
    <row r="402" ht="60" customHeight="1">
      <c r="A402" s="19" t="inlineStr">
        <is>
          <t>core__fortune</t>
        </is>
      </c>
      <c r="B402" s="19" t="inlineStr">
        <is>
          <t>FORTUNE</t>
        </is>
      </c>
      <c r="C402" s="19" t="inlineStr">
        <is>
          <t>MGS2 / DEAD CELL</t>
        </is>
      </c>
      <c r="D402" s="19" t="inlineStr">
        <is>
          <t>Next Gen</t>
        </is>
      </c>
      <c r="E402" s="19" t="inlineStr">
        <is>
          <t>Style couvert par Original</t>
        </is>
      </c>
      <c r="F402" s="19" t="inlineStr">
        <is>
          <t>Style couvert par Original</t>
        </is>
      </c>
      <c r="G402" s="19" t="inlineStr"/>
      <c r="H402" s="19" t="n"/>
      <c r="I402" s="19" t="inlineStr">
        <is>
          <t>Non engagé en P44</t>
        </is>
      </c>
      <c r="J402" s="19" t="inlineStr">
        <is>
          <t>État historique conservé</t>
        </is>
      </c>
      <c r="K402" s="19" t="inlineStr">
        <is>
          <t>État historique conservé</t>
        </is>
      </c>
      <c r="L402" s="19" t="inlineStr">
        <is>
          <t>État historique conservé</t>
        </is>
      </c>
      <c r="M402" s="19" t="inlineStr">
        <is>
          <t>État historique conservé</t>
        </is>
      </c>
      <c r="N402" s="19" t="inlineStr">
        <is>
          <t>État historique conservé</t>
        </is>
      </c>
      <c r="O402" s="19" t="n"/>
      <c r="P402" s="19" t="inlineStr">
        <is>
          <t>Statut d’inventaire/registre seulement. Le suivi P44 sépare source, contrôle, intégration, test et publication; aucune certification 1:1 absolue.</t>
        </is>
      </c>
    </row>
    <row r="403" ht="60" customHeight="1">
      <c r="A403" s="18" t="inlineStr">
        <is>
          <t>core__fortune</t>
        </is>
      </c>
      <c r="B403" s="18" t="inlineStr">
        <is>
          <t>FORTUNE</t>
        </is>
      </c>
      <c r="C403" s="18" t="inlineStr">
        <is>
          <t>MGS2 / DEAD CELL</t>
        </is>
      </c>
      <c r="D403" s="18" t="inlineStr">
        <is>
          <t>Cyborg MGR personnalisé</t>
        </is>
      </c>
      <c r="E403" s="18" t="inlineStr">
        <is>
          <t>À produire</t>
        </is>
      </c>
      <c r="F403" s="18" t="inlineStr">
        <is>
          <t>À produire</t>
        </is>
      </c>
      <c r="G403" s="18" t="inlineStr"/>
      <c r="H403" s="18" t="inlineStr">
        <is>
          <t>A</t>
        </is>
      </c>
      <c r="I403" s="18" t="inlineStr">
        <is>
          <t>Candidat natif complet; sources exactes vérifiées</t>
        </is>
      </c>
      <c r="J403" s="18" t="inlineStr">
        <is>
          <t>À valider par Root sur le job courant | QA source: POSITIVE_FAN_CYBERBODY_WITH_EXPLICIT_CANONICAL_HAIR_DEVIATION</t>
        </is>
      </c>
      <c r="K403" s="18" t="inlineStr">
        <is>
          <t>Non installé / non testé</t>
        </is>
      </c>
      <c r="L403" s="18" t="inlineStr">
        <is>
          <t>Non admis pour ce costume</t>
        </is>
      </c>
      <c r="M403" s="18" t="inlineStr">
        <is>
          <t>Non admis pour ce costume</t>
        </is>
      </c>
      <c r="N403" s="18" t="inlineStr">
        <is>
          <t>Non déployé</t>
        </is>
      </c>
      <c r="O403" s="18" t="n"/>
      <c r="P403" s="18" t="inlineStr">
        <is>
          <t>Statut d’inventaire/registre seulement. Le suivi P44 sépare source, contrôle, intégration, test et publication; aucune certification 1:1 absolue.</t>
        </is>
      </c>
    </row>
    <row r="404" ht="60" customHeight="1">
      <c r="A404" s="19" t="inlineStr">
        <is>
          <t>core__fortune</t>
        </is>
      </c>
      <c r="B404" s="19" t="inlineStr">
        <is>
          <t>FORTUNE</t>
        </is>
      </c>
      <c r="C404" s="19" t="inlineStr">
        <is>
          <t>MGS2 / DEAD CELL</t>
        </is>
      </c>
      <c r="D404" s="19" t="inlineStr">
        <is>
          <t>Expédition Dité</t>
        </is>
      </c>
      <c r="E404" s="19" t="inlineStr">
        <is>
          <t>À produire</t>
        </is>
      </c>
      <c r="F404" s="19" t="inlineStr">
        <is>
          <t>À produire</t>
        </is>
      </c>
      <c r="G404" s="19" t="inlineStr"/>
      <c r="H404" s="19" t="n"/>
      <c r="I404" s="19" t="inlineStr">
        <is>
          <t>Non engagé en P44</t>
        </is>
      </c>
      <c r="J404" s="19" t="inlineStr">
        <is>
          <t>État historique conservé</t>
        </is>
      </c>
      <c r="K404" s="19" t="inlineStr">
        <is>
          <t>État historique conservé</t>
        </is>
      </c>
      <c r="L404" s="19" t="inlineStr">
        <is>
          <t>État historique conservé</t>
        </is>
      </c>
      <c r="M404" s="19" t="inlineStr">
        <is>
          <t>État historique conservé</t>
        </is>
      </c>
      <c r="N404" s="19" t="inlineStr">
        <is>
          <t>État historique conservé</t>
        </is>
      </c>
      <c r="O404" s="19" t="n"/>
      <c r="P404" s="19" t="inlineStr">
        <is>
          <t>Statut d’inventaire/registre seulement. Le suivi P44 sépare source, contrôle, intégration, test et publication; aucune certification 1:1 absolue.</t>
        </is>
      </c>
    </row>
    <row r="405" ht="60" customHeight="1">
      <c r="A405" s="18" t="inlineStr">
        <is>
          <t>core__fortune</t>
        </is>
      </c>
      <c r="B405" s="18" t="inlineStr">
        <is>
          <t>FORTUNE</t>
        </is>
      </c>
      <c r="C405" s="18" t="inlineStr">
        <is>
          <t>MGS2 / DEAD CELL</t>
        </is>
      </c>
      <c r="D405" s="18" t="inlineStr">
        <is>
          <t>Metal Gear personnalisé</t>
        </is>
      </c>
      <c r="E405" s="18" t="inlineStr">
        <is>
          <t>À produire</t>
        </is>
      </c>
      <c r="F405" s="18" t="inlineStr">
        <is>
          <t>À produire</t>
        </is>
      </c>
      <c r="G405" s="18" t="inlineStr"/>
      <c r="H405" s="18" t="n"/>
      <c r="I405" s="18" t="inlineStr">
        <is>
          <t>Non engagé en P44</t>
        </is>
      </c>
      <c r="J405" s="18" t="inlineStr">
        <is>
          <t>État historique conservé</t>
        </is>
      </c>
      <c r="K405" s="18" t="inlineStr">
        <is>
          <t>État historique conservé</t>
        </is>
      </c>
      <c r="L405" s="18" t="inlineStr">
        <is>
          <t>État historique conservé</t>
        </is>
      </c>
      <c r="M405" s="18" t="inlineStr">
        <is>
          <t>État historique conservé</t>
        </is>
      </c>
      <c r="N405" s="18" t="inlineStr">
        <is>
          <t>État historique conservé</t>
        </is>
      </c>
      <c r="O405" s="18" t="n"/>
      <c r="P405" s="18" t="inlineStr">
        <is>
          <t>Statut d’inventaire/registre seulement. Le suivi P44 sépare source, contrôle, intégration, test et publication; aucune certification 1:1 absolue.</t>
        </is>
      </c>
    </row>
    <row r="406" ht="60" customHeight="1">
      <c r="A406" s="19" t="inlineStr">
        <is>
          <t>core__fortune</t>
        </is>
      </c>
      <c r="B406" s="19" t="inlineStr">
        <is>
          <t>FORTUNE</t>
        </is>
      </c>
      <c r="C406" s="19" t="inlineStr">
        <is>
          <t>MGS2 / DEAD CELL</t>
        </is>
      </c>
      <c r="D406" s="19" t="inlineStr">
        <is>
          <t>Gala / tuxedo</t>
        </is>
      </c>
      <c r="E406" s="19" t="inlineStr">
        <is>
          <t>Natif indexé</t>
        </is>
      </c>
      <c r="F406" s="19" t="inlineStr">
        <is>
          <t>Natif indexé</t>
        </is>
      </c>
      <c r="G406" s="19" t="inlineStr">
        <is>
          <t>tuxedo</t>
        </is>
      </c>
      <c r="H406" s="19" t="n"/>
      <c r="I406" s="19" t="inlineStr">
        <is>
          <t>Non engagé en P44</t>
        </is>
      </c>
      <c r="J406" s="19" t="inlineStr">
        <is>
          <t>État historique conservé</t>
        </is>
      </c>
      <c r="K406" s="19" t="inlineStr">
        <is>
          <t>État historique conservé</t>
        </is>
      </c>
      <c r="L406" s="19" t="inlineStr">
        <is>
          <t>État historique conservé</t>
        </is>
      </c>
      <c r="M406" s="19" t="inlineStr">
        <is>
          <t>État historique conservé</t>
        </is>
      </c>
      <c r="N406" s="19" t="inlineStr">
        <is>
          <t>État historique conservé</t>
        </is>
      </c>
      <c r="O406" s="19" t="n"/>
      <c r="P406" s="19" t="inlineStr">
        <is>
          <t>Statut d’inventaire/registre seulement. Le suivi P44 sépare source, contrôle, intégration, test et publication; aucune certification 1:1 absolue.</t>
        </is>
      </c>
    </row>
    <row r="407" ht="60" customHeight="1">
      <c r="A407" s="18" t="inlineStr">
        <is>
          <t>core__fatman</t>
        </is>
      </c>
      <c r="B407" s="18" t="inlineStr">
        <is>
          <t>FATMAN</t>
        </is>
      </c>
      <c r="C407" s="18" t="inlineStr">
        <is>
          <t>MGS2 / DEAD CELL</t>
        </is>
      </c>
      <c r="D407" s="18" t="inlineStr">
        <is>
          <t>Rétro</t>
        </is>
      </c>
      <c r="E407" s="18" t="inlineStr">
        <is>
          <t>À produire</t>
        </is>
      </c>
      <c r="F407" s="18" t="inlineStr">
        <is>
          <t>À produire</t>
        </is>
      </c>
      <c r="G407" s="18" t="inlineStr"/>
      <c r="H407" s="18" t="n"/>
      <c r="I407" s="18" t="inlineStr">
        <is>
          <t>Non engagé en P44</t>
        </is>
      </c>
      <c r="J407" s="18" t="inlineStr">
        <is>
          <t>État historique conservé</t>
        </is>
      </c>
      <c r="K407" s="18" t="inlineStr">
        <is>
          <t>État historique conservé</t>
        </is>
      </c>
      <c r="L407" s="18" t="inlineStr">
        <is>
          <t>État historique conservé</t>
        </is>
      </c>
      <c r="M407" s="18" t="inlineStr">
        <is>
          <t>État historique conservé</t>
        </is>
      </c>
      <c r="N407" s="18" t="inlineStr">
        <is>
          <t>État historique conservé</t>
        </is>
      </c>
      <c r="O407" s="18" t="n"/>
      <c r="P407" s="18" t="inlineStr">
        <is>
          <t>Statut d’inventaire/registre seulement. Le suivi P44 sépare source, contrôle, intégration, test et publication; aucune certification 1:1 absolue.</t>
        </is>
      </c>
    </row>
    <row r="408" ht="60" customHeight="1">
      <c r="A408" s="19" t="inlineStr">
        <is>
          <t>core__fatman</t>
        </is>
      </c>
      <c r="B408" s="19" t="inlineStr">
        <is>
          <t>FATMAN</t>
        </is>
      </c>
      <c r="C408" s="19" t="inlineStr">
        <is>
          <t>MGS2 / DEAD CELL</t>
        </is>
      </c>
      <c r="D408" s="19" t="inlineStr">
        <is>
          <t>Next Gen</t>
        </is>
      </c>
      <c r="E408" s="19" t="inlineStr">
        <is>
          <t>Style couvert par Original</t>
        </is>
      </c>
      <c r="F408" s="19" t="inlineStr">
        <is>
          <t>Style couvert par Original</t>
        </is>
      </c>
      <c r="G408" s="19" t="inlineStr"/>
      <c r="H408" s="19" t="n"/>
      <c r="I408" s="19" t="inlineStr">
        <is>
          <t>Non engagé en P44</t>
        </is>
      </c>
      <c r="J408" s="19" t="inlineStr">
        <is>
          <t>État historique conservé</t>
        </is>
      </c>
      <c r="K408" s="19" t="inlineStr">
        <is>
          <t>État historique conservé</t>
        </is>
      </c>
      <c r="L408" s="19" t="inlineStr">
        <is>
          <t>État historique conservé</t>
        </is>
      </c>
      <c r="M408" s="19" t="inlineStr">
        <is>
          <t>État historique conservé</t>
        </is>
      </c>
      <c r="N408" s="19" t="inlineStr">
        <is>
          <t>État historique conservé</t>
        </is>
      </c>
      <c r="O408" s="19" t="n"/>
      <c r="P408" s="19" t="inlineStr">
        <is>
          <t>Statut d’inventaire/registre seulement. Le suivi P44 sépare source, contrôle, intégration, test et publication; aucune certification 1:1 absolue.</t>
        </is>
      </c>
    </row>
    <row r="409" ht="60" customHeight="1">
      <c r="A409" s="18" t="inlineStr">
        <is>
          <t>core__fatman</t>
        </is>
      </c>
      <c r="B409" s="18" t="inlineStr">
        <is>
          <t>FATMAN</t>
        </is>
      </c>
      <c r="C409" s="18" t="inlineStr">
        <is>
          <t>MGS2 / DEAD CELL</t>
        </is>
      </c>
      <c r="D409" s="18" t="inlineStr">
        <is>
          <t>Cyborg MGR personnalisé</t>
        </is>
      </c>
      <c r="E409" s="18" t="inlineStr">
        <is>
          <t>À produire</t>
        </is>
      </c>
      <c r="F409" s="18" t="inlineStr">
        <is>
          <t>À produire</t>
        </is>
      </c>
      <c r="G409" s="18" t="inlineStr"/>
      <c r="H409" s="18" t="n"/>
      <c r="I409" s="18" t="inlineStr">
        <is>
          <t>Non engagé en P44</t>
        </is>
      </c>
      <c r="J409" s="18" t="inlineStr">
        <is>
          <t>État historique conservé</t>
        </is>
      </c>
      <c r="K409" s="18" t="inlineStr">
        <is>
          <t>État historique conservé</t>
        </is>
      </c>
      <c r="L409" s="18" t="inlineStr">
        <is>
          <t>État historique conservé</t>
        </is>
      </c>
      <c r="M409" s="18" t="inlineStr">
        <is>
          <t>État historique conservé</t>
        </is>
      </c>
      <c r="N409" s="18" t="inlineStr">
        <is>
          <t>État historique conservé</t>
        </is>
      </c>
      <c r="O409" s="18" t="n"/>
      <c r="P409" s="18" t="inlineStr">
        <is>
          <t>Statut d’inventaire/registre seulement. Le suivi P44 sépare source, contrôle, intégration, test et publication; aucune certification 1:1 absolue.</t>
        </is>
      </c>
    </row>
    <row r="410" ht="60" customHeight="1">
      <c r="A410" s="19" t="inlineStr">
        <is>
          <t>core__fatman</t>
        </is>
      </c>
      <c r="B410" s="19" t="inlineStr">
        <is>
          <t>FATMAN</t>
        </is>
      </c>
      <c r="C410" s="19" t="inlineStr">
        <is>
          <t>MGS2 / DEAD CELL</t>
        </is>
      </c>
      <c r="D410" s="19" t="inlineStr">
        <is>
          <t>Expédition Dité</t>
        </is>
      </c>
      <c r="E410" s="19" t="inlineStr">
        <is>
          <t>À produire</t>
        </is>
      </c>
      <c r="F410" s="19" t="inlineStr">
        <is>
          <t>À produire</t>
        </is>
      </c>
      <c r="G410" s="19" t="inlineStr"/>
      <c r="H410" s="19" t="n"/>
      <c r="I410" s="19" t="inlineStr">
        <is>
          <t>Non engagé en P44</t>
        </is>
      </c>
      <c r="J410" s="19" t="inlineStr">
        <is>
          <t>État historique conservé</t>
        </is>
      </c>
      <c r="K410" s="19" t="inlineStr">
        <is>
          <t>État historique conservé</t>
        </is>
      </c>
      <c r="L410" s="19" t="inlineStr">
        <is>
          <t>État historique conservé</t>
        </is>
      </c>
      <c r="M410" s="19" t="inlineStr">
        <is>
          <t>État historique conservé</t>
        </is>
      </c>
      <c r="N410" s="19" t="inlineStr">
        <is>
          <t>État historique conservé</t>
        </is>
      </c>
      <c r="O410" s="19" t="n"/>
      <c r="P410" s="19" t="inlineStr">
        <is>
          <t>Statut d’inventaire/registre seulement. Le suivi P44 sépare source, contrôle, intégration, test et publication; aucune certification 1:1 absolue.</t>
        </is>
      </c>
    </row>
    <row r="411" ht="60" customHeight="1">
      <c r="A411" s="18" t="inlineStr">
        <is>
          <t>core__fatman</t>
        </is>
      </c>
      <c r="B411" s="18" t="inlineStr">
        <is>
          <t>FATMAN</t>
        </is>
      </c>
      <c r="C411" s="18" t="inlineStr">
        <is>
          <t>MGS2 / DEAD CELL</t>
        </is>
      </c>
      <c r="D411" s="18" t="inlineStr">
        <is>
          <t>Metal Gear personnalisé</t>
        </is>
      </c>
      <c r="E411" s="18" t="inlineStr">
        <is>
          <t>À produire</t>
        </is>
      </c>
      <c r="F411" s="18" t="inlineStr">
        <is>
          <t>À produire</t>
        </is>
      </c>
      <c r="G411" s="18" t="inlineStr"/>
      <c r="H411" s="18" t="n"/>
      <c r="I411" s="18" t="inlineStr">
        <is>
          <t>Non engagé en P44</t>
        </is>
      </c>
      <c r="J411" s="18" t="inlineStr">
        <is>
          <t>État historique conservé</t>
        </is>
      </c>
      <c r="K411" s="18" t="inlineStr">
        <is>
          <t>État historique conservé</t>
        </is>
      </c>
      <c r="L411" s="18" t="inlineStr">
        <is>
          <t>État historique conservé</t>
        </is>
      </c>
      <c r="M411" s="18" t="inlineStr">
        <is>
          <t>État historique conservé</t>
        </is>
      </c>
      <c r="N411" s="18" t="inlineStr">
        <is>
          <t>État historique conservé</t>
        </is>
      </c>
      <c r="O411" s="18" t="n"/>
      <c r="P411" s="18" t="inlineStr">
        <is>
          <t>Statut d’inventaire/registre seulement. Le suivi P44 sépare source, contrôle, intégration, test et publication; aucune certification 1:1 absolue.</t>
        </is>
      </c>
    </row>
    <row r="412" ht="60" customHeight="1">
      <c r="A412" s="19" t="inlineStr">
        <is>
          <t>core__fatman</t>
        </is>
      </c>
      <c r="B412" s="19" t="inlineStr">
        <is>
          <t>FATMAN</t>
        </is>
      </c>
      <c r="C412" s="19" t="inlineStr">
        <is>
          <t>MGS2 / DEAD CELL</t>
        </is>
      </c>
      <c r="D412" s="19" t="inlineStr">
        <is>
          <t>Gala / tuxedo</t>
        </is>
      </c>
      <c r="E412" s="19" t="inlineStr">
        <is>
          <t>En attente protégée</t>
        </is>
      </c>
      <c r="F412" s="19" t="inlineStr">
        <is>
          <t>En attente protégée</t>
        </is>
      </c>
      <c r="G412" s="19" t="inlineStr"/>
      <c r="H412" s="19" t="n"/>
      <c r="I412" s="19" t="inlineStr">
        <is>
          <t>Non engagé en P44</t>
        </is>
      </c>
      <c r="J412" s="19" t="inlineStr">
        <is>
          <t>État historique conservé</t>
        </is>
      </c>
      <c r="K412" s="19" t="inlineStr">
        <is>
          <t>État historique conservé</t>
        </is>
      </c>
      <c r="L412" s="19" t="inlineStr">
        <is>
          <t>État historique conservé</t>
        </is>
      </c>
      <c r="M412" s="19" t="inlineStr">
        <is>
          <t>État historique conservé</t>
        </is>
      </c>
      <c r="N412" s="19" t="inlineStr">
        <is>
          <t>État historique conservé</t>
        </is>
      </c>
      <c r="O412" s="19" t="inlineStr">
        <is>
          <t>FatmanTux</t>
        </is>
      </c>
      <c r="P412" s="19" t="inlineStr">
        <is>
          <t>Statut d’inventaire/registre seulement. Le suivi P44 sépare source, contrôle, intégration, test et publication; aucune certification 1:1 absolue.</t>
        </is>
      </c>
    </row>
    <row r="413" ht="60" customHeight="1">
      <c r="A413" s="18" t="inlineStr">
        <is>
          <t>core__ocelot_mgs1</t>
        </is>
      </c>
      <c r="B413" s="18" t="inlineStr">
        <is>
          <t>REVOLVER OCELOT</t>
        </is>
      </c>
      <c r="C413" s="18" t="inlineStr">
        <is>
          <t>MGS1 / FOXHOUND</t>
        </is>
      </c>
      <c r="D413" s="18" t="inlineStr">
        <is>
          <t>Rétro</t>
        </is>
      </c>
      <c r="E413" s="18" t="inlineStr">
        <is>
          <t>Natif indexé</t>
        </is>
      </c>
      <c r="F413" s="18" t="inlineStr">
        <is>
          <t>Natif indexé</t>
        </is>
      </c>
      <c r="G413" s="18" t="inlineStr">
        <is>
          <t>retro-msx</t>
        </is>
      </c>
      <c r="H413" s="18" t="n"/>
      <c r="I413" s="18" t="inlineStr">
        <is>
          <t>Non engagé en P44</t>
        </is>
      </c>
      <c r="J413" s="18" t="inlineStr">
        <is>
          <t>État historique conservé</t>
        </is>
      </c>
      <c r="K413" s="18" t="inlineStr">
        <is>
          <t>État historique conservé</t>
        </is>
      </c>
      <c r="L413" s="18" t="inlineStr">
        <is>
          <t>État historique conservé</t>
        </is>
      </c>
      <c r="M413" s="18" t="inlineStr">
        <is>
          <t>État historique conservé</t>
        </is>
      </c>
      <c r="N413" s="18" t="inlineStr">
        <is>
          <t>État historique conservé</t>
        </is>
      </c>
      <c r="O413" s="18" t="n"/>
      <c r="P413" s="18" t="inlineStr">
        <is>
          <t>Statut d’inventaire/registre seulement. Le suivi P44 sépare source, contrôle, intégration, test et publication; aucune certification 1:1 absolue.</t>
        </is>
      </c>
    </row>
    <row r="414" ht="60" customHeight="1">
      <c r="A414" s="19" t="inlineStr">
        <is>
          <t>core__ocelot_mgs1</t>
        </is>
      </c>
      <c r="B414" s="19" t="inlineStr">
        <is>
          <t>REVOLVER OCELOT</t>
        </is>
      </c>
      <c r="C414" s="19" t="inlineStr">
        <is>
          <t>MGS1 / FOXHOUND</t>
        </is>
      </c>
      <c r="D414" s="19" t="inlineStr">
        <is>
          <t>Next Gen</t>
        </is>
      </c>
      <c r="E414" s="19" t="inlineStr">
        <is>
          <t>Style couvert par Original</t>
        </is>
      </c>
      <c r="F414" s="19" t="inlineStr">
        <is>
          <t>Style couvert par Original</t>
        </is>
      </c>
      <c r="G414" s="19" t="inlineStr"/>
      <c r="H414" s="19" t="n"/>
      <c r="I414" s="19" t="inlineStr">
        <is>
          <t>Non engagé en P44</t>
        </is>
      </c>
      <c r="J414" s="19" t="inlineStr">
        <is>
          <t>État historique conservé</t>
        </is>
      </c>
      <c r="K414" s="19" t="inlineStr">
        <is>
          <t>État historique conservé</t>
        </is>
      </c>
      <c r="L414" s="19" t="inlineStr">
        <is>
          <t>État historique conservé</t>
        </is>
      </c>
      <c r="M414" s="19" t="inlineStr">
        <is>
          <t>État historique conservé</t>
        </is>
      </c>
      <c r="N414" s="19" t="inlineStr">
        <is>
          <t>État historique conservé</t>
        </is>
      </c>
      <c r="O414" s="19" t="n"/>
      <c r="P414" s="19" t="inlineStr">
        <is>
          <t>Statut d’inventaire/registre seulement. Le suivi P44 sépare source, contrôle, intégration, test et publication; aucune certification 1:1 absolue.</t>
        </is>
      </c>
    </row>
    <row r="415" ht="60" customHeight="1">
      <c r="A415" s="18" t="inlineStr">
        <is>
          <t>core__ocelot_mgs1</t>
        </is>
      </c>
      <c r="B415" s="18" t="inlineStr">
        <is>
          <t>REVOLVER OCELOT</t>
        </is>
      </c>
      <c r="C415" s="18" t="inlineStr">
        <is>
          <t>MGS1 / FOXHOUND</t>
        </is>
      </c>
      <c r="D415" s="18" t="inlineStr">
        <is>
          <t>Cyborg MGR personnalisé</t>
        </is>
      </c>
      <c r="E415" s="18" t="inlineStr">
        <is>
          <t>À produire</t>
        </is>
      </c>
      <c r="F415" s="18" t="inlineStr">
        <is>
          <t>À produire</t>
        </is>
      </c>
      <c r="G415" s="18" t="inlineStr"/>
      <c r="H415" s="18" t="inlineStr">
        <is>
          <t>A</t>
        </is>
      </c>
      <c r="I415" s="18" t="inlineStr">
        <is>
          <t>Candidat natif complet; sources exactes vérifiées</t>
        </is>
      </c>
      <c r="J415" s="18" t="inlineStr">
        <is>
          <t>À valider par Root sur le job courant | QA source: POSITIVE_QUALIFIED_ORIGINAL_CYBERNETIC_BODY</t>
        </is>
      </c>
      <c r="K415" s="18" t="inlineStr">
        <is>
          <t>Non installé / non testé</t>
        </is>
      </c>
      <c r="L415" s="18" t="inlineStr">
        <is>
          <t>Non admis pour ce costume</t>
        </is>
      </c>
      <c r="M415" s="18" t="inlineStr">
        <is>
          <t>Non admis pour ce costume</t>
        </is>
      </c>
      <c r="N415" s="18" t="inlineStr">
        <is>
          <t>Non déployé</t>
        </is>
      </c>
      <c r="O415" s="18" t="n"/>
      <c r="P415" s="18" t="inlineStr">
        <is>
          <t>Statut d’inventaire/registre seulement. Le suivi P44 sépare source, contrôle, intégration, test et publication; aucune certification 1:1 absolue.</t>
        </is>
      </c>
    </row>
    <row r="416" ht="60" customHeight="1">
      <c r="A416" s="19" t="inlineStr">
        <is>
          <t>core__ocelot_mgs1</t>
        </is>
      </c>
      <c r="B416" s="19" t="inlineStr">
        <is>
          <t>REVOLVER OCELOT</t>
        </is>
      </c>
      <c r="C416" s="19" t="inlineStr">
        <is>
          <t>MGS1 / FOXHOUND</t>
        </is>
      </c>
      <c r="D416" s="19" t="inlineStr">
        <is>
          <t>Expédition Dité</t>
        </is>
      </c>
      <c r="E416" s="19" t="inlineStr">
        <is>
          <t>À produire</t>
        </is>
      </c>
      <c r="F416" s="19" t="inlineStr">
        <is>
          <t>À produire</t>
        </is>
      </c>
      <c r="G416" s="19" t="inlineStr"/>
      <c r="H416" s="19" t="n"/>
      <c r="I416" s="19" t="inlineStr">
        <is>
          <t>Non engagé en P44</t>
        </is>
      </c>
      <c r="J416" s="19" t="inlineStr">
        <is>
          <t>État historique conservé</t>
        </is>
      </c>
      <c r="K416" s="19" t="inlineStr">
        <is>
          <t>État historique conservé</t>
        </is>
      </c>
      <c r="L416" s="19" t="inlineStr">
        <is>
          <t>État historique conservé</t>
        </is>
      </c>
      <c r="M416" s="19" t="inlineStr">
        <is>
          <t>État historique conservé</t>
        </is>
      </c>
      <c r="N416" s="19" t="inlineStr">
        <is>
          <t>État historique conservé</t>
        </is>
      </c>
      <c r="O416" s="19" t="n"/>
      <c r="P416" s="19" t="inlineStr">
        <is>
          <t>Statut d’inventaire/registre seulement. Le suivi P44 sépare source, contrôle, intégration, test et publication; aucune certification 1:1 absolue.</t>
        </is>
      </c>
    </row>
    <row r="417" ht="60" customHeight="1">
      <c r="A417" s="18" t="inlineStr">
        <is>
          <t>core__ocelot_mgs1</t>
        </is>
      </c>
      <c r="B417" s="18" t="inlineStr">
        <is>
          <t>REVOLVER OCELOT</t>
        </is>
      </c>
      <c r="C417" s="18" t="inlineStr">
        <is>
          <t>MGS1 / FOXHOUND</t>
        </is>
      </c>
      <c r="D417" s="18" t="inlineStr">
        <is>
          <t>Metal Gear personnalisé</t>
        </is>
      </c>
      <c r="E417" s="18" t="inlineStr">
        <is>
          <t>Natif direct</t>
        </is>
      </c>
      <c r="F417" s="18" t="inlineStr">
        <is>
          <t>Natif direct</t>
        </is>
      </c>
      <c r="G417" s="18" t="inlineStr">
        <is>
          <t>metalgear</t>
        </is>
      </c>
      <c r="H417" s="18" t="n"/>
      <c r="I417" s="18" t="inlineStr">
        <is>
          <t>Non engagé en P44</t>
        </is>
      </c>
      <c r="J417" s="18" t="inlineStr">
        <is>
          <t>État historique conservé</t>
        </is>
      </c>
      <c r="K417" s="18" t="inlineStr">
        <is>
          <t>État historique conservé</t>
        </is>
      </c>
      <c r="L417" s="18" t="inlineStr">
        <is>
          <t>État historique conservé</t>
        </is>
      </c>
      <c r="M417" s="18" t="inlineStr">
        <is>
          <t>État historique conservé</t>
        </is>
      </c>
      <c r="N417" s="18" t="inlineStr">
        <is>
          <t>État historique conservé</t>
        </is>
      </c>
      <c r="O417" s="18" t="n"/>
      <c r="P417" s="18" t="inlineStr">
        <is>
          <t>Statut d’inventaire/registre seulement. Le suivi P44 sépare source, contrôle, intégration, test et publication; aucune certification 1:1 absolue.</t>
        </is>
      </c>
    </row>
    <row r="418" ht="60" customHeight="1">
      <c r="A418" s="19" t="inlineStr">
        <is>
          <t>core__ocelot_mgs1</t>
        </is>
      </c>
      <c r="B418" s="19" t="inlineStr">
        <is>
          <t>REVOLVER OCELOT</t>
        </is>
      </c>
      <c r="C418" s="19" t="inlineStr">
        <is>
          <t>MGS1 / FOXHOUND</t>
        </is>
      </c>
      <c r="D418" s="19" t="inlineStr">
        <is>
          <t>Gala / tuxedo</t>
        </is>
      </c>
      <c r="E418" s="19" t="inlineStr">
        <is>
          <t>Natif direct</t>
        </is>
      </c>
      <c r="F418" s="19" t="inlineStr">
        <is>
          <t>Natif direct</t>
        </is>
      </c>
      <c r="G418" s="19" t="inlineStr">
        <is>
          <t>tuxedo</t>
        </is>
      </c>
      <c r="H418" s="19" t="n"/>
      <c r="I418" s="19" t="inlineStr">
        <is>
          <t>Non engagé en P44</t>
        </is>
      </c>
      <c r="J418" s="19" t="inlineStr">
        <is>
          <t>État historique conservé</t>
        </is>
      </c>
      <c r="K418" s="19" t="inlineStr">
        <is>
          <t>État historique conservé</t>
        </is>
      </c>
      <c r="L418" s="19" t="inlineStr">
        <is>
          <t>État historique conservé</t>
        </is>
      </c>
      <c r="M418" s="19" t="inlineStr">
        <is>
          <t>État historique conservé</t>
        </is>
      </c>
      <c r="N418" s="19" t="inlineStr">
        <is>
          <t>État historique conservé</t>
        </is>
      </c>
      <c r="O418" s="19" t="n"/>
      <c r="P418" s="19" t="inlineStr">
        <is>
          <t>Statut d’inventaire/registre seulement. Le suivi P44 sépare source, contrôle, intégration, test et publication; aucune certification 1:1 absolue.</t>
        </is>
      </c>
    </row>
    <row r="419" ht="60" customHeight="1">
      <c r="A419" s="18" t="inlineStr">
        <is>
          <t>core__boss</t>
        </is>
      </c>
      <c r="B419" s="18" t="inlineStr">
        <is>
          <t>THE BOSS</t>
        </is>
      </c>
      <c r="C419" s="18" t="inlineStr">
        <is>
          <t>THE JOY</t>
        </is>
      </c>
      <c r="D419" s="18" t="inlineStr">
        <is>
          <t>Rétro</t>
        </is>
      </c>
      <c r="E419" s="18" t="inlineStr">
        <is>
          <t>Natif indexé</t>
        </is>
      </c>
      <c r="F419" s="18" t="inlineStr">
        <is>
          <t>Natif indexé</t>
        </is>
      </c>
      <c r="G419" s="18" t="inlineStr">
        <is>
          <t>retro-msx</t>
        </is>
      </c>
      <c r="H419" s="18" t="n"/>
      <c r="I419" s="18" t="inlineStr">
        <is>
          <t>Non engagé en P44</t>
        </is>
      </c>
      <c r="J419" s="18" t="inlineStr">
        <is>
          <t>État historique conservé</t>
        </is>
      </c>
      <c r="K419" s="18" t="inlineStr">
        <is>
          <t>État historique conservé</t>
        </is>
      </c>
      <c r="L419" s="18" t="inlineStr">
        <is>
          <t>État historique conservé</t>
        </is>
      </c>
      <c r="M419" s="18" t="inlineStr">
        <is>
          <t>État historique conservé</t>
        </is>
      </c>
      <c r="N419" s="18" t="inlineStr">
        <is>
          <t>État historique conservé</t>
        </is>
      </c>
      <c r="O419" s="18" t="n"/>
      <c r="P419" s="18" t="inlineStr">
        <is>
          <t>Statut d’inventaire/registre seulement. Le suivi P44 sépare source, contrôle, intégration, test et publication; aucune certification 1:1 absolue.</t>
        </is>
      </c>
    </row>
    <row r="420" ht="60" customHeight="1">
      <c r="A420" s="19" t="inlineStr">
        <is>
          <t>core__boss</t>
        </is>
      </c>
      <c r="B420" s="19" t="inlineStr">
        <is>
          <t>THE BOSS</t>
        </is>
      </c>
      <c r="C420" s="19" t="inlineStr">
        <is>
          <t>THE JOY</t>
        </is>
      </c>
      <c r="D420" s="19" t="inlineStr">
        <is>
          <t>Next Gen</t>
        </is>
      </c>
      <c r="E420" s="19" t="inlineStr">
        <is>
          <t>Style couvert par Original</t>
        </is>
      </c>
      <c r="F420" s="19" t="inlineStr">
        <is>
          <t>Style couvert par Original</t>
        </is>
      </c>
      <c r="G420" s="19" t="inlineStr"/>
      <c r="H420" s="19" t="n"/>
      <c r="I420" s="19" t="inlineStr">
        <is>
          <t>Non engagé en P44</t>
        </is>
      </c>
      <c r="J420" s="19" t="inlineStr">
        <is>
          <t>État historique conservé</t>
        </is>
      </c>
      <c r="K420" s="19" t="inlineStr">
        <is>
          <t>État historique conservé</t>
        </is>
      </c>
      <c r="L420" s="19" t="inlineStr">
        <is>
          <t>État historique conservé</t>
        </is>
      </c>
      <c r="M420" s="19" t="inlineStr">
        <is>
          <t>État historique conservé</t>
        </is>
      </c>
      <c r="N420" s="19" t="inlineStr">
        <is>
          <t>État historique conservé</t>
        </is>
      </c>
      <c r="O420" s="19" t="n"/>
      <c r="P420" s="19" t="inlineStr">
        <is>
          <t>Statut d’inventaire/registre seulement. Le suivi P44 sépare source, contrôle, intégration, test et publication; aucune certification 1:1 absolue.</t>
        </is>
      </c>
    </row>
    <row r="421" ht="60" customHeight="1">
      <c r="A421" s="18" t="inlineStr">
        <is>
          <t>core__boss</t>
        </is>
      </c>
      <c r="B421" s="18" t="inlineStr">
        <is>
          <t>THE BOSS</t>
        </is>
      </c>
      <c r="C421" s="18" t="inlineStr">
        <is>
          <t>THE JOY</t>
        </is>
      </c>
      <c r="D421" s="18" t="inlineStr">
        <is>
          <t>Cyborg MGR personnalisé</t>
        </is>
      </c>
      <c r="E421" s="18" t="inlineStr">
        <is>
          <t>À produire</t>
        </is>
      </c>
      <c r="F421" s="18" t="inlineStr">
        <is>
          <t>À produire</t>
        </is>
      </c>
      <c r="G421" s="18" t="inlineStr"/>
      <c r="H421" s="18" t="inlineStr">
        <is>
          <t>A</t>
        </is>
      </c>
      <c r="I421" s="18" t="inlineStr">
        <is>
          <t>Candidat natif complet; sources exactes vérifiées</t>
        </is>
      </c>
      <c r="J421" s="18" t="inlineStr">
        <is>
          <t>HOLD QA source actuel: HOLD_PRIMARY_WEAPON_MODEL_FIDELITY_BODY_POSITIVE</t>
        </is>
      </c>
      <c r="K421" s="18" t="inlineStr">
        <is>
          <t>Non installé / non testé</t>
        </is>
      </c>
      <c r="L421" s="18" t="inlineStr">
        <is>
          <t>Non admis pour ce costume</t>
        </is>
      </c>
      <c r="M421" s="18" t="inlineStr">
        <is>
          <t>Non admis pour ce costume</t>
        </is>
      </c>
      <c r="N421" s="18" t="inlineStr">
        <is>
          <t>Non déployé</t>
        </is>
      </c>
      <c r="O421" s="18" t="n"/>
      <c r="P421" s="18" t="inlineStr">
        <is>
          <t>Statut d’inventaire/registre seulement. Le suivi P44 sépare source, contrôle, intégration, test et publication; aucune certification 1:1 absolue.</t>
        </is>
      </c>
    </row>
    <row r="422" ht="60" customHeight="1">
      <c r="A422" s="19" t="inlineStr">
        <is>
          <t>core__boss</t>
        </is>
      </c>
      <c r="B422" s="19" t="inlineStr">
        <is>
          <t>THE BOSS</t>
        </is>
      </c>
      <c r="C422" s="19" t="inlineStr">
        <is>
          <t>THE JOY</t>
        </is>
      </c>
      <c r="D422" s="19" t="inlineStr">
        <is>
          <t>Expédition Dité</t>
        </is>
      </c>
      <c r="E422" s="19" t="inlineStr">
        <is>
          <t>À produire</t>
        </is>
      </c>
      <c r="F422" s="19" t="inlineStr">
        <is>
          <t>À produire</t>
        </is>
      </c>
      <c r="G422" s="19" t="inlineStr"/>
      <c r="H422" s="19" t="n"/>
      <c r="I422" s="19" t="inlineStr">
        <is>
          <t>Non engagé en P44</t>
        </is>
      </c>
      <c r="J422" s="19" t="inlineStr">
        <is>
          <t>État historique conservé</t>
        </is>
      </c>
      <c r="K422" s="19" t="inlineStr">
        <is>
          <t>État historique conservé</t>
        </is>
      </c>
      <c r="L422" s="19" t="inlineStr">
        <is>
          <t>État historique conservé</t>
        </is>
      </c>
      <c r="M422" s="19" t="inlineStr">
        <is>
          <t>État historique conservé</t>
        </is>
      </c>
      <c r="N422" s="19" t="inlineStr">
        <is>
          <t>État historique conservé</t>
        </is>
      </c>
      <c r="O422" s="19" t="n"/>
      <c r="P422" s="19" t="inlineStr">
        <is>
          <t>Statut d’inventaire/registre seulement. Le suivi P44 sépare source, contrôle, intégration, test et publication; aucune certification 1:1 absolue.</t>
        </is>
      </c>
    </row>
    <row r="423" ht="60" customHeight="1">
      <c r="A423" s="18" t="inlineStr">
        <is>
          <t>core__boss</t>
        </is>
      </c>
      <c r="B423" s="18" t="inlineStr">
        <is>
          <t>THE BOSS</t>
        </is>
      </c>
      <c r="C423" s="18" t="inlineStr">
        <is>
          <t>THE JOY</t>
        </is>
      </c>
      <c r="D423" s="18" t="inlineStr">
        <is>
          <t>Metal Gear personnalisé</t>
        </is>
      </c>
      <c r="E423" s="18" t="inlineStr">
        <is>
          <t>Natif indexé</t>
        </is>
      </c>
      <c r="F423" s="18" t="inlineStr">
        <is>
          <t>Natif indexé</t>
        </is>
      </c>
      <c r="G423" s="18" t="inlineStr">
        <is>
          <t>metalgear</t>
        </is>
      </c>
      <c r="H423" s="18" t="n"/>
      <c r="I423" s="18" t="inlineStr">
        <is>
          <t>Non engagé en P44</t>
        </is>
      </c>
      <c r="J423" s="18" t="inlineStr">
        <is>
          <t>État historique conservé</t>
        </is>
      </c>
      <c r="K423" s="18" t="inlineStr">
        <is>
          <t>État historique conservé</t>
        </is>
      </c>
      <c r="L423" s="18" t="inlineStr">
        <is>
          <t>État historique conservé</t>
        </is>
      </c>
      <c r="M423" s="18" t="inlineStr">
        <is>
          <t>État historique conservé</t>
        </is>
      </c>
      <c r="N423" s="18" t="inlineStr">
        <is>
          <t>État historique conservé</t>
        </is>
      </c>
      <c r="O423" s="18" t="n"/>
      <c r="P423" s="18" t="inlineStr">
        <is>
          <t>Statut d’inventaire/registre seulement. Le suivi P44 sépare source, contrôle, intégration, test et publication; aucune certification 1:1 absolue.</t>
        </is>
      </c>
    </row>
    <row r="424" ht="60" customHeight="1">
      <c r="A424" s="19" t="inlineStr">
        <is>
          <t>core__boss</t>
        </is>
      </c>
      <c r="B424" s="19" t="inlineStr">
        <is>
          <t>THE BOSS</t>
        </is>
      </c>
      <c r="C424" s="19" t="inlineStr">
        <is>
          <t>THE JOY</t>
        </is>
      </c>
      <c r="D424" s="19" t="inlineStr">
        <is>
          <t>Gala / tuxedo</t>
        </is>
      </c>
      <c r="E424" s="19" t="inlineStr">
        <is>
          <t>Natif indexé</t>
        </is>
      </c>
      <c r="F424" s="19" t="inlineStr">
        <is>
          <t>Natif indexé</t>
        </is>
      </c>
      <c r="G424" s="19" t="inlineStr">
        <is>
          <t>tuxedo</t>
        </is>
      </c>
      <c r="H424" s="19" t="n"/>
      <c r="I424" s="19" t="inlineStr">
        <is>
          <t>Non engagé en P44</t>
        </is>
      </c>
      <c r="J424" s="19" t="inlineStr">
        <is>
          <t>État historique conservé</t>
        </is>
      </c>
      <c r="K424" s="19" t="inlineStr">
        <is>
          <t>État historique conservé</t>
        </is>
      </c>
      <c r="L424" s="19" t="inlineStr">
        <is>
          <t>État historique conservé</t>
        </is>
      </c>
      <c r="M424" s="19" t="inlineStr">
        <is>
          <t>État historique conservé</t>
        </is>
      </c>
      <c r="N424" s="19" t="inlineStr">
        <is>
          <t>État historique conservé</t>
        </is>
      </c>
      <c r="O424" s="19" t="n"/>
      <c r="P424" s="19" t="inlineStr">
        <is>
          <t>Statut d’inventaire/registre seulement. Le suivi P44 sépare source, contrôle, intégration, test et publication; aucune certification 1:1 absolue.</t>
        </is>
      </c>
    </row>
    <row r="425" ht="60" customHeight="1">
      <c r="A425" s="18" t="inlineStr">
        <is>
          <t>core__snake</t>
        </is>
      </c>
      <c r="B425" s="18" t="inlineStr">
        <is>
          <t>NAKED SNAKE</t>
        </is>
      </c>
      <c r="C425" s="18" t="inlineStr">
        <is>
          <t>SNAKE EATER</t>
        </is>
      </c>
      <c r="D425" s="18" t="inlineStr">
        <is>
          <t>Rétro</t>
        </is>
      </c>
      <c r="E425" s="18" t="inlineStr">
        <is>
          <t>Style couvert par Original</t>
        </is>
      </c>
      <c r="F425" s="18" t="inlineStr">
        <is>
          <t>Style couvert par Original</t>
        </is>
      </c>
      <c r="G425" s="18" t="inlineStr"/>
      <c r="H425" s="18" t="n"/>
      <c r="I425" s="18" t="inlineStr">
        <is>
          <t>Non engagé en P44</t>
        </is>
      </c>
      <c r="J425" s="18" t="inlineStr">
        <is>
          <t>État historique conservé</t>
        </is>
      </c>
      <c r="K425" s="18" t="inlineStr">
        <is>
          <t>État historique conservé</t>
        </is>
      </c>
      <c r="L425" s="18" t="inlineStr">
        <is>
          <t>État historique conservé</t>
        </is>
      </c>
      <c r="M425" s="18" t="inlineStr">
        <is>
          <t>État historique conservé</t>
        </is>
      </c>
      <c r="N425" s="18" t="inlineStr">
        <is>
          <t>État historique conservé</t>
        </is>
      </c>
      <c r="O425" s="18" t="n"/>
      <c r="P425" s="18" t="inlineStr">
        <is>
          <t>Statut d’inventaire/registre seulement. Le suivi P44 sépare source, contrôle, intégration, test et publication; aucune certification 1:1 absolue.</t>
        </is>
      </c>
    </row>
    <row r="426" ht="60" customHeight="1">
      <c r="A426" s="19" t="inlineStr">
        <is>
          <t>core__snake</t>
        </is>
      </c>
      <c r="B426" s="19" t="inlineStr">
        <is>
          <t>NAKED SNAKE</t>
        </is>
      </c>
      <c r="C426" s="19" t="inlineStr">
        <is>
          <t>SNAKE EATER</t>
        </is>
      </c>
      <c r="D426" s="19" t="inlineStr">
        <is>
          <t>Next Gen</t>
        </is>
      </c>
      <c r="E426" s="19" t="inlineStr">
        <is>
          <t>Natif direct</t>
        </is>
      </c>
      <c r="F426" s="19" t="inlineStr">
        <is>
          <t>Natif direct</t>
        </is>
      </c>
      <c r="G426" s="19" t="inlineStr">
        <is>
          <t>nextgen</t>
        </is>
      </c>
      <c r="H426" s="19" t="n"/>
      <c r="I426" s="19" t="inlineStr">
        <is>
          <t>Non engagé en P44</t>
        </is>
      </c>
      <c r="J426" s="19" t="inlineStr">
        <is>
          <t>État historique conservé</t>
        </is>
      </c>
      <c r="K426" s="19" t="inlineStr">
        <is>
          <t>État historique conservé</t>
        </is>
      </c>
      <c r="L426" s="19" t="inlineStr">
        <is>
          <t>État historique conservé</t>
        </is>
      </c>
      <c r="M426" s="19" t="inlineStr">
        <is>
          <t>État historique conservé</t>
        </is>
      </c>
      <c r="N426" s="19" t="inlineStr">
        <is>
          <t>État historique conservé</t>
        </is>
      </c>
      <c r="O426" s="19" t="n"/>
      <c r="P426" s="19" t="inlineStr">
        <is>
          <t>Statut d’inventaire/registre seulement. Le suivi P44 sépare source, contrôle, intégration, test et publication; aucune certification 1:1 absolue.</t>
        </is>
      </c>
    </row>
    <row r="427" ht="60" customHeight="1">
      <c r="A427" s="18" t="inlineStr">
        <is>
          <t>core__snake</t>
        </is>
      </c>
      <c r="B427" s="18" t="inlineStr">
        <is>
          <t>NAKED SNAKE</t>
        </is>
      </c>
      <c r="C427" s="18" t="inlineStr">
        <is>
          <t>SNAKE EATER</t>
        </is>
      </c>
      <c r="D427" s="18" t="inlineStr">
        <is>
          <t>Cyborg MGR personnalisé</t>
        </is>
      </c>
      <c r="E427" s="18" t="inlineStr">
        <is>
          <t>À produire</t>
        </is>
      </c>
      <c r="F427" s="18" t="inlineStr">
        <is>
          <t>À produire</t>
        </is>
      </c>
      <c r="G427" s="18" t="inlineStr"/>
      <c r="H427" s="18" t="n"/>
      <c r="I427" s="18" t="inlineStr">
        <is>
          <t>Non engagé en P44</t>
        </is>
      </c>
      <c r="J427" s="18" t="inlineStr">
        <is>
          <t>État historique conservé</t>
        </is>
      </c>
      <c r="K427" s="18" t="inlineStr">
        <is>
          <t>État historique conservé</t>
        </is>
      </c>
      <c r="L427" s="18" t="inlineStr">
        <is>
          <t>État historique conservé</t>
        </is>
      </c>
      <c r="M427" s="18" t="inlineStr">
        <is>
          <t>État historique conservé</t>
        </is>
      </c>
      <c r="N427" s="18" t="inlineStr">
        <is>
          <t>État historique conservé</t>
        </is>
      </c>
      <c r="O427" s="18" t="n"/>
      <c r="P427" s="18" t="inlineStr">
        <is>
          <t>Statut d’inventaire/registre seulement. Le suivi P44 sépare source, contrôle, intégration, test et publication; aucune certification 1:1 absolue.</t>
        </is>
      </c>
    </row>
    <row r="428" ht="60" customHeight="1">
      <c r="A428" s="19" t="inlineStr">
        <is>
          <t>core__snake</t>
        </is>
      </c>
      <c r="B428" s="19" t="inlineStr">
        <is>
          <t>NAKED SNAKE</t>
        </is>
      </c>
      <c r="C428" s="19" t="inlineStr">
        <is>
          <t>SNAKE EATER</t>
        </is>
      </c>
      <c r="D428" s="19" t="inlineStr">
        <is>
          <t>Expédition Dité</t>
        </is>
      </c>
      <c r="E428" s="19" t="inlineStr">
        <is>
          <t>À produire</t>
        </is>
      </c>
      <c r="F428" s="19" t="inlineStr">
        <is>
          <t>À produire</t>
        </is>
      </c>
      <c r="G428" s="19" t="inlineStr"/>
      <c r="H428" s="19" t="inlineStr">
        <is>
          <t>A</t>
        </is>
      </c>
      <c r="I428" s="19" t="inlineStr">
        <is>
          <t>Candidat natif complet; sources exactes vérifiées</t>
        </is>
      </c>
      <c r="J428" s="19" t="inlineStr">
        <is>
          <t>Approuvé Root sur le job courant; assemblé hors jeu</t>
        </is>
      </c>
      <c r="K428" s="19" t="inlineStr">
        <is>
          <t>Non installé / non testé</t>
        </is>
      </c>
      <c r="L428" s="19" t="inlineStr">
        <is>
          <t>Non admis pour ce costume</t>
        </is>
      </c>
      <c r="M428" s="19" t="inlineStr">
        <is>
          <t>Non admis pour ce costume</t>
        </is>
      </c>
      <c r="N428" s="19" t="inlineStr">
        <is>
          <t>Non déployé</t>
        </is>
      </c>
      <c r="O428" s="19" t="n"/>
      <c r="P428" s="19" t="inlineStr">
        <is>
          <t>Statut d’inventaire/registre seulement. Le suivi P44 sépare source, contrôle, intégration, test et publication; aucune certification 1:1 absolue.</t>
        </is>
      </c>
    </row>
    <row r="429" ht="60" customHeight="1">
      <c r="A429" s="18" t="inlineStr">
        <is>
          <t>core__snake</t>
        </is>
      </c>
      <c r="B429" s="18" t="inlineStr">
        <is>
          <t>NAKED SNAKE</t>
        </is>
      </c>
      <c r="C429" s="18" t="inlineStr">
        <is>
          <t>SNAKE EATER</t>
        </is>
      </c>
      <c r="D429" s="18" t="inlineStr">
        <is>
          <t>Metal Gear personnalisé</t>
        </is>
      </c>
      <c r="E429" s="18" t="inlineStr">
        <is>
          <t>À produire</t>
        </is>
      </c>
      <c r="F429" s="18" t="inlineStr">
        <is>
          <t>À produire</t>
        </is>
      </c>
      <c r="G429" s="18" t="inlineStr"/>
      <c r="H429" s="18" t="n"/>
      <c r="I429" s="18" t="inlineStr">
        <is>
          <t>Non engagé en P44</t>
        </is>
      </c>
      <c r="J429" s="18" t="inlineStr">
        <is>
          <t>État historique conservé</t>
        </is>
      </c>
      <c r="K429" s="18" t="inlineStr">
        <is>
          <t>État historique conservé</t>
        </is>
      </c>
      <c r="L429" s="18" t="inlineStr">
        <is>
          <t>État historique conservé</t>
        </is>
      </c>
      <c r="M429" s="18" t="inlineStr">
        <is>
          <t>État historique conservé</t>
        </is>
      </c>
      <c r="N429" s="18" t="inlineStr">
        <is>
          <t>État historique conservé</t>
        </is>
      </c>
      <c r="O429" s="18" t="n"/>
      <c r="P429" s="18" t="inlineStr">
        <is>
          <t>Statut d’inventaire/registre seulement. Le suivi P44 sépare source, contrôle, intégration, test et publication; aucune certification 1:1 absolue.</t>
        </is>
      </c>
    </row>
    <row r="430" ht="60" customHeight="1">
      <c r="A430" s="19" t="inlineStr">
        <is>
          <t>core__snake</t>
        </is>
      </c>
      <c r="B430" s="19" t="inlineStr">
        <is>
          <t>NAKED SNAKE</t>
        </is>
      </c>
      <c r="C430" s="19" t="inlineStr">
        <is>
          <t>SNAKE EATER</t>
        </is>
      </c>
      <c r="D430" s="19" t="inlineStr">
        <is>
          <t>Gala / tuxedo</t>
        </is>
      </c>
      <c r="E430" s="19" t="inlineStr">
        <is>
          <t>À produire</t>
        </is>
      </c>
      <c r="F430" s="19" t="inlineStr">
        <is>
          <t>À produire</t>
        </is>
      </c>
      <c r="G430" s="19" t="inlineStr"/>
      <c r="H430" s="19" t="n"/>
      <c r="I430" s="19" t="inlineStr">
        <is>
          <t>Non engagé en P44</t>
        </is>
      </c>
      <c r="J430" s="19" t="inlineStr">
        <is>
          <t>État historique conservé</t>
        </is>
      </c>
      <c r="K430" s="19" t="inlineStr">
        <is>
          <t>État historique conservé</t>
        </is>
      </c>
      <c r="L430" s="19" t="inlineStr">
        <is>
          <t>État historique conservé</t>
        </is>
      </c>
      <c r="M430" s="19" t="inlineStr">
        <is>
          <t>État historique conservé</t>
        </is>
      </c>
      <c r="N430" s="19" t="inlineStr">
        <is>
          <t>État historique conservé</t>
        </is>
      </c>
      <c r="O430" s="19" t="n"/>
      <c r="P430" s="19" t="inlineStr">
        <is>
          <t>Statut d’inventaire/registre seulement. Le suivi P44 sépare source, contrôle, intégration, test et publication; aucune certification 1:1 absolue.</t>
        </is>
      </c>
    </row>
    <row r="431" ht="60" customHeight="1">
      <c r="A431" s="18" t="inlineStr">
        <is>
          <t>core__ocelot</t>
        </is>
      </c>
      <c r="B431" s="18" t="inlineStr">
        <is>
          <t>OCELOT</t>
        </is>
      </c>
      <c r="C431" s="18" t="inlineStr">
        <is>
          <t>MGS3 / OCELOT UNIT</t>
        </is>
      </c>
      <c r="D431" s="18" t="inlineStr">
        <is>
          <t>Rétro</t>
        </is>
      </c>
      <c r="E431" s="18" t="inlineStr">
        <is>
          <t>À produire</t>
        </is>
      </c>
      <c r="F431" s="18" t="inlineStr">
        <is>
          <t>À produire</t>
        </is>
      </c>
      <c r="G431" s="18" t="inlineStr"/>
      <c r="H431" s="18" t="n"/>
      <c r="I431" s="18" t="inlineStr">
        <is>
          <t>Non engagé en P44</t>
        </is>
      </c>
      <c r="J431" s="18" t="inlineStr">
        <is>
          <t>État historique conservé</t>
        </is>
      </c>
      <c r="K431" s="18" t="inlineStr">
        <is>
          <t>État historique conservé</t>
        </is>
      </c>
      <c r="L431" s="18" t="inlineStr">
        <is>
          <t>État historique conservé</t>
        </is>
      </c>
      <c r="M431" s="18" t="inlineStr">
        <is>
          <t>État historique conservé</t>
        </is>
      </c>
      <c r="N431" s="18" t="inlineStr">
        <is>
          <t>État historique conservé</t>
        </is>
      </c>
      <c r="O431" s="18" t="n"/>
      <c r="P431" s="18" t="inlineStr">
        <is>
          <t>Statut d’inventaire/registre seulement. Le suivi P44 sépare source, contrôle, intégration, test et publication; aucune certification 1:1 absolue.</t>
        </is>
      </c>
    </row>
    <row r="432" ht="60" customHeight="1">
      <c r="A432" s="19" t="inlineStr">
        <is>
          <t>core__ocelot</t>
        </is>
      </c>
      <c r="B432" s="19" t="inlineStr">
        <is>
          <t>OCELOT</t>
        </is>
      </c>
      <c r="C432" s="19" t="inlineStr">
        <is>
          <t>MGS3 / OCELOT UNIT</t>
        </is>
      </c>
      <c r="D432" s="19" t="inlineStr">
        <is>
          <t>Next Gen</t>
        </is>
      </c>
      <c r="E432" s="19" t="inlineStr">
        <is>
          <t>Style couvert par Original</t>
        </is>
      </c>
      <c r="F432" s="19" t="inlineStr">
        <is>
          <t>Style couvert par Original</t>
        </is>
      </c>
      <c r="G432" s="19" t="inlineStr"/>
      <c r="H432" s="19" t="n"/>
      <c r="I432" s="19" t="inlineStr">
        <is>
          <t>Non engagé en P44</t>
        </is>
      </c>
      <c r="J432" s="19" t="inlineStr">
        <is>
          <t>État historique conservé</t>
        </is>
      </c>
      <c r="K432" s="19" t="inlineStr">
        <is>
          <t>État historique conservé</t>
        </is>
      </c>
      <c r="L432" s="19" t="inlineStr">
        <is>
          <t>État historique conservé</t>
        </is>
      </c>
      <c r="M432" s="19" t="inlineStr">
        <is>
          <t>État historique conservé</t>
        </is>
      </c>
      <c r="N432" s="19" t="inlineStr">
        <is>
          <t>État historique conservé</t>
        </is>
      </c>
      <c r="O432" s="19" t="n"/>
      <c r="P432" s="19" t="inlineStr">
        <is>
          <t>Statut d’inventaire/registre seulement. Le suivi P44 sépare source, contrôle, intégration, test et publication; aucune certification 1:1 absolue.</t>
        </is>
      </c>
    </row>
    <row r="433" ht="60" customHeight="1">
      <c r="A433" s="18" t="inlineStr">
        <is>
          <t>core__ocelot</t>
        </is>
      </c>
      <c r="B433" s="18" t="inlineStr">
        <is>
          <t>OCELOT</t>
        </is>
      </c>
      <c r="C433" s="18" t="inlineStr">
        <is>
          <t>MGS3 / OCELOT UNIT</t>
        </is>
      </c>
      <c r="D433" s="18" t="inlineStr">
        <is>
          <t>Cyborg MGR personnalisé</t>
        </is>
      </c>
      <c r="E433" s="18" t="inlineStr">
        <is>
          <t>À produire</t>
        </is>
      </c>
      <c r="F433" s="18" t="inlineStr">
        <is>
          <t>À produire</t>
        </is>
      </c>
      <c r="G433" s="18" t="inlineStr"/>
      <c r="H433" s="18" t="inlineStr">
        <is>
          <t>A</t>
        </is>
      </c>
      <c r="I433" s="18" t="inlineStr">
        <is>
          <t>Candidat natif complet; sources exactes vérifiées</t>
        </is>
      </c>
      <c r="J433" s="18" t="inlineStr">
        <is>
          <t>Approuvé Root sur le job courant; assemblé hors jeu | QA source: PRIOR_EXACT_ROOT_REVIEW_PIN_VERIFIED_NOT_REPEATED</t>
        </is>
      </c>
      <c r="K433" s="18" t="inlineStr">
        <is>
          <t>Non installé / non testé</t>
        </is>
      </c>
      <c r="L433" s="18" t="inlineStr">
        <is>
          <t>Non admis pour ce costume</t>
        </is>
      </c>
      <c r="M433" s="18" t="inlineStr">
        <is>
          <t>Non admis pour ce costume</t>
        </is>
      </c>
      <c r="N433" s="18" t="inlineStr">
        <is>
          <t>Non déployé</t>
        </is>
      </c>
      <c r="O433" s="18" t="n"/>
      <c r="P433" s="18" t="inlineStr">
        <is>
          <t>Statut d’inventaire/registre seulement. Le suivi P44 sépare source, contrôle, intégration, test et publication; aucune certification 1:1 absolue.</t>
        </is>
      </c>
    </row>
    <row r="434" ht="60" customHeight="1">
      <c r="A434" s="19" t="inlineStr">
        <is>
          <t>core__ocelot</t>
        </is>
      </c>
      <c r="B434" s="19" t="inlineStr">
        <is>
          <t>OCELOT</t>
        </is>
      </c>
      <c r="C434" s="19" t="inlineStr">
        <is>
          <t>MGS3 / OCELOT UNIT</t>
        </is>
      </c>
      <c r="D434" s="19" t="inlineStr">
        <is>
          <t>Expédition Dité</t>
        </is>
      </c>
      <c r="E434" s="19" t="inlineStr">
        <is>
          <t>À produire</t>
        </is>
      </c>
      <c r="F434" s="19" t="inlineStr">
        <is>
          <t>À produire</t>
        </is>
      </c>
      <c r="G434" s="19" t="inlineStr"/>
      <c r="H434" s="19" t="n"/>
      <c r="I434" s="19" t="inlineStr">
        <is>
          <t>Non engagé en P44</t>
        </is>
      </c>
      <c r="J434" s="19" t="inlineStr">
        <is>
          <t>État historique conservé</t>
        </is>
      </c>
      <c r="K434" s="19" t="inlineStr">
        <is>
          <t>État historique conservé</t>
        </is>
      </c>
      <c r="L434" s="19" t="inlineStr">
        <is>
          <t>État historique conservé</t>
        </is>
      </c>
      <c r="M434" s="19" t="inlineStr">
        <is>
          <t>État historique conservé</t>
        </is>
      </c>
      <c r="N434" s="19" t="inlineStr">
        <is>
          <t>État historique conservé</t>
        </is>
      </c>
      <c r="O434" s="19" t="n"/>
      <c r="P434" s="19" t="inlineStr">
        <is>
          <t>Statut d’inventaire/registre seulement. Le suivi P44 sépare source, contrôle, intégration, test et publication; aucune certification 1:1 absolue.</t>
        </is>
      </c>
    </row>
    <row r="435" ht="60" customHeight="1">
      <c r="A435" s="18" t="inlineStr">
        <is>
          <t>core__ocelot</t>
        </is>
      </c>
      <c r="B435" s="18" t="inlineStr">
        <is>
          <t>OCELOT</t>
        </is>
      </c>
      <c r="C435" s="18" t="inlineStr">
        <is>
          <t>MGS3 / OCELOT UNIT</t>
        </is>
      </c>
      <c r="D435" s="18" t="inlineStr">
        <is>
          <t>Metal Gear personnalisé</t>
        </is>
      </c>
      <c r="E435" s="18" t="inlineStr">
        <is>
          <t>À produire</t>
        </is>
      </c>
      <c r="F435" s="18" t="inlineStr">
        <is>
          <t>À produire</t>
        </is>
      </c>
      <c r="G435" s="18" t="inlineStr"/>
      <c r="H435" s="18" t="n"/>
      <c r="I435" s="18" t="inlineStr">
        <is>
          <t>Non engagé en P44</t>
        </is>
      </c>
      <c r="J435" s="18" t="inlineStr">
        <is>
          <t>État historique conservé</t>
        </is>
      </c>
      <c r="K435" s="18" t="inlineStr">
        <is>
          <t>État historique conservé</t>
        </is>
      </c>
      <c r="L435" s="18" t="inlineStr">
        <is>
          <t>État historique conservé</t>
        </is>
      </c>
      <c r="M435" s="18" t="inlineStr">
        <is>
          <t>État historique conservé</t>
        </is>
      </c>
      <c r="N435" s="18" t="inlineStr">
        <is>
          <t>État historique conservé</t>
        </is>
      </c>
      <c r="O435" s="18" t="n"/>
      <c r="P435" s="18" t="inlineStr">
        <is>
          <t>Statut d’inventaire/registre seulement. Le suivi P44 sépare source, contrôle, intégration, test et publication; aucune certification 1:1 absolue.</t>
        </is>
      </c>
    </row>
    <row r="436" ht="60" customHeight="1">
      <c r="A436" s="19" t="inlineStr">
        <is>
          <t>core__ocelot</t>
        </is>
      </c>
      <c r="B436" s="19" t="inlineStr">
        <is>
          <t>OCELOT</t>
        </is>
      </c>
      <c r="C436" s="19" t="inlineStr">
        <is>
          <t>MGS3 / OCELOT UNIT</t>
        </is>
      </c>
      <c r="D436" s="19" t="inlineStr">
        <is>
          <t>Gala / tuxedo</t>
        </is>
      </c>
      <c r="E436" s="19" t="inlineStr">
        <is>
          <t>Natif indexé</t>
        </is>
      </c>
      <c r="F436" s="19" t="inlineStr">
        <is>
          <t>Natif indexé</t>
        </is>
      </c>
      <c r="G436" s="19" t="inlineStr">
        <is>
          <t>tuxedo</t>
        </is>
      </c>
      <c r="H436" s="19" t="n"/>
      <c r="I436" s="19" t="inlineStr">
        <is>
          <t>Non engagé en P44</t>
        </is>
      </c>
      <c r="J436" s="19" t="inlineStr">
        <is>
          <t>État historique conservé</t>
        </is>
      </c>
      <c r="K436" s="19" t="inlineStr">
        <is>
          <t>État historique conservé</t>
        </is>
      </c>
      <c r="L436" s="19" t="inlineStr">
        <is>
          <t>État historique conservé</t>
        </is>
      </c>
      <c r="M436" s="19" t="inlineStr">
        <is>
          <t>État historique conservé</t>
        </is>
      </c>
      <c r="N436" s="19" t="inlineStr">
        <is>
          <t>État historique conservé</t>
        </is>
      </c>
      <c r="O436" s="19" t="n"/>
      <c r="P436" s="19" t="inlineStr">
        <is>
          <t>Statut d’inventaire/registre seulement. Le suivi P44 sépare source, contrôle, intégration, test et publication; aucune certification 1:1 absolue.</t>
        </is>
      </c>
    </row>
    <row r="437" ht="60" customHeight="1">
      <c r="A437" s="18" t="inlineStr">
        <is>
          <t>core__volgin</t>
        </is>
      </c>
      <c r="B437" s="18" t="inlineStr">
        <is>
          <t>VOLGIN</t>
        </is>
      </c>
      <c r="C437" s="18" t="inlineStr">
        <is>
          <t>GRU / THUNDERBOLT</t>
        </is>
      </c>
      <c r="D437" s="18" t="inlineStr">
        <is>
          <t>Rétro</t>
        </is>
      </c>
      <c r="E437" s="18" t="inlineStr">
        <is>
          <t>Natif indexé</t>
        </is>
      </c>
      <c r="F437" s="18" t="inlineStr">
        <is>
          <t>Natif indexé</t>
        </is>
      </c>
      <c r="G437" s="18" t="inlineStr">
        <is>
          <t>retro-msx</t>
        </is>
      </c>
      <c r="H437" s="18" t="n"/>
      <c r="I437" s="18" t="inlineStr">
        <is>
          <t>Non engagé en P44</t>
        </is>
      </c>
      <c r="J437" s="18" t="inlineStr">
        <is>
          <t>État historique conservé</t>
        </is>
      </c>
      <c r="K437" s="18" t="inlineStr">
        <is>
          <t>État historique conservé</t>
        </is>
      </c>
      <c r="L437" s="18" t="inlineStr">
        <is>
          <t>État historique conservé</t>
        </is>
      </c>
      <c r="M437" s="18" t="inlineStr">
        <is>
          <t>État historique conservé</t>
        </is>
      </c>
      <c r="N437" s="18" t="inlineStr">
        <is>
          <t>État historique conservé</t>
        </is>
      </c>
      <c r="O437" s="18" t="n"/>
      <c r="P437" s="18" t="inlineStr">
        <is>
          <t>Statut d’inventaire/registre seulement. Le suivi P44 sépare source, contrôle, intégration, test et publication; aucune certification 1:1 absolue.</t>
        </is>
      </c>
    </row>
    <row r="438" ht="60" customHeight="1">
      <c r="A438" s="19" t="inlineStr">
        <is>
          <t>core__volgin</t>
        </is>
      </c>
      <c r="B438" s="19" t="inlineStr">
        <is>
          <t>VOLGIN</t>
        </is>
      </c>
      <c r="C438" s="19" t="inlineStr">
        <is>
          <t>GRU / THUNDERBOLT</t>
        </is>
      </c>
      <c r="D438" s="19" t="inlineStr">
        <is>
          <t>Next Gen</t>
        </is>
      </c>
      <c r="E438" s="19" t="inlineStr">
        <is>
          <t>Style couvert par Original</t>
        </is>
      </c>
      <c r="F438" s="19" t="inlineStr">
        <is>
          <t>Style couvert par Original</t>
        </is>
      </c>
      <c r="G438" s="19" t="inlineStr"/>
      <c r="H438" s="19" t="n"/>
      <c r="I438" s="19" t="inlineStr">
        <is>
          <t>Non engagé en P44</t>
        </is>
      </c>
      <c r="J438" s="19" t="inlineStr">
        <is>
          <t>État historique conservé</t>
        </is>
      </c>
      <c r="K438" s="19" t="inlineStr">
        <is>
          <t>État historique conservé</t>
        </is>
      </c>
      <c r="L438" s="19" t="inlineStr">
        <is>
          <t>État historique conservé</t>
        </is>
      </c>
      <c r="M438" s="19" t="inlineStr">
        <is>
          <t>État historique conservé</t>
        </is>
      </c>
      <c r="N438" s="19" t="inlineStr">
        <is>
          <t>État historique conservé</t>
        </is>
      </c>
      <c r="O438" s="19" t="n"/>
      <c r="P438" s="19" t="inlineStr">
        <is>
          <t>Statut d’inventaire/registre seulement. Le suivi P44 sépare source, contrôle, intégration, test et publication; aucune certification 1:1 absolue.</t>
        </is>
      </c>
    </row>
    <row r="439" ht="60" customHeight="1">
      <c r="A439" s="18" t="inlineStr">
        <is>
          <t>core__volgin</t>
        </is>
      </c>
      <c r="B439" s="18" t="inlineStr">
        <is>
          <t>VOLGIN</t>
        </is>
      </c>
      <c r="C439" s="18" t="inlineStr">
        <is>
          <t>GRU / THUNDERBOLT</t>
        </is>
      </c>
      <c r="D439" s="18" t="inlineStr">
        <is>
          <t>Cyborg MGR personnalisé</t>
        </is>
      </c>
      <c r="E439" s="18" t="inlineStr">
        <is>
          <t>À produire</t>
        </is>
      </c>
      <c r="F439" s="18" t="inlineStr">
        <is>
          <t>À produire</t>
        </is>
      </c>
      <c r="G439" s="18" t="inlineStr"/>
      <c r="H439" s="18" t="n"/>
      <c r="I439" s="18" t="inlineStr">
        <is>
          <t>Non engagé en P44</t>
        </is>
      </c>
      <c r="J439" s="18" t="inlineStr">
        <is>
          <t>État historique conservé</t>
        </is>
      </c>
      <c r="K439" s="18" t="inlineStr">
        <is>
          <t>État historique conservé</t>
        </is>
      </c>
      <c r="L439" s="18" t="inlineStr">
        <is>
          <t>État historique conservé</t>
        </is>
      </c>
      <c r="M439" s="18" t="inlineStr">
        <is>
          <t>État historique conservé</t>
        </is>
      </c>
      <c r="N439" s="18" t="inlineStr">
        <is>
          <t>État historique conservé</t>
        </is>
      </c>
      <c r="O439" s="18" t="n"/>
      <c r="P439" s="18" t="inlineStr">
        <is>
          <t>Statut d’inventaire/registre seulement. Le suivi P44 sépare source, contrôle, intégration, test et publication; aucune certification 1:1 absolue.</t>
        </is>
      </c>
    </row>
    <row r="440" ht="60" customHeight="1">
      <c r="A440" s="19" t="inlineStr">
        <is>
          <t>core__volgin</t>
        </is>
      </c>
      <c r="B440" s="19" t="inlineStr">
        <is>
          <t>VOLGIN</t>
        </is>
      </c>
      <c r="C440" s="19" t="inlineStr">
        <is>
          <t>GRU / THUNDERBOLT</t>
        </is>
      </c>
      <c r="D440" s="19" t="inlineStr">
        <is>
          <t>Expédition Dité</t>
        </is>
      </c>
      <c r="E440" s="19" t="inlineStr">
        <is>
          <t>À produire</t>
        </is>
      </c>
      <c r="F440" s="19" t="inlineStr">
        <is>
          <t>À produire</t>
        </is>
      </c>
      <c r="G440" s="19" t="inlineStr"/>
      <c r="H440" s="19" t="n"/>
      <c r="I440" s="19" t="inlineStr">
        <is>
          <t>Non engagé en P44</t>
        </is>
      </c>
      <c r="J440" s="19" t="inlineStr">
        <is>
          <t>État historique conservé</t>
        </is>
      </c>
      <c r="K440" s="19" t="inlineStr">
        <is>
          <t>État historique conservé</t>
        </is>
      </c>
      <c r="L440" s="19" t="inlineStr">
        <is>
          <t>État historique conservé</t>
        </is>
      </c>
      <c r="M440" s="19" t="inlineStr">
        <is>
          <t>État historique conservé</t>
        </is>
      </c>
      <c r="N440" s="19" t="inlineStr">
        <is>
          <t>État historique conservé</t>
        </is>
      </c>
      <c r="O440" s="19" t="n"/>
      <c r="P440" s="19" t="inlineStr">
        <is>
          <t>Statut d’inventaire/registre seulement. Le suivi P44 sépare source, contrôle, intégration, test et publication; aucune certification 1:1 absolue.</t>
        </is>
      </c>
    </row>
    <row r="441" ht="60" customHeight="1">
      <c r="A441" s="18" t="inlineStr">
        <is>
          <t>core__volgin</t>
        </is>
      </c>
      <c r="B441" s="18" t="inlineStr">
        <is>
          <t>VOLGIN</t>
        </is>
      </c>
      <c r="C441" s="18" t="inlineStr">
        <is>
          <t>GRU / THUNDERBOLT</t>
        </is>
      </c>
      <c r="D441" s="18" t="inlineStr">
        <is>
          <t>Metal Gear personnalisé</t>
        </is>
      </c>
      <c r="E441" s="18" t="inlineStr">
        <is>
          <t>À produire</t>
        </is>
      </c>
      <c r="F441" s="18" t="inlineStr">
        <is>
          <t>À produire</t>
        </is>
      </c>
      <c r="G441" s="18" t="inlineStr"/>
      <c r="H441" s="18" t="n"/>
      <c r="I441" s="18" t="inlineStr">
        <is>
          <t>Non engagé en P44</t>
        </is>
      </c>
      <c r="J441" s="18" t="inlineStr">
        <is>
          <t>État historique conservé</t>
        </is>
      </c>
      <c r="K441" s="18" t="inlineStr">
        <is>
          <t>État historique conservé</t>
        </is>
      </c>
      <c r="L441" s="18" t="inlineStr">
        <is>
          <t>État historique conservé</t>
        </is>
      </c>
      <c r="M441" s="18" t="inlineStr">
        <is>
          <t>État historique conservé</t>
        </is>
      </c>
      <c r="N441" s="18" t="inlineStr">
        <is>
          <t>État historique conservé</t>
        </is>
      </c>
      <c r="O441" s="18" t="n"/>
      <c r="P441" s="18" t="inlineStr">
        <is>
          <t>Statut d’inventaire/registre seulement. Le suivi P44 sépare source, contrôle, intégration, test et publication; aucune certification 1:1 absolue.</t>
        </is>
      </c>
    </row>
    <row r="442" ht="60" customHeight="1">
      <c r="A442" s="19" t="inlineStr">
        <is>
          <t>core__volgin</t>
        </is>
      </c>
      <c r="B442" s="19" t="inlineStr">
        <is>
          <t>VOLGIN</t>
        </is>
      </c>
      <c r="C442" s="19" t="inlineStr">
        <is>
          <t>GRU / THUNDERBOLT</t>
        </is>
      </c>
      <c r="D442" s="19" t="inlineStr">
        <is>
          <t>Gala / tuxedo</t>
        </is>
      </c>
      <c r="E442" s="19" t="inlineStr">
        <is>
          <t>Natif indexé</t>
        </is>
      </c>
      <c r="F442" s="19" t="inlineStr">
        <is>
          <t>Natif indexé</t>
        </is>
      </c>
      <c r="G442" s="19" t="inlineStr">
        <is>
          <t>tuxedo</t>
        </is>
      </c>
      <c r="H442" s="19" t="n"/>
      <c r="I442" s="19" t="inlineStr">
        <is>
          <t>Non engagé en P44</t>
        </is>
      </c>
      <c r="J442" s="19" t="inlineStr">
        <is>
          <t>État historique conservé</t>
        </is>
      </c>
      <c r="K442" s="19" t="inlineStr">
        <is>
          <t>État historique conservé</t>
        </is>
      </c>
      <c r="L442" s="19" t="inlineStr">
        <is>
          <t>État historique conservé</t>
        </is>
      </c>
      <c r="M442" s="19" t="inlineStr">
        <is>
          <t>État historique conservé</t>
        </is>
      </c>
      <c r="N442" s="19" t="inlineStr">
        <is>
          <t>État historique conservé</t>
        </is>
      </c>
      <c r="O442" s="19" t="n"/>
      <c r="P442" s="19" t="inlineStr">
        <is>
          <t>Statut d’inventaire/registre seulement. Le suivi P44 sépare source, contrôle, intégration, test et publication; aucune certification 1:1 absolue.</t>
        </is>
      </c>
    </row>
    <row r="443" ht="60" customHeight="1">
      <c r="A443" s="18" t="inlineStr">
        <is>
          <t>core__solid</t>
        </is>
      </c>
      <c r="B443" s="18" t="inlineStr">
        <is>
          <t>SOLID SNAKE</t>
        </is>
      </c>
      <c r="C443" s="18" t="inlineStr">
        <is>
          <t>MGS1 / SHADOW MOSES</t>
        </is>
      </c>
      <c r="D443" s="18" t="inlineStr">
        <is>
          <t>Rétro</t>
        </is>
      </c>
      <c r="E443" s="18" t="inlineStr">
        <is>
          <t>Natif direct</t>
        </is>
      </c>
      <c r="F443" s="18" t="inlineStr">
        <is>
          <t>Natif direct</t>
        </is>
      </c>
      <c r="G443" s="18" t="inlineStr">
        <is>
          <t>retro-msx</t>
        </is>
      </c>
      <c r="H443" s="18" t="n"/>
      <c r="I443" s="18" t="inlineStr">
        <is>
          <t>Non engagé en P44</t>
        </is>
      </c>
      <c r="J443" s="18" t="inlineStr">
        <is>
          <t>État historique conservé</t>
        </is>
      </c>
      <c r="K443" s="18" t="inlineStr">
        <is>
          <t>État historique conservé</t>
        </is>
      </c>
      <c r="L443" s="18" t="inlineStr">
        <is>
          <t>État historique conservé</t>
        </is>
      </c>
      <c r="M443" s="18" t="inlineStr">
        <is>
          <t>État historique conservé</t>
        </is>
      </c>
      <c r="N443" s="18" t="inlineStr">
        <is>
          <t>État historique conservé</t>
        </is>
      </c>
      <c r="O443" s="18" t="n"/>
      <c r="P443" s="18" t="inlineStr">
        <is>
          <t>Statut d’inventaire/registre seulement. Le suivi P44 sépare source, contrôle, intégration, test et publication; aucune certification 1:1 absolue.</t>
        </is>
      </c>
    </row>
    <row r="444" ht="60" customHeight="1">
      <c r="A444" s="19" t="inlineStr">
        <is>
          <t>core__solid</t>
        </is>
      </c>
      <c r="B444" s="19" t="inlineStr">
        <is>
          <t>SOLID SNAKE</t>
        </is>
      </c>
      <c r="C444" s="19" t="inlineStr">
        <is>
          <t>MGS1 / SHADOW MOSES</t>
        </is>
      </c>
      <c r="D444" s="19" t="inlineStr">
        <is>
          <t>Next Gen</t>
        </is>
      </c>
      <c r="E444" s="19" t="inlineStr">
        <is>
          <t>Natif direct</t>
        </is>
      </c>
      <c r="F444" s="19" t="inlineStr">
        <is>
          <t>Natif direct</t>
        </is>
      </c>
      <c r="G444" s="19" t="inlineStr">
        <is>
          <t>nextgen</t>
        </is>
      </c>
      <c r="H444" s="19" t="n"/>
      <c r="I444" s="19" t="inlineStr">
        <is>
          <t>Non engagé en P44</t>
        </is>
      </c>
      <c r="J444" s="19" t="inlineStr">
        <is>
          <t>État historique conservé</t>
        </is>
      </c>
      <c r="K444" s="19" t="inlineStr">
        <is>
          <t>État historique conservé</t>
        </is>
      </c>
      <c r="L444" s="19" t="inlineStr">
        <is>
          <t>État historique conservé</t>
        </is>
      </c>
      <c r="M444" s="19" t="inlineStr">
        <is>
          <t>État historique conservé</t>
        </is>
      </c>
      <c r="N444" s="19" t="inlineStr">
        <is>
          <t>État historique conservé</t>
        </is>
      </c>
      <c r="O444" s="19" t="n"/>
      <c r="P444" s="19" t="inlineStr">
        <is>
          <t>Statut d’inventaire/registre seulement. Le suivi P44 sépare source, contrôle, intégration, test et publication; aucune certification 1:1 absolue.</t>
        </is>
      </c>
    </row>
    <row r="445" ht="60" customHeight="1">
      <c r="A445" s="18" t="inlineStr">
        <is>
          <t>core__solid</t>
        </is>
      </c>
      <c r="B445" s="18" t="inlineStr">
        <is>
          <t>SOLID SNAKE</t>
        </is>
      </c>
      <c r="C445" s="18" t="inlineStr">
        <is>
          <t>MGS1 / SHADOW MOSES</t>
        </is>
      </c>
      <c r="D445" s="18" t="inlineStr">
        <is>
          <t>Cyborg MGR personnalisé</t>
        </is>
      </c>
      <c r="E445" s="18" t="inlineStr">
        <is>
          <t>Natif indexé</t>
        </is>
      </c>
      <c r="F445" s="18" t="inlineStr">
        <is>
          <t>Natif indexé</t>
        </is>
      </c>
      <c r="G445" s="18" t="inlineStr">
        <is>
          <t>cyborg</t>
        </is>
      </c>
      <c r="H445" s="18" t="n"/>
      <c r="I445" s="18" t="inlineStr">
        <is>
          <t>Non engagé en P44</t>
        </is>
      </c>
      <c r="J445" s="18" t="inlineStr">
        <is>
          <t>État historique conservé</t>
        </is>
      </c>
      <c r="K445" s="18" t="inlineStr">
        <is>
          <t>État historique conservé</t>
        </is>
      </c>
      <c r="L445" s="18" t="inlineStr">
        <is>
          <t>État historique conservé</t>
        </is>
      </c>
      <c r="M445" s="18" t="inlineStr">
        <is>
          <t>État historique conservé</t>
        </is>
      </c>
      <c r="N445" s="18" t="inlineStr">
        <is>
          <t>État historique conservé</t>
        </is>
      </c>
      <c r="O445" s="18" t="n"/>
      <c r="P445" s="18" t="inlineStr">
        <is>
          <t>Statut d’inventaire/registre seulement. Le suivi P44 sépare source, contrôle, intégration, test et publication; aucune certification 1:1 absolue.</t>
        </is>
      </c>
    </row>
    <row r="446" ht="60" customHeight="1">
      <c r="A446" s="19" t="inlineStr">
        <is>
          <t>core__solid</t>
        </is>
      </c>
      <c r="B446" s="19" t="inlineStr">
        <is>
          <t>SOLID SNAKE</t>
        </is>
      </c>
      <c r="C446" s="19" t="inlineStr">
        <is>
          <t>MGS1 / SHADOW MOSES</t>
        </is>
      </c>
      <c r="D446" s="19" t="inlineStr">
        <is>
          <t>Expédition Dité</t>
        </is>
      </c>
      <c r="E446" s="19" t="inlineStr">
        <is>
          <t>Natif direct</t>
        </is>
      </c>
      <c r="F446" s="19" t="inlineStr">
        <is>
          <t>Natif direct</t>
        </is>
      </c>
      <c r="G446" s="19" t="inlineStr">
        <is>
          <t>survive</t>
        </is>
      </c>
      <c r="H446" s="19" t="n"/>
      <c r="I446" s="19" t="inlineStr">
        <is>
          <t>Non engagé en P44</t>
        </is>
      </c>
      <c r="J446" s="19" t="inlineStr">
        <is>
          <t>État historique conservé</t>
        </is>
      </c>
      <c r="K446" s="19" t="inlineStr">
        <is>
          <t>État historique conservé</t>
        </is>
      </c>
      <c r="L446" s="19" t="inlineStr">
        <is>
          <t>État historique conservé</t>
        </is>
      </c>
      <c r="M446" s="19" t="inlineStr">
        <is>
          <t>État historique conservé</t>
        </is>
      </c>
      <c r="N446" s="19" t="inlineStr">
        <is>
          <t>État historique conservé</t>
        </is>
      </c>
      <c r="O446" s="19" t="n"/>
      <c r="P446" s="19" t="inlineStr">
        <is>
          <t>Statut d’inventaire/registre seulement. Le suivi P44 sépare source, contrôle, intégration, test et publication; aucune certification 1:1 absolue.</t>
        </is>
      </c>
    </row>
    <row r="447" ht="60" customHeight="1">
      <c r="A447" s="18" t="inlineStr">
        <is>
          <t>core__solid</t>
        </is>
      </c>
      <c r="B447" s="18" t="inlineStr">
        <is>
          <t>SOLID SNAKE</t>
        </is>
      </c>
      <c r="C447" s="18" t="inlineStr">
        <is>
          <t>MGS1 / SHADOW MOSES</t>
        </is>
      </c>
      <c r="D447" s="18" t="inlineStr">
        <is>
          <t>Metal Gear personnalisé</t>
        </is>
      </c>
      <c r="E447" s="18" t="inlineStr">
        <is>
          <t>Natif direct</t>
        </is>
      </c>
      <c r="F447" s="18" t="inlineStr">
        <is>
          <t>Natif direct</t>
        </is>
      </c>
      <c r="G447" s="18" t="inlineStr">
        <is>
          <t>metalgear</t>
        </is>
      </c>
      <c r="H447" s="18" t="n"/>
      <c r="I447" s="18" t="inlineStr">
        <is>
          <t>Non engagé en P44</t>
        </is>
      </c>
      <c r="J447" s="18" t="inlineStr">
        <is>
          <t>État historique conservé</t>
        </is>
      </c>
      <c r="K447" s="18" t="inlineStr">
        <is>
          <t>État historique conservé</t>
        </is>
      </c>
      <c r="L447" s="18" t="inlineStr">
        <is>
          <t>État historique conservé</t>
        </is>
      </c>
      <c r="M447" s="18" t="inlineStr">
        <is>
          <t>État historique conservé</t>
        </is>
      </c>
      <c r="N447" s="18" t="inlineStr">
        <is>
          <t>État historique conservé</t>
        </is>
      </c>
      <c r="O447" s="18" t="n"/>
      <c r="P447" s="18" t="inlineStr">
        <is>
          <t>Statut d’inventaire/registre seulement. Le suivi P44 sépare source, contrôle, intégration, test et publication; aucune certification 1:1 absolue.</t>
        </is>
      </c>
    </row>
    <row r="448" ht="60" customHeight="1">
      <c r="A448" s="19" t="inlineStr">
        <is>
          <t>core__solid</t>
        </is>
      </c>
      <c r="B448" s="19" t="inlineStr">
        <is>
          <t>SOLID SNAKE</t>
        </is>
      </c>
      <c r="C448" s="19" t="inlineStr">
        <is>
          <t>MGS1 / SHADOW MOSES</t>
        </is>
      </c>
      <c r="D448" s="19" t="inlineStr">
        <is>
          <t>Gala / tuxedo</t>
        </is>
      </c>
      <c r="E448" s="19" t="inlineStr">
        <is>
          <t>Natif indexé</t>
        </is>
      </c>
      <c r="F448" s="19" t="inlineStr">
        <is>
          <t>Natif indexé</t>
        </is>
      </c>
      <c r="G448" s="19" t="inlineStr">
        <is>
          <t>tuxedo</t>
        </is>
      </c>
      <c r="H448" s="19" t="n"/>
      <c r="I448" s="19" t="inlineStr">
        <is>
          <t>Non engagé en P44</t>
        </is>
      </c>
      <c r="J448" s="19" t="inlineStr">
        <is>
          <t>État historique conservé</t>
        </is>
      </c>
      <c r="K448" s="19" t="inlineStr">
        <is>
          <t>État historique conservé</t>
        </is>
      </c>
      <c r="L448" s="19" t="inlineStr">
        <is>
          <t>État historique conservé</t>
        </is>
      </c>
      <c r="M448" s="19" t="inlineStr">
        <is>
          <t>État historique conservé</t>
        </is>
      </c>
      <c r="N448" s="19" t="inlineStr">
        <is>
          <t>État historique conservé</t>
        </is>
      </c>
      <c r="O448" s="19" t="n"/>
      <c r="P448" s="19" t="inlineStr">
        <is>
          <t>Statut d’inventaire/registre seulement. Le suivi P44 sépare source, contrôle, intégration, test et publication; aucune certification 1:1 absolue.</t>
        </is>
      </c>
    </row>
    <row r="449" ht="60" customHeight="1">
      <c r="A449" s="18" t="inlineStr">
        <is>
          <t>core__fox</t>
        </is>
      </c>
      <c r="B449" s="18" t="inlineStr">
        <is>
          <t>GRAY FOX</t>
        </is>
      </c>
      <c r="C449" s="18" t="inlineStr">
        <is>
          <t>MGS1 / CYBORG NINJA</t>
        </is>
      </c>
      <c r="D449" s="18" t="inlineStr">
        <is>
          <t>Rétro</t>
        </is>
      </c>
      <c r="E449" s="18" t="inlineStr">
        <is>
          <t>Natif indexé</t>
        </is>
      </c>
      <c r="F449" s="18" t="inlineStr">
        <is>
          <t>Natif indexé</t>
        </is>
      </c>
      <c r="G449" s="18" t="inlineStr">
        <is>
          <t>retro-msx</t>
        </is>
      </c>
      <c r="H449" s="18" t="n"/>
      <c r="I449" s="18" t="inlineStr">
        <is>
          <t>Non engagé en P44</t>
        </is>
      </c>
      <c r="J449" s="18" t="inlineStr">
        <is>
          <t>État historique conservé</t>
        </is>
      </c>
      <c r="K449" s="18" t="inlineStr">
        <is>
          <t>État historique conservé</t>
        </is>
      </c>
      <c r="L449" s="18" t="inlineStr">
        <is>
          <t>État historique conservé</t>
        </is>
      </c>
      <c r="M449" s="18" t="inlineStr">
        <is>
          <t>État historique conservé</t>
        </is>
      </c>
      <c r="N449" s="18" t="inlineStr">
        <is>
          <t>État historique conservé</t>
        </is>
      </c>
      <c r="O449" s="18" t="n"/>
      <c r="P449" s="18" t="inlineStr">
        <is>
          <t>Statut d’inventaire/registre seulement. Le suivi P44 sépare source, contrôle, intégration, test et publication; aucune certification 1:1 absolue.</t>
        </is>
      </c>
    </row>
    <row r="450" ht="60" customHeight="1">
      <c r="A450" s="19" t="inlineStr">
        <is>
          <t>core__fox</t>
        </is>
      </c>
      <c r="B450" s="19" t="inlineStr">
        <is>
          <t>GRAY FOX</t>
        </is>
      </c>
      <c r="C450" s="19" t="inlineStr">
        <is>
          <t>MGS1 / CYBORG NINJA</t>
        </is>
      </c>
      <c r="D450" s="19" t="inlineStr">
        <is>
          <t>Next Gen</t>
        </is>
      </c>
      <c r="E450" s="19" t="inlineStr">
        <is>
          <t>Style couvert par Original</t>
        </is>
      </c>
      <c r="F450" s="19" t="inlineStr">
        <is>
          <t>Style couvert par Original</t>
        </is>
      </c>
      <c r="G450" s="19" t="inlineStr"/>
      <c r="H450" s="19" t="n"/>
      <c r="I450" s="19" t="inlineStr">
        <is>
          <t>Non engagé en P44</t>
        </is>
      </c>
      <c r="J450" s="19" t="inlineStr">
        <is>
          <t>État historique conservé</t>
        </is>
      </c>
      <c r="K450" s="19" t="inlineStr">
        <is>
          <t>État historique conservé</t>
        </is>
      </c>
      <c r="L450" s="19" t="inlineStr">
        <is>
          <t>État historique conservé</t>
        </is>
      </c>
      <c r="M450" s="19" t="inlineStr">
        <is>
          <t>État historique conservé</t>
        </is>
      </c>
      <c r="N450" s="19" t="inlineStr">
        <is>
          <t>État historique conservé</t>
        </is>
      </c>
      <c r="O450" s="19" t="n"/>
      <c r="P450" s="19" t="inlineStr">
        <is>
          <t>Statut d’inventaire/registre seulement. Le suivi P44 sépare source, contrôle, intégration, test et publication; aucune certification 1:1 absolue.</t>
        </is>
      </c>
    </row>
    <row r="451" ht="60" customHeight="1">
      <c r="A451" s="18" t="inlineStr">
        <is>
          <t>core__fox</t>
        </is>
      </c>
      <c r="B451" s="18" t="inlineStr">
        <is>
          <t>GRAY FOX</t>
        </is>
      </c>
      <c r="C451" s="18" t="inlineStr">
        <is>
          <t>MGS1 / CYBORG NINJA</t>
        </is>
      </c>
      <c r="D451" s="18" t="inlineStr">
        <is>
          <t>Cyborg MGR personnalisé</t>
        </is>
      </c>
      <c r="E451" s="18" t="inlineStr">
        <is>
          <t>Sans objet</t>
        </is>
      </c>
      <c r="F451" s="18" t="inlineStr">
        <is>
          <t>Sans objet</t>
        </is>
      </c>
      <c r="G451" s="18" t="inlineStr"/>
      <c r="H451" s="18" t="n"/>
      <c r="I451" s="18" t="inlineStr">
        <is>
          <t>Non engagé en P44</t>
        </is>
      </c>
      <c r="J451" s="18" t="inlineStr">
        <is>
          <t>État historique conservé</t>
        </is>
      </c>
      <c r="K451" s="18" t="inlineStr">
        <is>
          <t>État historique conservé</t>
        </is>
      </c>
      <c r="L451" s="18" t="inlineStr">
        <is>
          <t>État historique conservé</t>
        </is>
      </c>
      <c r="M451" s="18" t="inlineStr">
        <is>
          <t>État historique conservé</t>
        </is>
      </c>
      <c r="N451" s="18" t="inlineStr">
        <is>
          <t>État historique conservé</t>
        </is>
      </c>
      <c r="O451" s="18" t="n"/>
      <c r="P451" s="18" t="inlineStr">
        <is>
          <t>Statut d’inventaire/registre seulement. Le suivi P44 sépare source, contrôle, intégration, test et publication; aucune certification 1:1 absolue.</t>
        </is>
      </c>
    </row>
    <row r="452" ht="60" customHeight="1">
      <c r="A452" s="19" t="inlineStr">
        <is>
          <t>core__fox</t>
        </is>
      </c>
      <c r="B452" s="19" t="inlineStr">
        <is>
          <t>GRAY FOX</t>
        </is>
      </c>
      <c r="C452" s="19" t="inlineStr">
        <is>
          <t>MGS1 / CYBORG NINJA</t>
        </is>
      </c>
      <c r="D452" s="19" t="inlineStr">
        <is>
          <t>Expédition Dité</t>
        </is>
      </c>
      <c r="E452" s="19" t="inlineStr">
        <is>
          <t>À produire</t>
        </is>
      </c>
      <c r="F452" s="19" t="inlineStr">
        <is>
          <t>À produire</t>
        </is>
      </c>
      <c r="G452" s="19" t="inlineStr"/>
      <c r="H452" s="19" t="n"/>
      <c r="I452" s="19" t="inlineStr">
        <is>
          <t>Non engagé en P44</t>
        </is>
      </c>
      <c r="J452" s="19" t="inlineStr">
        <is>
          <t>État historique conservé</t>
        </is>
      </c>
      <c r="K452" s="19" t="inlineStr">
        <is>
          <t>État historique conservé</t>
        </is>
      </c>
      <c r="L452" s="19" t="inlineStr">
        <is>
          <t>État historique conservé</t>
        </is>
      </c>
      <c r="M452" s="19" t="inlineStr">
        <is>
          <t>État historique conservé</t>
        </is>
      </c>
      <c r="N452" s="19" t="inlineStr">
        <is>
          <t>État historique conservé</t>
        </is>
      </c>
      <c r="O452" s="19" t="n"/>
      <c r="P452" s="19" t="inlineStr">
        <is>
          <t>Statut d’inventaire/registre seulement. Le suivi P44 sépare source, contrôle, intégration, test et publication; aucune certification 1:1 absolue.</t>
        </is>
      </c>
    </row>
    <row r="453" ht="60" customHeight="1">
      <c r="A453" s="18" t="inlineStr">
        <is>
          <t>core__fox</t>
        </is>
      </c>
      <c r="B453" s="18" t="inlineStr">
        <is>
          <t>GRAY FOX</t>
        </is>
      </c>
      <c r="C453" s="18" t="inlineStr">
        <is>
          <t>MGS1 / CYBORG NINJA</t>
        </is>
      </c>
      <c r="D453" s="18" t="inlineStr">
        <is>
          <t>Metal Gear personnalisé</t>
        </is>
      </c>
      <c r="E453" s="18" t="inlineStr">
        <is>
          <t>À produire</t>
        </is>
      </c>
      <c r="F453" s="18" t="inlineStr">
        <is>
          <t>À produire</t>
        </is>
      </c>
      <c r="G453" s="18" t="inlineStr"/>
      <c r="H453" s="18" t="n"/>
      <c r="I453" s="18" t="inlineStr">
        <is>
          <t>Non engagé en P44</t>
        </is>
      </c>
      <c r="J453" s="18" t="inlineStr">
        <is>
          <t>État historique conservé</t>
        </is>
      </c>
      <c r="K453" s="18" t="inlineStr">
        <is>
          <t>État historique conservé</t>
        </is>
      </c>
      <c r="L453" s="18" t="inlineStr">
        <is>
          <t>État historique conservé</t>
        </is>
      </c>
      <c r="M453" s="18" t="inlineStr">
        <is>
          <t>État historique conservé</t>
        </is>
      </c>
      <c r="N453" s="18" t="inlineStr">
        <is>
          <t>État historique conservé</t>
        </is>
      </c>
      <c r="O453" s="18" t="n"/>
      <c r="P453" s="18" t="inlineStr">
        <is>
          <t>Statut d’inventaire/registre seulement. Le suivi P44 sépare source, contrôle, intégration, test et publication; aucune certification 1:1 absolue.</t>
        </is>
      </c>
    </row>
    <row r="454" ht="60" customHeight="1">
      <c r="A454" s="19" t="inlineStr">
        <is>
          <t>core__fox</t>
        </is>
      </c>
      <c r="B454" s="19" t="inlineStr">
        <is>
          <t>GRAY FOX</t>
        </is>
      </c>
      <c r="C454" s="19" t="inlineStr">
        <is>
          <t>MGS1 / CYBORG NINJA</t>
        </is>
      </c>
      <c r="D454" s="19" t="inlineStr">
        <is>
          <t>Gala / tuxedo</t>
        </is>
      </c>
      <c r="E454" s="19" t="inlineStr">
        <is>
          <t>Natif indexé</t>
        </is>
      </c>
      <c r="F454" s="19" t="inlineStr">
        <is>
          <t>Natif indexé</t>
        </is>
      </c>
      <c r="G454" s="19" t="inlineStr">
        <is>
          <t>tuxedo</t>
        </is>
      </c>
      <c r="H454" s="19" t="n"/>
      <c r="I454" s="19" t="inlineStr">
        <is>
          <t>Non engagé en P44</t>
        </is>
      </c>
      <c r="J454" s="19" t="inlineStr">
        <is>
          <t>État historique conservé</t>
        </is>
      </c>
      <c r="K454" s="19" t="inlineStr">
        <is>
          <t>État historique conservé</t>
        </is>
      </c>
      <c r="L454" s="19" t="inlineStr">
        <is>
          <t>État historique conservé</t>
        </is>
      </c>
      <c r="M454" s="19" t="inlineStr">
        <is>
          <t>État historique conservé</t>
        </is>
      </c>
      <c r="N454" s="19" t="inlineStr">
        <is>
          <t>État historique conservé</t>
        </is>
      </c>
      <c r="O454" s="19" t="n"/>
      <c r="P454" s="19" t="inlineStr">
        <is>
          <t>Statut d’inventaire/registre seulement. Le suivi P44 sépare source, contrôle, intégration, test et publication; aucune certification 1:1 absolue.</t>
        </is>
      </c>
    </row>
    <row r="455" ht="60" customHeight="1">
      <c r="A455" s="18" t="inlineStr">
        <is>
          <t>core__raiden</t>
        </is>
      </c>
      <c r="B455" s="18" t="inlineStr">
        <is>
          <t>RAIDEN</t>
        </is>
      </c>
      <c r="C455" s="18" t="inlineStr">
        <is>
          <t>REVENGEANCE / CYBORG</t>
        </is>
      </c>
      <c r="D455" s="18" t="inlineStr">
        <is>
          <t>Rétro</t>
        </is>
      </c>
      <c r="E455" s="18" t="inlineStr">
        <is>
          <t>Natif indexé</t>
        </is>
      </c>
      <c r="F455" s="18" t="inlineStr">
        <is>
          <t>Natif indexé</t>
        </is>
      </c>
      <c r="G455" s="18" t="inlineStr">
        <is>
          <t>retro-msx</t>
        </is>
      </c>
      <c r="H455" s="18" t="n"/>
      <c r="I455" s="18" t="inlineStr">
        <is>
          <t>Non engagé en P44</t>
        </is>
      </c>
      <c r="J455" s="18" t="inlineStr">
        <is>
          <t>État historique conservé</t>
        </is>
      </c>
      <c r="K455" s="18" t="inlineStr">
        <is>
          <t>État historique conservé</t>
        </is>
      </c>
      <c r="L455" s="18" t="inlineStr">
        <is>
          <t>État historique conservé</t>
        </is>
      </c>
      <c r="M455" s="18" t="inlineStr">
        <is>
          <t>État historique conservé</t>
        </is>
      </c>
      <c r="N455" s="18" t="inlineStr">
        <is>
          <t>État historique conservé</t>
        </is>
      </c>
      <c r="O455" s="18" t="n"/>
      <c r="P455" s="18" t="inlineStr">
        <is>
          <t>Statut d’inventaire/registre seulement. Le suivi P44 sépare source, contrôle, intégration, test et publication; aucune certification 1:1 absolue.</t>
        </is>
      </c>
    </row>
    <row r="456" ht="60" customHeight="1">
      <c r="A456" s="19" t="inlineStr">
        <is>
          <t>core__raiden</t>
        </is>
      </c>
      <c r="B456" s="19" t="inlineStr">
        <is>
          <t>RAIDEN</t>
        </is>
      </c>
      <c r="C456" s="19" t="inlineStr">
        <is>
          <t>REVENGEANCE / CYBORG</t>
        </is>
      </c>
      <c r="D456" s="19" t="inlineStr">
        <is>
          <t>Next Gen</t>
        </is>
      </c>
      <c r="E456" s="19" t="inlineStr">
        <is>
          <t>Style couvert par Original</t>
        </is>
      </c>
      <c r="F456" s="19" t="inlineStr">
        <is>
          <t>Style couvert par Original</t>
        </is>
      </c>
      <c r="G456" s="19" t="inlineStr"/>
      <c r="H456" s="19" t="n"/>
      <c r="I456" s="19" t="inlineStr">
        <is>
          <t>Non engagé en P44</t>
        </is>
      </c>
      <c r="J456" s="19" t="inlineStr">
        <is>
          <t>État historique conservé</t>
        </is>
      </c>
      <c r="K456" s="19" t="inlineStr">
        <is>
          <t>État historique conservé</t>
        </is>
      </c>
      <c r="L456" s="19" t="inlineStr">
        <is>
          <t>État historique conservé</t>
        </is>
      </c>
      <c r="M456" s="19" t="inlineStr">
        <is>
          <t>État historique conservé</t>
        </is>
      </c>
      <c r="N456" s="19" t="inlineStr">
        <is>
          <t>État historique conservé</t>
        </is>
      </c>
      <c r="O456" s="19" t="n"/>
      <c r="P456" s="19" t="inlineStr">
        <is>
          <t>Statut d’inventaire/registre seulement. Le suivi P44 sépare source, contrôle, intégration, test et publication; aucune certification 1:1 absolue.</t>
        </is>
      </c>
    </row>
    <row r="457" ht="60" customHeight="1">
      <c r="A457" s="18" t="inlineStr">
        <is>
          <t>core__raiden</t>
        </is>
      </c>
      <c r="B457" s="18" t="inlineStr">
        <is>
          <t>RAIDEN</t>
        </is>
      </c>
      <c r="C457" s="18" t="inlineStr">
        <is>
          <t>REVENGEANCE / CYBORG</t>
        </is>
      </c>
      <c r="D457" s="18" t="inlineStr">
        <is>
          <t>Cyborg MGR personnalisé</t>
        </is>
      </c>
      <c r="E457" s="18" t="inlineStr">
        <is>
          <t>Sans objet</t>
        </is>
      </c>
      <c r="F457" s="18" t="inlineStr">
        <is>
          <t>Sans objet</t>
        </is>
      </c>
      <c r="G457" s="18" t="inlineStr"/>
      <c r="H457" s="18" t="n"/>
      <c r="I457" s="18" t="inlineStr">
        <is>
          <t>Non engagé en P44</t>
        </is>
      </c>
      <c r="J457" s="18" t="inlineStr">
        <is>
          <t>État historique conservé</t>
        </is>
      </c>
      <c r="K457" s="18" t="inlineStr">
        <is>
          <t>État historique conservé</t>
        </is>
      </c>
      <c r="L457" s="18" t="inlineStr">
        <is>
          <t>État historique conservé</t>
        </is>
      </c>
      <c r="M457" s="18" t="inlineStr">
        <is>
          <t>État historique conservé</t>
        </is>
      </c>
      <c r="N457" s="18" t="inlineStr">
        <is>
          <t>État historique conservé</t>
        </is>
      </c>
      <c r="O457" s="18" t="n"/>
      <c r="P457" s="18" t="inlineStr">
        <is>
          <t>Statut d’inventaire/registre seulement. Le suivi P44 sépare source, contrôle, intégration, test et publication; aucune certification 1:1 absolue.</t>
        </is>
      </c>
    </row>
    <row r="458" ht="60" customHeight="1">
      <c r="A458" s="19" t="inlineStr">
        <is>
          <t>core__raiden</t>
        </is>
      </c>
      <c r="B458" s="19" t="inlineStr">
        <is>
          <t>RAIDEN</t>
        </is>
      </c>
      <c r="C458" s="19" t="inlineStr">
        <is>
          <t>REVENGEANCE / CYBORG</t>
        </is>
      </c>
      <c r="D458" s="19" t="inlineStr">
        <is>
          <t>Expédition Dité</t>
        </is>
      </c>
      <c r="E458" s="19" t="inlineStr">
        <is>
          <t>À produire</t>
        </is>
      </c>
      <c r="F458" s="19" t="inlineStr">
        <is>
          <t>À produire</t>
        </is>
      </c>
      <c r="G458" s="19" t="inlineStr"/>
      <c r="H458" s="19" t="n"/>
      <c r="I458" s="19" t="inlineStr">
        <is>
          <t>Non engagé en P44</t>
        </is>
      </c>
      <c r="J458" s="19" t="inlineStr">
        <is>
          <t>État historique conservé</t>
        </is>
      </c>
      <c r="K458" s="19" t="inlineStr">
        <is>
          <t>État historique conservé</t>
        </is>
      </c>
      <c r="L458" s="19" t="inlineStr">
        <is>
          <t>État historique conservé</t>
        </is>
      </c>
      <c r="M458" s="19" t="inlineStr">
        <is>
          <t>État historique conservé</t>
        </is>
      </c>
      <c r="N458" s="19" t="inlineStr">
        <is>
          <t>État historique conservé</t>
        </is>
      </c>
      <c r="O458" s="19" t="n"/>
      <c r="P458" s="19" t="inlineStr">
        <is>
          <t>Statut d’inventaire/registre seulement. Le suivi P44 sépare source, contrôle, intégration, test et publication; aucune certification 1:1 absolue.</t>
        </is>
      </c>
    </row>
    <row r="459" ht="60" customHeight="1">
      <c r="A459" s="18" t="inlineStr">
        <is>
          <t>core__raiden</t>
        </is>
      </c>
      <c r="B459" s="18" t="inlineStr">
        <is>
          <t>RAIDEN</t>
        </is>
      </c>
      <c r="C459" s="18" t="inlineStr">
        <is>
          <t>REVENGEANCE / CYBORG</t>
        </is>
      </c>
      <c r="D459" s="18" t="inlineStr">
        <is>
          <t>Metal Gear personnalisé</t>
        </is>
      </c>
      <c r="E459" s="18" t="inlineStr">
        <is>
          <t>À produire</t>
        </is>
      </c>
      <c r="F459" s="18" t="inlineStr">
        <is>
          <t>À produire</t>
        </is>
      </c>
      <c r="G459" s="18" t="inlineStr"/>
      <c r="H459" s="18" t="n"/>
      <c r="I459" s="18" t="inlineStr">
        <is>
          <t>Non engagé en P44</t>
        </is>
      </c>
      <c r="J459" s="18" t="inlineStr">
        <is>
          <t>État historique conservé</t>
        </is>
      </c>
      <c r="K459" s="18" t="inlineStr">
        <is>
          <t>État historique conservé</t>
        </is>
      </c>
      <c r="L459" s="18" t="inlineStr">
        <is>
          <t>État historique conservé</t>
        </is>
      </c>
      <c r="M459" s="18" t="inlineStr">
        <is>
          <t>État historique conservé</t>
        </is>
      </c>
      <c r="N459" s="18" t="inlineStr">
        <is>
          <t>État historique conservé</t>
        </is>
      </c>
      <c r="O459" s="18" t="n"/>
      <c r="P459" s="18" t="inlineStr">
        <is>
          <t>Statut d’inventaire/registre seulement. Le suivi P44 sépare source, contrôle, intégration, test et publication; aucune certification 1:1 absolue.</t>
        </is>
      </c>
    </row>
    <row r="460" ht="60" customHeight="1">
      <c r="A460" s="19" t="inlineStr">
        <is>
          <t>core__raiden</t>
        </is>
      </c>
      <c r="B460" s="19" t="inlineStr">
        <is>
          <t>RAIDEN</t>
        </is>
      </c>
      <c r="C460" s="19" t="inlineStr">
        <is>
          <t>REVENGEANCE / CYBORG</t>
        </is>
      </c>
      <c r="D460" s="19" t="inlineStr">
        <is>
          <t>Gala / tuxedo</t>
        </is>
      </c>
      <c r="E460" s="19" t="inlineStr">
        <is>
          <t>Natif indexé</t>
        </is>
      </c>
      <c r="F460" s="19" t="inlineStr">
        <is>
          <t>Natif indexé</t>
        </is>
      </c>
      <c r="G460" s="19" t="inlineStr">
        <is>
          <t>tuxedo</t>
        </is>
      </c>
      <c r="H460" s="19" t="n"/>
      <c r="I460" s="19" t="inlineStr">
        <is>
          <t>Non engagé en P44</t>
        </is>
      </c>
      <c r="J460" s="19" t="inlineStr">
        <is>
          <t>État historique conservé</t>
        </is>
      </c>
      <c r="K460" s="19" t="inlineStr">
        <is>
          <t>État historique conservé</t>
        </is>
      </c>
      <c r="L460" s="19" t="inlineStr">
        <is>
          <t>État historique conservé</t>
        </is>
      </c>
      <c r="M460" s="19" t="inlineStr">
        <is>
          <t>État historique conservé</t>
        </is>
      </c>
      <c r="N460" s="19" t="inlineStr">
        <is>
          <t>État historique conservé</t>
        </is>
      </c>
      <c r="O460" s="19" t="n"/>
      <c r="P460" s="19" t="inlineStr">
        <is>
          <t>Statut d’inventaire/registre seulement. Le suivi P44 sépare source, contrôle, intégration, test et publication; aucune certification 1:1 absolue.</t>
        </is>
      </c>
    </row>
    <row r="461" ht="60" customHeight="1">
      <c r="A461" s="18" t="inlineStr">
        <is>
          <t>core__sam</t>
        </is>
      </c>
      <c r="B461" s="18" t="inlineStr">
        <is>
          <t>JETSTREAM SAM</t>
        </is>
      </c>
      <c r="C461" s="18" t="inlineStr">
        <is>
          <t>REVENGEANCE / MURASAMA</t>
        </is>
      </c>
      <c r="D461" s="18" t="inlineStr">
        <is>
          <t>Rétro</t>
        </is>
      </c>
      <c r="E461" s="18" t="inlineStr">
        <is>
          <t>Natif indexé</t>
        </is>
      </c>
      <c r="F461" s="18" t="inlineStr">
        <is>
          <t>Natif indexé</t>
        </is>
      </c>
      <c r="G461" s="18" t="inlineStr">
        <is>
          <t>retro-msx</t>
        </is>
      </c>
      <c r="H461" s="18" t="n"/>
      <c r="I461" s="18" t="inlineStr">
        <is>
          <t>Non engagé en P44</t>
        </is>
      </c>
      <c r="J461" s="18" t="inlineStr">
        <is>
          <t>État historique conservé</t>
        </is>
      </c>
      <c r="K461" s="18" t="inlineStr">
        <is>
          <t>État historique conservé</t>
        </is>
      </c>
      <c r="L461" s="18" t="inlineStr">
        <is>
          <t>État historique conservé</t>
        </is>
      </c>
      <c r="M461" s="18" t="inlineStr">
        <is>
          <t>État historique conservé</t>
        </is>
      </c>
      <c r="N461" s="18" t="inlineStr">
        <is>
          <t>État historique conservé</t>
        </is>
      </c>
      <c r="O461" s="18" t="n"/>
      <c r="P461" s="18" t="inlineStr">
        <is>
          <t>Statut d’inventaire/registre seulement. Le suivi P44 sépare source, contrôle, intégration, test et publication; aucune certification 1:1 absolue.</t>
        </is>
      </c>
    </row>
    <row r="462" ht="60" customHeight="1">
      <c r="A462" s="19" t="inlineStr">
        <is>
          <t>core__sam</t>
        </is>
      </c>
      <c r="B462" s="19" t="inlineStr">
        <is>
          <t>JETSTREAM SAM</t>
        </is>
      </c>
      <c r="C462" s="19" t="inlineStr">
        <is>
          <t>REVENGEANCE / MURASAMA</t>
        </is>
      </c>
      <c r="D462" s="19" t="inlineStr">
        <is>
          <t>Next Gen</t>
        </is>
      </c>
      <c r="E462" s="19" t="inlineStr">
        <is>
          <t>Style couvert par Original</t>
        </is>
      </c>
      <c r="F462" s="19" t="inlineStr">
        <is>
          <t>Style couvert par Original</t>
        </is>
      </c>
      <c r="G462" s="19" t="inlineStr"/>
      <c r="H462" s="19" t="n"/>
      <c r="I462" s="19" t="inlineStr">
        <is>
          <t>Non engagé en P44</t>
        </is>
      </c>
      <c r="J462" s="19" t="inlineStr">
        <is>
          <t>État historique conservé</t>
        </is>
      </c>
      <c r="K462" s="19" t="inlineStr">
        <is>
          <t>État historique conservé</t>
        </is>
      </c>
      <c r="L462" s="19" t="inlineStr">
        <is>
          <t>État historique conservé</t>
        </is>
      </c>
      <c r="M462" s="19" t="inlineStr">
        <is>
          <t>État historique conservé</t>
        </is>
      </c>
      <c r="N462" s="19" t="inlineStr">
        <is>
          <t>État historique conservé</t>
        </is>
      </c>
      <c r="O462" s="19" t="n"/>
      <c r="P462" s="19" t="inlineStr">
        <is>
          <t>Statut d’inventaire/registre seulement. Le suivi P44 sépare source, contrôle, intégration, test et publication; aucune certification 1:1 absolue.</t>
        </is>
      </c>
    </row>
    <row r="463" ht="60" customHeight="1">
      <c r="A463" s="18" t="inlineStr">
        <is>
          <t>core__sam</t>
        </is>
      </c>
      <c r="B463" s="18" t="inlineStr">
        <is>
          <t>JETSTREAM SAM</t>
        </is>
      </c>
      <c r="C463" s="18" t="inlineStr">
        <is>
          <t>REVENGEANCE / MURASAMA</t>
        </is>
      </c>
      <c r="D463" s="18" t="inlineStr">
        <is>
          <t>Cyborg MGR personnalisé</t>
        </is>
      </c>
      <c r="E463" s="18" t="inlineStr">
        <is>
          <t>À produire</t>
        </is>
      </c>
      <c r="F463" s="18" t="inlineStr">
        <is>
          <t>À produire</t>
        </is>
      </c>
      <c r="G463" s="18" t="inlineStr"/>
      <c r="H463" s="18" t="n"/>
      <c r="I463" s="18" t="inlineStr">
        <is>
          <t>Non engagé en P44</t>
        </is>
      </c>
      <c r="J463" s="18" t="inlineStr">
        <is>
          <t>État historique conservé</t>
        </is>
      </c>
      <c r="K463" s="18" t="inlineStr">
        <is>
          <t>État historique conservé</t>
        </is>
      </c>
      <c r="L463" s="18" t="inlineStr">
        <is>
          <t>État historique conservé</t>
        </is>
      </c>
      <c r="M463" s="18" t="inlineStr">
        <is>
          <t>État historique conservé</t>
        </is>
      </c>
      <c r="N463" s="18" t="inlineStr">
        <is>
          <t>État historique conservé</t>
        </is>
      </c>
      <c r="O463" s="18" t="n"/>
      <c r="P463" s="18" t="inlineStr">
        <is>
          <t>Statut d’inventaire/registre seulement. Le suivi P44 sépare source, contrôle, intégration, test et publication; aucune certification 1:1 absolue.</t>
        </is>
      </c>
    </row>
    <row r="464" ht="60" customHeight="1">
      <c r="A464" s="19" t="inlineStr">
        <is>
          <t>core__sam</t>
        </is>
      </c>
      <c r="B464" s="19" t="inlineStr">
        <is>
          <t>JETSTREAM SAM</t>
        </is>
      </c>
      <c r="C464" s="19" t="inlineStr">
        <is>
          <t>REVENGEANCE / MURASAMA</t>
        </is>
      </c>
      <c r="D464" s="19" t="inlineStr">
        <is>
          <t>Expédition Dité</t>
        </is>
      </c>
      <c r="E464" s="19" t="inlineStr">
        <is>
          <t>À produire</t>
        </is>
      </c>
      <c r="F464" s="19" t="inlineStr">
        <is>
          <t>À produire</t>
        </is>
      </c>
      <c r="G464" s="19" t="inlineStr"/>
      <c r="H464" s="19" t="n"/>
      <c r="I464" s="19" t="inlineStr">
        <is>
          <t>Non engagé en P44</t>
        </is>
      </c>
      <c r="J464" s="19" t="inlineStr">
        <is>
          <t>État historique conservé</t>
        </is>
      </c>
      <c r="K464" s="19" t="inlineStr">
        <is>
          <t>État historique conservé</t>
        </is>
      </c>
      <c r="L464" s="19" t="inlineStr">
        <is>
          <t>État historique conservé</t>
        </is>
      </c>
      <c r="M464" s="19" t="inlineStr">
        <is>
          <t>État historique conservé</t>
        </is>
      </c>
      <c r="N464" s="19" t="inlineStr">
        <is>
          <t>État historique conservé</t>
        </is>
      </c>
      <c r="O464" s="19" t="n"/>
      <c r="P464" s="19" t="inlineStr">
        <is>
          <t>Statut d’inventaire/registre seulement. Le suivi P44 sépare source, contrôle, intégration, test et publication; aucune certification 1:1 absolue.</t>
        </is>
      </c>
    </row>
    <row r="465" ht="60" customHeight="1">
      <c r="A465" s="18" t="inlineStr">
        <is>
          <t>core__sam</t>
        </is>
      </c>
      <c r="B465" s="18" t="inlineStr">
        <is>
          <t>JETSTREAM SAM</t>
        </is>
      </c>
      <c r="C465" s="18" t="inlineStr">
        <is>
          <t>REVENGEANCE / MURASAMA</t>
        </is>
      </c>
      <c r="D465" s="18" t="inlineStr">
        <is>
          <t>Metal Gear personnalisé</t>
        </is>
      </c>
      <c r="E465" s="18" t="inlineStr">
        <is>
          <t>À produire</t>
        </is>
      </c>
      <c r="F465" s="18" t="inlineStr">
        <is>
          <t>À produire</t>
        </is>
      </c>
      <c r="G465" s="18" t="inlineStr"/>
      <c r="H465" s="18" t="n"/>
      <c r="I465" s="18" t="inlineStr">
        <is>
          <t>Non engagé en P44</t>
        </is>
      </c>
      <c r="J465" s="18" t="inlineStr">
        <is>
          <t>État historique conservé</t>
        </is>
      </c>
      <c r="K465" s="18" t="inlineStr">
        <is>
          <t>État historique conservé</t>
        </is>
      </c>
      <c r="L465" s="18" t="inlineStr">
        <is>
          <t>État historique conservé</t>
        </is>
      </c>
      <c r="M465" s="18" t="inlineStr">
        <is>
          <t>État historique conservé</t>
        </is>
      </c>
      <c r="N465" s="18" t="inlineStr">
        <is>
          <t>État historique conservé</t>
        </is>
      </c>
      <c r="O465" s="18" t="n"/>
      <c r="P465" s="18" t="inlineStr">
        <is>
          <t>Statut d’inventaire/registre seulement. Le suivi P44 sépare source, contrôle, intégration, test et publication; aucune certification 1:1 absolue.</t>
        </is>
      </c>
    </row>
    <row r="466" ht="60" customHeight="1">
      <c r="A466" s="19" t="inlineStr">
        <is>
          <t>core__sam</t>
        </is>
      </c>
      <c r="B466" s="19" t="inlineStr">
        <is>
          <t>JETSTREAM SAM</t>
        </is>
      </c>
      <c r="C466" s="19" t="inlineStr">
        <is>
          <t>REVENGEANCE / MURASAMA</t>
        </is>
      </c>
      <c r="D466" s="19" t="inlineStr">
        <is>
          <t>Gala / tuxedo</t>
        </is>
      </c>
      <c r="E466" s="19" t="inlineStr">
        <is>
          <t>À produire</t>
        </is>
      </c>
      <c r="F466" s="19" t="inlineStr">
        <is>
          <t>À produire</t>
        </is>
      </c>
      <c r="G466" s="19" t="inlineStr"/>
      <c r="H466" s="19" t="inlineStr">
        <is>
          <t>B</t>
        </is>
      </c>
      <c r="I466" s="19" t="inlineStr">
        <is>
          <t>Candidat natif complet; sources exactes vérifiées</t>
        </is>
      </c>
      <c r="J466" s="19" t="inlineStr">
        <is>
          <t>HOLD QA source actuel: POSITIVE_PRIOR_ROOT_GALA_BODY_WITH_ACTION_HOLDS ; revue Root source historique liée au même job</t>
        </is>
      </c>
      <c r="K466" s="19" t="inlineStr">
        <is>
          <t>Non installé / non testé</t>
        </is>
      </c>
      <c r="L466" s="19" t="inlineStr">
        <is>
          <t>Non admis pour ce costume</t>
        </is>
      </c>
      <c r="M466" s="19" t="inlineStr">
        <is>
          <t>Non admis pour ce costume</t>
        </is>
      </c>
      <c r="N466" s="19" t="inlineStr">
        <is>
          <t>Non déployé</t>
        </is>
      </c>
      <c r="O466" s="19" t="n"/>
      <c r="P466" s="19" t="inlineStr">
        <is>
          <t>Statut d’inventaire/registre seulement. Le suivi P44 sépare source, contrôle, intégration, test et publication; aucune certification 1:1 absolue.</t>
        </is>
      </c>
    </row>
    <row r="467" ht="60" customHeight="1">
      <c r="A467" s="18" t="inlineStr">
        <is>
          <t>core__liquid</t>
        </is>
      </c>
      <c r="B467" s="18" t="inlineStr">
        <is>
          <t>LIQUID SNAKE</t>
        </is>
      </c>
      <c r="C467" s="18" t="inlineStr">
        <is>
          <t>MGS1 / FOXHOUND</t>
        </is>
      </c>
      <c r="D467" s="18" t="inlineStr">
        <is>
          <t>Rétro</t>
        </is>
      </c>
      <c r="E467" s="18" t="inlineStr">
        <is>
          <t>Natif indexé</t>
        </is>
      </c>
      <c r="F467" s="18" t="inlineStr">
        <is>
          <t>Natif indexé</t>
        </is>
      </c>
      <c r="G467" s="18" t="inlineStr">
        <is>
          <t>retro-msx</t>
        </is>
      </c>
      <c r="H467" s="18" t="n"/>
      <c r="I467" s="18" t="inlineStr">
        <is>
          <t>Non engagé en P44</t>
        </is>
      </c>
      <c r="J467" s="18" t="inlineStr">
        <is>
          <t>État historique conservé</t>
        </is>
      </c>
      <c r="K467" s="18" t="inlineStr">
        <is>
          <t>État historique conservé</t>
        </is>
      </c>
      <c r="L467" s="18" t="inlineStr">
        <is>
          <t>État historique conservé</t>
        </is>
      </c>
      <c r="M467" s="18" t="inlineStr">
        <is>
          <t>État historique conservé</t>
        </is>
      </c>
      <c r="N467" s="18" t="inlineStr">
        <is>
          <t>État historique conservé</t>
        </is>
      </c>
      <c r="O467" s="18" t="n"/>
      <c r="P467" s="18" t="inlineStr">
        <is>
          <t>Statut d’inventaire/registre seulement. Le suivi P44 sépare source, contrôle, intégration, test et publication; aucune certification 1:1 absolue.</t>
        </is>
      </c>
    </row>
    <row r="468" ht="60" customHeight="1">
      <c r="A468" s="19" t="inlineStr">
        <is>
          <t>core__liquid</t>
        </is>
      </c>
      <c r="B468" s="19" t="inlineStr">
        <is>
          <t>LIQUID SNAKE</t>
        </is>
      </c>
      <c r="C468" s="19" t="inlineStr">
        <is>
          <t>MGS1 / FOXHOUND</t>
        </is>
      </c>
      <c r="D468" s="19" t="inlineStr">
        <is>
          <t>Next Gen</t>
        </is>
      </c>
      <c r="E468" s="19" t="inlineStr">
        <is>
          <t>Natif indexé</t>
        </is>
      </c>
      <c r="F468" s="19" t="inlineStr">
        <is>
          <t>Natif indexé</t>
        </is>
      </c>
      <c r="G468" s="19" t="inlineStr">
        <is>
          <t>nextgen</t>
        </is>
      </c>
      <c r="H468" s="19" t="n"/>
      <c r="I468" s="19" t="inlineStr">
        <is>
          <t>Non engagé en P44</t>
        </is>
      </c>
      <c r="J468" s="19" t="inlineStr">
        <is>
          <t>État historique conservé</t>
        </is>
      </c>
      <c r="K468" s="19" t="inlineStr">
        <is>
          <t>État historique conservé</t>
        </is>
      </c>
      <c r="L468" s="19" t="inlineStr">
        <is>
          <t>État historique conservé</t>
        </is>
      </c>
      <c r="M468" s="19" t="inlineStr">
        <is>
          <t>État historique conservé</t>
        </is>
      </c>
      <c r="N468" s="19" t="inlineStr">
        <is>
          <t>État historique conservé</t>
        </is>
      </c>
      <c r="O468" s="19" t="n"/>
      <c r="P468" s="19" t="inlineStr">
        <is>
          <t>Statut d’inventaire/registre seulement. Le suivi P44 sépare source, contrôle, intégration, test et publication; aucune certification 1:1 absolue.</t>
        </is>
      </c>
    </row>
    <row r="469" ht="60" customHeight="1">
      <c r="A469" s="18" t="inlineStr">
        <is>
          <t>core__liquid</t>
        </is>
      </c>
      <c r="B469" s="18" t="inlineStr">
        <is>
          <t>LIQUID SNAKE</t>
        </is>
      </c>
      <c r="C469" s="18" t="inlineStr">
        <is>
          <t>MGS1 / FOXHOUND</t>
        </is>
      </c>
      <c r="D469" s="18" t="inlineStr">
        <is>
          <t>Cyborg MGR personnalisé</t>
        </is>
      </c>
      <c r="E469" s="18" t="inlineStr">
        <is>
          <t>À produire</t>
        </is>
      </c>
      <c r="F469" s="18" t="inlineStr">
        <is>
          <t>À produire</t>
        </is>
      </c>
      <c r="G469" s="18" t="inlineStr"/>
      <c r="H469" s="18" t="inlineStr">
        <is>
          <t>A</t>
        </is>
      </c>
      <c r="I469" s="18" t="inlineStr">
        <is>
          <t>Candidat natif complet; sources exactes vérifiées</t>
        </is>
      </c>
      <c r="J469" s="18" t="inlineStr">
        <is>
          <t>Approuvé Root sur le job courant; assemblé hors jeu | QA source: PRIOR_EXACT_ROOT_REVIEW_PIN_VERIFIED_NOT_REPEATED</t>
        </is>
      </c>
      <c r="K469" s="18" t="inlineStr">
        <is>
          <t>Non installé / non testé</t>
        </is>
      </c>
      <c r="L469" s="18" t="inlineStr">
        <is>
          <t>Non admis pour ce costume</t>
        </is>
      </c>
      <c r="M469" s="18" t="inlineStr">
        <is>
          <t>Non admis pour ce costume</t>
        </is>
      </c>
      <c r="N469" s="18" t="inlineStr">
        <is>
          <t>Non déployé</t>
        </is>
      </c>
      <c r="O469" s="18" t="n"/>
      <c r="P469" s="18" t="inlineStr">
        <is>
          <t>Statut d’inventaire/registre seulement. Le suivi P44 sépare source, contrôle, intégration, test et publication; aucune certification 1:1 absolue.</t>
        </is>
      </c>
    </row>
    <row r="470" ht="60" customHeight="1">
      <c r="A470" s="19" t="inlineStr">
        <is>
          <t>core__liquid</t>
        </is>
      </c>
      <c r="B470" s="19" t="inlineStr">
        <is>
          <t>LIQUID SNAKE</t>
        </is>
      </c>
      <c r="C470" s="19" t="inlineStr">
        <is>
          <t>MGS1 / FOXHOUND</t>
        </is>
      </c>
      <c r="D470" s="19" t="inlineStr">
        <is>
          <t>Expédition Dité</t>
        </is>
      </c>
      <c r="E470" s="19" t="inlineStr">
        <is>
          <t>À produire</t>
        </is>
      </c>
      <c r="F470" s="19" t="inlineStr">
        <is>
          <t>À produire</t>
        </is>
      </c>
      <c r="G470" s="19" t="inlineStr"/>
      <c r="H470" s="19" t="n"/>
      <c r="I470" s="19" t="inlineStr">
        <is>
          <t>Non engagé en P44</t>
        </is>
      </c>
      <c r="J470" s="19" t="inlineStr">
        <is>
          <t>État historique conservé</t>
        </is>
      </c>
      <c r="K470" s="19" t="inlineStr">
        <is>
          <t>État historique conservé</t>
        </is>
      </c>
      <c r="L470" s="19" t="inlineStr">
        <is>
          <t>État historique conservé</t>
        </is>
      </c>
      <c r="M470" s="19" t="inlineStr">
        <is>
          <t>État historique conservé</t>
        </is>
      </c>
      <c r="N470" s="19" t="inlineStr">
        <is>
          <t>État historique conservé</t>
        </is>
      </c>
      <c r="O470" s="19" t="n"/>
      <c r="P470" s="19" t="inlineStr">
        <is>
          <t>Statut d’inventaire/registre seulement. Le suivi P44 sépare source, contrôle, intégration, test et publication; aucune certification 1:1 absolue.</t>
        </is>
      </c>
    </row>
    <row r="471" ht="60" customHeight="1">
      <c r="A471" s="18" t="inlineStr">
        <is>
          <t>core__liquid</t>
        </is>
      </c>
      <c r="B471" s="18" t="inlineStr">
        <is>
          <t>LIQUID SNAKE</t>
        </is>
      </c>
      <c r="C471" s="18" t="inlineStr">
        <is>
          <t>MGS1 / FOXHOUND</t>
        </is>
      </c>
      <c r="D471" s="18" t="inlineStr">
        <is>
          <t>Metal Gear personnalisé</t>
        </is>
      </c>
      <c r="E471" s="18" t="inlineStr">
        <is>
          <t>À produire</t>
        </is>
      </c>
      <c r="F471" s="18" t="inlineStr">
        <is>
          <t>À produire</t>
        </is>
      </c>
      <c r="G471" s="18" t="inlineStr"/>
      <c r="H471" s="18" t="n"/>
      <c r="I471" s="18" t="inlineStr">
        <is>
          <t>Non engagé en P44</t>
        </is>
      </c>
      <c r="J471" s="18" t="inlineStr">
        <is>
          <t>État historique conservé</t>
        </is>
      </c>
      <c r="K471" s="18" t="inlineStr">
        <is>
          <t>État historique conservé</t>
        </is>
      </c>
      <c r="L471" s="18" t="inlineStr">
        <is>
          <t>État historique conservé</t>
        </is>
      </c>
      <c r="M471" s="18" t="inlineStr">
        <is>
          <t>État historique conservé</t>
        </is>
      </c>
      <c r="N471" s="18" t="inlineStr">
        <is>
          <t>État historique conservé</t>
        </is>
      </c>
      <c r="O471" s="18" t="n"/>
      <c r="P471" s="18" t="inlineStr">
        <is>
          <t>Statut d’inventaire/registre seulement. Le suivi P44 sépare source, contrôle, intégration, test et publication; aucune certification 1:1 absolue.</t>
        </is>
      </c>
    </row>
    <row r="472" ht="60" customHeight="1">
      <c r="A472" s="19" t="inlineStr">
        <is>
          <t>core__liquid</t>
        </is>
      </c>
      <c r="B472" s="19" t="inlineStr">
        <is>
          <t>LIQUID SNAKE</t>
        </is>
      </c>
      <c r="C472" s="19" t="inlineStr">
        <is>
          <t>MGS1 / FOXHOUND</t>
        </is>
      </c>
      <c r="D472" s="19" t="inlineStr">
        <is>
          <t>Gala / tuxedo</t>
        </is>
      </c>
      <c r="E472" s="19" t="inlineStr">
        <is>
          <t>Natif direct</t>
        </is>
      </c>
      <c r="F472" s="19" t="inlineStr">
        <is>
          <t>Natif direct</t>
        </is>
      </c>
      <c r="G472" s="19" t="inlineStr">
        <is>
          <t>tuxedo</t>
        </is>
      </c>
      <c r="H472" s="19" t="n"/>
      <c r="I472" s="19" t="inlineStr">
        <is>
          <t>Non engagé en P44</t>
        </is>
      </c>
      <c r="J472" s="19" t="inlineStr">
        <is>
          <t>État historique conservé</t>
        </is>
      </c>
      <c r="K472" s="19" t="inlineStr">
        <is>
          <t>État historique conservé</t>
        </is>
      </c>
      <c r="L472" s="19" t="inlineStr">
        <is>
          <t>État historique conservé</t>
        </is>
      </c>
      <c r="M472" s="19" t="inlineStr">
        <is>
          <t>État historique conservé</t>
        </is>
      </c>
      <c r="N472" s="19" t="inlineStr">
        <is>
          <t>État historique conservé</t>
        </is>
      </c>
      <c r="O472" s="19" t="n"/>
      <c r="P472" s="19" t="inlineStr">
        <is>
          <t>Statut d’inventaire/registre seulement. Le suivi P44 sépare source, contrôle, intégration, test et publication; aucune certification 1:1 absolue.</t>
        </is>
      </c>
    </row>
    <row r="473" ht="60" customHeight="1">
      <c r="A473" s="18" t="inlineStr">
        <is>
          <t>core__mantis</t>
        </is>
      </c>
      <c r="B473" s="18" t="inlineStr">
        <is>
          <t>PSYCHO MANTIS</t>
        </is>
      </c>
      <c r="C473" s="18" t="inlineStr">
        <is>
          <t>MGS1 / FOXHOUND</t>
        </is>
      </c>
      <c r="D473" s="18" t="inlineStr">
        <is>
          <t>Rétro</t>
        </is>
      </c>
      <c r="E473" s="18" t="inlineStr">
        <is>
          <t>Natif indexé</t>
        </is>
      </c>
      <c r="F473" s="18" t="inlineStr">
        <is>
          <t>Natif indexé</t>
        </is>
      </c>
      <c r="G473" s="18" t="inlineStr">
        <is>
          <t>retro-msx</t>
        </is>
      </c>
      <c r="H473" s="18" t="n"/>
      <c r="I473" s="18" t="inlineStr">
        <is>
          <t>Non engagé en P44</t>
        </is>
      </c>
      <c r="J473" s="18" t="inlineStr">
        <is>
          <t>État historique conservé</t>
        </is>
      </c>
      <c r="K473" s="18" t="inlineStr">
        <is>
          <t>État historique conservé</t>
        </is>
      </c>
      <c r="L473" s="18" t="inlineStr">
        <is>
          <t>État historique conservé</t>
        </is>
      </c>
      <c r="M473" s="18" t="inlineStr">
        <is>
          <t>État historique conservé</t>
        </is>
      </c>
      <c r="N473" s="18" t="inlineStr">
        <is>
          <t>État historique conservé</t>
        </is>
      </c>
      <c r="O473" s="18" t="n"/>
      <c r="P473" s="18" t="inlineStr">
        <is>
          <t>Statut d’inventaire/registre seulement. Le suivi P44 sépare source, contrôle, intégration, test et publication; aucune certification 1:1 absolue.</t>
        </is>
      </c>
    </row>
    <row r="474" ht="60" customHeight="1">
      <c r="A474" s="19" t="inlineStr">
        <is>
          <t>core__mantis</t>
        </is>
      </c>
      <c r="B474" s="19" t="inlineStr">
        <is>
          <t>PSYCHO MANTIS</t>
        </is>
      </c>
      <c r="C474" s="19" t="inlineStr">
        <is>
          <t>MGS1 / FOXHOUND</t>
        </is>
      </c>
      <c r="D474" s="19" t="inlineStr">
        <is>
          <t>Next Gen</t>
        </is>
      </c>
      <c r="E474" s="19" t="inlineStr">
        <is>
          <t>Style couvert par Original</t>
        </is>
      </c>
      <c r="F474" s="19" t="inlineStr">
        <is>
          <t>Style couvert par Original</t>
        </is>
      </c>
      <c r="G474" s="19" t="inlineStr"/>
      <c r="H474" s="19" t="n"/>
      <c r="I474" s="19" t="inlineStr">
        <is>
          <t>Non engagé en P44</t>
        </is>
      </c>
      <c r="J474" s="19" t="inlineStr">
        <is>
          <t>État historique conservé</t>
        </is>
      </c>
      <c r="K474" s="19" t="inlineStr">
        <is>
          <t>État historique conservé</t>
        </is>
      </c>
      <c r="L474" s="19" t="inlineStr">
        <is>
          <t>État historique conservé</t>
        </is>
      </c>
      <c r="M474" s="19" t="inlineStr">
        <is>
          <t>État historique conservé</t>
        </is>
      </c>
      <c r="N474" s="19" t="inlineStr">
        <is>
          <t>État historique conservé</t>
        </is>
      </c>
      <c r="O474" s="19" t="n"/>
      <c r="P474" s="19" t="inlineStr">
        <is>
          <t>Statut d’inventaire/registre seulement. Le suivi P44 sépare source, contrôle, intégration, test et publication; aucune certification 1:1 absolue.</t>
        </is>
      </c>
    </row>
    <row r="475" ht="60" customHeight="1">
      <c r="A475" s="18" t="inlineStr">
        <is>
          <t>core__mantis</t>
        </is>
      </c>
      <c r="B475" s="18" t="inlineStr">
        <is>
          <t>PSYCHO MANTIS</t>
        </is>
      </c>
      <c r="C475" s="18" t="inlineStr">
        <is>
          <t>MGS1 / FOXHOUND</t>
        </is>
      </c>
      <c r="D475" s="18" t="inlineStr">
        <is>
          <t>Cyborg MGR personnalisé</t>
        </is>
      </c>
      <c r="E475" s="18" t="inlineStr">
        <is>
          <t>À produire</t>
        </is>
      </c>
      <c r="F475" s="18" t="inlineStr">
        <is>
          <t>À produire</t>
        </is>
      </c>
      <c r="G475" s="18" t="inlineStr"/>
      <c r="H475" s="18" t="inlineStr">
        <is>
          <t>A</t>
        </is>
      </c>
      <c r="I475" s="18" t="inlineStr">
        <is>
          <t>Candidat natif complet; sources exactes vérifiées</t>
        </is>
      </c>
      <c r="J475" s="18" t="inlineStr">
        <is>
          <t>À valider par Root sur le job courant | QA source: POSITIVE_QUALIFIED_ORIGINAL_CYBERNETIC_BODY</t>
        </is>
      </c>
      <c r="K475" s="18" t="inlineStr">
        <is>
          <t>Non installé / non testé</t>
        </is>
      </c>
      <c r="L475" s="18" t="inlineStr">
        <is>
          <t>Non admis pour ce costume</t>
        </is>
      </c>
      <c r="M475" s="18" t="inlineStr">
        <is>
          <t>Non admis pour ce costume</t>
        </is>
      </c>
      <c r="N475" s="18" t="inlineStr">
        <is>
          <t>Non déployé</t>
        </is>
      </c>
      <c r="O475" s="18" t="n"/>
      <c r="P475" s="18" t="inlineStr">
        <is>
          <t>Statut d’inventaire/registre seulement. Le suivi P44 sépare source, contrôle, intégration, test et publication; aucune certification 1:1 absolue.</t>
        </is>
      </c>
    </row>
    <row r="476" ht="60" customHeight="1">
      <c r="A476" s="19" t="inlineStr">
        <is>
          <t>core__mantis</t>
        </is>
      </c>
      <c r="B476" s="19" t="inlineStr">
        <is>
          <t>PSYCHO MANTIS</t>
        </is>
      </c>
      <c r="C476" s="19" t="inlineStr">
        <is>
          <t>MGS1 / FOXHOUND</t>
        </is>
      </c>
      <c r="D476" s="19" t="inlineStr">
        <is>
          <t>Expédition Dité</t>
        </is>
      </c>
      <c r="E476" s="19" t="inlineStr">
        <is>
          <t>À produire</t>
        </is>
      </c>
      <c r="F476" s="19" t="inlineStr">
        <is>
          <t>À produire</t>
        </is>
      </c>
      <c r="G476" s="19" t="inlineStr"/>
      <c r="H476" s="19" t="n"/>
      <c r="I476" s="19" t="inlineStr">
        <is>
          <t>Non engagé en P44</t>
        </is>
      </c>
      <c r="J476" s="19" t="inlineStr">
        <is>
          <t>État historique conservé</t>
        </is>
      </c>
      <c r="K476" s="19" t="inlineStr">
        <is>
          <t>État historique conservé</t>
        </is>
      </c>
      <c r="L476" s="19" t="inlineStr">
        <is>
          <t>État historique conservé</t>
        </is>
      </c>
      <c r="M476" s="19" t="inlineStr">
        <is>
          <t>État historique conservé</t>
        </is>
      </c>
      <c r="N476" s="19" t="inlineStr">
        <is>
          <t>État historique conservé</t>
        </is>
      </c>
      <c r="O476" s="19" t="n"/>
      <c r="P476" s="19" t="inlineStr">
        <is>
          <t>Statut d’inventaire/registre seulement. Le suivi P44 sépare source, contrôle, intégration, test et publication; aucune certification 1:1 absolue.</t>
        </is>
      </c>
    </row>
    <row r="477" ht="60" customHeight="1">
      <c r="A477" s="18" t="inlineStr">
        <is>
          <t>core__mantis</t>
        </is>
      </c>
      <c r="B477" s="18" t="inlineStr">
        <is>
          <t>PSYCHO MANTIS</t>
        </is>
      </c>
      <c r="C477" s="18" t="inlineStr">
        <is>
          <t>MGS1 / FOXHOUND</t>
        </is>
      </c>
      <c r="D477" s="18" t="inlineStr">
        <is>
          <t>Metal Gear personnalisé</t>
        </is>
      </c>
      <c r="E477" s="18" t="inlineStr">
        <is>
          <t>À produire</t>
        </is>
      </c>
      <c r="F477" s="18" t="inlineStr">
        <is>
          <t>À produire</t>
        </is>
      </c>
      <c r="G477" s="18" t="inlineStr"/>
      <c r="H477" s="18" t="n"/>
      <c r="I477" s="18" t="inlineStr">
        <is>
          <t>Non engagé en P44</t>
        </is>
      </c>
      <c r="J477" s="18" t="inlineStr">
        <is>
          <t>État historique conservé</t>
        </is>
      </c>
      <c r="K477" s="18" t="inlineStr">
        <is>
          <t>État historique conservé</t>
        </is>
      </c>
      <c r="L477" s="18" t="inlineStr">
        <is>
          <t>État historique conservé</t>
        </is>
      </c>
      <c r="M477" s="18" t="inlineStr">
        <is>
          <t>État historique conservé</t>
        </is>
      </c>
      <c r="N477" s="18" t="inlineStr">
        <is>
          <t>État historique conservé</t>
        </is>
      </c>
      <c r="O477" s="18" t="n"/>
      <c r="P477" s="18" t="inlineStr">
        <is>
          <t>Statut d’inventaire/registre seulement. Le suivi P44 sépare source, contrôle, intégration, test et publication; aucune certification 1:1 absolue.</t>
        </is>
      </c>
    </row>
    <row r="478" ht="60" customHeight="1">
      <c r="A478" s="19" t="inlineStr">
        <is>
          <t>core__mantis</t>
        </is>
      </c>
      <c r="B478" s="19" t="inlineStr">
        <is>
          <t>PSYCHO MANTIS</t>
        </is>
      </c>
      <c r="C478" s="19" t="inlineStr">
        <is>
          <t>MGS1 / FOXHOUND</t>
        </is>
      </c>
      <c r="D478" s="19" t="inlineStr">
        <is>
          <t>Gala / tuxedo</t>
        </is>
      </c>
      <c r="E478" s="19" t="inlineStr">
        <is>
          <t>Natif indexé</t>
        </is>
      </c>
      <c r="F478" s="19" t="inlineStr">
        <is>
          <t>Natif indexé</t>
        </is>
      </c>
      <c r="G478" s="19" t="inlineStr">
        <is>
          <t>tuxedo</t>
        </is>
      </c>
      <c r="H478" s="19" t="n"/>
      <c r="I478" s="19" t="inlineStr">
        <is>
          <t>Non engagé en P44</t>
        </is>
      </c>
      <c r="J478" s="19" t="inlineStr">
        <is>
          <t>État historique conservé</t>
        </is>
      </c>
      <c r="K478" s="19" t="inlineStr">
        <is>
          <t>État historique conservé</t>
        </is>
      </c>
      <c r="L478" s="19" t="inlineStr">
        <is>
          <t>État historique conservé</t>
        </is>
      </c>
      <c r="M478" s="19" t="inlineStr">
        <is>
          <t>État historique conservé</t>
        </is>
      </c>
      <c r="N478" s="19" t="inlineStr">
        <is>
          <t>État historique conservé</t>
        </is>
      </c>
      <c r="O478" s="19" t="n"/>
      <c r="P478" s="19" t="inlineStr">
        <is>
          <t>Statut d’inventaire/registre seulement. Le suivi P44 sépare source, contrôle, intégration, test et publication; aucune certification 1:1 absolue.</t>
        </is>
      </c>
    </row>
    <row r="479" ht="60" customHeight="1">
      <c r="A479" s="18" t="inlineStr">
        <is>
          <t>core__wolf</t>
        </is>
      </c>
      <c r="B479" s="18" t="inlineStr">
        <is>
          <t>SNIPER WOLF</t>
        </is>
      </c>
      <c r="C479" s="18" t="inlineStr">
        <is>
          <t>MGS1 / FOXHOUND</t>
        </is>
      </c>
      <c r="D479" s="18" t="inlineStr">
        <is>
          <t>Rétro</t>
        </is>
      </c>
      <c r="E479" s="18" t="inlineStr">
        <is>
          <t>Natif indexé</t>
        </is>
      </c>
      <c r="F479" s="18" t="inlineStr">
        <is>
          <t>Natif indexé</t>
        </is>
      </c>
      <c r="G479" s="18" t="inlineStr">
        <is>
          <t>retro-msx</t>
        </is>
      </c>
      <c r="H479" s="18" t="n"/>
      <c r="I479" s="18" t="inlineStr">
        <is>
          <t>Non engagé en P44</t>
        </is>
      </c>
      <c r="J479" s="18" t="inlineStr">
        <is>
          <t>État historique conservé</t>
        </is>
      </c>
      <c r="K479" s="18" t="inlineStr">
        <is>
          <t>État historique conservé</t>
        </is>
      </c>
      <c r="L479" s="18" t="inlineStr">
        <is>
          <t>État historique conservé</t>
        </is>
      </c>
      <c r="M479" s="18" t="inlineStr">
        <is>
          <t>État historique conservé</t>
        </is>
      </c>
      <c r="N479" s="18" t="inlineStr">
        <is>
          <t>État historique conservé</t>
        </is>
      </c>
      <c r="O479" s="18" t="n"/>
      <c r="P479" s="18" t="inlineStr">
        <is>
          <t>Statut d’inventaire/registre seulement. Le suivi P44 sépare source, contrôle, intégration, test et publication; aucune certification 1:1 absolue.</t>
        </is>
      </c>
    </row>
    <row r="480" ht="60" customHeight="1">
      <c r="A480" s="19" t="inlineStr">
        <is>
          <t>core__wolf</t>
        </is>
      </c>
      <c r="B480" s="19" t="inlineStr">
        <is>
          <t>SNIPER WOLF</t>
        </is>
      </c>
      <c r="C480" s="19" t="inlineStr">
        <is>
          <t>MGS1 / FOXHOUND</t>
        </is>
      </c>
      <c r="D480" s="19" t="inlineStr">
        <is>
          <t>Next Gen</t>
        </is>
      </c>
      <c r="E480" s="19" t="inlineStr">
        <is>
          <t>Style couvert par Original</t>
        </is>
      </c>
      <c r="F480" s="19" t="inlineStr">
        <is>
          <t>Style couvert par Original</t>
        </is>
      </c>
      <c r="G480" s="19" t="inlineStr"/>
      <c r="H480" s="19" t="n"/>
      <c r="I480" s="19" t="inlineStr">
        <is>
          <t>Non engagé en P44</t>
        </is>
      </c>
      <c r="J480" s="19" t="inlineStr">
        <is>
          <t>État historique conservé</t>
        </is>
      </c>
      <c r="K480" s="19" t="inlineStr">
        <is>
          <t>État historique conservé</t>
        </is>
      </c>
      <c r="L480" s="19" t="inlineStr">
        <is>
          <t>État historique conservé</t>
        </is>
      </c>
      <c r="M480" s="19" t="inlineStr">
        <is>
          <t>État historique conservé</t>
        </is>
      </c>
      <c r="N480" s="19" t="inlineStr">
        <is>
          <t>État historique conservé</t>
        </is>
      </c>
      <c r="O480" s="19" t="n"/>
      <c r="P480" s="19" t="inlineStr">
        <is>
          <t>Statut d’inventaire/registre seulement. Le suivi P44 sépare source, contrôle, intégration, test et publication; aucune certification 1:1 absolue.</t>
        </is>
      </c>
    </row>
    <row r="481" ht="60" customHeight="1">
      <c r="A481" s="18" t="inlineStr">
        <is>
          <t>core__wolf</t>
        </is>
      </c>
      <c r="B481" s="18" t="inlineStr">
        <is>
          <t>SNIPER WOLF</t>
        </is>
      </c>
      <c r="C481" s="18" t="inlineStr">
        <is>
          <t>MGS1 / FOXHOUND</t>
        </is>
      </c>
      <c r="D481" s="18" t="inlineStr">
        <is>
          <t>Cyborg MGR personnalisé</t>
        </is>
      </c>
      <c r="E481" s="18" t="inlineStr">
        <is>
          <t>À produire</t>
        </is>
      </c>
      <c r="F481" s="18" t="inlineStr">
        <is>
          <t>À produire</t>
        </is>
      </c>
      <c r="G481" s="18" t="inlineStr"/>
      <c r="H481" s="18" t="inlineStr">
        <is>
          <t>A</t>
        </is>
      </c>
      <c r="I481" s="18" t="inlineStr">
        <is>
          <t>Candidat natif complet; sources exactes vérifiées</t>
        </is>
      </c>
      <c r="J481" s="18" t="inlineStr">
        <is>
          <t>HOLD QA source actuel: HOLD_LEFT_AIM_DUPLICATED_RIFLE_BODY_AND_RIGHT_REPAIR_POSITIVE</t>
        </is>
      </c>
      <c r="K481" s="18" t="inlineStr">
        <is>
          <t>Non installé / non testé</t>
        </is>
      </c>
      <c r="L481" s="18" t="inlineStr">
        <is>
          <t>Non admis pour ce costume</t>
        </is>
      </c>
      <c r="M481" s="18" t="inlineStr">
        <is>
          <t>Non admis pour ce costume</t>
        </is>
      </c>
      <c r="N481" s="18" t="inlineStr">
        <is>
          <t>Non déployé</t>
        </is>
      </c>
      <c r="O481" s="18" t="n"/>
      <c r="P481" s="18" t="inlineStr">
        <is>
          <t>Statut d’inventaire/registre seulement. Le suivi P44 sépare source, contrôle, intégration, test et publication; aucune certification 1:1 absolue.</t>
        </is>
      </c>
    </row>
    <row r="482" ht="60" customHeight="1">
      <c r="A482" s="19" t="inlineStr">
        <is>
          <t>core__wolf</t>
        </is>
      </c>
      <c r="B482" s="19" t="inlineStr">
        <is>
          <t>SNIPER WOLF</t>
        </is>
      </c>
      <c r="C482" s="19" t="inlineStr">
        <is>
          <t>MGS1 / FOXHOUND</t>
        </is>
      </c>
      <c r="D482" s="19" t="inlineStr">
        <is>
          <t>Expédition Dité</t>
        </is>
      </c>
      <c r="E482" s="19" t="inlineStr">
        <is>
          <t>À produire</t>
        </is>
      </c>
      <c r="F482" s="19" t="inlineStr">
        <is>
          <t>À produire</t>
        </is>
      </c>
      <c r="G482" s="19" t="inlineStr"/>
      <c r="H482" s="19" t="n"/>
      <c r="I482" s="19" t="inlineStr">
        <is>
          <t>Non engagé en P44</t>
        </is>
      </c>
      <c r="J482" s="19" t="inlineStr">
        <is>
          <t>État historique conservé</t>
        </is>
      </c>
      <c r="K482" s="19" t="inlineStr">
        <is>
          <t>État historique conservé</t>
        </is>
      </c>
      <c r="L482" s="19" t="inlineStr">
        <is>
          <t>État historique conservé</t>
        </is>
      </c>
      <c r="M482" s="19" t="inlineStr">
        <is>
          <t>État historique conservé</t>
        </is>
      </c>
      <c r="N482" s="19" t="inlineStr">
        <is>
          <t>État historique conservé</t>
        </is>
      </c>
      <c r="O482" s="19" t="n"/>
      <c r="P482" s="19" t="inlineStr">
        <is>
          <t>Statut d’inventaire/registre seulement. Le suivi P44 sépare source, contrôle, intégration, test et publication; aucune certification 1:1 absolue.</t>
        </is>
      </c>
    </row>
    <row r="483" ht="60" customHeight="1">
      <c r="A483" s="18" t="inlineStr">
        <is>
          <t>core__wolf</t>
        </is>
      </c>
      <c r="B483" s="18" t="inlineStr">
        <is>
          <t>SNIPER WOLF</t>
        </is>
      </c>
      <c r="C483" s="18" t="inlineStr">
        <is>
          <t>MGS1 / FOXHOUND</t>
        </is>
      </c>
      <c r="D483" s="18" t="inlineStr">
        <is>
          <t>Metal Gear personnalisé</t>
        </is>
      </c>
      <c r="E483" s="18" t="inlineStr">
        <is>
          <t>À produire</t>
        </is>
      </c>
      <c r="F483" s="18" t="inlineStr">
        <is>
          <t>À produire</t>
        </is>
      </c>
      <c r="G483" s="18" t="inlineStr"/>
      <c r="H483" s="18" t="n"/>
      <c r="I483" s="18" t="inlineStr">
        <is>
          <t>Non engagé en P44</t>
        </is>
      </c>
      <c r="J483" s="18" t="inlineStr">
        <is>
          <t>État historique conservé</t>
        </is>
      </c>
      <c r="K483" s="18" t="inlineStr">
        <is>
          <t>État historique conservé</t>
        </is>
      </c>
      <c r="L483" s="18" t="inlineStr">
        <is>
          <t>État historique conservé</t>
        </is>
      </c>
      <c r="M483" s="18" t="inlineStr">
        <is>
          <t>État historique conservé</t>
        </is>
      </c>
      <c r="N483" s="18" t="inlineStr">
        <is>
          <t>État historique conservé</t>
        </is>
      </c>
      <c r="O483" s="18" t="n"/>
      <c r="P483" s="18" t="inlineStr">
        <is>
          <t>Statut d’inventaire/registre seulement. Le suivi P44 sépare source, contrôle, intégration, test et publication; aucune certification 1:1 absolue.</t>
        </is>
      </c>
    </row>
    <row r="484" ht="60" customHeight="1">
      <c r="A484" s="19" t="inlineStr">
        <is>
          <t>core__wolf</t>
        </is>
      </c>
      <c r="B484" s="19" t="inlineStr">
        <is>
          <t>SNIPER WOLF</t>
        </is>
      </c>
      <c r="C484" s="19" t="inlineStr">
        <is>
          <t>MGS1 / FOXHOUND</t>
        </is>
      </c>
      <c r="D484" s="19" t="inlineStr">
        <is>
          <t>Gala / tuxedo</t>
        </is>
      </c>
      <c r="E484" s="19" t="inlineStr">
        <is>
          <t>Natif indexé</t>
        </is>
      </c>
      <c r="F484" s="19" t="inlineStr">
        <is>
          <t>Natif indexé</t>
        </is>
      </c>
      <c r="G484" s="19" t="inlineStr">
        <is>
          <t>tuxedo</t>
        </is>
      </c>
      <c r="H484" s="19" t="n"/>
      <c r="I484" s="19" t="inlineStr">
        <is>
          <t>Non engagé en P44</t>
        </is>
      </c>
      <c r="J484" s="19" t="inlineStr">
        <is>
          <t>État historique conservé</t>
        </is>
      </c>
      <c r="K484" s="19" t="inlineStr">
        <is>
          <t>État historique conservé</t>
        </is>
      </c>
      <c r="L484" s="19" t="inlineStr">
        <is>
          <t>État historique conservé</t>
        </is>
      </c>
      <c r="M484" s="19" t="inlineStr">
        <is>
          <t>État historique conservé</t>
        </is>
      </c>
      <c r="N484" s="19" t="inlineStr">
        <is>
          <t>État historique conservé</t>
        </is>
      </c>
      <c r="O484" s="19" t="n"/>
      <c r="P484" s="19" t="inlineStr">
        <is>
          <t>Statut d’inventaire/registre seulement. Le suivi P44 sépare source, contrôle, intégration, test et publication; aucune certification 1:1 absolue.</t>
        </is>
      </c>
    </row>
    <row r="485" ht="60" customHeight="1">
      <c r="A485" s="18" t="inlineStr">
        <is>
          <t>core__raven</t>
        </is>
      </c>
      <c r="B485" s="18" t="inlineStr">
        <is>
          <t>VULCAN RAVEN</t>
        </is>
      </c>
      <c r="C485" s="18" t="inlineStr">
        <is>
          <t>MGS1 / FOXHOUND</t>
        </is>
      </c>
      <c r="D485" s="18" t="inlineStr">
        <is>
          <t>Rétro</t>
        </is>
      </c>
      <c r="E485" s="18" t="inlineStr">
        <is>
          <t>À produire</t>
        </is>
      </c>
      <c r="F485" s="18" t="inlineStr">
        <is>
          <t>À produire</t>
        </is>
      </c>
      <c r="G485" s="18" t="inlineStr"/>
      <c r="H485" s="18" t="n"/>
      <c r="I485" s="18" t="inlineStr">
        <is>
          <t>Non engagé en P44</t>
        </is>
      </c>
      <c r="J485" s="18" t="inlineStr">
        <is>
          <t>État historique conservé</t>
        </is>
      </c>
      <c r="K485" s="18" t="inlineStr">
        <is>
          <t>État historique conservé</t>
        </is>
      </c>
      <c r="L485" s="18" t="inlineStr">
        <is>
          <t>État historique conservé</t>
        </is>
      </c>
      <c r="M485" s="18" t="inlineStr">
        <is>
          <t>État historique conservé</t>
        </is>
      </c>
      <c r="N485" s="18" t="inlineStr">
        <is>
          <t>État historique conservé</t>
        </is>
      </c>
      <c r="O485" s="18" t="n"/>
      <c r="P485" s="18" t="inlineStr">
        <is>
          <t>Statut d’inventaire/registre seulement. Le suivi P44 sépare source, contrôle, intégration, test et publication; aucune certification 1:1 absolue.</t>
        </is>
      </c>
    </row>
    <row r="486" ht="60" customHeight="1">
      <c r="A486" s="19" t="inlineStr">
        <is>
          <t>core__raven</t>
        </is>
      </c>
      <c r="B486" s="19" t="inlineStr">
        <is>
          <t>VULCAN RAVEN</t>
        </is>
      </c>
      <c r="C486" s="19" t="inlineStr">
        <is>
          <t>MGS1 / FOXHOUND</t>
        </is>
      </c>
      <c r="D486" s="19" t="inlineStr">
        <is>
          <t>Next Gen</t>
        </is>
      </c>
      <c r="E486" s="19" t="inlineStr">
        <is>
          <t>Style couvert par Original</t>
        </is>
      </c>
      <c r="F486" s="19" t="inlineStr">
        <is>
          <t>Style couvert par Original</t>
        </is>
      </c>
      <c r="G486" s="19" t="inlineStr"/>
      <c r="H486" s="19" t="n"/>
      <c r="I486" s="19" t="inlineStr">
        <is>
          <t>Non engagé en P44</t>
        </is>
      </c>
      <c r="J486" s="19" t="inlineStr">
        <is>
          <t>État historique conservé</t>
        </is>
      </c>
      <c r="K486" s="19" t="inlineStr">
        <is>
          <t>État historique conservé</t>
        </is>
      </c>
      <c r="L486" s="19" t="inlineStr">
        <is>
          <t>État historique conservé</t>
        </is>
      </c>
      <c r="M486" s="19" t="inlineStr">
        <is>
          <t>État historique conservé</t>
        </is>
      </c>
      <c r="N486" s="19" t="inlineStr">
        <is>
          <t>État historique conservé</t>
        </is>
      </c>
      <c r="O486" s="19" t="n"/>
      <c r="P486" s="19" t="inlineStr">
        <is>
          <t>Statut d’inventaire/registre seulement. Le suivi P44 sépare source, contrôle, intégration, test et publication; aucune certification 1:1 absolue.</t>
        </is>
      </c>
    </row>
    <row r="487" ht="60" customHeight="1">
      <c r="A487" s="18" t="inlineStr">
        <is>
          <t>core__raven</t>
        </is>
      </c>
      <c r="B487" s="18" t="inlineStr">
        <is>
          <t>VULCAN RAVEN</t>
        </is>
      </c>
      <c r="C487" s="18" t="inlineStr">
        <is>
          <t>MGS1 / FOXHOUND</t>
        </is>
      </c>
      <c r="D487" s="18" t="inlineStr">
        <is>
          <t>Cyborg MGR personnalisé</t>
        </is>
      </c>
      <c r="E487" s="18" t="inlineStr">
        <is>
          <t>À produire</t>
        </is>
      </c>
      <c r="F487" s="18" t="inlineStr">
        <is>
          <t>À produire</t>
        </is>
      </c>
      <c r="G487" s="18" t="inlineStr"/>
      <c r="H487" s="18" t="inlineStr">
        <is>
          <t>A</t>
        </is>
      </c>
      <c r="I487" s="18" t="inlineStr">
        <is>
          <t>Candidat natif complet; sources exactes vérifiées</t>
        </is>
      </c>
      <c r="J487" s="18" t="inlineStr">
        <is>
          <t>À valider par Root sur le job courant | QA source: POSITIVE_QUALIFIED_ORIGINAL_CYBERNETIC_BODY_CALIBRATION_REVIEW_PENDING</t>
        </is>
      </c>
      <c r="K487" s="18" t="inlineStr">
        <is>
          <t>Non installé / non testé</t>
        </is>
      </c>
      <c r="L487" s="18" t="inlineStr">
        <is>
          <t>Non admis pour ce costume</t>
        </is>
      </c>
      <c r="M487" s="18" t="inlineStr">
        <is>
          <t>Non admis pour ce costume</t>
        </is>
      </c>
      <c r="N487" s="18" t="inlineStr">
        <is>
          <t>Non déployé</t>
        </is>
      </c>
      <c r="O487" s="18" t="n"/>
      <c r="P487" s="18" t="inlineStr">
        <is>
          <t>Statut d’inventaire/registre seulement. Le suivi P44 sépare source, contrôle, intégration, test et publication; aucune certification 1:1 absolue.</t>
        </is>
      </c>
    </row>
    <row r="488" ht="60" customHeight="1">
      <c r="A488" s="19" t="inlineStr">
        <is>
          <t>core__raven</t>
        </is>
      </c>
      <c r="B488" s="19" t="inlineStr">
        <is>
          <t>VULCAN RAVEN</t>
        </is>
      </c>
      <c r="C488" s="19" t="inlineStr">
        <is>
          <t>MGS1 / FOXHOUND</t>
        </is>
      </c>
      <c r="D488" s="19" t="inlineStr">
        <is>
          <t>Expédition Dité</t>
        </is>
      </c>
      <c r="E488" s="19" t="inlineStr">
        <is>
          <t>À produire</t>
        </is>
      </c>
      <c r="F488" s="19" t="inlineStr">
        <is>
          <t>À produire</t>
        </is>
      </c>
      <c r="G488" s="19" t="inlineStr"/>
      <c r="H488" s="19" t="n"/>
      <c r="I488" s="19" t="inlineStr">
        <is>
          <t>Non engagé en P44</t>
        </is>
      </c>
      <c r="J488" s="19" t="inlineStr">
        <is>
          <t>État historique conservé</t>
        </is>
      </c>
      <c r="K488" s="19" t="inlineStr">
        <is>
          <t>État historique conservé</t>
        </is>
      </c>
      <c r="L488" s="19" t="inlineStr">
        <is>
          <t>État historique conservé</t>
        </is>
      </c>
      <c r="M488" s="19" t="inlineStr">
        <is>
          <t>État historique conservé</t>
        </is>
      </c>
      <c r="N488" s="19" t="inlineStr">
        <is>
          <t>État historique conservé</t>
        </is>
      </c>
      <c r="O488" s="19" t="n"/>
      <c r="P488" s="19" t="inlineStr">
        <is>
          <t>Statut d’inventaire/registre seulement. Le suivi P44 sépare source, contrôle, intégration, test et publication; aucune certification 1:1 absolue.</t>
        </is>
      </c>
    </row>
    <row r="489" ht="60" customHeight="1">
      <c r="A489" s="18" t="inlineStr">
        <is>
          <t>core__raven</t>
        </is>
      </c>
      <c r="B489" s="18" t="inlineStr">
        <is>
          <t>VULCAN RAVEN</t>
        </is>
      </c>
      <c r="C489" s="18" t="inlineStr">
        <is>
          <t>MGS1 / FOXHOUND</t>
        </is>
      </c>
      <c r="D489" s="18" t="inlineStr">
        <is>
          <t>Metal Gear personnalisé</t>
        </is>
      </c>
      <c r="E489" s="18" t="inlineStr">
        <is>
          <t>À produire</t>
        </is>
      </c>
      <c r="F489" s="18" t="inlineStr">
        <is>
          <t>À produire</t>
        </is>
      </c>
      <c r="G489" s="18" t="inlineStr"/>
      <c r="H489" s="18" t="n"/>
      <c r="I489" s="18" t="inlineStr">
        <is>
          <t>Non engagé en P44</t>
        </is>
      </c>
      <c r="J489" s="18" t="inlineStr">
        <is>
          <t>État historique conservé</t>
        </is>
      </c>
      <c r="K489" s="18" t="inlineStr">
        <is>
          <t>État historique conservé</t>
        </is>
      </c>
      <c r="L489" s="18" t="inlineStr">
        <is>
          <t>État historique conservé</t>
        </is>
      </c>
      <c r="M489" s="18" t="inlineStr">
        <is>
          <t>État historique conservé</t>
        </is>
      </c>
      <c r="N489" s="18" t="inlineStr">
        <is>
          <t>État historique conservé</t>
        </is>
      </c>
      <c r="O489" s="18" t="n"/>
      <c r="P489" s="18" t="inlineStr">
        <is>
          <t>Statut d’inventaire/registre seulement. Le suivi P44 sépare source, contrôle, intégration, test et publication; aucune certification 1:1 absolue.</t>
        </is>
      </c>
    </row>
    <row r="490" ht="60" customHeight="1">
      <c r="A490" s="19" t="inlineStr">
        <is>
          <t>core__raven</t>
        </is>
      </c>
      <c r="B490" s="19" t="inlineStr">
        <is>
          <t>VULCAN RAVEN</t>
        </is>
      </c>
      <c r="C490" s="19" t="inlineStr">
        <is>
          <t>MGS1 / FOXHOUND</t>
        </is>
      </c>
      <c r="D490" s="19" t="inlineStr">
        <is>
          <t>Gala / tuxedo</t>
        </is>
      </c>
      <c r="E490" s="19" t="inlineStr">
        <is>
          <t>Natif indexé</t>
        </is>
      </c>
      <c r="F490" s="19" t="inlineStr">
        <is>
          <t>Natif indexé</t>
        </is>
      </c>
      <c r="G490" s="19" t="inlineStr">
        <is>
          <t>tuxedo</t>
        </is>
      </c>
      <c r="H490" s="19" t="n"/>
      <c r="I490" s="19" t="inlineStr">
        <is>
          <t>Non engagé en P44</t>
        </is>
      </c>
      <c r="J490" s="19" t="inlineStr">
        <is>
          <t>État historique conservé</t>
        </is>
      </c>
      <c r="K490" s="19" t="inlineStr">
        <is>
          <t>État historique conservé</t>
        </is>
      </c>
      <c r="L490" s="19" t="inlineStr">
        <is>
          <t>État historique conservé</t>
        </is>
      </c>
      <c r="M490" s="19" t="inlineStr">
        <is>
          <t>État historique conservé</t>
        </is>
      </c>
      <c r="N490" s="19" t="inlineStr">
        <is>
          <t>État historique conservé</t>
        </is>
      </c>
      <c r="O490" s="19" t="n"/>
      <c r="P490" s="19" t="inlineStr">
        <is>
          <t>Statut d’inventaire/registre seulement. Le suivi P44 sépare source, contrôle, intégration, test et publication; aucune certification 1:1 absolue.</t>
        </is>
      </c>
    </row>
    <row r="491" ht="60" customHeight="1">
      <c r="A491" s="18" t="inlineStr">
        <is>
          <t>core__snake_pw</t>
        </is>
      </c>
      <c r="B491" s="18" t="inlineStr">
        <is>
          <t>BIG BOSS — PEACE WALKER</t>
        </is>
      </c>
      <c r="C491" s="18" t="inlineStr">
        <is>
          <t>PW / CONTENU 0.22</t>
        </is>
      </c>
      <c r="D491" s="18" t="inlineStr">
        <is>
          <t>Rétro</t>
        </is>
      </c>
      <c r="E491" s="18" t="inlineStr">
        <is>
          <t>Natif indexé</t>
        </is>
      </c>
      <c r="F491" s="18" t="inlineStr">
        <is>
          <t>Natif indexé</t>
        </is>
      </c>
      <c r="G491" s="18" t="inlineStr">
        <is>
          <t>retro-msx</t>
        </is>
      </c>
      <c r="H491" s="18" t="n"/>
      <c r="I491" s="18" t="inlineStr">
        <is>
          <t>Non engagé en P44</t>
        </is>
      </c>
      <c r="J491" s="18" t="inlineStr">
        <is>
          <t>État historique conservé</t>
        </is>
      </c>
      <c r="K491" s="18" t="inlineStr">
        <is>
          <t>État historique conservé</t>
        </is>
      </c>
      <c r="L491" s="18" t="inlineStr">
        <is>
          <t>État historique conservé</t>
        </is>
      </c>
      <c r="M491" s="18" t="inlineStr">
        <is>
          <t>État historique conservé</t>
        </is>
      </c>
      <c r="N491" s="18" t="inlineStr">
        <is>
          <t>État historique conservé</t>
        </is>
      </c>
      <c r="O491" s="18" t="n"/>
      <c r="P491" s="18" t="inlineStr">
        <is>
          <t>Statut d’inventaire/registre seulement. Le suivi P44 sépare source, contrôle, intégration, test et publication; aucune certification 1:1 absolue.</t>
        </is>
      </c>
    </row>
    <row r="492" ht="60" customHeight="1">
      <c r="A492" s="19" t="inlineStr">
        <is>
          <t>core__snake_pw</t>
        </is>
      </c>
      <c r="B492" s="19" t="inlineStr">
        <is>
          <t>BIG BOSS — PEACE WALKER</t>
        </is>
      </c>
      <c r="C492" s="19" t="inlineStr">
        <is>
          <t>PW / CONTENU 0.22</t>
        </is>
      </c>
      <c r="D492" s="19" t="inlineStr">
        <is>
          <t>Next Gen</t>
        </is>
      </c>
      <c r="E492" s="19" t="inlineStr">
        <is>
          <t>Style couvert par Original</t>
        </is>
      </c>
      <c r="F492" s="19" t="inlineStr">
        <is>
          <t>Style couvert par Original</t>
        </is>
      </c>
      <c r="G492" s="19" t="inlineStr"/>
      <c r="H492" s="19" t="n"/>
      <c r="I492" s="19" t="inlineStr">
        <is>
          <t>Non engagé en P44</t>
        </is>
      </c>
      <c r="J492" s="19" t="inlineStr">
        <is>
          <t>État historique conservé</t>
        </is>
      </c>
      <c r="K492" s="19" t="inlineStr">
        <is>
          <t>État historique conservé</t>
        </is>
      </c>
      <c r="L492" s="19" t="inlineStr">
        <is>
          <t>État historique conservé</t>
        </is>
      </c>
      <c r="M492" s="19" t="inlineStr">
        <is>
          <t>État historique conservé</t>
        </is>
      </c>
      <c r="N492" s="19" t="inlineStr">
        <is>
          <t>État historique conservé</t>
        </is>
      </c>
      <c r="O492" s="19" t="n"/>
      <c r="P492" s="19" t="inlineStr">
        <is>
          <t>Statut d’inventaire/registre seulement. Le suivi P44 sépare source, contrôle, intégration, test et publication; aucune certification 1:1 absolue.</t>
        </is>
      </c>
    </row>
    <row r="493" ht="60" customHeight="1">
      <c r="A493" s="18" t="inlineStr">
        <is>
          <t>core__snake_pw</t>
        </is>
      </c>
      <c r="B493" s="18" t="inlineStr">
        <is>
          <t>BIG BOSS — PEACE WALKER</t>
        </is>
      </c>
      <c r="C493" s="18" t="inlineStr">
        <is>
          <t>PW / CONTENU 0.22</t>
        </is>
      </c>
      <c r="D493" s="18" t="inlineStr">
        <is>
          <t>Cyborg MGR personnalisé</t>
        </is>
      </c>
      <c r="E493" s="18" t="inlineStr">
        <is>
          <t>À produire</t>
        </is>
      </c>
      <c r="F493" s="18" t="inlineStr">
        <is>
          <t>À produire</t>
        </is>
      </c>
      <c r="G493" s="18" t="inlineStr"/>
      <c r="H493" s="18" t="n"/>
      <c r="I493" s="18" t="inlineStr">
        <is>
          <t>Non engagé en P44</t>
        </is>
      </c>
      <c r="J493" s="18" t="inlineStr">
        <is>
          <t>État historique conservé</t>
        </is>
      </c>
      <c r="K493" s="18" t="inlineStr">
        <is>
          <t>État historique conservé</t>
        </is>
      </c>
      <c r="L493" s="18" t="inlineStr">
        <is>
          <t>État historique conservé</t>
        </is>
      </c>
      <c r="M493" s="18" t="inlineStr">
        <is>
          <t>État historique conservé</t>
        </is>
      </c>
      <c r="N493" s="18" t="inlineStr">
        <is>
          <t>État historique conservé</t>
        </is>
      </c>
      <c r="O493" s="18" t="n"/>
      <c r="P493" s="18" t="inlineStr">
        <is>
          <t>Statut d’inventaire/registre seulement. Le suivi P44 sépare source, contrôle, intégration, test et publication; aucune certification 1:1 absolue.</t>
        </is>
      </c>
    </row>
    <row r="494" ht="60" customHeight="1">
      <c r="A494" s="19" t="inlineStr">
        <is>
          <t>core__snake_pw</t>
        </is>
      </c>
      <c r="B494" s="19" t="inlineStr">
        <is>
          <t>BIG BOSS — PEACE WALKER</t>
        </is>
      </c>
      <c r="C494" s="19" t="inlineStr">
        <is>
          <t>PW / CONTENU 0.22</t>
        </is>
      </c>
      <c r="D494" s="19" t="inlineStr">
        <is>
          <t>Expédition Dité</t>
        </is>
      </c>
      <c r="E494" s="19" t="inlineStr">
        <is>
          <t>À produire</t>
        </is>
      </c>
      <c r="F494" s="19" t="inlineStr">
        <is>
          <t>À produire</t>
        </is>
      </c>
      <c r="G494" s="19" t="inlineStr"/>
      <c r="H494" s="19" t="inlineStr">
        <is>
          <t>B</t>
        </is>
      </c>
      <c r="I494" s="19" t="inlineStr">
        <is>
          <t>Candidat natif complet; sources exactes vérifiées</t>
        </is>
      </c>
      <c r="J494" s="19" t="inlineStr">
        <is>
          <t>HOLD QA source actuel: HOLD_LEFT_EYEPATCH_ANATOMICAL_SIDE</t>
        </is>
      </c>
      <c r="K494" s="19" t="inlineStr">
        <is>
          <t>Non installé / non testé</t>
        </is>
      </c>
      <c r="L494" s="19" t="inlineStr">
        <is>
          <t>Non admis pour ce costume</t>
        </is>
      </c>
      <c r="M494" s="19" t="inlineStr">
        <is>
          <t>Non admis pour ce costume</t>
        </is>
      </c>
      <c r="N494" s="19" t="inlineStr">
        <is>
          <t>Non déployé</t>
        </is>
      </c>
      <c r="O494" s="19" t="n"/>
      <c r="P494" s="19" t="inlineStr">
        <is>
          <t>Statut d’inventaire/registre seulement. Le suivi P44 sépare source, contrôle, intégration, test et publication; aucune certification 1:1 absolue.</t>
        </is>
      </c>
    </row>
    <row r="495" ht="60" customHeight="1">
      <c r="A495" s="18" t="inlineStr">
        <is>
          <t>core__snake_pw</t>
        </is>
      </c>
      <c r="B495" s="18" t="inlineStr">
        <is>
          <t>BIG BOSS — PEACE WALKER</t>
        </is>
      </c>
      <c r="C495" s="18" t="inlineStr">
        <is>
          <t>PW / CONTENU 0.22</t>
        </is>
      </c>
      <c r="D495" s="18" t="inlineStr">
        <is>
          <t>Metal Gear personnalisé</t>
        </is>
      </c>
      <c r="E495" s="18" t="inlineStr">
        <is>
          <t>À produire</t>
        </is>
      </c>
      <c r="F495" s="18" t="inlineStr">
        <is>
          <t>À produire</t>
        </is>
      </c>
      <c r="G495" s="18" t="inlineStr"/>
      <c r="H495" s="18" t="n"/>
      <c r="I495" s="18" t="inlineStr">
        <is>
          <t>Non engagé en P44</t>
        </is>
      </c>
      <c r="J495" s="18" t="inlineStr">
        <is>
          <t>État historique conservé</t>
        </is>
      </c>
      <c r="K495" s="18" t="inlineStr">
        <is>
          <t>État historique conservé</t>
        </is>
      </c>
      <c r="L495" s="18" t="inlineStr">
        <is>
          <t>État historique conservé</t>
        </is>
      </c>
      <c r="M495" s="18" t="inlineStr">
        <is>
          <t>État historique conservé</t>
        </is>
      </c>
      <c r="N495" s="18" t="inlineStr">
        <is>
          <t>État historique conservé</t>
        </is>
      </c>
      <c r="O495" s="18" t="n"/>
      <c r="P495" s="18" t="inlineStr">
        <is>
          <t>Statut d’inventaire/registre seulement. Le suivi P44 sépare source, contrôle, intégration, test et publication; aucune certification 1:1 absolue.</t>
        </is>
      </c>
    </row>
    <row r="496" ht="60" customHeight="1">
      <c r="A496" s="19" t="inlineStr">
        <is>
          <t>core__snake_pw</t>
        </is>
      </c>
      <c r="B496" s="19" t="inlineStr">
        <is>
          <t>BIG BOSS — PEACE WALKER</t>
        </is>
      </c>
      <c r="C496" s="19" t="inlineStr">
        <is>
          <t>PW / CONTENU 0.22</t>
        </is>
      </c>
      <c r="D496" s="19" t="inlineStr">
        <is>
          <t>Gala / tuxedo</t>
        </is>
      </c>
      <c r="E496" s="19" t="inlineStr">
        <is>
          <t>À produire</t>
        </is>
      </c>
      <c r="F496" s="19" t="inlineStr">
        <is>
          <t>À produire</t>
        </is>
      </c>
      <c r="G496" s="19" t="inlineStr"/>
      <c r="H496" s="19" t="n"/>
      <c r="I496" s="19" t="inlineStr">
        <is>
          <t>Non engagé en P44</t>
        </is>
      </c>
      <c r="J496" s="19" t="inlineStr">
        <is>
          <t>État historique conservé</t>
        </is>
      </c>
      <c r="K496" s="19" t="inlineStr">
        <is>
          <t>État historique conservé</t>
        </is>
      </c>
      <c r="L496" s="19" t="inlineStr">
        <is>
          <t>État historique conservé</t>
        </is>
      </c>
      <c r="M496" s="19" t="inlineStr">
        <is>
          <t>État historique conservé</t>
        </is>
      </c>
      <c r="N496" s="19" t="inlineStr">
        <is>
          <t>État historique conservé</t>
        </is>
      </c>
      <c r="O496" s="19" t="n"/>
      <c r="P496" s="19" t="inlineStr">
        <is>
          <t>Statut d’inventaire/registre seulement. Le suivi P44 sépare source, contrôle, intégration, test et publication; aucune certification 1:1 absolue.</t>
        </is>
      </c>
    </row>
    <row r="497" ht="60" customHeight="1">
      <c r="A497" s="18" t="inlineStr">
        <is>
          <t>core__kaz_pw</t>
        </is>
      </c>
      <c r="B497" s="18" t="inlineStr">
        <is>
          <t>KAZUHIRA MILLER — MSF</t>
        </is>
      </c>
      <c r="C497" s="18" t="inlineStr">
        <is>
          <t>PW / CONTENU 0.22</t>
        </is>
      </c>
      <c r="D497" s="18" t="inlineStr">
        <is>
          <t>Rétro</t>
        </is>
      </c>
      <c r="E497" s="18" t="inlineStr">
        <is>
          <t>Natif indexé</t>
        </is>
      </c>
      <c r="F497" s="18" t="inlineStr">
        <is>
          <t>Natif indexé</t>
        </is>
      </c>
      <c r="G497" s="18" t="inlineStr">
        <is>
          <t>retro-msx</t>
        </is>
      </c>
      <c r="H497" s="18" t="n"/>
      <c r="I497" s="18" t="inlineStr">
        <is>
          <t>Non engagé en P44</t>
        </is>
      </c>
      <c r="J497" s="18" t="inlineStr">
        <is>
          <t>État historique conservé</t>
        </is>
      </c>
      <c r="K497" s="18" t="inlineStr">
        <is>
          <t>État historique conservé</t>
        </is>
      </c>
      <c r="L497" s="18" t="inlineStr">
        <is>
          <t>État historique conservé</t>
        </is>
      </c>
      <c r="M497" s="18" t="inlineStr">
        <is>
          <t>État historique conservé</t>
        </is>
      </c>
      <c r="N497" s="18" t="inlineStr">
        <is>
          <t>État historique conservé</t>
        </is>
      </c>
      <c r="O497" s="18" t="n"/>
      <c r="P497" s="18" t="inlineStr">
        <is>
          <t>Statut d’inventaire/registre seulement. Le suivi P44 sépare source, contrôle, intégration, test et publication; aucune certification 1:1 absolue.</t>
        </is>
      </c>
    </row>
    <row r="498" ht="60" customHeight="1">
      <c r="A498" s="19" t="inlineStr">
        <is>
          <t>core__kaz_pw</t>
        </is>
      </c>
      <c r="B498" s="19" t="inlineStr">
        <is>
          <t>KAZUHIRA MILLER — MSF</t>
        </is>
      </c>
      <c r="C498" s="19" t="inlineStr">
        <is>
          <t>PW / CONTENU 0.22</t>
        </is>
      </c>
      <c r="D498" s="19" t="inlineStr">
        <is>
          <t>Next Gen</t>
        </is>
      </c>
      <c r="E498" s="19" t="inlineStr">
        <is>
          <t>Style couvert par Original</t>
        </is>
      </c>
      <c r="F498" s="19" t="inlineStr">
        <is>
          <t>Style couvert par Original</t>
        </is>
      </c>
      <c r="G498" s="19" t="inlineStr"/>
      <c r="H498" s="19" t="n"/>
      <c r="I498" s="19" t="inlineStr">
        <is>
          <t>Non engagé en P44</t>
        </is>
      </c>
      <c r="J498" s="19" t="inlineStr">
        <is>
          <t>État historique conservé</t>
        </is>
      </c>
      <c r="K498" s="19" t="inlineStr">
        <is>
          <t>État historique conservé</t>
        </is>
      </c>
      <c r="L498" s="19" t="inlineStr">
        <is>
          <t>État historique conservé</t>
        </is>
      </c>
      <c r="M498" s="19" t="inlineStr">
        <is>
          <t>État historique conservé</t>
        </is>
      </c>
      <c r="N498" s="19" t="inlineStr">
        <is>
          <t>État historique conservé</t>
        </is>
      </c>
      <c r="O498" s="19" t="n"/>
      <c r="P498" s="19" t="inlineStr">
        <is>
          <t>Statut d’inventaire/registre seulement. Le suivi P44 sépare source, contrôle, intégration, test et publication; aucune certification 1:1 absolue.</t>
        </is>
      </c>
    </row>
    <row r="499" ht="60" customHeight="1">
      <c r="A499" s="18" t="inlineStr">
        <is>
          <t>core__kaz_pw</t>
        </is>
      </c>
      <c r="B499" s="18" t="inlineStr">
        <is>
          <t>KAZUHIRA MILLER — MSF</t>
        </is>
      </c>
      <c r="C499" s="18" t="inlineStr">
        <is>
          <t>PW / CONTENU 0.22</t>
        </is>
      </c>
      <c r="D499" s="18" t="inlineStr">
        <is>
          <t>Cyborg MGR personnalisé</t>
        </is>
      </c>
      <c r="E499" s="18" t="inlineStr">
        <is>
          <t>À produire</t>
        </is>
      </c>
      <c r="F499" s="18" t="inlineStr">
        <is>
          <t>À produire</t>
        </is>
      </c>
      <c r="G499" s="18" t="inlineStr"/>
      <c r="H499" s="18" t="inlineStr">
        <is>
          <t>B</t>
        </is>
      </c>
      <c r="I499" s="18" t="inlineStr">
        <is>
          <t>Candidat natif complet; sources exactes vérifiées</t>
        </is>
      </c>
      <c r="J499" s="18" t="inlineStr">
        <is>
          <t>HOLD QA source actuel: POSITIVE_QUALIFIED_PERSONALIZED_MGR_BODY_BUTT_HOLD</t>
        </is>
      </c>
      <c r="K499" s="18" t="inlineStr">
        <is>
          <t>Non installé / non testé</t>
        </is>
      </c>
      <c r="L499" s="18" t="inlineStr">
        <is>
          <t>Non admis pour ce costume</t>
        </is>
      </c>
      <c r="M499" s="18" t="inlineStr">
        <is>
          <t>Non admis pour ce costume</t>
        </is>
      </c>
      <c r="N499" s="18" t="inlineStr">
        <is>
          <t>Non déployé</t>
        </is>
      </c>
      <c r="O499" s="18" t="n"/>
      <c r="P499" s="18" t="inlineStr">
        <is>
          <t>Statut d’inventaire/registre seulement. Le suivi P44 sépare source, contrôle, intégration, test et publication; aucune certification 1:1 absolue.</t>
        </is>
      </c>
    </row>
    <row r="500" ht="60" customHeight="1">
      <c r="A500" s="19" t="inlineStr">
        <is>
          <t>core__kaz_pw</t>
        </is>
      </c>
      <c r="B500" s="19" t="inlineStr">
        <is>
          <t>KAZUHIRA MILLER — MSF</t>
        </is>
      </c>
      <c r="C500" s="19" t="inlineStr">
        <is>
          <t>PW / CONTENU 0.22</t>
        </is>
      </c>
      <c r="D500" s="19" t="inlineStr">
        <is>
          <t>Expédition Dité</t>
        </is>
      </c>
      <c r="E500" s="19" t="inlineStr">
        <is>
          <t>À produire</t>
        </is>
      </c>
      <c r="F500" s="19" t="inlineStr">
        <is>
          <t>À produire</t>
        </is>
      </c>
      <c r="G500" s="19" t="inlineStr"/>
      <c r="H500" s="19" t="n"/>
      <c r="I500" s="19" t="inlineStr">
        <is>
          <t>Non engagé en P44</t>
        </is>
      </c>
      <c r="J500" s="19" t="inlineStr">
        <is>
          <t>État historique conservé</t>
        </is>
      </c>
      <c r="K500" s="19" t="inlineStr">
        <is>
          <t>État historique conservé</t>
        </is>
      </c>
      <c r="L500" s="19" t="inlineStr">
        <is>
          <t>État historique conservé</t>
        </is>
      </c>
      <c r="M500" s="19" t="inlineStr">
        <is>
          <t>État historique conservé</t>
        </is>
      </c>
      <c r="N500" s="19" t="inlineStr">
        <is>
          <t>État historique conservé</t>
        </is>
      </c>
      <c r="O500" s="19" t="n"/>
      <c r="P500" s="19" t="inlineStr">
        <is>
          <t>Statut d’inventaire/registre seulement. Le suivi P44 sépare source, contrôle, intégration, test et publication; aucune certification 1:1 absolue.</t>
        </is>
      </c>
    </row>
    <row r="501" ht="60" customHeight="1">
      <c r="A501" s="18" t="inlineStr">
        <is>
          <t>core__kaz_pw</t>
        </is>
      </c>
      <c r="B501" s="18" t="inlineStr">
        <is>
          <t>KAZUHIRA MILLER — MSF</t>
        </is>
      </c>
      <c r="C501" s="18" t="inlineStr">
        <is>
          <t>PW / CONTENU 0.22</t>
        </is>
      </c>
      <c r="D501" s="18" t="inlineStr">
        <is>
          <t>Metal Gear personnalisé</t>
        </is>
      </c>
      <c r="E501" s="18" t="inlineStr">
        <is>
          <t>À produire</t>
        </is>
      </c>
      <c r="F501" s="18" t="inlineStr">
        <is>
          <t>À produire</t>
        </is>
      </c>
      <c r="G501" s="18" t="inlineStr"/>
      <c r="H501" s="18" t="n"/>
      <c r="I501" s="18" t="inlineStr">
        <is>
          <t>Non engagé en P44</t>
        </is>
      </c>
      <c r="J501" s="18" t="inlineStr">
        <is>
          <t>État historique conservé</t>
        </is>
      </c>
      <c r="K501" s="18" t="inlineStr">
        <is>
          <t>État historique conservé</t>
        </is>
      </c>
      <c r="L501" s="18" t="inlineStr">
        <is>
          <t>État historique conservé</t>
        </is>
      </c>
      <c r="M501" s="18" t="inlineStr">
        <is>
          <t>État historique conservé</t>
        </is>
      </c>
      <c r="N501" s="18" t="inlineStr">
        <is>
          <t>État historique conservé</t>
        </is>
      </c>
      <c r="O501" s="18" t="n"/>
      <c r="P501" s="18" t="inlineStr">
        <is>
          <t>Statut d’inventaire/registre seulement. Le suivi P44 sépare source, contrôle, intégration, test et publication; aucune certification 1:1 absolue.</t>
        </is>
      </c>
    </row>
    <row r="502" ht="60" customHeight="1">
      <c r="A502" s="19" t="inlineStr">
        <is>
          <t>core__kaz_pw</t>
        </is>
      </c>
      <c r="B502" s="19" t="inlineStr">
        <is>
          <t>KAZUHIRA MILLER — MSF</t>
        </is>
      </c>
      <c r="C502" s="19" t="inlineStr">
        <is>
          <t>PW / CONTENU 0.22</t>
        </is>
      </c>
      <c r="D502" s="19" t="inlineStr">
        <is>
          <t>Gala / tuxedo</t>
        </is>
      </c>
      <c r="E502" s="19" t="inlineStr">
        <is>
          <t>Natif indexé</t>
        </is>
      </c>
      <c r="F502" s="19" t="inlineStr">
        <is>
          <t>Natif indexé</t>
        </is>
      </c>
      <c r="G502" s="19" t="inlineStr">
        <is>
          <t>tuxedo</t>
        </is>
      </c>
      <c r="H502" s="19" t="n"/>
      <c r="I502" s="19" t="inlineStr">
        <is>
          <t>Non engagé en P44</t>
        </is>
      </c>
      <c r="J502" s="19" t="inlineStr">
        <is>
          <t>État historique conservé</t>
        </is>
      </c>
      <c r="K502" s="19" t="inlineStr">
        <is>
          <t>État historique conservé</t>
        </is>
      </c>
      <c r="L502" s="19" t="inlineStr">
        <is>
          <t>État historique conservé</t>
        </is>
      </c>
      <c r="M502" s="19" t="inlineStr">
        <is>
          <t>État historique conservé</t>
        </is>
      </c>
      <c r="N502" s="19" t="inlineStr">
        <is>
          <t>État historique conservé</t>
        </is>
      </c>
      <c r="O502" s="19" t="n"/>
      <c r="P502" s="19" t="inlineStr">
        <is>
          <t>Statut d’inventaire/registre seulement. Le suivi P44 sépare source, contrôle, intégration, test et publication; aucune certification 1:1 absolue.</t>
        </is>
      </c>
    </row>
    <row r="503" ht="60" customHeight="1">
      <c r="A503" s="18" t="inlineStr">
        <is>
          <t>core__amanda_pw</t>
        </is>
      </c>
      <c r="B503" s="18" t="inlineStr">
        <is>
          <t>AMANDA VALENCIANO LIBRE</t>
        </is>
      </c>
      <c r="C503" s="18" t="inlineStr">
        <is>
          <t>PW / CONTENU 0.22</t>
        </is>
      </c>
      <c r="D503" s="18" t="inlineStr">
        <is>
          <t>Rétro</t>
        </is>
      </c>
      <c r="E503" s="18" t="inlineStr">
        <is>
          <t>Natif indexé</t>
        </is>
      </c>
      <c r="F503" s="18" t="inlineStr">
        <is>
          <t>Natif indexé</t>
        </is>
      </c>
      <c r="G503" s="18" t="inlineStr">
        <is>
          <t>retro-msx</t>
        </is>
      </c>
      <c r="H503" s="18" t="n"/>
      <c r="I503" s="18" t="inlineStr">
        <is>
          <t>Non engagé en P44</t>
        </is>
      </c>
      <c r="J503" s="18" t="inlineStr">
        <is>
          <t>État historique conservé</t>
        </is>
      </c>
      <c r="K503" s="18" t="inlineStr">
        <is>
          <t>État historique conservé</t>
        </is>
      </c>
      <c r="L503" s="18" t="inlineStr">
        <is>
          <t>État historique conservé</t>
        </is>
      </c>
      <c r="M503" s="18" t="inlineStr">
        <is>
          <t>État historique conservé</t>
        </is>
      </c>
      <c r="N503" s="18" t="inlineStr">
        <is>
          <t>État historique conservé</t>
        </is>
      </c>
      <c r="O503" s="18" t="n"/>
      <c r="P503" s="18" t="inlineStr">
        <is>
          <t>Statut d’inventaire/registre seulement. Le suivi P44 sépare source, contrôle, intégration, test et publication; aucune certification 1:1 absolue.</t>
        </is>
      </c>
    </row>
    <row r="504" ht="60" customHeight="1">
      <c r="A504" s="19" t="inlineStr">
        <is>
          <t>core__amanda_pw</t>
        </is>
      </c>
      <c r="B504" s="19" t="inlineStr">
        <is>
          <t>AMANDA VALENCIANO LIBRE</t>
        </is>
      </c>
      <c r="C504" s="19" t="inlineStr">
        <is>
          <t>PW / CONTENU 0.22</t>
        </is>
      </c>
      <c r="D504" s="19" t="inlineStr">
        <is>
          <t>Next Gen</t>
        </is>
      </c>
      <c r="E504" s="19" t="inlineStr">
        <is>
          <t>Style couvert par Original</t>
        </is>
      </c>
      <c r="F504" s="19" t="inlineStr">
        <is>
          <t>Style couvert par Original</t>
        </is>
      </c>
      <c r="G504" s="19" t="inlineStr"/>
      <c r="H504" s="19" t="n"/>
      <c r="I504" s="19" t="inlineStr">
        <is>
          <t>Non engagé en P44</t>
        </is>
      </c>
      <c r="J504" s="19" t="inlineStr">
        <is>
          <t>État historique conservé</t>
        </is>
      </c>
      <c r="K504" s="19" t="inlineStr">
        <is>
          <t>État historique conservé</t>
        </is>
      </c>
      <c r="L504" s="19" t="inlineStr">
        <is>
          <t>État historique conservé</t>
        </is>
      </c>
      <c r="M504" s="19" t="inlineStr">
        <is>
          <t>État historique conservé</t>
        </is>
      </c>
      <c r="N504" s="19" t="inlineStr">
        <is>
          <t>État historique conservé</t>
        </is>
      </c>
      <c r="O504" s="19" t="n"/>
      <c r="P504" s="19" t="inlineStr">
        <is>
          <t>Statut d’inventaire/registre seulement. Le suivi P44 sépare source, contrôle, intégration, test et publication; aucune certification 1:1 absolue.</t>
        </is>
      </c>
    </row>
    <row r="505" ht="60" customHeight="1">
      <c r="A505" s="18" t="inlineStr">
        <is>
          <t>core__amanda_pw</t>
        </is>
      </c>
      <c r="B505" s="18" t="inlineStr">
        <is>
          <t>AMANDA VALENCIANO LIBRE</t>
        </is>
      </c>
      <c r="C505" s="18" t="inlineStr">
        <is>
          <t>PW / CONTENU 0.22</t>
        </is>
      </c>
      <c r="D505" s="18" t="inlineStr">
        <is>
          <t>Cyborg MGR personnalisé</t>
        </is>
      </c>
      <c r="E505" s="18" t="inlineStr">
        <is>
          <t>À produire</t>
        </is>
      </c>
      <c r="F505" s="18" t="inlineStr">
        <is>
          <t>À produire</t>
        </is>
      </c>
      <c r="G505" s="18" t="inlineStr"/>
      <c r="H505" s="18" t="inlineStr">
        <is>
          <t>B</t>
        </is>
      </c>
      <c r="I505" s="18" t="inlineStr">
        <is>
          <t>Candidat natif complet; sources exactes vérifiées</t>
        </is>
      </c>
      <c r="J505" s="18" t="inlineStr">
        <is>
          <t>HOLD QA source actuel: HOLD_RIBBON_SIDE_PENDING_ROOT_ADJUDICATION</t>
        </is>
      </c>
      <c r="K505" s="18" t="inlineStr">
        <is>
          <t>Non installé / non testé</t>
        </is>
      </c>
      <c r="L505" s="18" t="inlineStr">
        <is>
          <t>Non admis pour ce costume</t>
        </is>
      </c>
      <c r="M505" s="18" t="inlineStr">
        <is>
          <t>Non admis pour ce costume</t>
        </is>
      </c>
      <c r="N505" s="18" t="inlineStr">
        <is>
          <t>Non déployé</t>
        </is>
      </c>
      <c r="O505" s="18" t="n"/>
      <c r="P505" s="18" t="inlineStr">
        <is>
          <t>Statut d’inventaire/registre seulement. Le suivi P44 sépare source, contrôle, intégration, test et publication; aucune certification 1:1 absolue.</t>
        </is>
      </c>
    </row>
    <row r="506" ht="60" customHeight="1">
      <c r="A506" s="19" t="inlineStr">
        <is>
          <t>core__amanda_pw</t>
        </is>
      </c>
      <c r="B506" s="19" t="inlineStr">
        <is>
          <t>AMANDA VALENCIANO LIBRE</t>
        </is>
      </c>
      <c r="C506" s="19" t="inlineStr">
        <is>
          <t>PW / CONTENU 0.22</t>
        </is>
      </c>
      <c r="D506" s="19" t="inlineStr">
        <is>
          <t>Expédition Dité</t>
        </is>
      </c>
      <c r="E506" s="19" t="inlineStr">
        <is>
          <t>À produire</t>
        </is>
      </c>
      <c r="F506" s="19" t="inlineStr">
        <is>
          <t>À produire</t>
        </is>
      </c>
      <c r="G506" s="19" t="inlineStr"/>
      <c r="H506" s="19" t="n"/>
      <c r="I506" s="19" t="inlineStr">
        <is>
          <t>Non engagé en P44</t>
        </is>
      </c>
      <c r="J506" s="19" t="inlineStr">
        <is>
          <t>État historique conservé</t>
        </is>
      </c>
      <c r="K506" s="19" t="inlineStr">
        <is>
          <t>État historique conservé</t>
        </is>
      </c>
      <c r="L506" s="19" t="inlineStr">
        <is>
          <t>État historique conservé</t>
        </is>
      </c>
      <c r="M506" s="19" t="inlineStr">
        <is>
          <t>État historique conservé</t>
        </is>
      </c>
      <c r="N506" s="19" t="inlineStr">
        <is>
          <t>État historique conservé</t>
        </is>
      </c>
      <c r="O506" s="19" t="n"/>
      <c r="P506" s="19" t="inlineStr">
        <is>
          <t>Statut d’inventaire/registre seulement. Le suivi P44 sépare source, contrôle, intégration, test et publication; aucune certification 1:1 absolue.</t>
        </is>
      </c>
    </row>
    <row r="507" ht="60" customHeight="1">
      <c r="A507" s="18" t="inlineStr">
        <is>
          <t>core__amanda_pw</t>
        </is>
      </c>
      <c r="B507" s="18" t="inlineStr">
        <is>
          <t>AMANDA VALENCIANO LIBRE</t>
        </is>
      </c>
      <c r="C507" s="18" t="inlineStr">
        <is>
          <t>PW / CONTENU 0.22</t>
        </is>
      </c>
      <c r="D507" s="18" t="inlineStr">
        <is>
          <t>Metal Gear personnalisé</t>
        </is>
      </c>
      <c r="E507" s="18" t="inlineStr">
        <is>
          <t>À produire</t>
        </is>
      </c>
      <c r="F507" s="18" t="inlineStr">
        <is>
          <t>À produire</t>
        </is>
      </c>
      <c r="G507" s="18" t="inlineStr"/>
      <c r="H507" s="18" t="n"/>
      <c r="I507" s="18" t="inlineStr">
        <is>
          <t>Non engagé en P44</t>
        </is>
      </c>
      <c r="J507" s="18" t="inlineStr">
        <is>
          <t>État historique conservé</t>
        </is>
      </c>
      <c r="K507" s="18" t="inlineStr">
        <is>
          <t>État historique conservé</t>
        </is>
      </c>
      <c r="L507" s="18" t="inlineStr">
        <is>
          <t>État historique conservé</t>
        </is>
      </c>
      <c r="M507" s="18" t="inlineStr">
        <is>
          <t>État historique conservé</t>
        </is>
      </c>
      <c r="N507" s="18" t="inlineStr">
        <is>
          <t>État historique conservé</t>
        </is>
      </c>
      <c r="O507" s="18" t="n"/>
      <c r="P507" s="18" t="inlineStr">
        <is>
          <t>Statut d’inventaire/registre seulement. Le suivi P44 sépare source, contrôle, intégration, test et publication; aucune certification 1:1 absolue.</t>
        </is>
      </c>
    </row>
    <row r="508" ht="60" customHeight="1">
      <c r="A508" s="19" t="inlineStr">
        <is>
          <t>core__amanda_pw</t>
        </is>
      </c>
      <c r="B508" s="19" t="inlineStr">
        <is>
          <t>AMANDA VALENCIANO LIBRE</t>
        </is>
      </c>
      <c r="C508" s="19" t="inlineStr">
        <is>
          <t>PW / CONTENU 0.22</t>
        </is>
      </c>
      <c r="D508" s="19" t="inlineStr">
        <is>
          <t>Gala / tuxedo</t>
        </is>
      </c>
      <c r="E508" s="19" t="inlineStr">
        <is>
          <t>Natif indexé</t>
        </is>
      </c>
      <c r="F508" s="19" t="inlineStr">
        <is>
          <t>Natif indexé</t>
        </is>
      </c>
      <c r="G508" s="19" t="inlineStr">
        <is>
          <t>tuxedo</t>
        </is>
      </c>
      <c r="H508" s="19" t="n"/>
      <c r="I508" s="19" t="inlineStr">
        <is>
          <t>Non engagé en P44</t>
        </is>
      </c>
      <c r="J508" s="19" t="inlineStr">
        <is>
          <t>État historique conservé</t>
        </is>
      </c>
      <c r="K508" s="19" t="inlineStr">
        <is>
          <t>État historique conservé</t>
        </is>
      </c>
      <c r="L508" s="19" t="inlineStr">
        <is>
          <t>État historique conservé</t>
        </is>
      </c>
      <c r="M508" s="19" t="inlineStr">
        <is>
          <t>État historique conservé</t>
        </is>
      </c>
      <c r="N508" s="19" t="inlineStr">
        <is>
          <t>État historique conservé</t>
        </is>
      </c>
      <c r="O508" s="19" t="n"/>
      <c r="P508" s="19" t="inlineStr">
        <is>
          <t>Statut d’inventaire/registre seulement. Le suivi P44 sépare source, contrôle, intégration, test et publication; aucune certification 1:1 absolue.</t>
        </is>
      </c>
    </row>
    <row r="509" ht="60" customHeight="1">
      <c r="A509" s="18" t="inlineStr">
        <is>
          <t>core__snake_gz</t>
        </is>
      </c>
      <c r="B509" s="18" t="inlineStr">
        <is>
          <t>BIG BOSS — GROUND ZEROES</t>
        </is>
      </c>
      <c r="C509" s="18" t="inlineStr">
        <is>
          <t>MGSV / CONTENU 0.22</t>
        </is>
      </c>
      <c r="D509" s="18" t="inlineStr">
        <is>
          <t>Rétro</t>
        </is>
      </c>
      <c r="E509" s="18" t="inlineStr">
        <is>
          <t>À produire</t>
        </is>
      </c>
      <c r="F509" s="18" t="inlineStr">
        <is>
          <t>À produire</t>
        </is>
      </c>
      <c r="G509" s="18" t="inlineStr"/>
      <c r="H509" s="18" t="n"/>
      <c r="I509" s="18" t="inlineStr">
        <is>
          <t>Non engagé en P44</t>
        </is>
      </c>
      <c r="J509" s="18" t="inlineStr">
        <is>
          <t>État historique conservé</t>
        </is>
      </c>
      <c r="K509" s="18" t="inlineStr">
        <is>
          <t>État historique conservé</t>
        </is>
      </c>
      <c r="L509" s="18" t="inlineStr">
        <is>
          <t>État historique conservé</t>
        </is>
      </c>
      <c r="M509" s="18" t="inlineStr">
        <is>
          <t>État historique conservé</t>
        </is>
      </c>
      <c r="N509" s="18" t="inlineStr">
        <is>
          <t>État historique conservé</t>
        </is>
      </c>
      <c r="O509" s="18" t="n"/>
      <c r="P509" s="18" t="inlineStr">
        <is>
          <t>Statut d’inventaire/registre seulement. Le suivi P44 sépare source, contrôle, intégration, test et publication; aucune certification 1:1 absolue.</t>
        </is>
      </c>
    </row>
    <row r="510" ht="60" customHeight="1">
      <c r="A510" s="19" t="inlineStr">
        <is>
          <t>core__snake_gz</t>
        </is>
      </c>
      <c r="B510" s="19" t="inlineStr">
        <is>
          <t>BIG BOSS — GROUND ZEROES</t>
        </is>
      </c>
      <c r="C510" s="19" t="inlineStr">
        <is>
          <t>MGSV / CONTENU 0.22</t>
        </is>
      </c>
      <c r="D510" s="19" t="inlineStr">
        <is>
          <t>Next Gen</t>
        </is>
      </c>
      <c r="E510" s="19" t="inlineStr">
        <is>
          <t>Style couvert par Original</t>
        </is>
      </c>
      <c r="F510" s="19" t="inlineStr">
        <is>
          <t>Style couvert par Original</t>
        </is>
      </c>
      <c r="G510" s="19" t="inlineStr"/>
      <c r="H510" s="19" t="n"/>
      <c r="I510" s="19" t="inlineStr">
        <is>
          <t>Non engagé en P44</t>
        </is>
      </c>
      <c r="J510" s="19" t="inlineStr">
        <is>
          <t>État historique conservé</t>
        </is>
      </c>
      <c r="K510" s="19" t="inlineStr">
        <is>
          <t>État historique conservé</t>
        </is>
      </c>
      <c r="L510" s="19" t="inlineStr">
        <is>
          <t>État historique conservé</t>
        </is>
      </c>
      <c r="M510" s="19" t="inlineStr">
        <is>
          <t>État historique conservé</t>
        </is>
      </c>
      <c r="N510" s="19" t="inlineStr">
        <is>
          <t>État historique conservé</t>
        </is>
      </c>
      <c r="O510" s="19" t="n"/>
      <c r="P510" s="19" t="inlineStr">
        <is>
          <t>Statut d’inventaire/registre seulement. Le suivi P44 sépare source, contrôle, intégration, test et publication; aucune certification 1:1 absolue.</t>
        </is>
      </c>
    </row>
    <row r="511" ht="60" customHeight="1">
      <c r="A511" s="18" t="inlineStr">
        <is>
          <t>core__snake_gz</t>
        </is>
      </c>
      <c r="B511" s="18" t="inlineStr">
        <is>
          <t>BIG BOSS — GROUND ZEROES</t>
        </is>
      </c>
      <c r="C511" s="18" t="inlineStr">
        <is>
          <t>MGSV / CONTENU 0.22</t>
        </is>
      </c>
      <c r="D511" s="18" t="inlineStr">
        <is>
          <t>Cyborg MGR personnalisé</t>
        </is>
      </c>
      <c r="E511" s="18" t="inlineStr">
        <is>
          <t>À produire</t>
        </is>
      </c>
      <c r="F511" s="18" t="inlineStr">
        <is>
          <t>À produire</t>
        </is>
      </c>
      <c r="G511" s="18" t="inlineStr"/>
      <c r="H511" s="18" t="n"/>
      <c r="I511" s="18" t="inlineStr">
        <is>
          <t>Non engagé en P44</t>
        </is>
      </c>
      <c r="J511" s="18" t="inlineStr">
        <is>
          <t>État historique conservé</t>
        </is>
      </c>
      <c r="K511" s="18" t="inlineStr">
        <is>
          <t>État historique conservé</t>
        </is>
      </c>
      <c r="L511" s="18" t="inlineStr">
        <is>
          <t>État historique conservé</t>
        </is>
      </c>
      <c r="M511" s="18" t="inlineStr">
        <is>
          <t>État historique conservé</t>
        </is>
      </c>
      <c r="N511" s="18" t="inlineStr">
        <is>
          <t>État historique conservé</t>
        </is>
      </c>
      <c r="O511" s="18" t="n"/>
      <c r="P511" s="18" t="inlineStr">
        <is>
          <t>Statut d’inventaire/registre seulement. Le suivi P44 sépare source, contrôle, intégration, test et publication; aucune certification 1:1 absolue.</t>
        </is>
      </c>
    </row>
    <row r="512" ht="60" customHeight="1">
      <c r="A512" s="19" t="inlineStr">
        <is>
          <t>core__snake_gz</t>
        </is>
      </c>
      <c r="B512" s="19" t="inlineStr">
        <is>
          <t>BIG BOSS — GROUND ZEROES</t>
        </is>
      </c>
      <c r="C512" s="19" t="inlineStr">
        <is>
          <t>MGSV / CONTENU 0.22</t>
        </is>
      </c>
      <c r="D512" s="19" t="inlineStr">
        <is>
          <t>Expédition Dité</t>
        </is>
      </c>
      <c r="E512" s="19" t="inlineStr">
        <is>
          <t>À produire</t>
        </is>
      </c>
      <c r="F512" s="19" t="inlineStr">
        <is>
          <t>À produire</t>
        </is>
      </c>
      <c r="G512" s="19" t="inlineStr"/>
      <c r="H512" s="19" t="n"/>
      <c r="I512" s="19" t="inlineStr">
        <is>
          <t>Non engagé en P44</t>
        </is>
      </c>
      <c r="J512" s="19" t="inlineStr">
        <is>
          <t>État historique conservé</t>
        </is>
      </c>
      <c r="K512" s="19" t="inlineStr">
        <is>
          <t>État historique conservé</t>
        </is>
      </c>
      <c r="L512" s="19" t="inlineStr">
        <is>
          <t>État historique conservé</t>
        </is>
      </c>
      <c r="M512" s="19" t="inlineStr">
        <is>
          <t>État historique conservé</t>
        </is>
      </c>
      <c r="N512" s="19" t="inlineStr">
        <is>
          <t>État historique conservé</t>
        </is>
      </c>
      <c r="O512" s="19" t="n"/>
      <c r="P512" s="19" t="inlineStr">
        <is>
          <t>Statut d’inventaire/registre seulement. Le suivi P44 sépare source, contrôle, intégration, test et publication; aucune certification 1:1 absolue.</t>
        </is>
      </c>
    </row>
    <row r="513" ht="60" customHeight="1">
      <c r="A513" s="18" t="inlineStr">
        <is>
          <t>core__snake_gz</t>
        </is>
      </c>
      <c r="B513" s="18" t="inlineStr">
        <is>
          <t>BIG BOSS — GROUND ZEROES</t>
        </is>
      </c>
      <c r="C513" s="18" t="inlineStr">
        <is>
          <t>MGSV / CONTENU 0.22</t>
        </is>
      </c>
      <c r="D513" s="18" t="inlineStr">
        <is>
          <t>Metal Gear personnalisé</t>
        </is>
      </c>
      <c r="E513" s="18" t="inlineStr">
        <is>
          <t>À produire</t>
        </is>
      </c>
      <c r="F513" s="18" t="inlineStr">
        <is>
          <t>À produire</t>
        </is>
      </c>
      <c r="G513" s="18" t="inlineStr"/>
      <c r="H513" s="18" t="n"/>
      <c r="I513" s="18" t="inlineStr">
        <is>
          <t>Non engagé en P44</t>
        </is>
      </c>
      <c r="J513" s="18" t="inlineStr">
        <is>
          <t>État historique conservé</t>
        </is>
      </c>
      <c r="K513" s="18" t="inlineStr">
        <is>
          <t>État historique conservé</t>
        </is>
      </c>
      <c r="L513" s="18" t="inlineStr">
        <is>
          <t>État historique conservé</t>
        </is>
      </c>
      <c r="M513" s="18" t="inlineStr">
        <is>
          <t>État historique conservé</t>
        </is>
      </c>
      <c r="N513" s="18" t="inlineStr">
        <is>
          <t>État historique conservé</t>
        </is>
      </c>
      <c r="O513" s="18" t="n"/>
      <c r="P513" s="18" t="inlineStr">
        <is>
          <t>Statut d’inventaire/registre seulement. Le suivi P44 sépare source, contrôle, intégration, test et publication; aucune certification 1:1 absolue.</t>
        </is>
      </c>
    </row>
    <row r="514" ht="60" customHeight="1">
      <c r="A514" s="19" t="inlineStr">
        <is>
          <t>core__snake_gz</t>
        </is>
      </c>
      <c r="B514" s="19" t="inlineStr">
        <is>
          <t>BIG BOSS — GROUND ZEROES</t>
        </is>
      </c>
      <c r="C514" s="19" t="inlineStr">
        <is>
          <t>MGSV / CONTENU 0.22</t>
        </is>
      </c>
      <c r="D514" s="19" t="inlineStr">
        <is>
          <t>Gala / tuxedo</t>
        </is>
      </c>
      <c r="E514" s="19" t="inlineStr">
        <is>
          <t>À produire</t>
        </is>
      </c>
      <c r="F514" s="19" t="inlineStr">
        <is>
          <t>À produire</t>
        </is>
      </c>
      <c r="G514" s="19" t="inlineStr"/>
      <c r="H514" s="19" t="inlineStr">
        <is>
          <t>B</t>
        </is>
      </c>
      <c r="I514" s="19" t="inlineStr">
        <is>
          <t>Candidat natif complet; sources exactes vérifiées</t>
        </is>
      </c>
      <c r="J514" s="19" t="inlineStr">
        <is>
          <t>HOLD QA source actuel: HOLD_LEFT_EYEPATCH_ANATOMICAL_SIDE</t>
        </is>
      </c>
      <c r="K514" s="19" t="inlineStr">
        <is>
          <t>Non installé / non testé</t>
        </is>
      </c>
      <c r="L514" s="19" t="inlineStr">
        <is>
          <t>Non admis pour ce costume</t>
        </is>
      </c>
      <c r="M514" s="19" t="inlineStr">
        <is>
          <t>Non admis pour ce costume</t>
        </is>
      </c>
      <c r="N514" s="19" t="inlineStr">
        <is>
          <t>Non déployé</t>
        </is>
      </c>
      <c r="O514" s="19" t="n"/>
      <c r="P514" s="19" t="inlineStr">
        <is>
          <t>Statut d’inventaire/registre seulement. Le suivi P44 sépare source, contrôle, intégration, test et publication; aucune certification 1:1 absolue.</t>
        </is>
      </c>
    </row>
    <row r="515" ht="60" customHeight="1">
      <c r="A515" s="18" t="inlineStr">
        <is>
          <t>core__raikov_mgs3</t>
        </is>
      </c>
      <c r="B515" s="18" t="inlineStr">
        <is>
          <t>IVAN RAIDENOVITCH RAIKOV</t>
        </is>
      </c>
      <c r="C515" s="18" t="inlineStr">
        <is>
          <t>MGS3 / CONTENU 0.22</t>
        </is>
      </c>
      <c r="D515" s="18" t="inlineStr">
        <is>
          <t>Rétro</t>
        </is>
      </c>
      <c r="E515" s="18" t="inlineStr">
        <is>
          <t>Natif indexé</t>
        </is>
      </c>
      <c r="F515" s="18" t="inlineStr">
        <is>
          <t>Natif indexé</t>
        </is>
      </c>
      <c r="G515" s="18" t="inlineStr">
        <is>
          <t>retro-msx</t>
        </is>
      </c>
      <c r="H515" s="18" t="n"/>
      <c r="I515" s="18" t="inlineStr">
        <is>
          <t>Non engagé en P44</t>
        </is>
      </c>
      <c r="J515" s="18" t="inlineStr">
        <is>
          <t>État historique conservé</t>
        </is>
      </c>
      <c r="K515" s="18" t="inlineStr">
        <is>
          <t>État historique conservé</t>
        </is>
      </c>
      <c r="L515" s="18" t="inlineStr">
        <is>
          <t>État historique conservé</t>
        </is>
      </c>
      <c r="M515" s="18" t="inlineStr">
        <is>
          <t>État historique conservé</t>
        </is>
      </c>
      <c r="N515" s="18" t="inlineStr">
        <is>
          <t>État historique conservé</t>
        </is>
      </c>
      <c r="O515" s="18" t="n"/>
      <c r="P515" s="18" t="inlineStr">
        <is>
          <t>Statut d’inventaire/registre seulement. Le suivi P44 sépare source, contrôle, intégration, test et publication; aucune certification 1:1 absolue.</t>
        </is>
      </c>
    </row>
    <row r="516" ht="60" customHeight="1">
      <c r="A516" s="19" t="inlineStr">
        <is>
          <t>core__raikov_mgs3</t>
        </is>
      </c>
      <c r="B516" s="19" t="inlineStr">
        <is>
          <t>IVAN RAIDENOVITCH RAIKOV</t>
        </is>
      </c>
      <c r="C516" s="19" t="inlineStr">
        <is>
          <t>MGS3 / CONTENU 0.22</t>
        </is>
      </c>
      <c r="D516" s="19" t="inlineStr">
        <is>
          <t>Next Gen</t>
        </is>
      </c>
      <c r="E516" s="19" t="inlineStr">
        <is>
          <t>Style couvert par Original</t>
        </is>
      </c>
      <c r="F516" s="19" t="inlineStr">
        <is>
          <t>Style couvert par Original</t>
        </is>
      </c>
      <c r="G516" s="19" t="inlineStr"/>
      <c r="H516" s="19" t="n"/>
      <c r="I516" s="19" t="inlineStr">
        <is>
          <t>Non engagé en P44</t>
        </is>
      </c>
      <c r="J516" s="19" t="inlineStr">
        <is>
          <t>État historique conservé</t>
        </is>
      </c>
      <c r="K516" s="19" t="inlineStr">
        <is>
          <t>État historique conservé</t>
        </is>
      </c>
      <c r="L516" s="19" t="inlineStr">
        <is>
          <t>État historique conservé</t>
        </is>
      </c>
      <c r="M516" s="19" t="inlineStr">
        <is>
          <t>État historique conservé</t>
        </is>
      </c>
      <c r="N516" s="19" t="inlineStr">
        <is>
          <t>État historique conservé</t>
        </is>
      </c>
      <c r="O516" s="19" t="n"/>
      <c r="P516" s="19" t="inlineStr">
        <is>
          <t>Statut d’inventaire/registre seulement. Le suivi P44 sépare source, contrôle, intégration, test et publication; aucune certification 1:1 absolue.</t>
        </is>
      </c>
    </row>
    <row r="517" ht="60" customHeight="1">
      <c r="A517" s="18" t="inlineStr">
        <is>
          <t>core__raikov_mgs3</t>
        </is>
      </c>
      <c r="B517" s="18" t="inlineStr">
        <is>
          <t>IVAN RAIDENOVITCH RAIKOV</t>
        </is>
      </c>
      <c r="C517" s="18" t="inlineStr">
        <is>
          <t>MGS3 / CONTENU 0.22</t>
        </is>
      </c>
      <c r="D517" s="18" t="inlineStr">
        <is>
          <t>Cyborg MGR personnalisé</t>
        </is>
      </c>
      <c r="E517" s="18" t="inlineStr">
        <is>
          <t>À produire</t>
        </is>
      </c>
      <c r="F517" s="18" t="inlineStr">
        <is>
          <t>À produire</t>
        </is>
      </c>
      <c r="G517" s="18" t="inlineStr"/>
      <c r="H517" s="18" t="n"/>
      <c r="I517" s="18" t="inlineStr">
        <is>
          <t>Non engagé en P44</t>
        </is>
      </c>
      <c r="J517" s="18" t="inlineStr">
        <is>
          <t>État historique conservé</t>
        </is>
      </c>
      <c r="K517" s="18" t="inlineStr">
        <is>
          <t>État historique conservé</t>
        </is>
      </c>
      <c r="L517" s="18" t="inlineStr">
        <is>
          <t>État historique conservé</t>
        </is>
      </c>
      <c r="M517" s="18" t="inlineStr">
        <is>
          <t>État historique conservé</t>
        </is>
      </c>
      <c r="N517" s="18" t="inlineStr">
        <is>
          <t>État historique conservé</t>
        </is>
      </c>
      <c r="O517" s="18" t="n"/>
      <c r="P517" s="18" t="inlineStr">
        <is>
          <t>Statut d’inventaire/registre seulement. Le suivi P44 sépare source, contrôle, intégration, test et publication; aucune certification 1:1 absolue.</t>
        </is>
      </c>
    </row>
    <row r="518" ht="60" customHeight="1">
      <c r="A518" s="19" t="inlineStr">
        <is>
          <t>core__raikov_mgs3</t>
        </is>
      </c>
      <c r="B518" s="19" t="inlineStr">
        <is>
          <t>IVAN RAIDENOVITCH RAIKOV</t>
        </is>
      </c>
      <c r="C518" s="19" t="inlineStr">
        <is>
          <t>MGS3 / CONTENU 0.22</t>
        </is>
      </c>
      <c r="D518" s="19" t="inlineStr">
        <is>
          <t>Expédition Dité</t>
        </is>
      </c>
      <c r="E518" s="19" t="inlineStr">
        <is>
          <t>À produire</t>
        </is>
      </c>
      <c r="F518" s="19" t="inlineStr">
        <is>
          <t>À produire</t>
        </is>
      </c>
      <c r="G518" s="19" t="inlineStr"/>
      <c r="H518" s="19" t="n"/>
      <c r="I518" s="19" t="inlineStr">
        <is>
          <t>Non engagé en P44</t>
        </is>
      </c>
      <c r="J518" s="19" t="inlineStr">
        <is>
          <t>État historique conservé</t>
        </is>
      </c>
      <c r="K518" s="19" t="inlineStr">
        <is>
          <t>État historique conservé</t>
        </is>
      </c>
      <c r="L518" s="19" t="inlineStr">
        <is>
          <t>État historique conservé</t>
        </is>
      </c>
      <c r="M518" s="19" t="inlineStr">
        <is>
          <t>État historique conservé</t>
        </is>
      </c>
      <c r="N518" s="19" t="inlineStr">
        <is>
          <t>État historique conservé</t>
        </is>
      </c>
      <c r="O518" s="19" t="n"/>
      <c r="P518" s="19" t="inlineStr">
        <is>
          <t>Statut d’inventaire/registre seulement. Le suivi P44 sépare source, contrôle, intégration, test et publication; aucune certification 1:1 absolue.</t>
        </is>
      </c>
    </row>
    <row r="519" ht="60" customHeight="1">
      <c r="A519" s="18" t="inlineStr">
        <is>
          <t>core__raikov_mgs3</t>
        </is>
      </c>
      <c r="B519" s="18" t="inlineStr">
        <is>
          <t>IVAN RAIDENOVITCH RAIKOV</t>
        </is>
      </c>
      <c r="C519" s="18" t="inlineStr">
        <is>
          <t>MGS3 / CONTENU 0.22</t>
        </is>
      </c>
      <c r="D519" s="18" t="inlineStr">
        <is>
          <t>Metal Gear personnalisé</t>
        </is>
      </c>
      <c r="E519" s="18" t="inlineStr">
        <is>
          <t>À produire</t>
        </is>
      </c>
      <c r="F519" s="18" t="inlineStr">
        <is>
          <t>À produire</t>
        </is>
      </c>
      <c r="G519" s="18" t="inlineStr"/>
      <c r="H519" s="18" t="n"/>
      <c r="I519" s="18" t="inlineStr">
        <is>
          <t>Non engagé en P44</t>
        </is>
      </c>
      <c r="J519" s="18" t="inlineStr">
        <is>
          <t>État historique conservé</t>
        </is>
      </c>
      <c r="K519" s="18" t="inlineStr">
        <is>
          <t>État historique conservé</t>
        </is>
      </c>
      <c r="L519" s="18" t="inlineStr">
        <is>
          <t>État historique conservé</t>
        </is>
      </c>
      <c r="M519" s="18" t="inlineStr">
        <is>
          <t>État historique conservé</t>
        </is>
      </c>
      <c r="N519" s="18" t="inlineStr">
        <is>
          <t>État historique conservé</t>
        </is>
      </c>
      <c r="O519" s="18" t="n"/>
      <c r="P519" s="18" t="inlineStr">
        <is>
          <t>Statut d’inventaire/registre seulement. Le suivi P44 sépare source, contrôle, intégration, test et publication; aucune certification 1:1 absolue.</t>
        </is>
      </c>
    </row>
    <row r="520" ht="60" customHeight="1">
      <c r="A520" s="19" t="inlineStr">
        <is>
          <t>core__raikov_mgs3</t>
        </is>
      </c>
      <c r="B520" s="19" t="inlineStr">
        <is>
          <t>IVAN RAIDENOVITCH RAIKOV</t>
        </is>
      </c>
      <c r="C520" s="19" t="inlineStr">
        <is>
          <t>MGS3 / CONTENU 0.22</t>
        </is>
      </c>
      <c r="D520" s="19" t="inlineStr">
        <is>
          <t>Gala / tuxedo</t>
        </is>
      </c>
      <c r="E520" s="19" t="inlineStr">
        <is>
          <t>Natif indexé</t>
        </is>
      </c>
      <c r="F520" s="19" t="inlineStr">
        <is>
          <t>Natif indexé</t>
        </is>
      </c>
      <c r="G520" s="19" t="inlineStr">
        <is>
          <t>tuxedo</t>
        </is>
      </c>
      <c r="H520" s="19" t="n"/>
      <c r="I520" s="19" t="inlineStr">
        <is>
          <t>Non engagé en P44</t>
        </is>
      </c>
      <c r="J520" s="19" t="inlineStr">
        <is>
          <t>État historique conservé</t>
        </is>
      </c>
      <c r="K520" s="19" t="inlineStr">
        <is>
          <t>État historique conservé</t>
        </is>
      </c>
      <c r="L520" s="19" t="inlineStr">
        <is>
          <t>État historique conservé</t>
        </is>
      </c>
      <c r="M520" s="19" t="inlineStr">
        <is>
          <t>État historique conservé</t>
        </is>
      </c>
      <c r="N520" s="19" t="inlineStr">
        <is>
          <t>État historique conservé</t>
        </is>
      </c>
      <c r="O520" s="19" t="n"/>
      <c r="P520" s="19" t="inlineStr">
        <is>
          <t>Statut d’inventaire/registre seulement. Le suivi P44 sépare source, contrôle, intégration, test et publication; aucune certification 1:1 absolue.</t>
        </is>
      </c>
    </row>
    <row r="521" ht="60" customHeight="1">
      <c r="A521" s="18" t="inlineStr">
        <is>
          <t>core__jonathan_mpo</t>
        </is>
      </c>
      <c r="B521" s="18" t="inlineStr">
        <is>
          <t>JONATHAN — PORTABLE OPS</t>
        </is>
      </c>
      <c r="C521" s="18" t="inlineStr">
        <is>
          <t>MPO / CONTENU 0.22</t>
        </is>
      </c>
      <c r="D521" s="18" t="inlineStr">
        <is>
          <t>Rétro</t>
        </is>
      </c>
      <c r="E521" s="18" t="inlineStr">
        <is>
          <t>À produire</t>
        </is>
      </c>
      <c r="F521" s="18" t="inlineStr">
        <is>
          <t>À produire</t>
        </is>
      </c>
      <c r="G521" s="18" t="inlineStr"/>
      <c r="H521" s="18" t="n"/>
      <c r="I521" s="18" t="inlineStr">
        <is>
          <t>Non engagé en P44</t>
        </is>
      </c>
      <c r="J521" s="18" t="inlineStr">
        <is>
          <t>État historique conservé</t>
        </is>
      </c>
      <c r="K521" s="18" t="inlineStr">
        <is>
          <t>État historique conservé</t>
        </is>
      </c>
      <c r="L521" s="18" t="inlineStr">
        <is>
          <t>État historique conservé</t>
        </is>
      </c>
      <c r="M521" s="18" t="inlineStr">
        <is>
          <t>État historique conservé</t>
        </is>
      </c>
      <c r="N521" s="18" t="inlineStr">
        <is>
          <t>État historique conservé</t>
        </is>
      </c>
      <c r="O521" s="18" t="n"/>
      <c r="P521" s="18" t="inlineStr">
        <is>
          <t>Statut d’inventaire/registre seulement. Le suivi P44 sépare source, contrôle, intégration, test et publication; aucune certification 1:1 absolue.</t>
        </is>
      </c>
    </row>
    <row r="522" ht="60" customHeight="1">
      <c r="A522" s="19" t="inlineStr">
        <is>
          <t>core__jonathan_mpo</t>
        </is>
      </c>
      <c r="B522" s="19" t="inlineStr">
        <is>
          <t>JONATHAN — PORTABLE OPS</t>
        </is>
      </c>
      <c r="C522" s="19" t="inlineStr">
        <is>
          <t>MPO / CONTENU 0.22</t>
        </is>
      </c>
      <c r="D522" s="19" t="inlineStr">
        <is>
          <t>Next Gen</t>
        </is>
      </c>
      <c r="E522" s="19" t="inlineStr">
        <is>
          <t>Style couvert par Original</t>
        </is>
      </c>
      <c r="F522" s="19" t="inlineStr">
        <is>
          <t>Style couvert par Original</t>
        </is>
      </c>
      <c r="G522" s="19" t="inlineStr"/>
      <c r="H522" s="19" t="n"/>
      <c r="I522" s="19" t="inlineStr">
        <is>
          <t>Non engagé en P44</t>
        </is>
      </c>
      <c r="J522" s="19" t="inlineStr">
        <is>
          <t>État historique conservé</t>
        </is>
      </c>
      <c r="K522" s="19" t="inlineStr">
        <is>
          <t>État historique conservé</t>
        </is>
      </c>
      <c r="L522" s="19" t="inlineStr">
        <is>
          <t>État historique conservé</t>
        </is>
      </c>
      <c r="M522" s="19" t="inlineStr">
        <is>
          <t>État historique conservé</t>
        </is>
      </c>
      <c r="N522" s="19" t="inlineStr">
        <is>
          <t>État historique conservé</t>
        </is>
      </c>
      <c r="O522" s="19" t="n"/>
      <c r="P522" s="19" t="inlineStr">
        <is>
          <t>Statut d’inventaire/registre seulement. Le suivi P44 sépare source, contrôle, intégration, test et publication; aucune certification 1:1 absolue.</t>
        </is>
      </c>
    </row>
    <row r="523" ht="60" customHeight="1">
      <c r="A523" s="18" t="inlineStr">
        <is>
          <t>core__jonathan_mpo</t>
        </is>
      </c>
      <c r="B523" s="18" t="inlineStr">
        <is>
          <t>JONATHAN — PORTABLE OPS</t>
        </is>
      </c>
      <c r="C523" s="18" t="inlineStr">
        <is>
          <t>MPO / CONTENU 0.22</t>
        </is>
      </c>
      <c r="D523" s="18" t="inlineStr">
        <is>
          <t>Cyborg MGR personnalisé</t>
        </is>
      </c>
      <c r="E523" s="18" t="inlineStr">
        <is>
          <t>À produire</t>
        </is>
      </c>
      <c r="F523" s="18" t="inlineStr">
        <is>
          <t>À produire</t>
        </is>
      </c>
      <c r="G523" s="18" t="inlineStr"/>
      <c r="H523" s="18" t="n"/>
      <c r="I523" s="18" t="inlineStr">
        <is>
          <t>Non engagé en P44</t>
        </is>
      </c>
      <c r="J523" s="18" t="inlineStr">
        <is>
          <t>État historique conservé</t>
        </is>
      </c>
      <c r="K523" s="18" t="inlineStr">
        <is>
          <t>État historique conservé</t>
        </is>
      </c>
      <c r="L523" s="18" t="inlineStr">
        <is>
          <t>État historique conservé</t>
        </is>
      </c>
      <c r="M523" s="18" t="inlineStr">
        <is>
          <t>État historique conservé</t>
        </is>
      </c>
      <c r="N523" s="18" t="inlineStr">
        <is>
          <t>État historique conservé</t>
        </is>
      </c>
      <c r="O523" s="18" t="n"/>
      <c r="P523" s="18" t="inlineStr">
        <is>
          <t>Statut d’inventaire/registre seulement. Le suivi P44 sépare source, contrôle, intégration, test et publication; aucune certification 1:1 absolue.</t>
        </is>
      </c>
    </row>
    <row r="524" ht="60" customHeight="1">
      <c r="A524" s="19" t="inlineStr">
        <is>
          <t>core__jonathan_mpo</t>
        </is>
      </c>
      <c r="B524" s="19" t="inlineStr">
        <is>
          <t>JONATHAN — PORTABLE OPS</t>
        </is>
      </c>
      <c r="C524" s="19" t="inlineStr">
        <is>
          <t>MPO / CONTENU 0.22</t>
        </is>
      </c>
      <c r="D524" s="19" t="inlineStr">
        <is>
          <t>Expédition Dité</t>
        </is>
      </c>
      <c r="E524" s="19" t="inlineStr">
        <is>
          <t>À produire</t>
        </is>
      </c>
      <c r="F524" s="19" t="inlineStr">
        <is>
          <t>À produire</t>
        </is>
      </c>
      <c r="G524" s="19" t="inlineStr"/>
      <c r="H524" s="19" t="n"/>
      <c r="I524" s="19" t="inlineStr">
        <is>
          <t>Non engagé en P44</t>
        </is>
      </c>
      <c r="J524" s="19" t="inlineStr">
        <is>
          <t>État historique conservé</t>
        </is>
      </c>
      <c r="K524" s="19" t="inlineStr">
        <is>
          <t>État historique conservé</t>
        </is>
      </c>
      <c r="L524" s="19" t="inlineStr">
        <is>
          <t>État historique conservé</t>
        </is>
      </c>
      <c r="M524" s="19" t="inlineStr">
        <is>
          <t>État historique conservé</t>
        </is>
      </c>
      <c r="N524" s="19" t="inlineStr">
        <is>
          <t>État historique conservé</t>
        </is>
      </c>
      <c r="O524" s="19" t="n"/>
      <c r="P524" s="19" t="inlineStr">
        <is>
          <t>Statut d’inventaire/registre seulement. Le suivi P44 sépare source, contrôle, intégration, test et publication; aucune certification 1:1 absolue.</t>
        </is>
      </c>
    </row>
    <row r="525" ht="60" customHeight="1">
      <c r="A525" s="18" t="inlineStr">
        <is>
          <t>core__jonathan_mpo</t>
        </is>
      </c>
      <c r="B525" s="18" t="inlineStr">
        <is>
          <t>JONATHAN — PORTABLE OPS</t>
        </is>
      </c>
      <c r="C525" s="18" t="inlineStr">
        <is>
          <t>MPO / CONTENU 0.22</t>
        </is>
      </c>
      <c r="D525" s="18" t="inlineStr">
        <is>
          <t>Metal Gear personnalisé</t>
        </is>
      </c>
      <c r="E525" s="18" t="inlineStr">
        <is>
          <t>À produire</t>
        </is>
      </c>
      <c r="F525" s="18" t="inlineStr">
        <is>
          <t>À produire</t>
        </is>
      </c>
      <c r="G525" s="18" t="inlineStr"/>
      <c r="H525" s="18" t="n"/>
      <c r="I525" s="18" t="inlineStr">
        <is>
          <t>Non engagé en P44</t>
        </is>
      </c>
      <c r="J525" s="18" t="inlineStr">
        <is>
          <t>État historique conservé</t>
        </is>
      </c>
      <c r="K525" s="18" t="inlineStr">
        <is>
          <t>État historique conservé</t>
        </is>
      </c>
      <c r="L525" s="18" t="inlineStr">
        <is>
          <t>État historique conservé</t>
        </is>
      </c>
      <c r="M525" s="18" t="inlineStr">
        <is>
          <t>État historique conservé</t>
        </is>
      </c>
      <c r="N525" s="18" t="inlineStr">
        <is>
          <t>État historique conservé</t>
        </is>
      </c>
      <c r="O525" s="18" t="n"/>
      <c r="P525" s="18" t="inlineStr">
        <is>
          <t>Statut d’inventaire/registre seulement. Le suivi P44 sépare source, contrôle, intégration, test et publication; aucune certification 1:1 absolue.</t>
        </is>
      </c>
    </row>
    <row r="526" ht="60" customHeight="1">
      <c r="A526" s="19" t="inlineStr">
        <is>
          <t>core__jonathan_mpo</t>
        </is>
      </c>
      <c r="B526" s="19" t="inlineStr">
        <is>
          <t>JONATHAN — PORTABLE OPS</t>
        </is>
      </c>
      <c r="C526" s="19" t="inlineStr">
        <is>
          <t>MPO / CONTENU 0.22</t>
        </is>
      </c>
      <c r="D526" s="19" t="inlineStr">
        <is>
          <t>Gala / tuxedo</t>
        </is>
      </c>
      <c r="E526" s="19" t="inlineStr">
        <is>
          <t>À produire</t>
        </is>
      </c>
      <c r="F526" s="19" t="inlineStr">
        <is>
          <t>À produire</t>
        </is>
      </c>
      <c r="G526" s="19" t="inlineStr"/>
      <c r="H526" s="19" t="n"/>
      <c r="I526" s="19" t="inlineStr">
        <is>
          <t>Non engagé en P44</t>
        </is>
      </c>
      <c r="J526" s="19" t="inlineStr">
        <is>
          <t>État historique conservé</t>
        </is>
      </c>
      <c r="K526" s="19" t="inlineStr">
        <is>
          <t>État historique conservé</t>
        </is>
      </c>
      <c r="L526" s="19" t="inlineStr">
        <is>
          <t>État historique conservé</t>
        </is>
      </c>
      <c r="M526" s="19" t="inlineStr">
        <is>
          <t>État historique conservé</t>
        </is>
      </c>
      <c r="N526" s="19" t="inlineStr">
        <is>
          <t>État historique conservé</t>
        </is>
      </c>
      <c r="O526" s="19" t="n"/>
      <c r="P526" s="19" t="inlineStr">
        <is>
          <t>Statut d’inventaire/registre seulement. Le suivi P44 sépare source, contrôle, intégration, test et publication; aucune certification 1:1 absolue.</t>
        </is>
      </c>
    </row>
    <row r="527" ht="60" customHeight="1">
      <c r="A527" s="18" t="inlineStr">
        <is>
          <t>core__snake_acid2</t>
        </is>
      </c>
      <c r="B527" s="18" t="inlineStr">
        <is>
          <t>SNAKE — AC!D 2</t>
        </is>
      </c>
      <c r="C527" s="18" t="inlineStr">
        <is>
          <t>AC!D 2 / SIMULATION VERSUS</t>
        </is>
      </c>
      <c r="D527" s="18" t="inlineStr">
        <is>
          <t>Rétro</t>
        </is>
      </c>
      <c r="E527" s="18" t="inlineStr">
        <is>
          <t>À produire</t>
        </is>
      </c>
      <c r="F527" s="18" t="inlineStr">
        <is>
          <t>À produire</t>
        </is>
      </c>
      <c r="G527" s="18" t="inlineStr"/>
      <c r="H527" s="18" t="n"/>
      <c r="I527" s="18" t="inlineStr">
        <is>
          <t>Non engagé en P44</t>
        </is>
      </c>
      <c r="J527" s="18" t="inlineStr">
        <is>
          <t>État historique conservé</t>
        </is>
      </c>
      <c r="K527" s="18" t="inlineStr">
        <is>
          <t>État historique conservé</t>
        </is>
      </c>
      <c r="L527" s="18" t="inlineStr">
        <is>
          <t>État historique conservé</t>
        </is>
      </c>
      <c r="M527" s="18" t="inlineStr">
        <is>
          <t>État historique conservé</t>
        </is>
      </c>
      <c r="N527" s="18" t="inlineStr">
        <is>
          <t>État historique conservé</t>
        </is>
      </c>
      <c r="O527" s="18" t="n"/>
      <c r="P527" s="18" t="inlineStr">
        <is>
          <t>Statut d’inventaire/registre seulement. Le suivi P44 sépare source, contrôle, intégration, test et publication; aucune certification 1:1 absolue.</t>
        </is>
      </c>
    </row>
    <row r="528" ht="60" customHeight="1">
      <c r="A528" s="19" t="inlineStr">
        <is>
          <t>core__snake_acid2</t>
        </is>
      </c>
      <c r="B528" s="19" t="inlineStr">
        <is>
          <t>SNAKE — AC!D 2</t>
        </is>
      </c>
      <c r="C528" s="19" t="inlineStr">
        <is>
          <t>AC!D 2 / SIMULATION VERSUS</t>
        </is>
      </c>
      <c r="D528" s="19" t="inlineStr">
        <is>
          <t>Next Gen</t>
        </is>
      </c>
      <c r="E528" s="19" t="inlineStr">
        <is>
          <t>Style couvert par Original</t>
        </is>
      </c>
      <c r="F528" s="19" t="inlineStr">
        <is>
          <t>Style couvert par Original</t>
        </is>
      </c>
      <c r="G528" s="19" t="inlineStr"/>
      <c r="H528" s="19" t="n"/>
      <c r="I528" s="19" t="inlineStr">
        <is>
          <t>Non engagé en P44</t>
        </is>
      </c>
      <c r="J528" s="19" t="inlineStr">
        <is>
          <t>État historique conservé</t>
        </is>
      </c>
      <c r="K528" s="19" t="inlineStr">
        <is>
          <t>État historique conservé</t>
        </is>
      </c>
      <c r="L528" s="19" t="inlineStr">
        <is>
          <t>État historique conservé</t>
        </is>
      </c>
      <c r="M528" s="19" t="inlineStr">
        <is>
          <t>État historique conservé</t>
        </is>
      </c>
      <c r="N528" s="19" t="inlineStr">
        <is>
          <t>État historique conservé</t>
        </is>
      </c>
      <c r="O528" s="19" t="n"/>
      <c r="P528" s="19" t="inlineStr">
        <is>
          <t>Statut d’inventaire/registre seulement. Le suivi P44 sépare source, contrôle, intégration, test et publication; aucune certification 1:1 absolue.</t>
        </is>
      </c>
    </row>
    <row r="529" ht="60" customHeight="1">
      <c r="A529" s="18" t="inlineStr">
        <is>
          <t>core__snake_acid2</t>
        </is>
      </c>
      <c r="B529" s="18" t="inlineStr">
        <is>
          <t>SNAKE — AC!D 2</t>
        </is>
      </c>
      <c r="C529" s="18" t="inlineStr">
        <is>
          <t>AC!D 2 / SIMULATION VERSUS</t>
        </is>
      </c>
      <c r="D529" s="18" t="inlineStr">
        <is>
          <t>Cyborg MGR personnalisé</t>
        </is>
      </c>
      <c r="E529" s="18" t="inlineStr">
        <is>
          <t>À produire</t>
        </is>
      </c>
      <c r="F529" s="18" t="inlineStr">
        <is>
          <t>À produire</t>
        </is>
      </c>
      <c r="G529" s="18" t="inlineStr"/>
      <c r="H529" s="18" t="n"/>
      <c r="I529" s="18" t="inlineStr">
        <is>
          <t>Non engagé en P44</t>
        </is>
      </c>
      <c r="J529" s="18" t="inlineStr">
        <is>
          <t>État historique conservé</t>
        </is>
      </c>
      <c r="K529" s="18" t="inlineStr">
        <is>
          <t>État historique conservé</t>
        </is>
      </c>
      <c r="L529" s="18" t="inlineStr">
        <is>
          <t>État historique conservé</t>
        </is>
      </c>
      <c r="M529" s="18" t="inlineStr">
        <is>
          <t>État historique conservé</t>
        </is>
      </c>
      <c r="N529" s="18" t="inlineStr">
        <is>
          <t>État historique conservé</t>
        </is>
      </c>
      <c r="O529" s="18" t="n"/>
      <c r="P529" s="18" t="inlineStr">
        <is>
          <t>Statut d’inventaire/registre seulement. Le suivi P44 sépare source, contrôle, intégration, test et publication; aucune certification 1:1 absolue.</t>
        </is>
      </c>
    </row>
    <row r="530" ht="60" customHeight="1">
      <c r="A530" s="19" t="inlineStr">
        <is>
          <t>core__snake_acid2</t>
        </is>
      </c>
      <c r="B530" s="19" t="inlineStr">
        <is>
          <t>SNAKE — AC!D 2</t>
        </is>
      </c>
      <c r="C530" s="19" t="inlineStr">
        <is>
          <t>AC!D 2 / SIMULATION VERSUS</t>
        </is>
      </c>
      <c r="D530" s="19" t="inlineStr">
        <is>
          <t>Expédition Dité</t>
        </is>
      </c>
      <c r="E530" s="19" t="inlineStr">
        <is>
          <t>À produire</t>
        </is>
      </c>
      <c r="F530" s="19" t="inlineStr">
        <is>
          <t>À produire</t>
        </is>
      </c>
      <c r="G530" s="19" t="inlineStr"/>
      <c r="H530" s="19" t="n"/>
      <c r="I530" s="19" t="inlineStr">
        <is>
          <t>Non engagé en P44</t>
        </is>
      </c>
      <c r="J530" s="19" t="inlineStr">
        <is>
          <t>État historique conservé</t>
        </is>
      </c>
      <c r="K530" s="19" t="inlineStr">
        <is>
          <t>État historique conservé</t>
        </is>
      </c>
      <c r="L530" s="19" t="inlineStr">
        <is>
          <t>État historique conservé</t>
        </is>
      </c>
      <c r="M530" s="19" t="inlineStr">
        <is>
          <t>État historique conservé</t>
        </is>
      </c>
      <c r="N530" s="19" t="inlineStr">
        <is>
          <t>État historique conservé</t>
        </is>
      </c>
      <c r="O530" s="19" t="n"/>
      <c r="P530" s="19" t="inlineStr">
        <is>
          <t>Statut d’inventaire/registre seulement. Le suivi P44 sépare source, contrôle, intégration, test et publication; aucune certification 1:1 absolue.</t>
        </is>
      </c>
    </row>
    <row r="531" ht="60" customHeight="1">
      <c r="A531" s="18" t="inlineStr">
        <is>
          <t>core__snake_acid2</t>
        </is>
      </c>
      <c r="B531" s="18" t="inlineStr">
        <is>
          <t>SNAKE — AC!D 2</t>
        </is>
      </c>
      <c r="C531" s="18" t="inlineStr">
        <is>
          <t>AC!D 2 / SIMULATION VERSUS</t>
        </is>
      </c>
      <c r="D531" s="18" t="inlineStr">
        <is>
          <t>Metal Gear personnalisé</t>
        </is>
      </c>
      <c r="E531" s="18" t="inlineStr">
        <is>
          <t>À produire</t>
        </is>
      </c>
      <c r="F531" s="18" t="inlineStr">
        <is>
          <t>À produire</t>
        </is>
      </c>
      <c r="G531" s="18" t="inlineStr"/>
      <c r="H531" s="18" t="n"/>
      <c r="I531" s="18" t="inlineStr">
        <is>
          <t>Non engagé en P44</t>
        </is>
      </c>
      <c r="J531" s="18" t="inlineStr">
        <is>
          <t>État historique conservé</t>
        </is>
      </c>
      <c r="K531" s="18" t="inlineStr">
        <is>
          <t>État historique conservé</t>
        </is>
      </c>
      <c r="L531" s="18" t="inlineStr">
        <is>
          <t>État historique conservé</t>
        </is>
      </c>
      <c r="M531" s="18" t="inlineStr">
        <is>
          <t>État historique conservé</t>
        </is>
      </c>
      <c r="N531" s="18" t="inlineStr">
        <is>
          <t>État historique conservé</t>
        </is>
      </c>
      <c r="O531" s="18" t="n"/>
      <c r="P531" s="18" t="inlineStr">
        <is>
          <t>Statut d’inventaire/registre seulement. Le suivi P44 sépare source, contrôle, intégration, test et publication; aucune certification 1:1 absolue.</t>
        </is>
      </c>
    </row>
    <row r="532" ht="60" customHeight="1">
      <c r="A532" s="19" t="inlineStr">
        <is>
          <t>core__snake_acid2</t>
        </is>
      </c>
      <c r="B532" s="19" t="inlineStr">
        <is>
          <t>SNAKE — AC!D 2</t>
        </is>
      </c>
      <c r="C532" s="19" t="inlineStr">
        <is>
          <t>AC!D 2 / SIMULATION VERSUS</t>
        </is>
      </c>
      <c r="D532" s="19" t="inlineStr">
        <is>
          <t>Gala / tuxedo</t>
        </is>
      </c>
      <c r="E532" s="19" t="inlineStr">
        <is>
          <t>À produire</t>
        </is>
      </c>
      <c r="F532" s="19" t="inlineStr">
        <is>
          <t>À produire</t>
        </is>
      </c>
      <c r="G532" s="19" t="inlineStr"/>
      <c r="H532" s="19" t="n"/>
      <c r="I532" s="19" t="inlineStr">
        <is>
          <t>Non engagé en P44</t>
        </is>
      </c>
      <c r="J532" s="19" t="inlineStr">
        <is>
          <t>État historique conservé</t>
        </is>
      </c>
      <c r="K532" s="19" t="inlineStr">
        <is>
          <t>État historique conservé</t>
        </is>
      </c>
      <c r="L532" s="19" t="inlineStr">
        <is>
          <t>État historique conservé</t>
        </is>
      </c>
      <c r="M532" s="19" t="inlineStr">
        <is>
          <t>État historique conservé</t>
        </is>
      </c>
      <c r="N532" s="19" t="inlineStr">
        <is>
          <t>État historique conservé</t>
        </is>
      </c>
      <c r="O532" s="19" t="n"/>
      <c r="P532" s="19" t="inlineStr">
        <is>
          <t>Statut d’inventaire/registre seulement. Le suivi P44 sépare source, contrôle, intégration, test et publication; aucune certification 1:1 absolue.</t>
        </is>
      </c>
    </row>
    <row r="533" ht="60" customHeight="1">
      <c r="A533" s="18" t="inlineStr">
        <is>
          <t>core__venus</t>
        </is>
      </c>
      <c r="B533" s="18" t="inlineStr">
        <is>
          <t>VENUS</t>
        </is>
      </c>
      <c r="C533" s="18" t="inlineStr">
        <is>
          <t>AC!D 2 / SIMULATION VERSUS</t>
        </is>
      </c>
      <c r="D533" s="18" t="inlineStr">
        <is>
          <t>Rétro</t>
        </is>
      </c>
      <c r="E533" s="18" t="inlineStr">
        <is>
          <t>Natif indexé</t>
        </is>
      </c>
      <c r="F533" s="18" t="inlineStr">
        <is>
          <t>Natif indexé</t>
        </is>
      </c>
      <c r="G533" s="18" t="inlineStr">
        <is>
          <t>retro-msx</t>
        </is>
      </c>
      <c r="H533" s="18" t="n"/>
      <c r="I533" s="18" t="inlineStr">
        <is>
          <t>Non engagé en P44</t>
        </is>
      </c>
      <c r="J533" s="18" t="inlineStr">
        <is>
          <t>État historique conservé</t>
        </is>
      </c>
      <c r="K533" s="18" t="inlineStr">
        <is>
          <t>État historique conservé</t>
        </is>
      </c>
      <c r="L533" s="18" t="inlineStr">
        <is>
          <t>État historique conservé</t>
        </is>
      </c>
      <c r="M533" s="18" t="inlineStr">
        <is>
          <t>État historique conservé</t>
        </is>
      </c>
      <c r="N533" s="18" t="inlineStr">
        <is>
          <t>État historique conservé</t>
        </is>
      </c>
      <c r="O533" s="18" t="n"/>
      <c r="P533" s="18" t="inlineStr">
        <is>
          <t>Statut d’inventaire/registre seulement. Le suivi P44 sépare source, contrôle, intégration, test et publication; aucune certification 1:1 absolue.</t>
        </is>
      </c>
    </row>
    <row r="534" ht="60" customHeight="1">
      <c r="A534" s="19" t="inlineStr">
        <is>
          <t>core__venus</t>
        </is>
      </c>
      <c r="B534" s="19" t="inlineStr">
        <is>
          <t>VENUS</t>
        </is>
      </c>
      <c r="C534" s="19" t="inlineStr">
        <is>
          <t>AC!D 2 / SIMULATION VERSUS</t>
        </is>
      </c>
      <c r="D534" s="19" t="inlineStr">
        <is>
          <t>Next Gen</t>
        </is>
      </c>
      <c r="E534" s="19" t="inlineStr">
        <is>
          <t>Style couvert par Original</t>
        </is>
      </c>
      <c r="F534" s="19" t="inlineStr">
        <is>
          <t>Style couvert par Original</t>
        </is>
      </c>
      <c r="G534" s="19" t="inlineStr"/>
      <c r="H534" s="19" t="n"/>
      <c r="I534" s="19" t="inlineStr">
        <is>
          <t>Non engagé en P44</t>
        </is>
      </c>
      <c r="J534" s="19" t="inlineStr">
        <is>
          <t>État historique conservé</t>
        </is>
      </c>
      <c r="K534" s="19" t="inlineStr">
        <is>
          <t>État historique conservé</t>
        </is>
      </c>
      <c r="L534" s="19" t="inlineStr">
        <is>
          <t>État historique conservé</t>
        </is>
      </c>
      <c r="M534" s="19" t="inlineStr">
        <is>
          <t>État historique conservé</t>
        </is>
      </c>
      <c r="N534" s="19" t="inlineStr">
        <is>
          <t>État historique conservé</t>
        </is>
      </c>
      <c r="O534" s="19" t="n"/>
      <c r="P534" s="19" t="inlineStr">
        <is>
          <t>Statut d’inventaire/registre seulement. Le suivi P44 sépare source, contrôle, intégration, test et publication; aucune certification 1:1 absolue.</t>
        </is>
      </c>
    </row>
    <row r="535" ht="60" customHeight="1">
      <c r="A535" s="18" t="inlineStr">
        <is>
          <t>core__venus</t>
        </is>
      </c>
      <c r="B535" s="18" t="inlineStr">
        <is>
          <t>VENUS</t>
        </is>
      </c>
      <c r="C535" s="18" t="inlineStr">
        <is>
          <t>AC!D 2 / SIMULATION VERSUS</t>
        </is>
      </c>
      <c r="D535" s="18" t="inlineStr">
        <is>
          <t>Cyborg MGR personnalisé</t>
        </is>
      </c>
      <c r="E535" s="18" t="inlineStr">
        <is>
          <t>À produire</t>
        </is>
      </c>
      <c r="F535" s="18" t="inlineStr">
        <is>
          <t>À produire</t>
        </is>
      </c>
      <c r="G535" s="18" t="inlineStr"/>
      <c r="H535" s="18" t="n"/>
      <c r="I535" s="18" t="inlineStr">
        <is>
          <t>Non engagé en P44</t>
        </is>
      </c>
      <c r="J535" s="18" t="inlineStr">
        <is>
          <t>État historique conservé</t>
        </is>
      </c>
      <c r="K535" s="18" t="inlineStr">
        <is>
          <t>État historique conservé</t>
        </is>
      </c>
      <c r="L535" s="18" t="inlineStr">
        <is>
          <t>État historique conservé</t>
        </is>
      </c>
      <c r="M535" s="18" t="inlineStr">
        <is>
          <t>État historique conservé</t>
        </is>
      </c>
      <c r="N535" s="18" t="inlineStr">
        <is>
          <t>État historique conservé</t>
        </is>
      </c>
      <c r="O535" s="18" t="n"/>
      <c r="P535" s="18" t="inlineStr">
        <is>
          <t>Statut d’inventaire/registre seulement. Le suivi P44 sépare source, contrôle, intégration, test et publication; aucune certification 1:1 absolue.</t>
        </is>
      </c>
    </row>
    <row r="536" ht="60" customHeight="1">
      <c r="A536" s="19" t="inlineStr">
        <is>
          <t>core__venus</t>
        </is>
      </c>
      <c r="B536" s="19" t="inlineStr">
        <is>
          <t>VENUS</t>
        </is>
      </c>
      <c r="C536" s="19" t="inlineStr">
        <is>
          <t>AC!D 2 / SIMULATION VERSUS</t>
        </is>
      </c>
      <c r="D536" s="19" t="inlineStr">
        <is>
          <t>Expédition Dité</t>
        </is>
      </c>
      <c r="E536" s="19" t="inlineStr">
        <is>
          <t>À produire</t>
        </is>
      </c>
      <c r="F536" s="19" t="inlineStr">
        <is>
          <t>À produire</t>
        </is>
      </c>
      <c r="G536" s="19" t="inlineStr"/>
      <c r="H536" s="19" t="n"/>
      <c r="I536" s="19" t="inlineStr">
        <is>
          <t>Non engagé en P44</t>
        </is>
      </c>
      <c r="J536" s="19" t="inlineStr">
        <is>
          <t>État historique conservé</t>
        </is>
      </c>
      <c r="K536" s="19" t="inlineStr">
        <is>
          <t>État historique conservé</t>
        </is>
      </c>
      <c r="L536" s="19" t="inlineStr">
        <is>
          <t>État historique conservé</t>
        </is>
      </c>
      <c r="M536" s="19" t="inlineStr">
        <is>
          <t>État historique conservé</t>
        </is>
      </c>
      <c r="N536" s="19" t="inlineStr">
        <is>
          <t>État historique conservé</t>
        </is>
      </c>
      <c r="O536" s="19" t="n"/>
      <c r="P536" s="19" t="inlineStr">
        <is>
          <t>Statut d’inventaire/registre seulement. Le suivi P44 sépare source, contrôle, intégration, test et publication; aucune certification 1:1 absolue.</t>
        </is>
      </c>
    </row>
    <row r="537" ht="60" customHeight="1">
      <c r="A537" s="18" t="inlineStr">
        <is>
          <t>core__venus</t>
        </is>
      </c>
      <c r="B537" s="18" t="inlineStr">
        <is>
          <t>VENUS</t>
        </is>
      </c>
      <c r="C537" s="18" t="inlineStr">
        <is>
          <t>AC!D 2 / SIMULATION VERSUS</t>
        </is>
      </c>
      <c r="D537" s="18" t="inlineStr">
        <is>
          <t>Metal Gear personnalisé</t>
        </is>
      </c>
      <c r="E537" s="18" t="inlineStr">
        <is>
          <t>À produire</t>
        </is>
      </c>
      <c r="F537" s="18" t="inlineStr">
        <is>
          <t>À produire</t>
        </is>
      </c>
      <c r="G537" s="18" t="inlineStr"/>
      <c r="H537" s="18" t="n"/>
      <c r="I537" s="18" t="inlineStr">
        <is>
          <t>Non engagé en P44</t>
        </is>
      </c>
      <c r="J537" s="18" t="inlineStr">
        <is>
          <t>État historique conservé</t>
        </is>
      </c>
      <c r="K537" s="18" t="inlineStr">
        <is>
          <t>État historique conservé</t>
        </is>
      </c>
      <c r="L537" s="18" t="inlineStr">
        <is>
          <t>État historique conservé</t>
        </is>
      </c>
      <c r="M537" s="18" t="inlineStr">
        <is>
          <t>État historique conservé</t>
        </is>
      </c>
      <c r="N537" s="18" t="inlineStr">
        <is>
          <t>État historique conservé</t>
        </is>
      </c>
      <c r="O537" s="18" t="n"/>
      <c r="P537" s="18" t="inlineStr">
        <is>
          <t>Statut d’inventaire/registre seulement. Le suivi P44 sépare source, contrôle, intégration, test et publication; aucune certification 1:1 absolue.</t>
        </is>
      </c>
    </row>
    <row r="538" ht="60" customHeight="1">
      <c r="A538" s="19" t="inlineStr">
        <is>
          <t>core__venus</t>
        </is>
      </c>
      <c r="B538" s="19" t="inlineStr">
        <is>
          <t>VENUS</t>
        </is>
      </c>
      <c r="C538" s="19" t="inlineStr">
        <is>
          <t>AC!D 2 / SIMULATION VERSUS</t>
        </is>
      </c>
      <c r="D538" s="19" t="inlineStr">
        <is>
          <t>Gala / tuxedo</t>
        </is>
      </c>
      <c r="E538" s="19" t="inlineStr">
        <is>
          <t>Natif indexé</t>
        </is>
      </c>
      <c r="F538" s="19" t="inlineStr">
        <is>
          <t>Natif indexé</t>
        </is>
      </c>
      <c r="G538" s="19" t="inlineStr">
        <is>
          <t>tuxedo</t>
        </is>
      </c>
      <c r="H538" s="19" t="n"/>
      <c r="I538" s="19" t="inlineStr">
        <is>
          <t>Non engagé en P44</t>
        </is>
      </c>
      <c r="J538" s="19" t="inlineStr">
        <is>
          <t>État historique conservé</t>
        </is>
      </c>
      <c r="K538" s="19" t="inlineStr">
        <is>
          <t>État historique conservé</t>
        </is>
      </c>
      <c r="L538" s="19" t="inlineStr">
        <is>
          <t>État historique conservé</t>
        </is>
      </c>
      <c r="M538" s="19" t="inlineStr">
        <is>
          <t>État historique conservé</t>
        </is>
      </c>
      <c r="N538" s="19" t="inlineStr">
        <is>
          <t>État historique conservé</t>
        </is>
      </c>
      <c r="O538" s="19" t="n"/>
      <c r="P538" s="19" t="inlineStr">
        <is>
          <t>Statut d’inventaire/registre seulement. Le suivi P44 sépare source, contrôle, intégration, test et publication; aucune certification 1:1 absolue.</t>
        </is>
      </c>
    </row>
    <row r="539" ht="60" customHeight="1">
      <c r="A539" s="18" t="inlineStr">
        <is>
          <t>core__snake_sr</t>
        </is>
      </c>
      <c r="B539" s="18" t="inlineStr">
        <is>
          <t>SOLID SNAKE — SNAKE’S REVENGE</t>
        </is>
      </c>
      <c r="C539" s="18" t="inlineStr">
        <is>
          <t>SNAKE’S REVENGE / OPERATION 747</t>
        </is>
      </c>
      <c r="D539" s="18" t="inlineStr">
        <is>
          <t>Rétro</t>
        </is>
      </c>
      <c r="E539" s="18" t="inlineStr">
        <is>
          <t>À produire</t>
        </is>
      </c>
      <c r="F539" s="18" t="inlineStr">
        <is>
          <t>À produire</t>
        </is>
      </c>
      <c r="G539" s="18" t="inlineStr"/>
      <c r="H539" s="18" t="n"/>
      <c r="I539" s="18" t="inlineStr">
        <is>
          <t>Non engagé en P44</t>
        </is>
      </c>
      <c r="J539" s="18" t="inlineStr">
        <is>
          <t>État historique conservé</t>
        </is>
      </c>
      <c r="K539" s="18" t="inlineStr">
        <is>
          <t>État historique conservé</t>
        </is>
      </c>
      <c r="L539" s="18" t="inlineStr">
        <is>
          <t>État historique conservé</t>
        </is>
      </c>
      <c r="M539" s="18" t="inlineStr">
        <is>
          <t>État historique conservé</t>
        </is>
      </c>
      <c r="N539" s="18" t="inlineStr">
        <is>
          <t>État historique conservé</t>
        </is>
      </c>
      <c r="O539" s="18" t="n"/>
      <c r="P539" s="18" t="inlineStr">
        <is>
          <t>Statut d’inventaire/registre seulement. Le suivi P44 sépare source, contrôle, intégration, test et publication; aucune certification 1:1 absolue.</t>
        </is>
      </c>
    </row>
    <row r="540" ht="60" customHeight="1">
      <c r="A540" s="19" t="inlineStr">
        <is>
          <t>core__snake_sr</t>
        </is>
      </c>
      <c r="B540" s="19" t="inlineStr">
        <is>
          <t>SOLID SNAKE — SNAKE’S REVENGE</t>
        </is>
      </c>
      <c r="C540" s="19" t="inlineStr">
        <is>
          <t>SNAKE’S REVENGE / OPERATION 747</t>
        </is>
      </c>
      <c r="D540" s="19" t="inlineStr">
        <is>
          <t>Next Gen</t>
        </is>
      </c>
      <c r="E540" s="19" t="inlineStr">
        <is>
          <t>Style couvert par Original</t>
        </is>
      </c>
      <c r="F540" s="19" t="inlineStr">
        <is>
          <t>Style couvert par Original</t>
        </is>
      </c>
      <c r="G540" s="19" t="inlineStr"/>
      <c r="H540" s="19" t="n"/>
      <c r="I540" s="19" t="inlineStr">
        <is>
          <t>Non engagé en P44</t>
        </is>
      </c>
      <c r="J540" s="19" t="inlineStr">
        <is>
          <t>État historique conservé</t>
        </is>
      </c>
      <c r="K540" s="19" t="inlineStr">
        <is>
          <t>État historique conservé</t>
        </is>
      </c>
      <c r="L540" s="19" t="inlineStr">
        <is>
          <t>État historique conservé</t>
        </is>
      </c>
      <c r="M540" s="19" t="inlineStr">
        <is>
          <t>État historique conservé</t>
        </is>
      </c>
      <c r="N540" s="19" t="inlineStr">
        <is>
          <t>État historique conservé</t>
        </is>
      </c>
      <c r="O540" s="19" t="n"/>
      <c r="P540" s="19" t="inlineStr">
        <is>
          <t>Statut d’inventaire/registre seulement. Le suivi P44 sépare source, contrôle, intégration, test et publication; aucune certification 1:1 absolue.</t>
        </is>
      </c>
    </row>
    <row r="541" ht="60" customHeight="1">
      <c r="A541" s="18" t="inlineStr">
        <is>
          <t>core__snake_sr</t>
        </is>
      </c>
      <c r="B541" s="18" t="inlineStr">
        <is>
          <t>SOLID SNAKE — SNAKE’S REVENGE</t>
        </is>
      </c>
      <c r="C541" s="18" t="inlineStr">
        <is>
          <t>SNAKE’S REVENGE / OPERATION 747</t>
        </is>
      </c>
      <c r="D541" s="18" t="inlineStr">
        <is>
          <t>Cyborg MGR personnalisé</t>
        </is>
      </c>
      <c r="E541" s="18" t="inlineStr">
        <is>
          <t>À produire</t>
        </is>
      </c>
      <c r="F541" s="18" t="inlineStr">
        <is>
          <t>À produire</t>
        </is>
      </c>
      <c r="G541" s="18" t="inlineStr"/>
      <c r="H541" s="18" t="n"/>
      <c r="I541" s="18" t="inlineStr">
        <is>
          <t>Non engagé en P44</t>
        </is>
      </c>
      <c r="J541" s="18" t="inlineStr">
        <is>
          <t>État historique conservé</t>
        </is>
      </c>
      <c r="K541" s="18" t="inlineStr">
        <is>
          <t>État historique conservé</t>
        </is>
      </c>
      <c r="L541" s="18" t="inlineStr">
        <is>
          <t>État historique conservé</t>
        </is>
      </c>
      <c r="M541" s="18" t="inlineStr">
        <is>
          <t>État historique conservé</t>
        </is>
      </c>
      <c r="N541" s="18" t="inlineStr">
        <is>
          <t>État historique conservé</t>
        </is>
      </c>
      <c r="O541" s="18" t="n"/>
      <c r="P541" s="18" t="inlineStr">
        <is>
          <t>Statut d’inventaire/registre seulement. Le suivi P44 sépare source, contrôle, intégration, test et publication; aucune certification 1:1 absolue.</t>
        </is>
      </c>
    </row>
    <row r="542" ht="60" customHeight="1">
      <c r="A542" s="19" t="inlineStr">
        <is>
          <t>core__snake_sr</t>
        </is>
      </c>
      <c r="B542" s="19" t="inlineStr">
        <is>
          <t>SOLID SNAKE — SNAKE’S REVENGE</t>
        </is>
      </c>
      <c r="C542" s="19" t="inlineStr">
        <is>
          <t>SNAKE’S REVENGE / OPERATION 747</t>
        </is>
      </c>
      <c r="D542" s="19" t="inlineStr">
        <is>
          <t>Expédition Dité</t>
        </is>
      </c>
      <c r="E542" s="19" t="inlineStr">
        <is>
          <t>À produire</t>
        </is>
      </c>
      <c r="F542" s="19" t="inlineStr">
        <is>
          <t>À produire</t>
        </is>
      </c>
      <c r="G542" s="19" t="inlineStr"/>
      <c r="H542" s="19" t="n"/>
      <c r="I542" s="19" t="inlineStr">
        <is>
          <t>Non engagé en P44</t>
        </is>
      </c>
      <c r="J542" s="19" t="inlineStr">
        <is>
          <t>État historique conservé</t>
        </is>
      </c>
      <c r="K542" s="19" t="inlineStr">
        <is>
          <t>État historique conservé</t>
        </is>
      </c>
      <c r="L542" s="19" t="inlineStr">
        <is>
          <t>État historique conservé</t>
        </is>
      </c>
      <c r="M542" s="19" t="inlineStr">
        <is>
          <t>État historique conservé</t>
        </is>
      </c>
      <c r="N542" s="19" t="inlineStr">
        <is>
          <t>État historique conservé</t>
        </is>
      </c>
      <c r="O542" s="19" t="n"/>
      <c r="P542" s="19" t="inlineStr">
        <is>
          <t>Statut d’inventaire/registre seulement. Le suivi P44 sépare source, contrôle, intégration, test et publication; aucune certification 1:1 absolue.</t>
        </is>
      </c>
    </row>
    <row r="543" ht="60" customHeight="1">
      <c r="A543" s="18" t="inlineStr">
        <is>
          <t>core__snake_sr</t>
        </is>
      </c>
      <c r="B543" s="18" t="inlineStr">
        <is>
          <t>SOLID SNAKE — SNAKE’S REVENGE</t>
        </is>
      </c>
      <c r="C543" s="18" t="inlineStr">
        <is>
          <t>SNAKE’S REVENGE / OPERATION 747</t>
        </is>
      </c>
      <c r="D543" s="18" t="inlineStr">
        <is>
          <t>Metal Gear personnalisé</t>
        </is>
      </c>
      <c r="E543" s="18" t="inlineStr">
        <is>
          <t>À produire</t>
        </is>
      </c>
      <c r="F543" s="18" t="inlineStr">
        <is>
          <t>À produire</t>
        </is>
      </c>
      <c r="G543" s="18" t="inlineStr"/>
      <c r="H543" s="18" t="n"/>
      <c r="I543" s="18" t="inlineStr">
        <is>
          <t>Non engagé en P44</t>
        </is>
      </c>
      <c r="J543" s="18" t="inlineStr">
        <is>
          <t>État historique conservé</t>
        </is>
      </c>
      <c r="K543" s="18" t="inlineStr">
        <is>
          <t>État historique conservé</t>
        </is>
      </c>
      <c r="L543" s="18" t="inlineStr">
        <is>
          <t>État historique conservé</t>
        </is>
      </c>
      <c r="M543" s="18" t="inlineStr">
        <is>
          <t>État historique conservé</t>
        </is>
      </c>
      <c r="N543" s="18" t="inlineStr">
        <is>
          <t>État historique conservé</t>
        </is>
      </c>
      <c r="O543" s="18" t="n"/>
      <c r="P543" s="18" t="inlineStr">
        <is>
          <t>Statut d’inventaire/registre seulement. Le suivi P44 sépare source, contrôle, intégration, test et publication; aucune certification 1:1 absolue.</t>
        </is>
      </c>
    </row>
    <row r="544" ht="60" customHeight="1">
      <c r="A544" s="19" t="inlineStr">
        <is>
          <t>core__snake_sr</t>
        </is>
      </c>
      <c r="B544" s="19" t="inlineStr">
        <is>
          <t>SOLID SNAKE — SNAKE’S REVENGE</t>
        </is>
      </c>
      <c r="C544" s="19" t="inlineStr">
        <is>
          <t>SNAKE’S REVENGE / OPERATION 747</t>
        </is>
      </c>
      <c r="D544" s="19" t="inlineStr">
        <is>
          <t>Gala / tuxedo</t>
        </is>
      </c>
      <c r="E544" s="19" t="inlineStr">
        <is>
          <t>À produire</t>
        </is>
      </c>
      <c r="F544" s="19" t="inlineStr">
        <is>
          <t>À produire</t>
        </is>
      </c>
      <c r="G544" s="19" t="inlineStr"/>
      <c r="H544" s="19" t="n"/>
      <c r="I544" s="19" t="inlineStr">
        <is>
          <t>Non engagé en P44</t>
        </is>
      </c>
      <c r="J544" s="19" t="inlineStr">
        <is>
          <t>État historique conservé</t>
        </is>
      </c>
      <c r="K544" s="19" t="inlineStr">
        <is>
          <t>État historique conservé</t>
        </is>
      </c>
      <c r="L544" s="19" t="inlineStr">
        <is>
          <t>État historique conservé</t>
        </is>
      </c>
      <c r="M544" s="19" t="inlineStr">
        <is>
          <t>État historique conservé</t>
        </is>
      </c>
      <c r="N544" s="19" t="inlineStr">
        <is>
          <t>État historique conservé</t>
        </is>
      </c>
      <c r="O544" s="19" t="n"/>
      <c r="P544" s="19" t="inlineStr">
        <is>
          <t>Statut d’inventaire/registre seulement. Le suivi P44 sépare source, contrôle, intégration, test et publication; aucune certification 1:1 absolue.</t>
        </is>
      </c>
    </row>
    <row r="545" ht="60" customHeight="1">
      <c r="A545" s="18" t="inlineStr">
        <is>
          <t>core__john_sr</t>
        </is>
      </c>
      <c r="B545" s="18" t="inlineStr">
        <is>
          <t>JOHN TURNER</t>
        </is>
      </c>
      <c r="C545" s="18" t="inlineStr">
        <is>
          <t>SNAKE’S REVENGE / OPERATION 747</t>
        </is>
      </c>
      <c r="D545" s="18" t="inlineStr">
        <is>
          <t>Rétro</t>
        </is>
      </c>
      <c r="E545" s="18" t="inlineStr">
        <is>
          <t>À produire</t>
        </is>
      </c>
      <c r="F545" s="18" t="inlineStr">
        <is>
          <t>À produire</t>
        </is>
      </c>
      <c r="G545" s="18" t="inlineStr"/>
      <c r="H545" s="18" t="n"/>
      <c r="I545" s="18" t="inlineStr">
        <is>
          <t>Non engagé en P44</t>
        </is>
      </c>
      <c r="J545" s="18" t="inlineStr">
        <is>
          <t>État historique conservé</t>
        </is>
      </c>
      <c r="K545" s="18" t="inlineStr">
        <is>
          <t>État historique conservé</t>
        </is>
      </c>
      <c r="L545" s="18" t="inlineStr">
        <is>
          <t>État historique conservé</t>
        </is>
      </c>
      <c r="M545" s="18" t="inlineStr">
        <is>
          <t>État historique conservé</t>
        </is>
      </c>
      <c r="N545" s="18" t="inlineStr">
        <is>
          <t>État historique conservé</t>
        </is>
      </c>
      <c r="O545" s="18" t="n"/>
      <c r="P545" s="18" t="inlineStr">
        <is>
          <t>Statut d’inventaire/registre seulement. Le suivi P44 sépare source, contrôle, intégration, test et publication; aucune certification 1:1 absolue.</t>
        </is>
      </c>
    </row>
    <row r="546" ht="60" customHeight="1">
      <c r="A546" s="19" t="inlineStr">
        <is>
          <t>core__john_sr</t>
        </is>
      </c>
      <c r="B546" s="19" t="inlineStr">
        <is>
          <t>JOHN TURNER</t>
        </is>
      </c>
      <c r="C546" s="19" t="inlineStr">
        <is>
          <t>SNAKE’S REVENGE / OPERATION 747</t>
        </is>
      </c>
      <c r="D546" s="19" t="inlineStr">
        <is>
          <t>Next Gen</t>
        </is>
      </c>
      <c r="E546" s="19" t="inlineStr">
        <is>
          <t>Style couvert par Original</t>
        </is>
      </c>
      <c r="F546" s="19" t="inlineStr">
        <is>
          <t>Style couvert par Original</t>
        </is>
      </c>
      <c r="G546" s="19" t="inlineStr"/>
      <c r="H546" s="19" t="n"/>
      <c r="I546" s="19" t="inlineStr">
        <is>
          <t>Non engagé en P44</t>
        </is>
      </c>
      <c r="J546" s="19" t="inlineStr">
        <is>
          <t>État historique conservé</t>
        </is>
      </c>
      <c r="K546" s="19" t="inlineStr">
        <is>
          <t>État historique conservé</t>
        </is>
      </c>
      <c r="L546" s="19" t="inlineStr">
        <is>
          <t>État historique conservé</t>
        </is>
      </c>
      <c r="M546" s="19" t="inlineStr">
        <is>
          <t>État historique conservé</t>
        </is>
      </c>
      <c r="N546" s="19" t="inlineStr">
        <is>
          <t>État historique conservé</t>
        </is>
      </c>
      <c r="O546" s="19" t="n"/>
      <c r="P546" s="19" t="inlineStr">
        <is>
          <t>Statut d’inventaire/registre seulement. Le suivi P44 sépare source, contrôle, intégration, test et publication; aucune certification 1:1 absolue.</t>
        </is>
      </c>
    </row>
    <row r="547" ht="60" customHeight="1">
      <c r="A547" s="18" t="inlineStr">
        <is>
          <t>core__john_sr</t>
        </is>
      </c>
      <c r="B547" s="18" t="inlineStr">
        <is>
          <t>JOHN TURNER</t>
        </is>
      </c>
      <c r="C547" s="18" t="inlineStr">
        <is>
          <t>SNAKE’S REVENGE / OPERATION 747</t>
        </is>
      </c>
      <c r="D547" s="18" t="inlineStr">
        <is>
          <t>Cyborg MGR personnalisé</t>
        </is>
      </c>
      <c r="E547" s="18" t="inlineStr">
        <is>
          <t>À produire</t>
        </is>
      </c>
      <c r="F547" s="18" t="inlineStr">
        <is>
          <t>À produire</t>
        </is>
      </c>
      <c r="G547" s="18" t="inlineStr"/>
      <c r="H547" s="18" t="n"/>
      <c r="I547" s="18" t="inlineStr">
        <is>
          <t>Non engagé en P44</t>
        </is>
      </c>
      <c r="J547" s="18" t="inlineStr">
        <is>
          <t>État historique conservé</t>
        </is>
      </c>
      <c r="K547" s="18" t="inlineStr">
        <is>
          <t>État historique conservé</t>
        </is>
      </c>
      <c r="L547" s="18" t="inlineStr">
        <is>
          <t>État historique conservé</t>
        </is>
      </c>
      <c r="M547" s="18" t="inlineStr">
        <is>
          <t>État historique conservé</t>
        </is>
      </c>
      <c r="N547" s="18" t="inlineStr">
        <is>
          <t>État historique conservé</t>
        </is>
      </c>
      <c r="O547" s="18" t="n"/>
      <c r="P547" s="18" t="inlineStr">
        <is>
          <t>Statut d’inventaire/registre seulement. Le suivi P44 sépare source, contrôle, intégration, test et publication; aucune certification 1:1 absolue.</t>
        </is>
      </c>
    </row>
    <row r="548" ht="60" customHeight="1">
      <c r="A548" s="19" t="inlineStr">
        <is>
          <t>core__john_sr</t>
        </is>
      </c>
      <c r="B548" s="19" t="inlineStr">
        <is>
          <t>JOHN TURNER</t>
        </is>
      </c>
      <c r="C548" s="19" t="inlineStr">
        <is>
          <t>SNAKE’S REVENGE / OPERATION 747</t>
        </is>
      </c>
      <c r="D548" s="19" t="inlineStr">
        <is>
          <t>Expédition Dité</t>
        </is>
      </c>
      <c r="E548" s="19" t="inlineStr">
        <is>
          <t>À produire</t>
        </is>
      </c>
      <c r="F548" s="19" t="inlineStr">
        <is>
          <t>À produire</t>
        </is>
      </c>
      <c r="G548" s="19" t="inlineStr"/>
      <c r="H548" s="19" t="n"/>
      <c r="I548" s="19" t="inlineStr">
        <is>
          <t>Non engagé en P44</t>
        </is>
      </c>
      <c r="J548" s="19" t="inlineStr">
        <is>
          <t>État historique conservé</t>
        </is>
      </c>
      <c r="K548" s="19" t="inlineStr">
        <is>
          <t>État historique conservé</t>
        </is>
      </c>
      <c r="L548" s="19" t="inlineStr">
        <is>
          <t>État historique conservé</t>
        </is>
      </c>
      <c r="M548" s="19" t="inlineStr">
        <is>
          <t>État historique conservé</t>
        </is>
      </c>
      <c r="N548" s="19" t="inlineStr">
        <is>
          <t>État historique conservé</t>
        </is>
      </c>
      <c r="O548" s="19" t="n"/>
      <c r="P548" s="19" t="inlineStr">
        <is>
          <t>Statut d’inventaire/registre seulement. Le suivi P44 sépare source, contrôle, intégration, test et publication; aucune certification 1:1 absolue.</t>
        </is>
      </c>
    </row>
    <row r="549" ht="60" customHeight="1">
      <c r="A549" s="18" t="inlineStr">
        <is>
          <t>core__john_sr</t>
        </is>
      </c>
      <c r="B549" s="18" t="inlineStr">
        <is>
          <t>JOHN TURNER</t>
        </is>
      </c>
      <c r="C549" s="18" t="inlineStr">
        <is>
          <t>SNAKE’S REVENGE / OPERATION 747</t>
        </is>
      </c>
      <c r="D549" s="18" t="inlineStr">
        <is>
          <t>Metal Gear personnalisé</t>
        </is>
      </c>
      <c r="E549" s="18" t="inlineStr">
        <is>
          <t>À produire</t>
        </is>
      </c>
      <c r="F549" s="18" t="inlineStr">
        <is>
          <t>À produire</t>
        </is>
      </c>
      <c r="G549" s="18" t="inlineStr"/>
      <c r="H549" s="18" t="n"/>
      <c r="I549" s="18" t="inlineStr">
        <is>
          <t>Non engagé en P44</t>
        </is>
      </c>
      <c r="J549" s="18" t="inlineStr">
        <is>
          <t>État historique conservé</t>
        </is>
      </c>
      <c r="K549" s="18" t="inlineStr">
        <is>
          <t>État historique conservé</t>
        </is>
      </c>
      <c r="L549" s="18" t="inlineStr">
        <is>
          <t>État historique conservé</t>
        </is>
      </c>
      <c r="M549" s="18" t="inlineStr">
        <is>
          <t>État historique conservé</t>
        </is>
      </c>
      <c r="N549" s="18" t="inlineStr">
        <is>
          <t>État historique conservé</t>
        </is>
      </c>
      <c r="O549" s="18" t="n"/>
      <c r="P549" s="18" t="inlineStr">
        <is>
          <t>Statut d’inventaire/registre seulement. Le suivi P44 sépare source, contrôle, intégration, test et publication; aucune certification 1:1 absolue.</t>
        </is>
      </c>
    </row>
    <row r="550" ht="60" customHeight="1">
      <c r="A550" s="19" t="inlineStr">
        <is>
          <t>core__john_sr</t>
        </is>
      </c>
      <c r="B550" s="19" t="inlineStr">
        <is>
          <t>JOHN TURNER</t>
        </is>
      </c>
      <c r="C550" s="19" t="inlineStr">
        <is>
          <t>SNAKE’S REVENGE / OPERATION 747</t>
        </is>
      </c>
      <c r="D550" s="19" t="inlineStr">
        <is>
          <t>Gala / tuxedo</t>
        </is>
      </c>
      <c r="E550" s="19" t="inlineStr">
        <is>
          <t>À produire</t>
        </is>
      </c>
      <c r="F550" s="19" t="inlineStr">
        <is>
          <t>À produire</t>
        </is>
      </c>
      <c r="G550" s="19" t="inlineStr"/>
      <c r="H550" s="19" t="n"/>
      <c r="I550" s="19" t="inlineStr">
        <is>
          <t>Non engagé en P44</t>
        </is>
      </c>
      <c r="J550" s="19" t="inlineStr">
        <is>
          <t>État historique conservé</t>
        </is>
      </c>
      <c r="K550" s="19" t="inlineStr">
        <is>
          <t>État historique conservé</t>
        </is>
      </c>
      <c r="L550" s="19" t="inlineStr">
        <is>
          <t>État historique conservé</t>
        </is>
      </c>
      <c r="M550" s="19" t="inlineStr">
        <is>
          <t>État historique conservé</t>
        </is>
      </c>
      <c r="N550" s="19" t="inlineStr">
        <is>
          <t>État historique conservé</t>
        </is>
      </c>
      <c r="O550" s="19" t="n"/>
      <c r="P550" s="19" t="inlineStr">
        <is>
          <t>Statut d’inventaire/registre seulement. Le suivi P44 sépare source, contrôle, intégration, test et publication; aucune certification 1:1 absolue.</t>
        </is>
      </c>
    </row>
    <row r="551" ht="60" customHeight="1">
      <c r="A551" s="18" t="inlineStr">
        <is>
          <t>core__nick_sr</t>
        </is>
      </c>
      <c r="B551" s="18" t="inlineStr">
        <is>
          <t>NICK MYER</t>
        </is>
      </c>
      <c r="C551" s="18" t="inlineStr">
        <is>
          <t>SNAKE’S REVENGE / OPERATION 747</t>
        </is>
      </c>
      <c r="D551" s="18" t="inlineStr">
        <is>
          <t>Rétro</t>
        </is>
      </c>
      <c r="E551" s="18" t="inlineStr">
        <is>
          <t>À produire</t>
        </is>
      </c>
      <c r="F551" s="18" t="inlineStr">
        <is>
          <t>À produire</t>
        </is>
      </c>
      <c r="G551" s="18" t="inlineStr"/>
      <c r="H551" s="18" t="n"/>
      <c r="I551" s="18" t="inlineStr">
        <is>
          <t>Non engagé en P44</t>
        </is>
      </c>
      <c r="J551" s="18" t="inlineStr">
        <is>
          <t>État historique conservé</t>
        </is>
      </c>
      <c r="K551" s="18" t="inlineStr">
        <is>
          <t>État historique conservé</t>
        </is>
      </c>
      <c r="L551" s="18" t="inlineStr">
        <is>
          <t>État historique conservé</t>
        </is>
      </c>
      <c r="M551" s="18" t="inlineStr">
        <is>
          <t>État historique conservé</t>
        </is>
      </c>
      <c r="N551" s="18" t="inlineStr">
        <is>
          <t>État historique conservé</t>
        </is>
      </c>
      <c r="O551" s="18" t="n"/>
      <c r="P551" s="18" t="inlineStr">
        <is>
          <t>Statut d’inventaire/registre seulement. Le suivi P44 sépare source, contrôle, intégration, test et publication; aucune certification 1:1 absolue.</t>
        </is>
      </c>
    </row>
    <row r="552" ht="60" customHeight="1">
      <c r="A552" s="19" t="inlineStr">
        <is>
          <t>core__nick_sr</t>
        </is>
      </c>
      <c r="B552" s="19" t="inlineStr">
        <is>
          <t>NICK MYER</t>
        </is>
      </c>
      <c r="C552" s="19" t="inlineStr">
        <is>
          <t>SNAKE’S REVENGE / OPERATION 747</t>
        </is>
      </c>
      <c r="D552" s="19" t="inlineStr">
        <is>
          <t>Next Gen</t>
        </is>
      </c>
      <c r="E552" s="19" t="inlineStr">
        <is>
          <t>Style couvert par Original</t>
        </is>
      </c>
      <c r="F552" s="19" t="inlineStr">
        <is>
          <t>Style couvert par Original</t>
        </is>
      </c>
      <c r="G552" s="19" t="inlineStr"/>
      <c r="H552" s="19" t="n"/>
      <c r="I552" s="19" t="inlineStr">
        <is>
          <t>Non engagé en P44</t>
        </is>
      </c>
      <c r="J552" s="19" t="inlineStr">
        <is>
          <t>État historique conservé</t>
        </is>
      </c>
      <c r="K552" s="19" t="inlineStr">
        <is>
          <t>État historique conservé</t>
        </is>
      </c>
      <c r="L552" s="19" t="inlineStr">
        <is>
          <t>État historique conservé</t>
        </is>
      </c>
      <c r="M552" s="19" t="inlineStr">
        <is>
          <t>État historique conservé</t>
        </is>
      </c>
      <c r="N552" s="19" t="inlineStr">
        <is>
          <t>État historique conservé</t>
        </is>
      </c>
      <c r="O552" s="19" t="n"/>
      <c r="P552" s="19" t="inlineStr">
        <is>
          <t>Statut d’inventaire/registre seulement. Le suivi P44 sépare source, contrôle, intégration, test et publication; aucune certification 1:1 absolue.</t>
        </is>
      </c>
    </row>
    <row r="553" ht="60" customHeight="1">
      <c r="A553" s="18" t="inlineStr">
        <is>
          <t>core__nick_sr</t>
        </is>
      </c>
      <c r="B553" s="18" t="inlineStr">
        <is>
          <t>NICK MYER</t>
        </is>
      </c>
      <c r="C553" s="18" t="inlineStr">
        <is>
          <t>SNAKE’S REVENGE / OPERATION 747</t>
        </is>
      </c>
      <c r="D553" s="18" t="inlineStr">
        <is>
          <t>Cyborg MGR personnalisé</t>
        </is>
      </c>
      <c r="E553" s="18" t="inlineStr">
        <is>
          <t>À produire</t>
        </is>
      </c>
      <c r="F553" s="18" t="inlineStr">
        <is>
          <t>À produire</t>
        </is>
      </c>
      <c r="G553" s="18" t="inlineStr"/>
      <c r="H553" s="18" t="n"/>
      <c r="I553" s="18" t="inlineStr">
        <is>
          <t>Non engagé en P44</t>
        </is>
      </c>
      <c r="J553" s="18" t="inlineStr">
        <is>
          <t>État historique conservé</t>
        </is>
      </c>
      <c r="K553" s="18" t="inlineStr">
        <is>
          <t>État historique conservé</t>
        </is>
      </c>
      <c r="L553" s="18" t="inlineStr">
        <is>
          <t>État historique conservé</t>
        </is>
      </c>
      <c r="M553" s="18" t="inlineStr">
        <is>
          <t>État historique conservé</t>
        </is>
      </c>
      <c r="N553" s="18" t="inlineStr">
        <is>
          <t>État historique conservé</t>
        </is>
      </c>
      <c r="O553" s="18" t="n"/>
      <c r="P553" s="18" t="inlineStr">
        <is>
          <t>Statut d’inventaire/registre seulement. Le suivi P44 sépare source, contrôle, intégration, test et publication; aucune certification 1:1 absolue.</t>
        </is>
      </c>
    </row>
    <row r="554" ht="60" customHeight="1">
      <c r="A554" s="19" t="inlineStr">
        <is>
          <t>core__nick_sr</t>
        </is>
      </c>
      <c r="B554" s="19" t="inlineStr">
        <is>
          <t>NICK MYER</t>
        </is>
      </c>
      <c r="C554" s="19" t="inlineStr">
        <is>
          <t>SNAKE’S REVENGE / OPERATION 747</t>
        </is>
      </c>
      <c r="D554" s="19" t="inlineStr">
        <is>
          <t>Expédition Dité</t>
        </is>
      </c>
      <c r="E554" s="19" t="inlineStr">
        <is>
          <t>À produire</t>
        </is>
      </c>
      <c r="F554" s="19" t="inlineStr">
        <is>
          <t>À produire</t>
        </is>
      </c>
      <c r="G554" s="19" t="inlineStr"/>
      <c r="H554" s="19" t="n"/>
      <c r="I554" s="19" t="inlineStr">
        <is>
          <t>Non engagé en P44</t>
        </is>
      </c>
      <c r="J554" s="19" t="inlineStr">
        <is>
          <t>État historique conservé</t>
        </is>
      </c>
      <c r="K554" s="19" t="inlineStr">
        <is>
          <t>État historique conservé</t>
        </is>
      </c>
      <c r="L554" s="19" t="inlineStr">
        <is>
          <t>État historique conservé</t>
        </is>
      </c>
      <c r="M554" s="19" t="inlineStr">
        <is>
          <t>État historique conservé</t>
        </is>
      </c>
      <c r="N554" s="19" t="inlineStr">
        <is>
          <t>État historique conservé</t>
        </is>
      </c>
      <c r="O554" s="19" t="n"/>
      <c r="P554" s="19" t="inlineStr">
        <is>
          <t>Statut d’inventaire/registre seulement. Le suivi P44 sépare source, contrôle, intégration, test et publication; aucune certification 1:1 absolue.</t>
        </is>
      </c>
    </row>
    <row r="555" ht="60" customHeight="1">
      <c r="A555" s="18" t="inlineStr">
        <is>
          <t>core__nick_sr</t>
        </is>
      </c>
      <c r="B555" s="18" t="inlineStr">
        <is>
          <t>NICK MYER</t>
        </is>
      </c>
      <c r="C555" s="18" t="inlineStr">
        <is>
          <t>SNAKE’S REVENGE / OPERATION 747</t>
        </is>
      </c>
      <c r="D555" s="18" t="inlineStr">
        <is>
          <t>Metal Gear personnalisé</t>
        </is>
      </c>
      <c r="E555" s="18" t="inlineStr">
        <is>
          <t>À produire</t>
        </is>
      </c>
      <c r="F555" s="18" t="inlineStr">
        <is>
          <t>À produire</t>
        </is>
      </c>
      <c r="G555" s="18" t="inlineStr"/>
      <c r="H555" s="18" t="n"/>
      <c r="I555" s="18" t="inlineStr">
        <is>
          <t>Non engagé en P44</t>
        </is>
      </c>
      <c r="J555" s="18" t="inlineStr">
        <is>
          <t>État historique conservé</t>
        </is>
      </c>
      <c r="K555" s="18" t="inlineStr">
        <is>
          <t>État historique conservé</t>
        </is>
      </c>
      <c r="L555" s="18" t="inlineStr">
        <is>
          <t>État historique conservé</t>
        </is>
      </c>
      <c r="M555" s="18" t="inlineStr">
        <is>
          <t>État historique conservé</t>
        </is>
      </c>
      <c r="N555" s="18" t="inlineStr">
        <is>
          <t>État historique conservé</t>
        </is>
      </c>
      <c r="O555" s="18" t="n"/>
      <c r="P555" s="18" t="inlineStr">
        <is>
          <t>Statut d’inventaire/registre seulement. Le suivi P44 sépare source, contrôle, intégration, test et publication; aucune certification 1:1 absolue.</t>
        </is>
      </c>
    </row>
    <row r="556" ht="60" customHeight="1">
      <c r="A556" s="19" t="inlineStr">
        <is>
          <t>core__nick_sr</t>
        </is>
      </c>
      <c r="B556" s="19" t="inlineStr">
        <is>
          <t>NICK MYER</t>
        </is>
      </c>
      <c r="C556" s="19" t="inlineStr">
        <is>
          <t>SNAKE’S REVENGE / OPERATION 747</t>
        </is>
      </c>
      <c r="D556" s="19" t="inlineStr">
        <is>
          <t>Gala / tuxedo</t>
        </is>
      </c>
      <c r="E556" s="19" t="inlineStr">
        <is>
          <t>À produire</t>
        </is>
      </c>
      <c r="F556" s="19" t="inlineStr">
        <is>
          <t>À produire</t>
        </is>
      </c>
      <c r="G556" s="19" t="inlineStr"/>
      <c r="H556" s="19" t="n"/>
      <c r="I556" s="19" t="inlineStr">
        <is>
          <t>Non engagé en P44</t>
        </is>
      </c>
      <c r="J556" s="19" t="inlineStr">
        <is>
          <t>État historique conservé</t>
        </is>
      </c>
      <c r="K556" s="19" t="inlineStr">
        <is>
          <t>État historique conservé</t>
        </is>
      </c>
      <c r="L556" s="19" t="inlineStr">
        <is>
          <t>État historique conservé</t>
        </is>
      </c>
      <c r="M556" s="19" t="inlineStr">
        <is>
          <t>État historique conservé</t>
        </is>
      </c>
      <c r="N556" s="19" t="inlineStr">
        <is>
          <t>État historique conservé</t>
        </is>
      </c>
      <c r="O556" s="19" t="n"/>
      <c r="P556" s="19" t="inlineStr">
        <is>
          <t>Statut d’inventaire/registre seulement. Le suivi P44 sépare source, contrôle, intégration, test et publication; aucune certification 1:1 absolue.</t>
        </is>
      </c>
    </row>
    <row r="557" ht="60" customHeight="1">
      <c r="A557" s="18" t="inlineStr">
        <is>
          <t>core__bigboss_sr</t>
        </is>
      </c>
      <c r="B557" s="18" t="inlineStr">
        <is>
          <t>BIG BOSS — CYBORG / SR</t>
        </is>
      </c>
      <c r="C557" s="18" t="inlineStr">
        <is>
          <t>SNAKE’S REVENGE / OPERATION 747</t>
        </is>
      </c>
      <c r="D557" s="18" t="inlineStr">
        <is>
          <t>Rétro</t>
        </is>
      </c>
      <c r="E557" s="18" t="inlineStr">
        <is>
          <t>À produire</t>
        </is>
      </c>
      <c r="F557" s="18" t="inlineStr">
        <is>
          <t>À produire</t>
        </is>
      </c>
      <c r="G557" s="18" t="inlineStr"/>
      <c r="H557" s="18" t="n"/>
      <c r="I557" s="18" t="inlineStr">
        <is>
          <t>Non engagé en P44</t>
        </is>
      </c>
      <c r="J557" s="18" t="inlineStr">
        <is>
          <t>État historique conservé</t>
        </is>
      </c>
      <c r="K557" s="18" t="inlineStr">
        <is>
          <t>État historique conservé</t>
        </is>
      </c>
      <c r="L557" s="18" t="inlineStr">
        <is>
          <t>État historique conservé</t>
        </is>
      </c>
      <c r="M557" s="18" t="inlineStr">
        <is>
          <t>État historique conservé</t>
        </is>
      </c>
      <c r="N557" s="18" t="inlineStr">
        <is>
          <t>État historique conservé</t>
        </is>
      </c>
      <c r="O557" s="18" t="n"/>
      <c r="P557" s="18" t="inlineStr">
        <is>
          <t>Statut d’inventaire/registre seulement. Le suivi P44 sépare source, contrôle, intégration, test et publication; aucune certification 1:1 absolue.</t>
        </is>
      </c>
    </row>
    <row r="558" ht="60" customHeight="1">
      <c r="A558" s="19" t="inlineStr">
        <is>
          <t>core__bigboss_sr</t>
        </is>
      </c>
      <c r="B558" s="19" t="inlineStr">
        <is>
          <t>BIG BOSS — CYBORG / SR</t>
        </is>
      </c>
      <c r="C558" s="19" t="inlineStr">
        <is>
          <t>SNAKE’S REVENGE / OPERATION 747</t>
        </is>
      </c>
      <c r="D558" s="19" t="inlineStr">
        <is>
          <t>Next Gen</t>
        </is>
      </c>
      <c r="E558" s="19" t="inlineStr">
        <is>
          <t>Style couvert par Original</t>
        </is>
      </c>
      <c r="F558" s="19" t="inlineStr">
        <is>
          <t>Style couvert par Original</t>
        </is>
      </c>
      <c r="G558" s="19" t="inlineStr"/>
      <c r="H558" s="19" t="n"/>
      <c r="I558" s="19" t="inlineStr">
        <is>
          <t>Non engagé en P44</t>
        </is>
      </c>
      <c r="J558" s="19" t="inlineStr">
        <is>
          <t>État historique conservé</t>
        </is>
      </c>
      <c r="K558" s="19" t="inlineStr">
        <is>
          <t>État historique conservé</t>
        </is>
      </c>
      <c r="L558" s="19" t="inlineStr">
        <is>
          <t>État historique conservé</t>
        </is>
      </c>
      <c r="M558" s="19" t="inlineStr">
        <is>
          <t>État historique conservé</t>
        </is>
      </c>
      <c r="N558" s="19" t="inlineStr">
        <is>
          <t>État historique conservé</t>
        </is>
      </c>
      <c r="O558" s="19" t="n"/>
      <c r="P558" s="19" t="inlineStr">
        <is>
          <t>Statut d’inventaire/registre seulement. Le suivi P44 sépare source, contrôle, intégration, test et publication; aucune certification 1:1 absolue.</t>
        </is>
      </c>
    </row>
    <row r="559" ht="60" customHeight="1">
      <c r="A559" s="18" t="inlineStr">
        <is>
          <t>core__bigboss_sr</t>
        </is>
      </c>
      <c r="B559" s="18" t="inlineStr">
        <is>
          <t>BIG BOSS — CYBORG / SR</t>
        </is>
      </c>
      <c r="C559" s="18" t="inlineStr">
        <is>
          <t>SNAKE’S REVENGE / OPERATION 747</t>
        </is>
      </c>
      <c r="D559" s="18" t="inlineStr">
        <is>
          <t>Cyborg MGR personnalisé</t>
        </is>
      </c>
      <c r="E559" s="18" t="inlineStr">
        <is>
          <t>À produire</t>
        </is>
      </c>
      <c r="F559" s="18" t="inlineStr">
        <is>
          <t>À produire</t>
        </is>
      </c>
      <c r="G559" s="18" t="inlineStr"/>
      <c r="H559" s="18" t="n"/>
      <c r="I559" s="18" t="inlineStr">
        <is>
          <t>Non engagé en P44</t>
        </is>
      </c>
      <c r="J559" s="18" t="inlineStr">
        <is>
          <t>État historique conservé</t>
        </is>
      </c>
      <c r="K559" s="18" t="inlineStr">
        <is>
          <t>État historique conservé</t>
        </is>
      </c>
      <c r="L559" s="18" t="inlineStr">
        <is>
          <t>État historique conservé</t>
        </is>
      </c>
      <c r="M559" s="18" t="inlineStr">
        <is>
          <t>État historique conservé</t>
        </is>
      </c>
      <c r="N559" s="18" t="inlineStr">
        <is>
          <t>État historique conservé</t>
        </is>
      </c>
      <c r="O559" s="18" t="n"/>
      <c r="P559" s="18" t="inlineStr">
        <is>
          <t>Statut d’inventaire/registre seulement. Le suivi P44 sépare source, contrôle, intégration, test et publication; aucune certification 1:1 absolue.</t>
        </is>
      </c>
    </row>
    <row r="560" ht="60" customHeight="1">
      <c r="A560" s="19" t="inlineStr">
        <is>
          <t>core__bigboss_sr</t>
        </is>
      </c>
      <c r="B560" s="19" t="inlineStr">
        <is>
          <t>BIG BOSS — CYBORG / SR</t>
        </is>
      </c>
      <c r="C560" s="19" t="inlineStr">
        <is>
          <t>SNAKE’S REVENGE / OPERATION 747</t>
        </is>
      </c>
      <c r="D560" s="19" t="inlineStr">
        <is>
          <t>Expédition Dité</t>
        </is>
      </c>
      <c r="E560" s="19" t="inlineStr">
        <is>
          <t>À produire</t>
        </is>
      </c>
      <c r="F560" s="19" t="inlineStr">
        <is>
          <t>À produire</t>
        </is>
      </c>
      <c r="G560" s="19" t="inlineStr"/>
      <c r="H560" s="19" t="n"/>
      <c r="I560" s="19" t="inlineStr">
        <is>
          <t>Non engagé en P44</t>
        </is>
      </c>
      <c r="J560" s="19" t="inlineStr">
        <is>
          <t>État historique conservé</t>
        </is>
      </c>
      <c r="K560" s="19" t="inlineStr">
        <is>
          <t>État historique conservé</t>
        </is>
      </c>
      <c r="L560" s="19" t="inlineStr">
        <is>
          <t>État historique conservé</t>
        </is>
      </c>
      <c r="M560" s="19" t="inlineStr">
        <is>
          <t>État historique conservé</t>
        </is>
      </c>
      <c r="N560" s="19" t="inlineStr">
        <is>
          <t>État historique conservé</t>
        </is>
      </c>
      <c r="O560" s="19" t="n"/>
      <c r="P560" s="19" t="inlineStr">
        <is>
          <t>Statut d’inventaire/registre seulement. Le suivi P44 sépare source, contrôle, intégration, test et publication; aucune certification 1:1 absolue.</t>
        </is>
      </c>
    </row>
    <row r="561" ht="60" customHeight="1">
      <c r="A561" s="18" t="inlineStr">
        <is>
          <t>core__bigboss_sr</t>
        </is>
      </c>
      <c r="B561" s="18" t="inlineStr">
        <is>
          <t>BIG BOSS — CYBORG / SR</t>
        </is>
      </c>
      <c r="C561" s="18" t="inlineStr">
        <is>
          <t>SNAKE’S REVENGE / OPERATION 747</t>
        </is>
      </c>
      <c r="D561" s="18" t="inlineStr">
        <is>
          <t>Metal Gear personnalisé</t>
        </is>
      </c>
      <c r="E561" s="18" t="inlineStr">
        <is>
          <t>À produire</t>
        </is>
      </c>
      <c r="F561" s="18" t="inlineStr">
        <is>
          <t>À produire</t>
        </is>
      </c>
      <c r="G561" s="18" t="inlineStr"/>
      <c r="H561" s="18" t="n"/>
      <c r="I561" s="18" t="inlineStr">
        <is>
          <t>Non engagé en P44</t>
        </is>
      </c>
      <c r="J561" s="18" t="inlineStr">
        <is>
          <t>État historique conservé</t>
        </is>
      </c>
      <c r="K561" s="18" t="inlineStr">
        <is>
          <t>État historique conservé</t>
        </is>
      </c>
      <c r="L561" s="18" t="inlineStr">
        <is>
          <t>État historique conservé</t>
        </is>
      </c>
      <c r="M561" s="18" t="inlineStr">
        <is>
          <t>État historique conservé</t>
        </is>
      </c>
      <c r="N561" s="18" t="inlineStr">
        <is>
          <t>État historique conservé</t>
        </is>
      </c>
      <c r="O561" s="18" t="n"/>
      <c r="P561" s="18" t="inlineStr">
        <is>
          <t>Statut d’inventaire/registre seulement. Le suivi P44 sépare source, contrôle, intégration, test et publication; aucune certification 1:1 absolue.</t>
        </is>
      </c>
    </row>
    <row r="562" ht="60" customHeight="1">
      <c r="A562" s="19" t="inlineStr">
        <is>
          <t>core__bigboss_sr</t>
        </is>
      </c>
      <c r="B562" s="19" t="inlineStr">
        <is>
          <t>BIG BOSS — CYBORG / SR</t>
        </is>
      </c>
      <c r="C562" s="19" t="inlineStr">
        <is>
          <t>SNAKE’S REVENGE / OPERATION 747</t>
        </is>
      </c>
      <c r="D562" s="19" t="inlineStr">
        <is>
          <t>Gala / tuxedo</t>
        </is>
      </c>
      <c r="E562" s="19" t="inlineStr">
        <is>
          <t>À produire</t>
        </is>
      </c>
      <c r="F562" s="19" t="inlineStr">
        <is>
          <t>À produire</t>
        </is>
      </c>
      <c r="G562" s="19" t="inlineStr"/>
      <c r="H562" s="19" t="n"/>
      <c r="I562" s="19" t="inlineStr">
        <is>
          <t>Non engagé en P44</t>
        </is>
      </c>
      <c r="J562" s="19" t="inlineStr">
        <is>
          <t>État historique conservé</t>
        </is>
      </c>
      <c r="K562" s="19" t="inlineStr">
        <is>
          <t>État historique conservé</t>
        </is>
      </c>
      <c r="L562" s="19" t="inlineStr">
        <is>
          <t>État historique conservé</t>
        </is>
      </c>
      <c r="M562" s="19" t="inlineStr">
        <is>
          <t>État historique conservé</t>
        </is>
      </c>
      <c r="N562" s="19" t="inlineStr">
        <is>
          <t>État historique conservé</t>
        </is>
      </c>
      <c r="O562" s="19" t="n"/>
      <c r="P562" s="19" t="inlineStr">
        <is>
          <t>Statut d’inventaire/registre seulement. Le suivi P44 sépare source, contrôle, intégration, test et publication; aucune certification 1:1 absolue.</t>
        </is>
      </c>
    </row>
    <row r="563" ht="60" customHeight="1">
      <c r="A563" s="18" t="inlineStr">
        <is>
          <t>core__ed_mgs4</t>
        </is>
      </c>
      <c r="B563" s="18" t="inlineStr">
        <is>
          <t>ED — RAT PATROL</t>
        </is>
      </c>
      <c r="C563" s="18" t="inlineStr">
        <is>
          <t>MGS4 / RAT PATROL TEAM 01</t>
        </is>
      </c>
      <c r="D563" s="18" t="inlineStr">
        <is>
          <t>Rétro</t>
        </is>
      </c>
      <c r="E563" s="18" t="inlineStr">
        <is>
          <t>Natif indexé</t>
        </is>
      </c>
      <c r="F563" s="18" t="inlineStr">
        <is>
          <t>Natif indexé</t>
        </is>
      </c>
      <c r="G563" s="18" t="inlineStr">
        <is>
          <t>retro-msx</t>
        </is>
      </c>
      <c r="H563" s="18" t="n"/>
      <c r="I563" s="18" t="inlineStr">
        <is>
          <t>Non engagé en P44</t>
        </is>
      </c>
      <c r="J563" s="18" t="inlineStr">
        <is>
          <t>État historique conservé</t>
        </is>
      </c>
      <c r="K563" s="18" t="inlineStr">
        <is>
          <t>État historique conservé</t>
        </is>
      </c>
      <c r="L563" s="18" t="inlineStr">
        <is>
          <t>État historique conservé</t>
        </is>
      </c>
      <c r="M563" s="18" t="inlineStr">
        <is>
          <t>État historique conservé</t>
        </is>
      </c>
      <c r="N563" s="18" t="inlineStr">
        <is>
          <t>État historique conservé</t>
        </is>
      </c>
      <c r="O563" s="18" t="n"/>
      <c r="P563" s="18" t="inlineStr">
        <is>
          <t>Statut d’inventaire/registre seulement. Le suivi P44 sépare source, contrôle, intégration, test et publication; aucune certification 1:1 absolue.</t>
        </is>
      </c>
    </row>
    <row r="564" ht="60" customHeight="1">
      <c r="A564" s="19" t="inlineStr">
        <is>
          <t>core__ed_mgs4</t>
        </is>
      </c>
      <c r="B564" s="19" t="inlineStr">
        <is>
          <t>ED — RAT PATROL</t>
        </is>
      </c>
      <c r="C564" s="19" t="inlineStr">
        <is>
          <t>MGS4 / RAT PATROL TEAM 01</t>
        </is>
      </c>
      <c r="D564" s="19" t="inlineStr">
        <is>
          <t>Next Gen</t>
        </is>
      </c>
      <c r="E564" s="19" t="inlineStr">
        <is>
          <t>Style couvert par Original</t>
        </is>
      </c>
      <c r="F564" s="19" t="inlineStr">
        <is>
          <t>Style couvert par Original</t>
        </is>
      </c>
      <c r="G564" s="19" t="inlineStr"/>
      <c r="H564" s="19" t="n"/>
      <c r="I564" s="19" t="inlineStr">
        <is>
          <t>Non engagé en P44</t>
        </is>
      </c>
      <c r="J564" s="19" t="inlineStr">
        <is>
          <t>État historique conservé</t>
        </is>
      </c>
      <c r="K564" s="19" t="inlineStr">
        <is>
          <t>État historique conservé</t>
        </is>
      </c>
      <c r="L564" s="19" t="inlineStr">
        <is>
          <t>État historique conservé</t>
        </is>
      </c>
      <c r="M564" s="19" t="inlineStr">
        <is>
          <t>État historique conservé</t>
        </is>
      </c>
      <c r="N564" s="19" t="inlineStr">
        <is>
          <t>État historique conservé</t>
        </is>
      </c>
      <c r="O564" s="19" t="n"/>
      <c r="P564" s="19" t="inlineStr">
        <is>
          <t>Statut d’inventaire/registre seulement. Le suivi P44 sépare source, contrôle, intégration, test et publication; aucune certification 1:1 absolue.</t>
        </is>
      </c>
    </row>
    <row r="565" ht="60" customHeight="1">
      <c r="A565" s="18" t="inlineStr">
        <is>
          <t>core__ed_mgs4</t>
        </is>
      </c>
      <c r="B565" s="18" t="inlineStr">
        <is>
          <t>ED — RAT PATROL</t>
        </is>
      </c>
      <c r="C565" s="18" t="inlineStr">
        <is>
          <t>MGS4 / RAT PATROL TEAM 01</t>
        </is>
      </c>
      <c r="D565" s="18" t="inlineStr">
        <is>
          <t>Cyborg MGR personnalisé</t>
        </is>
      </c>
      <c r="E565" s="18" t="inlineStr">
        <is>
          <t>À produire</t>
        </is>
      </c>
      <c r="F565" s="18" t="inlineStr">
        <is>
          <t>À produire</t>
        </is>
      </c>
      <c r="G565" s="18" t="inlineStr"/>
      <c r="H565" s="18" t="n"/>
      <c r="I565" s="18" t="inlineStr">
        <is>
          <t>Non engagé en P44</t>
        </is>
      </c>
      <c r="J565" s="18" t="inlineStr">
        <is>
          <t>État historique conservé</t>
        </is>
      </c>
      <c r="K565" s="18" t="inlineStr">
        <is>
          <t>État historique conservé</t>
        </is>
      </c>
      <c r="L565" s="18" t="inlineStr">
        <is>
          <t>État historique conservé</t>
        </is>
      </c>
      <c r="M565" s="18" t="inlineStr">
        <is>
          <t>État historique conservé</t>
        </is>
      </c>
      <c r="N565" s="18" t="inlineStr">
        <is>
          <t>État historique conservé</t>
        </is>
      </c>
      <c r="O565" s="18" t="n"/>
      <c r="P565" s="18" t="inlineStr">
        <is>
          <t>Statut d’inventaire/registre seulement. Le suivi P44 sépare source, contrôle, intégration, test et publication; aucune certification 1:1 absolue.</t>
        </is>
      </c>
    </row>
    <row r="566" ht="60" customHeight="1">
      <c r="A566" s="19" t="inlineStr">
        <is>
          <t>core__ed_mgs4</t>
        </is>
      </c>
      <c r="B566" s="19" t="inlineStr">
        <is>
          <t>ED — RAT PATROL</t>
        </is>
      </c>
      <c r="C566" s="19" t="inlineStr">
        <is>
          <t>MGS4 / RAT PATROL TEAM 01</t>
        </is>
      </c>
      <c r="D566" s="19" t="inlineStr">
        <is>
          <t>Expédition Dité</t>
        </is>
      </c>
      <c r="E566" s="19" t="inlineStr">
        <is>
          <t>À produire</t>
        </is>
      </c>
      <c r="F566" s="19" t="inlineStr">
        <is>
          <t>À produire</t>
        </is>
      </c>
      <c r="G566" s="19" t="inlineStr"/>
      <c r="H566" s="19" t="n"/>
      <c r="I566" s="19" t="inlineStr">
        <is>
          <t>Non engagé en P44</t>
        </is>
      </c>
      <c r="J566" s="19" t="inlineStr">
        <is>
          <t>État historique conservé</t>
        </is>
      </c>
      <c r="K566" s="19" t="inlineStr">
        <is>
          <t>État historique conservé</t>
        </is>
      </c>
      <c r="L566" s="19" t="inlineStr">
        <is>
          <t>État historique conservé</t>
        </is>
      </c>
      <c r="M566" s="19" t="inlineStr">
        <is>
          <t>État historique conservé</t>
        </is>
      </c>
      <c r="N566" s="19" t="inlineStr">
        <is>
          <t>État historique conservé</t>
        </is>
      </c>
      <c r="O566" s="19" t="n"/>
      <c r="P566" s="19" t="inlineStr">
        <is>
          <t>Statut d’inventaire/registre seulement. Le suivi P44 sépare source, contrôle, intégration, test et publication; aucune certification 1:1 absolue.</t>
        </is>
      </c>
    </row>
    <row r="567" ht="60" customHeight="1">
      <c r="A567" s="18" t="inlineStr">
        <is>
          <t>core__ed_mgs4</t>
        </is>
      </c>
      <c r="B567" s="18" t="inlineStr">
        <is>
          <t>ED — RAT PATROL</t>
        </is>
      </c>
      <c r="C567" s="18" t="inlineStr">
        <is>
          <t>MGS4 / RAT PATROL TEAM 01</t>
        </is>
      </c>
      <c r="D567" s="18" t="inlineStr">
        <is>
          <t>Metal Gear personnalisé</t>
        </is>
      </c>
      <c r="E567" s="18" t="inlineStr">
        <is>
          <t>À produire</t>
        </is>
      </c>
      <c r="F567" s="18" t="inlineStr">
        <is>
          <t>À produire</t>
        </is>
      </c>
      <c r="G567" s="18" t="inlineStr"/>
      <c r="H567" s="18" t="n"/>
      <c r="I567" s="18" t="inlineStr">
        <is>
          <t>Non engagé en P44</t>
        </is>
      </c>
      <c r="J567" s="18" t="inlineStr">
        <is>
          <t>État historique conservé</t>
        </is>
      </c>
      <c r="K567" s="18" t="inlineStr">
        <is>
          <t>État historique conservé</t>
        </is>
      </c>
      <c r="L567" s="18" t="inlineStr">
        <is>
          <t>État historique conservé</t>
        </is>
      </c>
      <c r="M567" s="18" t="inlineStr">
        <is>
          <t>État historique conservé</t>
        </is>
      </c>
      <c r="N567" s="18" t="inlineStr">
        <is>
          <t>État historique conservé</t>
        </is>
      </c>
      <c r="O567" s="18" t="n"/>
      <c r="P567" s="18" t="inlineStr">
        <is>
          <t>Statut d’inventaire/registre seulement. Le suivi P44 sépare source, contrôle, intégration, test et publication; aucune certification 1:1 absolue.</t>
        </is>
      </c>
    </row>
    <row r="568" ht="60" customHeight="1">
      <c r="A568" s="19" t="inlineStr">
        <is>
          <t>core__ed_mgs4</t>
        </is>
      </c>
      <c r="B568" s="19" t="inlineStr">
        <is>
          <t>ED — RAT PATROL</t>
        </is>
      </c>
      <c r="C568" s="19" t="inlineStr">
        <is>
          <t>MGS4 / RAT PATROL TEAM 01</t>
        </is>
      </c>
      <c r="D568" s="19" t="inlineStr">
        <is>
          <t>Gala / tuxedo</t>
        </is>
      </c>
      <c r="E568" s="19" t="inlineStr">
        <is>
          <t>Natif indexé</t>
        </is>
      </c>
      <c r="F568" s="19" t="inlineStr">
        <is>
          <t>Natif indexé</t>
        </is>
      </c>
      <c r="G568" s="19" t="inlineStr">
        <is>
          <t>tuxedo</t>
        </is>
      </c>
      <c r="H568" s="19" t="n"/>
      <c r="I568" s="19" t="inlineStr">
        <is>
          <t>Non engagé en P44</t>
        </is>
      </c>
      <c r="J568" s="19" t="inlineStr">
        <is>
          <t>État historique conservé</t>
        </is>
      </c>
      <c r="K568" s="19" t="inlineStr">
        <is>
          <t>État historique conservé</t>
        </is>
      </c>
      <c r="L568" s="19" t="inlineStr">
        <is>
          <t>État historique conservé</t>
        </is>
      </c>
      <c r="M568" s="19" t="inlineStr">
        <is>
          <t>État historique conservé</t>
        </is>
      </c>
      <c r="N568" s="19" t="inlineStr">
        <is>
          <t>État historique conservé</t>
        </is>
      </c>
      <c r="O568" s="19" t="n"/>
      <c r="P568" s="19" t="inlineStr">
        <is>
          <t>Statut d’inventaire/registre seulement. Le suivi P44 sépare source, contrôle, intégration, test et publication; aucune certification 1:1 absolue.</t>
        </is>
      </c>
    </row>
    <row r="569" ht="60" customHeight="1">
      <c r="A569" s="18" t="inlineStr">
        <is>
          <t>core__jonathan_mgs4</t>
        </is>
      </c>
      <c r="B569" s="18" t="inlineStr">
        <is>
          <t>JONATHAN — RAT PATROL</t>
        </is>
      </c>
      <c r="C569" s="18" t="inlineStr">
        <is>
          <t>MGS4 / RAT PATROL TEAM 01</t>
        </is>
      </c>
      <c r="D569" s="18" t="inlineStr">
        <is>
          <t>Rétro</t>
        </is>
      </c>
      <c r="E569" s="18" t="inlineStr">
        <is>
          <t>À produire</t>
        </is>
      </c>
      <c r="F569" s="18" t="inlineStr">
        <is>
          <t>À produire</t>
        </is>
      </c>
      <c r="G569" s="18" t="inlineStr"/>
      <c r="H569" s="18" t="n"/>
      <c r="I569" s="18" t="inlineStr">
        <is>
          <t>Non engagé en P44</t>
        </is>
      </c>
      <c r="J569" s="18" t="inlineStr">
        <is>
          <t>État historique conservé</t>
        </is>
      </c>
      <c r="K569" s="18" t="inlineStr">
        <is>
          <t>État historique conservé</t>
        </is>
      </c>
      <c r="L569" s="18" t="inlineStr">
        <is>
          <t>État historique conservé</t>
        </is>
      </c>
      <c r="M569" s="18" t="inlineStr">
        <is>
          <t>État historique conservé</t>
        </is>
      </c>
      <c r="N569" s="18" t="inlineStr">
        <is>
          <t>État historique conservé</t>
        </is>
      </c>
      <c r="O569" s="18" t="n"/>
      <c r="P569" s="18" t="inlineStr">
        <is>
          <t>Statut d’inventaire/registre seulement. Le suivi P44 sépare source, contrôle, intégration, test et publication; aucune certification 1:1 absolue.</t>
        </is>
      </c>
    </row>
    <row r="570" ht="60" customHeight="1">
      <c r="A570" s="19" t="inlineStr">
        <is>
          <t>core__jonathan_mgs4</t>
        </is>
      </c>
      <c r="B570" s="19" t="inlineStr">
        <is>
          <t>JONATHAN — RAT PATROL</t>
        </is>
      </c>
      <c r="C570" s="19" t="inlineStr">
        <is>
          <t>MGS4 / RAT PATROL TEAM 01</t>
        </is>
      </c>
      <c r="D570" s="19" t="inlineStr">
        <is>
          <t>Next Gen</t>
        </is>
      </c>
      <c r="E570" s="19" t="inlineStr">
        <is>
          <t>Style couvert par Original</t>
        </is>
      </c>
      <c r="F570" s="19" t="inlineStr">
        <is>
          <t>Style couvert par Original</t>
        </is>
      </c>
      <c r="G570" s="19" t="inlineStr"/>
      <c r="H570" s="19" t="n"/>
      <c r="I570" s="19" t="inlineStr">
        <is>
          <t>Non engagé en P44</t>
        </is>
      </c>
      <c r="J570" s="19" t="inlineStr">
        <is>
          <t>État historique conservé</t>
        </is>
      </c>
      <c r="K570" s="19" t="inlineStr">
        <is>
          <t>État historique conservé</t>
        </is>
      </c>
      <c r="L570" s="19" t="inlineStr">
        <is>
          <t>État historique conservé</t>
        </is>
      </c>
      <c r="M570" s="19" t="inlineStr">
        <is>
          <t>État historique conservé</t>
        </is>
      </c>
      <c r="N570" s="19" t="inlineStr">
        <is>
          <t>État historique conservé</t>
        </is>
      </c>
      <c r="O570" s="19" t="n"/>
      <c r="P570" s="19" t="inlineStr">
        <is>
          <t>Statut d’inventaire/registre seulement. Le suivi P44 sépare source, contrôle, intégration, test et publication; aucune certification 1:1 absolue.</t>
        </is>
      </c>
    </row>
    <row r="571" ht="60" customHeight="1">
      <c r="A571" s="18" t="inlineStr">
        <is>
          <t>core__jonathan_mgs4</t>
        </is>
      </c>
      <c r="B571" s="18" t="inlineStr">
        <is>
          <t>JONATHAN — RAT PATROL</t>
        </is>
      </c>
      <c r="C571" s="18" t="inlineStr">
        <is>
          <t>MGS4 / RAT PATROL TEAM 01</t>
        </is>
      </c>
      <c r="D571" s="18" t="inlineStr">
        <is>
          <t>Cyborg MGR personnalisé</t>
        </is>
      </c>
      <c r="E571" s="18" t="inlineStr">
        <is>
          <t>À produire</t>
        </is>
      </c>
      <c r="F571" s="18" t="inlineStr">
        <is>
          <t>À produire</t>
        </is>
      </c>
      <c r="G571" s="18" t="inlineStr"/>
      <c r="H571" s="18" t="n"/>
      <c r="I571" s="18" t="inlineStr">
        <is>
          <t>Non engagé en P44</t>
        </is>
      </c>
      <c r="J571" s="18" t="inlineStr">
        <is>
          <t>État historique conservé</t>
        </is>
      </c>
      <c r="K571" s="18" t="inlineStr">
        <is>
          <t>État historique conservé</t>
        </is>
      </c>
      <c r="L571" s="18" t="inlineStr">
        <is>
          <t>État historique conservé</t>
        </is>
      </c>
      <c r="M571" s="18" t="inlineStr">
        <is>
          <t>État historique conservé</t>
        </is>
      </c>
      <c r="N571" s="18" t="inlineStr">
        <is>
          <t>État historique conservé</t>
        </is>
      </c>
      <c r="O571" s="18" t="n"/>
      <c r="P571" s="18" t="inlineStr">
        <is>
          <t>Statut d’inventaire/registre seulement. Le suivi P44 sépare source, contrôle, intégration, test et publication; aucune certification 1:1 absolue.</t>
        </is>
      </c>
    </row>
    <row r="572" ht="60" customHeight="1">
      <c r="A572" s="19" t="inlineStr">
        <is>
          <t>core__jonathan_mgs4</t>
        </is>
      </c>
      <c r="B572" s="19" t="inlineStr">
        <is>
          <t>JONATHAN — RAT PATROL</t>
        </is>
      </c>
      <c r="C572" s="19" t="inlineStr">
        <is>
          <t>MGS4 / RAT PATROL TEAM 01</t>
        </is>
      </c>
      <c r="D572" s="19" t="inlineStr">
        <is>
          <t>Expédition Dité</t>
        </is>
      </c>
      <c r="E572" s="19" t="inlineStr">
        <is>
          <t>À produire</t>
        </is>
      </c>
      <c r="F572" s="19" t="inlineStr">
        <is>
          <t>À produire</t>
        </is>
      </c>
      <c r="G572" s="19" t="inlineStr"/>
      <c r="H572" s="19" t="n"/>
      <c r="I572" s="19" t="inlineStr">
        <is>
          <t>Non engagé en P44</t>
        </is>
      </c>
      <c r="J572" s="19" t="inlineStr">
        <is>
          <t>État historique conservé</t>
        </is>
      </c>
      <c r="K572" s="19" t="inlineStr">
        <is>
          <t>État historique conservé</t>
        </is>
      </c>
      <c r="L572" s="19" t="inlineStr">
        <is>
          <t>État historique conservé</t>
        </is>
      </c>
      <c r="M572" s="19" t="inlineStr">
        <is>
          <t>État historique conservé</t>
        </is>
      </c>
      <c r="N572" s="19" t="inlineStr">
        <is>
          <t>État historique conservé</t>
        </is>
      </c>
      <c r="O572" s="19" t="n"/>
      <c r="P572" s="19" t="inlineStr">
        <is>
          <t>Statut d’inventaire/registre seulement. Le suivi P44 sépare source, contrôle, intégration, test et publication; aucune certification 1:1 absolue.</t>
        </is>
      </c>
    </row>
    <row r="573" ht="60" customHeight="1">
      <c r="A573" s="18" t="inlineStr">
        <is>
          <t>core__jonathan_mgs4</t>
        </is>
      </c>
      <c r="B573" s="18" t="inlineStr">
        <is>
          <t>JONATHAN — RAT PATROL</t>
        </is>
      </c>
      <c r="C573" s="18" t="inlineStr">
        <is>
          <t>MGS4 / RAT PATROL TEAM 01</t>
        </is>
      </c>
      <c r="D573" s="18" t="inlineStr">
        <is>
          <t>Metal Gear personnalisé</t>
        </is>
      </c>
      <c r="E573" s="18" t="inlineStr">
        <is>
          <t>À produire</t>
        </is>
      </c>
      <c r="F573" s="18" t="inlineStr">
        <is>
          <t>À produire</t>
        </is>
      </c>
      <c r="G573" s="18" t="inlineStr"/>
      <c r="H573" s="18" t="n"/>
      <c r="I573" s="18" t="inlineStr">
        <is>
          <t>Non engagé en P44</t>
        </is>
      </c>
      <c r="J573" s="18" t="inlineStr">
        <is>
          <t>État historique conservé</t>
        </is>
      </c>
      <c r="K573" s="18" t="inlineStr">
        <is>
          <t>État historique conservé</t>
        </is>
      </c>
      <c r="L573" s="18" t="inlineStr">
        <is>
          <t>État historique conservé</t>
        </is>
      </c>
      <c r="M573" s="18" t="inlineStr">
        <is>
          <t>État historique conservé</t>
        </is>
      </c>
      <c r="N573" s="18" t="inlineStr">
        <is>
          <t>État historique conservé</t>
        </is>
      </c>
      <c r="O573" s="18" t="n"/>
      <c r="P573" s="18" t="inlineStr">
        <is>
          <t>Statut d’inventaire/registre seulement. Le suivi P44 sépare source, contrôle, intégration, test et publication; aucune certification 1:1 absolue.</t>
        </is>
      </c>
    </row>
    <row r="574" ht="60" customHeight="1">
      <c r="A574" s="19" t="inlineStr">
        <is>
          <t>core__jonathan_mgs4</t>
        </is>
      </c>
      <c r="B574" s="19" t="inlineStr">
        <is>
          <t>JONATHAN — RAT PATROL</t>
        </is>
      </c>
      <c r="C574" s="19" t="inlineStr">
        <is>
          <t>MGS4 / RAT PATROL TEAM 01</t>
        </is>
      </c>
      <c r="D574" s="19" t="inlineStr">
        <is>
          <t>Gala / tuxedo</t>
        </is>
      </c>
      <c r="E574" s="19" t="inlineStr">
        <is>
          <t>À produire</t>
        </is>
      </c>
      <c r="F574" s="19" t="inlineStr">
        <is>
          <t>À produire</t>
        </is>
      </c>
      <c r="G574" s="19" t="inlineStr"/>
      <c r="H574" s="19" t="n"/>
      <c r="I574" s="19" t="inlineStr">
        <is>
          <t>Non engagé en P44</t>
        </is>
      </c>
      <c r="J574" s="19" t="inlineStr">
        <is>
          <t>État historique conservé</t>
        </is>
      </c>
      <c r="K574" s="19" t="inlineStr">
        <is>
          <t>État historique conservé</t>
        </is>
      </c>
      <c r="L574" s="19" t="inlineStr">
        <is>
          <t>État historique conservé</t>
        </is>
      </c>
      <c r="M574" s="19" t="inlineStr">
        <is>
          <t>État historique conservé</t>
        </is>
      </c>
      <c r="N574" s="19" t="inlineStr">
        <is>
          <t>État historique conservé</t>
        </is>
      </c>
      <c r="O574" s="19" t="n"/>
      <c r="P574" s="19" t="inlineStr">
        <is>
          <t>Statut d’inventaire/registre seulement. Le suivi P44 sépare source, contrôle, intégration, test et publication; aucune certification 1:1 absolue.</t>
        </is>
      </c>
    </row>
    <row r="575" ht="60" customHeight="1">
      <c r="A575" s="18" t="inlineStr">
        <is>
          <t>archive__laughing_beauty</t>
        </is>
      </c>
      <c r="B575" s="18" t="inlineStr">
        <is>
          <t>LAUGHING BEAUTY</t>
        </is>
      </c>
      <c r="C575" s="18" t="inlineStr">
        <is>
          <t>MGS4</t>
        </is>
      </c>
      <c r="D575" s="18" t="inlineStr">
        <is>
          <t>Rétro</t>
        </is>
      </c>
      <c r="E575" s="18" t="inlineStr">
        <is>
          <t>À produire</t>
        </is>
      </c>
      <c r="F575" s="18" t="inlineStr">
        <is>
          <t>À produire</t>
        </is>
      </c>
      <c r="G575" s="18" t="inlineStr"/>
      <c r="H575" s="18" t="n"/>
      <c r="I575" s="18" t="inlineStr">
        <is>
          <t>Non engagé en P44</t>
        </is>
      </c>
      <c r="J575" s="18" t="inlineStr">
        <is>
          <t>État historique conservé</t>
        </is>
      </c>
      <c r="K575" s="18" t="inlineStr">
        <is>
          <t>État historique conservé</t>
        </is>
      </c>
      <c r="L575" s="18" t="inlineStr">
        <is>
          <t>État historique conservé</t>
        </is>
      </c>
      <c r="M575" s="18" t="inlineStr">
        <is>
          <t>État historique conservé</t>
        </is>
      </c>
      <c r="N575" s="18" t="inlineStr">
        <is>
          <t>État historique conservé</t>
        </is>
      </c>
      <c r="O575" s="18" t="n"/>
      <c r="P575" s="18" t="inlineStr">
        <is>
          <t>Statut d’inventaire/registre seulement. Le suivi P44 sépare source, contrôle, intégration, test et publication; aucune certification 1:1 absolue.</t>
        </is>
      </c>
    </row>
    <row r="576" ht="60" customHeight="1">
      <c r="A576" s="19" t="inlineStr">
        <is>
          <t>archive__laughing_beauty</t>
        </is>
      </c>
      <c r="B576" s="19" t="inlineStr">
        <is>
          <t>LAUGHING BEAUTY</t>
        </is>
      </c>
      <c r="C576" s="19" t="inlineStr">
        <is>
          <t>MGS4</t>
        </is>
      </c>
      <c r="D576" s="19" t="inlineStr">
        <is>
          <t>Next Gen</t>
        </is>
      </c>
      <c r="E576" s="19" t="inlineStr">
        <is>
          <t>Style couvert par Original</t>
        </is>
      </c>
      <c r="F576" s="19" t="inlineStr">
        <is>
          <t>Style couvert par Original</t>
        </is>
      </c>
      <c r="G576" s="19" t="inlineStr"/>
      <c r="H576" s="19" t="n"/>
      <c r="I576" s="19" t="inlineStr">
        <is>
          <t>Non engagé en P44</t>
        </is>
      </c>
      <c r="J576" s="19" t="inlineStr">
        <is>
          <t>État historique conservé</t>
        </is>
      </c>
      <c r="K576" s="19" t="inlineStr">
        <is>
          <t>État historique conservé</t>
        </is>
      </c>
      <c r="L576" s="19" t="inlineStr">
        <is>
          <t>État historique conservé</t>
        </is>
      </c>
      <c r="M576" s="19" t="inlineStr">
        <is>
          <t>État historique conservé</t>
        </is>
      </c>
      <c r="N576" s="19" t="inlineStr">
        <is>
          <t>État historique conservé</t>
        </is>
      </c>
      <c r="O576" s="19" t="n"/>
      <c r="P576" s="19" t="inlineStr">
        <is>
          <t>Statut d’inventaire/registre seulement. Le suivi P44 sépare source, contrôle, intégration, test et publication; aucune certification 1:1 absolue.</t>
        </is>
      </c>
    </row>
    <row r="577" ht="60" customHeight="1">
      <c r="A577" s="18" t="inlineStr">
        <is>
          <t>archive__laughing_beauty</t>
        </is>
      </c>
      <c r="B577" s="18" t="inlineStr">
        <is>
          <t>LAUGHING BEAUTY</t>
        </is>
      </c>
      <c r="C577" s="18" t="inlineStr">
        <is>
          <t>MGS4</t>
        </is>
      </c>
      <c r="D577" s="18" t="inlineStr">
        <is>
          <t>Cyborg MGR personnalisé</t>
        </is>
      </c>
      <c r="E577" s="18" t="inlineStr">
        <is>
          <t>À produire</t>
        </is>
      </c>
      <c r="F577" s="18" t="inlineStr">
        <is>
          <t>À produire</t>
        </is>
      </c>
      <c r="G577" s="18" t="inlineStr"/>
      <c r="H577" s="18" t="n"/>
      <c r="I577" s="18" t="inlineStr">
        <is>
          <t>Non engagé en P44</t>
        </is>
      </c>
      <c r="J577" s="18" t="inlineStr">
        <is>
          <t>État historique conservé</t>
        </is>
      </c>
      <c r="K577" s="18" t="inlineStr">
        <is>
          <t>État historique conservé</t>
        </is>
      </c>
      <c r="L577" s="18" t="inlineStr">
        <is>
          <t>État historique conservé</t>
        </is>
      </c>
      <c r="M577" s="18" t="inlineStr">
        <is>
          <t>État historique conservé</t>
        </is>
      </c>
      <c r="N577" s="18" t="inlineStr">
        <is>
          <t>État historique conservé</t>
        </is>
      </c>
      <c r="O577" s="18" t="n"/>
      <c r="P577" s="18" t="inlineStr">
        <is>
          <t>Statut d’inventaire/registre seulement. Le suivi P44 sépare source, contrôle, intégration, test et publication; aucune certification 1:1 absolue.</t>
        </is>
      </c>
    </row>
    <row r="578" ht="60" customHeight="1">
      <c r="A578" s="19" t="inlineStr">
        <is>
          <t>archive__laughing_beauty</t>
        </is>
      </c>
      <c r="B578" s="19" t="inlineStr">
        <is>
          <t>LAUGHING BEAUTY</t>
        </is>
      </c>
      <c r="C578" s="19" t="inlineStr">
        <is>
          <t>MGS4</t>
        </is>
      </c>
      <c r="D578" s="19" t="inlineStr">
        <is>
          <t>Expédition Dité</t>
        </is>
      </c>
      <c r="E578" s="19" t="inlineStr">
        <is>
          <t>À produire</t>
        </is>
      </c>
      <c r="F578" s="19" t="inlineStr">
        <is>
          <t>À produire</t>
        </is>
      </c>
      <c r="G578" s="19" t="inlineStr"/>
      <c r="H578" s="19" t="n"/>
      <c r="I578" s="19" t="inlineStr">
        <is>
          <t>Non engagé en P44</t>
        </is>
      </c>
      <c r="J578" s="19" t="inlineStr">
        <is>
          <t>État historique conservé</t>
        </is>
      </c>
      <c r="K578" s="19" t="inlineStr">
        <is>
          <t>État historique conservé</t>
        </is>
      </c>
      <c r="L578" s="19" t="inlineStr">
        <is>
          <t>État historique conservé</t>
        </is>
      </c>
      <c r="M578" s="19" t="inlineStr">
        <is>
          <t>État historique conservé</t>
        </is>
      </c>
      <c r="N578" s="19" t="inlineStr">
        <is>
          <t>État historique conservé</t>
        </is>
      </c>
      <c r="O578" s="19" t="n"/>
      <c r="P578" s="19" t="inlineStr">
        <is>
          <t>Statut d’inventaire/registre seulement. Le suivi P44 sépare source, contrôle, intégration, test et publication; aucune certification 1:1 absolue.</t>
        </is>
      </c>
    </row>
    <row r="579" ht="60" customHeight="1">
      <c r="A579" s="18" t="inlineStr">
        <is>
          <t>archive__laughing_beauty</t>
        </is>
      </c>
      <c r="B579" s="18" t="inlineStr">
        <is>
          <t>LAUGHING BEAUTY</t>
        </is>
      </c>
      <c r="C579" s="18" t="inlineStr">
        <is>
          <t>MGS4</t>
        </is>
      </c>
      <c r="D579" s="18" t="inlineStr">
        <is>
          <t>Metal Gear personnalisé</t>
        </is>
      </c>
      <c r="E579" s="18" t="inlineStr">
        <is>
          <t>À produire</t>
        </is>
      </c>
      <c r="F579" s="18" t="inlineStr">
        <is>
          <t>À produire</t>
        </is>
      </c>
      <c r="G579" s="18" t="inlineStr"/>
      <c r="H579" s="18" t="n"/>
      <c r="I579" s="18" t="inlineStr">
        <is>
          <t>Non engagé en P44</t>
        </is>
      </c>
      <c r="J579" s="18" t="inlineStr">
        <is>
          <t>État historique conservé</t>
        </is>
      </c>
      <c r="K579" s="18" t="inlineStr">
        <is>
          <t>État historique conservé</t>
        </is>
      </c>
      <c r="L579" s="18" t="inlineStr">
        <is>
          <t>État historique conservé</t>
        </is>
      </c>
      <c r="M579" s="18" t="inlineStr">
        <is>
          <t>État historique conservé</t>
        </is>
      </c>
      <c r="N579" s="18" t="inlineStr">
        <is>
          <t>État historique conservé</t>
        </is>
      </c>
      <c r="O579" s="18" t="n"/>
      <c r="P579" s="18" t="inlineStr">
        <is>
          <t>Statut d’inventaire/registre seulement. Le suivi P44 sépare source, contrôle, intégration, test et publication; aucune certification 1:1 absolue.</t>
        </is>
      </c>
    </row>
    <row r="580" ht="60" customHeight="1">
      <c r="A580" s="19" t="inlineStr">
        <is>
          <t>archive__laughing_beauty</t>
        </is>
      </c>
      <c r="B580" s="19" t="inlineStr">
        <is>
          <t>LAUGHING BEAUTY</t>
        </is>
      </c>
      <c r="C580" s="19" t="inlineStr">
        <is>
          <t>MGS4</t>
        </is>
      </c>
      <c r="D580" s="19" t="inlineStr">
        <is>
          <t>Gala / tuxedo</t>
        </is>
      </c>
      <c r="E580" s="19" t="inlineStr">
        <is>
          <t>À produire</t>
        </is>
      </c>
      <c r="F580" s="19" t="inlineStr">
        <is>
          <t>À produire</t>
        </is>
      </c>
      <c r="G580" s="19" t="inlineStr"/>
      <c r="H580" s="19" t="n"/>
      <c r="I580" s="19" t="inlineStr">
        <is>
          <t>Non engagé en P44</t>
        </is>
      </c>
      <c r="J580" s="19" t="inlineStr">
        <is>
          <t>État historique conservé</t>
        </is>
      </c>
      <c r="K580" s="19" t="inlineStr">
        <is>
          <t>État historique conservé</t>
        </is>
      </c>
      <c r="L580" s="19" t="inlineStr">
        <is>
          <t>État historique conservé</t>
        </is>
      </c>
      <c r="M580" s="19" t="inlineStr">
        <is>
          <t>État historique conservé</t>
        </is>
      </c>
      <c r="N580" s="19" t="inlineStr">
        <is>
          <t>État historique conservé</t>
        </is>
      </c>
      <c r="O580" s="19" t="n"/>
      <c r="P580" s="19" t="inlineStr">
        <is>
          <t>Statut d’inventaire/registre seulement. Le suivi P44 sépare source, contrôle, intégration, test et publication; aucune certification 1:1 absolue.</t>
        </is>
      </c>
    </row>
    <row r="581" ht="60" customHeight="1">
      <c r="A581" s="18" t="inlineStr">
        <is>
          <t>archive__raging_beauty</t>
        </is>
      </c>
      <c r="B581" s="18" t="inlineStr">
        <is>
          <t>RAGING BEAUTY</t>
        </is>
      </c>
      <c r="C581" s="18" t="inlineStr">
        <is>
          <t>MGS4</t>
        </is>
      </c>
      <c r="D581" s="18" t="inlineStr">
        <is>
          <t>Rétro</t>
        </is>
      </c>
      <c r="E581" s="18" t="inlineStr">
        <is>
          <t>À produire</t>
        </is>
      </c>
      <c r="F581" s="18" t="inlineStr">
        <is>
          <t>À produire</t>
        </is>
      </c>
      <c r="G581" s="18" t="inlineStr"/>
      <c r="H581" s="18" t="n"/>
      <c r="I581" s="18" t="inlineStr">
        <is>
          <t>Non engagé en P44</t>
        </is>
      </c>
      <c r="J581" s="18" t="inlineStr">
        <is>
          <t>État historique conservé</t>
        </is>
      </c>
      <c r="K581" s="18" t="inlineStr">
        <is>
          <t>État historique conservé</t>
        </is>
      </c>
      <c r="L581" s="18" t="inlineStr">
        <is>
          <t>État historique conservé</t>
        </is>
      </c>
      <c r="M581" s="18" t="inlineStr">
        <is>
          <t>État historique conservé</t>
        </is>
      </c>
      <c r="N581" s="18" t="inlineStr">
        <is>
          <t>État historique conservé</t>
        </is>
      </c>
      <c r="O581" s="18" t="n"/>
      <c r="P581" s="18" t="inlineStr">
        <is>
          <t>Statut d’inventaire/registre seulement. Le suivi P44 sépare source, contrôle, intégration, test et publication; aucune certification 1:1 absolue.</t>
        </is>
      </c>
    </row>
    <row r="582" ht="60" customHeight="1">
      <c r="A582" s="19" t="inlineStr">
        <is>
          <t>archive__raging_beauty</t>
        </is>
      </c>
      <c r="B582" s="19" t="inlineStr">
        <is>
          <t>RAGING BEAUTY</t>
        </is>
      </c>
      <c r="C582" s="19" t="inlineStr">
        <is>
          <t>MGS4</t>
        </is>
      </c>
      <c r="D582" s="19" t="inlineStr">
        <is>
          <t>Next Gen</t>
        </is>
      </c>
      <c r="E582" s="19" t="inlineStr">
        <is>
          <t>Style couvert par Original</t>
        </is>
      </c>
      <c r="F582" s="19" t="inlineStr">
        <is>
          <t>Style couvert par Original</t>
        </is>
      </c>
      <c r="G582" s="19" t="inlineStr"/>
      <c r="H582" s="19" t="n"/>
      <c r="I582" s="19" t="inlineStr">
        <is>
          <t>Non engagé en P44</t>
        </is>
      </c>
      <c r="J582" s="19" t="inlineStr">
        <is>
          <t>État historique conservé</t>
        </is>
      </c>
      <c r="K582" s="19" t="inlineStr">
        <is>
          <t>État historique conservé</t>
        </is>
      </c>
      <c r="L582" s="19" t="inlineStr">
        <is>
          <t>État historique conservé</t>
        </is>
      </c>
      <c r="M582" s="19" t="inlineStr">
        <is>
          <t>État historique conservé</t>
        </is>
      </c>
      <c r="N582" s="19" t="inlineStr">
        <is>
          <t>État historique conservé</t>
        </is>
      </c>
      <c r="O582" s="19" t="n"/>
      <c r="P582" s="19" t="inlineStr">
        <is>
          <t>Statut d’inventaire/registre seulement. Le suivi P44 sépare source, contrôle, intégration, test et publication; aucune certification 1:1 absolue.</t>
        </is>
      </c>
    </row>
    <row r="583" ht="60" customHeight="1">
      <c r="A583" s="18" t="inlineStr">
        <is>
          <t>archive__raging_beauty</t>
        </is>
      </c>
      <c r="B583" s="18" t="inlineStr">
        <is>
          <t>RAGING BEAUTY</t>
        </is>
      </c>
      <c r="C583" s="18" t="inlineStr">
        <is>
          <t>MGS4</t>
        </is>
      </c>
      <c r="D583" s="18" t="inlineStr">
        <is>
          <t>Cyborg MGR personnalisé</t>
        </is>
      </c>
      <c r="E583" s="18" t="inlineStr">
        <is>
          <t>À produire</t>
        </is>
      </c>
      <c r="F583" s="18" t="inlineStr">
        <is>
          <t>À produire</t>
        </is>
      </c>
      <c r="G583" s="18" t="inlineStr"/>
      <c r="H583" s="18" t="n"/>
      <c r="I583" s="18" t="inlineStr">
        <is>
          <t>Non engagé en P44</t>
        </is>
      </c>
      <c r="J583" s="18" t="inlineStr">
        <is>
          <t>État historique conservé</t>
        </is>
      </c>
      <c r="K583" s="18" t="inlineStr">
        <is>
          <t>État historique conservé</t>
        </is>
      </c>
      <c r="L583" s="18" t="inlineStr">
        <is>
          <t>État historique conservé</t>
        </is>
      </c>
      <c r="M583" s="18" t="inlineStr">
        <is>
          <t>État historique conservé</t>
        </is>
      </c>
      <c r="N583" s="18" t="inlineStr">
        <is>
          <t>État historique conservé</t>
        </is>
      </c>
      <c r="O583" s="18" t="n"/>
      <c r="P583" s="18" t="inlineStr">
        <is>
          <t>Statut d’inventaire/registre seulement. Le suivi P44 sépare source, contrôle, intégration, test et publication; aucune certification 1:1 absolue.</t>
        </is>
      </c>
    </row>
    <row r="584" ht="60" customHeight="1">
      <c r="A584" s="19" t="inlineStr">
        <is>
          <t>archive__raging_beauty</t>
        </is>
      </c>
      <c r="B584" s="19" t="inlineStr">
        <is>
          <t>RAGING BEAUTY</t>
        </is>
      </c>
      <c r="C584" s="19" t="inlineStr">
        <is>
          <t>MGS4</t>
        </is>
      </c>
      <c r="D584" s="19" t="inlineStr">
        <is>
          <t>Expédition Dité</t>
        </is>
      </c>
      <c r="E584" s="19" t="inlineStr">
        <is>
          <t>À produire</t>
        </is>
      </c>
      <c r="F584" s="19" t="inlineStr">
        <is>
          <t>À produire</t>
        </is>
      </c>
      <c r="G584" s="19" t="inlineStr"/>
      <c r="H584" s="19" t="n"/>
      <c r="I584" s="19" t="inlineStr">
        <is>
          <t>Non engagé en P44</t>
        </is>
      </c>
      <c r="J584" s="19" t="inlineStr">
        <is>
          <t>État historique conservé</t>
        </is>
      </c>
      <c r="K584" s="19" t="inlineStr">
        <is>
          <t>État historique conservé</t>
        </is>
      </c>
      <c r="L584" s="19" t="inlineStr">
        <is>
          <t>État historique conservé</t>
        </is>
      </c>
      <c r="M584" s="19" t="inlineStr">
        <is>
          <t>État historique conservé</t>
        </is>
      </c>
      <c r="N584" s="19" t="inlineStr">
        <is>
          <t>État historique conservé</t>
        </is>
      </c>
      <c r="O584" s="19" t="n"/>
      <c r="P584" s="19" t="inlineStr">
        <is>
          <t>Statut d’inventaire/registre seulement. Le suivi P44 sépare source, contrôle, intégration, test et publication; aucune certification 1:1 absolue.</t>
        </is>
      </c>
    </row>
    <row r="585" ht="60" customHeight="1">
      <c r="A585" s="18" t="inlineStr">
        <is>
          <t>archive__raging_beauty</t>
        </is>
      </c>
      <c r="B585" s="18" t="inlineStr">
        <is>
          <t>RAGING BEAUTY</t>
        </is>
      </c>
      <c r="C585" s="18" t="inlineStr">
        <is>
          <t>MGS4</t>
        </is>
      </c>
      <c r="D585" s="18" t="inlineStr">
        <is>
          <t>Metal Gear personnalisé</t>
        </is>
      </c>
      <c r="E585" s="18" t="inlineStr">
        <is>
          <t>À produire</t>
        </is>
      </c>
      <c r="F585" s="18" t="inlineStr">
        <is>
          <t>À produire</t>
        </is>
      </c>
      <c r="G585" s="18" t="inlineStr"/>
      <c r="H585" s="18" t="n"/>
      <c r="I585" s="18" t="inlineStr">
        <is>
          <t>Non engagé en P44</t>
        </is>
      </c>
      <c r="J585" s="18" t="inlineStr">
        <is>
          <t>État historique conservé</t>
        </is>
      </c>
      <c r="K585" s="18" t="inlineStr">
        <is>
          <t>État historique conservé</t>
        </is>
      </c>
      <c r="L585" s="18" t="inlineStr">
        <is>
          <t>État historique conservé</t>
        </is>
      </c>
      <c r="M585" s="18" t="inlineStr">
        <is>
          <t>État historique conservé</t>
        </is>
      </c>
      <c r="N585" s="18" t="inlineStr">
        <is>
          <t>État historique conservé</t>
        </is>
      </c>
      <c r="O585" s="18" t="n"/>
      <c r="P585" s="18" t="inlineStr">
        <is>
          <t>Statut d’inventaire/registre seulement. Le suivi P44 sépare source, contrôle, intégration, test et publication; aucune certification 1:1 absolue.</t>
        </is>
      </c>
    </row>
    <row r="586" ht="60" customHeight="1">
      <c r="A586" s="19" t="inlineStr">
        <is>
          <t>archive__raging_beauty</t>
        </is>
      </c>
      <c r="B586" s="19" t="inlineStr">
        <is>
          <t>RAGING BEAUTY</t>
        </is>
      </c>
      <c r="C586" s="19" t="inlineStr">
        <is>
          <t>MGS4</t>
        </is>
      </c>
      <c r="D586" s="19" t="inlineStr">
        <is>
          <t>Gala / tuxedo</t>
        </is>
      </c>
      <c r="E586" s="19" t="inlineStr">
        <is>
          <t>À produire</t>
        </is>
      </c>
      <c r="F586" s="19" t="inlineStr">
        <is>
          <t>À produire</t>
        </is>
      </c>
      <c r="G586" s="19" t="inlineStr"/>
      <c r="H586" s="19" t="n"/>
      <c r="I586" s="19" t="inlineStr">
        <is>
          <t>Non engagé en P44</t>
        </is>
      </c>
      <c r="J586" s="19" t="inlineStr">
        <is>
          <t>État historique conservé</t>
        </is>
      </c>
      <c r="K586" s="19" t="inlineStr">
        <is>
          <t>État historique conservé</t>
        </is>
      </c>
      <c r="L586" s="19" t="inlineStr">
        <is>
          <t>État historique conservé</t>
        </is>
      </c>
      <c r="M586" s="19" t="inlineStr">
        <is>
          <t>État historique conservé</t>
        </is>
      </c>
      <c r="N586" s="19" t="inlineStr">
        <is>
          <t>État historique conservé</t>
        </is>
      </c>
      <c r="O586" s="19" t="n"/>
      <c r="P586" s="19" t="inlineStr">
        <is>
          <t>Statut d’inventaire/registre seulement. Le suivi P44 sépare source, contrôle, intégration, test et publication; aucune certification 1:1 absolue.</t>
        </is>
      </c>
    </row>
    <row r="587" ht="60" customHeight="1">
      <c r="A587" s="18" t="inlineStr">
        <is>
          <t>archive__crying_beauty</t>
        </is>
      </c>
      <c r="B587" s="18" t="inlineStr">
        <is>
          <t>CRYING BEAUTY</t>
        </is>
      </c>
      <c r="C587" s="18" t="inlineStr">
        <is>
          <t>MGS4</t>
        </is>
      </c>
      <c r="D587" s="18" t="inlineStr">
        <is>
          <t>Rétro</t>
        </is>
      </c>
      <c r="E587" s="18" t="inlineStr">
        <is>
          <t>Natif indexé</t>
        </is>
      </c>
      <c r="F587" s="18" t="inlineStr">
        <is>
          <t>Natif indexé</t>
        </is>
      </c>
      <c r="G587" s="18" t="inlineStr">
        <is>
          <t>retro-msx</t>
        </is>
      </c>
      <c r="H587" s="18" t="n"/>
      <c r="I587" s="18" t="inlineStr">
        <is>
          <t>Non engagé en P44</t>
        </is>
      </c>
      <c r="J587" s="18" t="inlineStr">
        <is>
          <t>État historique conservé</t>
        </is>
      </c>
      <c r="K587" s="18" t="inlineStr">
        <is>
          <t>État historique conservé</t>
        </is>
      </c>
      <c r="L587" s="18" t="inlineStr">
        <is>
          <t>État historique conservé</t>
        </is>
      </c>
      <c r="M587" s="18" t="inlineStr">
        <is>
          <t>État historique conservé</t>
        </is>
      </c>
      <c r="N587" s="18" t="inlineStr">
        <is>
          <t>État historique conservé</t>
        </is>
      </c>
      <c r="O587" s="18" t="n"/>
      <c r="P587" s="18" t="inlineStr">
        <is>
          <t>Statut d’inventaire/registre seulement. Le suivi P44 sépare source, contrôle, intégration, test et publication; aucune certification 1:1 absolue.</t>
        </is>
      </c>
    </row>
    <row r="588" ht="60" customHeight="1">
      <c r="A588" s="19" t="inlineStr">
        <is>
          <t>archive__crying_beauty</t>
        </is>
      </c>
      <c r="B588" s="19" t="inlineStr">
        <is>
          <t>CRYING BEAUTY</t>
        </is>
      </c>
      <c r="C588" s="19" t="inlineStr">
        <is>
          <t>MGS4</t>
        </is>
      </c>
      <c r="D588" s="19" t="inlineStr">
        <is>
          <t>Next Gen</t>
        </is>
      </c>
      <c r="E588" s="19" t="inlineStr">
        <is>
          <t>Style couvert par Original</t>
        </is>
      </c>
      <c r="F588" s="19" t="inlineStr">
        <is>
          <t>Style couvert par Original</t>
        </is>
      </c>
      <c r="G588" s="19" t="inlineStr"/>
      <c r="H588" s="19" t="n"/>
      <c r="I588" s="19" t="inlineStr">
        <is>
          <t>Non engagé en P44</t>
        </is>
      </c>
      <c r="J588" s="19" t="inlineStr">
        <is>
          <t>État historique conservé</t>
        </is>
      </c>
      <c r="K588" s="19" t="inlineStr">
        <is>
          <t>État historique conservé</t>
        </is>
      </c>
      <c r="L588" s="19" t="inlineStr">
        <is>
          <t>État historique conservé</t>
        </is>
      </c>
      <c r="M588" s="19" t="inlineStr">
        <is>
          <t>État historique conservé</t>
        </is>
      </c>
      <c r="N588" s="19" t="inlineStr">
        <is>
          <t>État historique conservé</t>
        </is>
      </c>
      <c r="O588" s="19" t="n"/>
      <c r="P588" s="19" t="inlineStr">
        <is>
          <t>Statut d’inventaire/registre seulement. Le suivi P44 sépare source, contrôle, intégration, test et publication; aucune certification 1:1 absolue.</t>
        </is>
      </c>
    </row>
    <row r="589" ht="60" customHeight="1">
      <c r="A589" s="18" t="inlineStr">
        <is>
          <t>archive__crying_beauty</t>
        </is>
      </c>
      <c r="B589" s="18" t="inlineStr">
        <is>
          <t>CRYING BEAUTY</t>
        </is>
      </c>
      <c r="C589" s="18" t="inlineStr">
        <is>
          <t>MGS4</t>
        </is>
      </c>
      <c r="D589" s="18" t="inlineStr">
        <is>
          <t>Cyborg MGR personnalisé</t>
        </is>
      </c>
      <c r="E589" s="18" t="inlineStr">
        <is>
          <t>À produire</t>
        </is>
      </c>
      <c r="F589" s="18" t="inlineStr">
        <is>
          <t>À produire</t>
        </is>
      </c>
      <c r="G589" s="18" t="inlineStr"/>
      <c r="H589" s="18" t="n"/>
      <c r="I589" s="18" t="inlineStr">
        <is>
          <t>Non engagé en P44</t>
        </is>
      </c>
      <c r="J589" s="18" t="inlineStr">
        <is>
          <t>État historique conservé</t>
        </is>
      </c>
      <c r="K589" s="18" t="inlineStr">
        <is>
          <t>État historique conservé</t>
        </is>
      </c>
      <c r="L589" s="18" t="inlineStr">
        <is>
          <t>État historique conservé</t>
        </is>
      </c>
      <c r="M589" s="18" t="inlineStr">
        <is>
          <t>État historique conservé</t>
        </is>
      </c>
      <c r="N589" s="18" t="inlineStr">
        <is>
          <t>État historique conservé</t>
        </is>
      </c>
      <c r="O589" s="18" t="n"/>
      <c r="P589" s="18" t="inlineStr">
        <is>
          <t>Statut d’inventaire/registre seulement. Le suivi P44 sépare source, contrôle, intégration, test et publication; aucune certification 1:1 absolue.</t>
        </is>
      </c>
    </row>
    <row r="590" ht="60" customHeight="1">
      <c r="A590" s="19" t="inlineStr">
        <is>
          <t>archive__crying_beauty</t>
        </is>
      </c>
      <c r="B590" s="19" t="inlineStr">
        <is>
          <t>CRYING BEAUTY</t>
        </is>
      </c>
      <c r="C590" s="19" t="inlineStr">
        <is>
          <t>MGS4</t>
        </is>
      </c>
      <c r="D590" s="19" t="inlineStr">
        <is>
          <t>Expédition Dité</t>
        </is>
      </c>
      <c r="E590" s="19" t="inlineStr">
        <is>
          <t>À produire</t>
        </is>
      </c>
      <c r="F590" s="19" t="inlineStr">
        <is>
          <t>À produire</t>
        </is>
      </c>
      <c r="G590" s="19" t="inlineStr"/>
      <c r="H590" s="19" t="n"/>
      <c r="I590" s="19" t="inlineStr">
        <is>
          <t>Non engagé en P44</t>
        </is>
      </c>
      <c r="J590" s="19" t="inlineStr">
        <is>
          <t>État historique conservé</t>
        </is>
      </c>
      <c r="K590" s="19" t="inlineStr">
        <is>
          <t>État historique conservé</t>
        </is>
      </c>
      <c r="L590" s="19" t="inlineStr">
        <is>
          <t>État historique conservé</t>
        </is>
      </c>
      <c r="M590" s="19" t="inlineStr">
        <is>
          <t>État historique conservé</t>
        </is>
      </c>
      <c r="N590" s="19" t="inlineStr">
        <is>
          <t>État historique conservé</t>
        </is>
      </c>
      <c r="O590" s="19" t="n"/>
      <c r="P590" s="19" t="inlineStr">
        <is>
          <t>Statut d’inventaire/registre seulement. Le suivi P44 sépare source, contrôle, intégration, test et publication; aucune certification 1:1 absolue.</t>
        </is>
      </c>
    </row>
    <row r="591" ht="60" customHeight="1">
      <c r="A591" s="18" t="inlineStr">
        <is>
          <t>archive__crying_beauty</t>
        </is>
      </c>
      <c r="B591" s="18" t="inlineStr">
        <is>
          <t>CRYING BEAUTY</t>
        </is>
      </c>
      <c r="C591" s="18" t="inlineStr">
        <is>
          <t>MGS4</t>
        </is>
      </c>
      <c r="D591" s="18" t="inlineStr">
        <is>
          <t>Metal Gear personnalisé</t>
        </is>
      </c>
      <c r="E591" s="18" t="inlineStr">
        <is>
          <t>À produire</t>
        </is>
      </c>
      <c r="F591" s="18" t="inlineStr">
        <is>
          <t>À produire</t>
        </is>
      </c>
      <c r="G591" s="18" t="inlineStr"/>
      <c r="H591" s="18" t="n"/>
      <c r="I591" s="18" t="inlineStr">
        <is>
          <t>Non engagé en P44</t>
        </is>
      </c>
      <c r="J591" s="18" t="inlineStr">
        <is>
          <t>État historique conservé</t>
        </is>
      </c>
      <c r="K591" s="18" t="inlineStr">
        <is>
          <t>État historique conservé</t>
        </is>
      </c>
      <c r="L591" s="18" t="inlineStr">
        <is>
          <t>État historique conservé</t>
        </is>
      </c>
      <c r="M591" s="18" t="inlineStr">
        <is>
          <t>État historique conservé</t>
        </is>
      </c>
      <c r="N591" s="18" t="inlineStr">
        <is>
          <t>État historique conservé</t>
        </is>
      </c>
      <c r="O591" s="18" t="n"/>
      <c r="P591" s="18" t="inlineStr">
        <is>
          <t>Statut d’inventaire/registre seulement. Le suivi P44 sépare source, contrôle, intégration, test et publication; aucune certification 1:1 absolue.</t>
        </is>
      </c>
    </row>
    <row r="592" ht="60" customHeight="1">
      <c r="A592" s="19" t="inlineStr">
        <is>
          <t>archive__crying_beauty</t>
        </is>
      </c>
      <c r="B592" s="19" t="inlineStr">
        <is>
          <t>CRYING BEAUTY</t>
        </is>
      </c>
      <c r="C592" s="19" t="inlineStr">
        <is>
          <t>MGS4</t>
        </is>
      </c>
      <c r="D592" s="19" t="inlineStr">
        <is>
          <t>Gala / tuxedo</t>
        </is>
      </c>
      <c r="E592" s="19" t="inlineStr">
        <is>
          <t>À produire</t>
        </is>
      </c>
      <c r="F592" s="19" t="inlineStr">
        <is>
          <t>À produire</t>
        </is>
      </c>
      <c r="G592" s="19" t="inlineStr"/>
      <c r="H592" s="19" t="n"/>
      <c r="I592" s="19" t="inlineStr">
        <is>
          <t>Non engagé en P44</t>
        </is>
      </c>
      <c r="J592" s="19" t="inlineStr">
        <is>
          <t>État historique conservé</t>
        </is>
      </c>
      <c r="K592" s="19" t="inlineStr">
        <is>
          <t>État historique conservé</t>
        </is>
      </c>
      <c r="L592" s="19" t="inlineStr">
        <is>
          <t>État historique conservé</t>
        </is>
      </c>
      <c r="M592" s="19" t="inlineStr">
        <is>
          <t>État historique conservé</t>
        </is>
      </c>
      <c r="N592" s="19" t="inlineStr">
        <is>
          <t>État historique conservé</t>
        </is>
      </c>
      <c r="O592" s="19" t="n"/>
      <c r="P592" s="19" t="inlineStr">
        <is>
          <t>Statut d’inventaire/registre seulement. Le suivi P44 sépare source, contrôle, intégration, test et publication; aucune certification 1:1 absolue.</t>
        </is>
      </c>
    </row>
    <row r="593" ht="60" customHeight="1">
      <c r="A593" s="18" t="inlineStr">
        <is>
          <t>archive__screaming_beauty</t>
        </is>
      </c>
      <c r="B593" s="18" t="inlineStr">
        <is>
          <t>SCREAMING BEAUTY</t>
        </is>
      </c>
      <c r="C593" s="18" t="inlineStr">
        <is>
          <t>MGS4</t>
        </is>
      </c>
      <c r="D593" s="18" t="inlineStr">
        <is>
          <t>Rétro</t>
        </is>
      </c>
      <c r="E593" s="18" t="inlineStr">
        <is>
          <t>À produire</t>
        </is>
      </c>
      <c r="F593" s="18" t="inlineStr">
        <is>
          <t>À produire</t>
        </is>
      </c>
      <c r="G593" s="18" t="inlineStr"/>
      <c r="H593" s="18" t="n"/>
      <c r="I593" s="18" t="inlineStr">
        <is>
          <t>Non engagé en P44</t>
        </is>
      </c>
      <c r="J593" s="18" t="inlineStr">
        <is>
          <t>État historique conservé</t>
        </is>
      </c>
      <c r="K593" s="18" t="inlineStr">
        <is>
          <t>État historique conservé</t>
        </is>
      </c>
      <c r="L593" s="18" t="inlineStr">
        <is>
          <t>État historique conservé</t>
        </is>
      </c>
      <c r="M593" s="18" t="inlineStr">
        <is>
          <t>État historique conservé</t>
        </is>
      </c>
      <c r="N593" s="18" t="inlineStr">
        <is>
          <t>État historique conservé</t>
        </is>
      </c>
      <c r="O593" s="18" t="n"/>
      <c r="P593" s="18" t="inlineStr">
        <is>
          <t>Statut d’inventaire/registre seulement. Le suivi P44 sépare source, contrôle, intégration, test et publication; aucune certification 1:1 absolue.</t>
        </is>
      </c>
    </row>
    <row r="594" ht="60" customHeight="1">
      <c r="A594" s="19" t="inlineStr">
        <is>
          <t>archive__screaming_beauty</t>
        </is>
      </c>
      <c r="B594" s="19" t="inlineStr">
        <is>
          <t>SCREAMING BEAUTY</t>
        </is>
      </c>
      <c r="C594" s="19" t="inlineStr">
        <is>
          <t>MGS4</t>
        </is>
      </c>
      <c r="D594" s="19" t="inlineStr">
        <is>
          <t>Next Gen</t>
        </is>
      </c>
      <c r="E594" s="19" t="inlineStr">
        <is>
          <t>Style couvert par Original</t>
        </is>
      </c>
      <c r="F594" s="19" t="inlineStr">
        <is>
          <t>Style couvert par Original</t>
        </is>
      </c>
      <c r="G594" s="19" t="inlineStr"/>
      <c r="H594" s="19" t="n"/>
      <c r="I594" s="19" t="inlineStr">
        <is>
          <t>Non engagé en P44</t>
        </is>
      </c>
      <c r="J594" s="19" t="inlineStr">
        <is>
          <t>État historique conservé</t>
        </is>
      </c>
      <c r="K594" s="19" t="inlineStr">
        <is>
          <t>État historique conservé</t>
        </is>
      </c>
      <c r="L594" s="19" t="inlineStr">
        <is>
          <t>État historique conservé</t>
        </is>
      </c>
      <c r="M594" s="19" t="inlineStr">
        <is>
          <t>État historique conservé</t>
        </is>
      </c>
      <c r="N594" s="19" t="inlineStr">
        <is>
          <t>État historique conservé</t>
        </is>
      </c>
      <c r="O594" s="19" t="n"/>
      <c r="P594" s="19" t="inlineStr">
        <is>
          <t>Statut d’inventaire/registre seulement. Le suivi P44 sépare source, contrôle, intégration, test et publication; aucune certification 1:1 absolue.</t>
        </is>
      </c>
    </row>
    <row r="595" ht="60" customHeight="1">
      <c r="A595" s="18" t="inlineStr">
        <is>
          <t>archive__screaming_beauty</t>
        </is>
      </c>
      <c r="B595" s="18" t="inlineStr">
        <is>
          <t>SCREAMING BEAUTY</t>
        </is>
      </c>
      <c r="C595" s="18" t="inlineStr">
        <is>
          <t>MGS4</t>
        </is>
      </c>
      <c r="D595" s="18" t="inlineStr">
        <is>
          <t>Cyborg MGR personnalisé</t>
        </is>
      </c>
      <c r="E595" s="18" t="inlineStr">
        <is>
          <t>À produire</t>
        </is>
      </c>
      <c r="F595" s="18" t="inlineStr">
        <is>
          <t>À produire</t>
        </is>
      </c>
      <c r="G595" s="18" t="inlineStr"/>
      <c r="H595" s="18" t="n"/>
      <c r="I595" s="18" t="inlineStr">
        <is>
          <t>Non engagé en P44</t>
        </is>
      </c>
      <c r="J595" s="18" t="inlineStr">
        <is>
          <t>État historique conservé</t>
        </is>
      </c>
      <c r="K595" s="18" t="inlineStr">
        <is>
          <t>État historique conservé</t>
        </is>
      </c>
      <c r="L595" s="18" t="inlineStr">
        <is>
          <t>État historique conservé</t>
        </is>
      </c>
      <c r="M595" s="18" t="inlineStr">
        <is>
          <t>État historique conservé</t>
        </is>
      </c>
      <c r="N595" s="18" t="inlineStr">
        <is>
          <t>État historique conservé</t>
        </is>
      </c>
      <c r="O595" s="18" t="n"/>
      <c r="P595" s="18" t="inlineStr">
        <is>
          <t>Statut d’inventaire/registre seulement. Le suivi P44 sépare source, contrôle, intégration, test et publication; aucune certification 1:1 absolue.</t>
        </is>
      </c>
    </row>
    <row r="596" ht="60" customHeight="1">
      <c r="A596" s="19" t="inlineStr">
        <is>
          <t>archive__screaming_beauty</t>
        </is>
      </c>
      <c r="B596" s="19" t="inlineStr">
        <is>
          <t>SCREAMING BEAUTY</t>
        </is>
      </c>
      <c r="C596" s="19" t="inlineStr">
        <is>
          <t>MGS4</t>
        </is>
      </c>
      <c r="D596" s="19" t="inlineStr">
        <is>
          <t>Expédition Dité</t>
        </is>
      </c>
      <c r="E596" s="19" t="inlineStr">
        <is>
          <t>À produire</t>
        </is>
      </c>
      <c r="F596" s="19" t="inlineStr">
        <is>
          <t>À produire</t>
        </is>
      </c>
      <c r="G596" s="19" t="inlineStr"/>
      <c r="H596" s="19" t="n"/>
      <c r="I596" s="19" t="inlineStr">
        <is>
          <t>Non engagé en P44</t>
        </is>
      </c>
      <c r="J596" s="19" t="inlineStr">
        <is>
          <t>État historique conservé</t>
        </is>
      </c>
      <c r="K596" s="19" t="inlineStr">
        <is>
          <t>État historique conservé</t>
        </is>
      </c>
      <c r="L596" s="19" t="inlineStr">
        <is>
          <t>État historique conservé</t>
        </is>
      </c>
      <c r="M596" s="19" t="inlineStr">
        <is>
          <t>État historique conservé</t>
        </is>
      </c>
      <c r="N596" s="19" t="inlineStr">
        <is>
          <t>État historique conservé</t>
        </is>
      </c>
      <c r="O596" s="19" t="n"/>
      <c r="P596" s="19" t="inlineStr">
        <is>
          <t>Statut d’inventaire/registre seulement. Le suivi P44 sépare source, contrôle, intégration, test et publication; aucune certification 1:1 absolue.</t>
        </is>
      </c>
    </row>
    <row r="597" ht="60" customHeight="1">
      <c r="A597" s="18" t="inlineStr">
        <is>
          <t>archive__screaming_beauty</t>
        </is>
      </c>
      <c r="B597" s="18" t="inlineStr">
        <is>
          <t>SCREAMING BEAUTY</t>
        </is>
      </c>
      <c r="C597" s="18" t="inlineStr">
        <is>
          <t>MGS4</t>
        </is>
      </c>
      <c r="D597" s="18" t="inlineStr">
        <is>
          <t>Metal Gear personnalisé</t>
        </is>
      </c>
      <c r="E597" s="18" t="inlineStr">
        <is>
          <t>À produire</t>
        </is>
      </c>
      <c r="F597" s="18" t="inlineStr">
        <is>
          <t>À produire</t>
        </is>
      </c>
      <c r="G597" s="18" t="inlineStr"/>
      <c r="H597" s="18" t="n"/>
      <c r="I597" s="18" t="inlineStr">
        <is>
          <t>Non engagé en P44</t>
        </is>
      </c>
      <c r="J597" s="18" t="inlineStr">
        <is>
          <t>État historique conservé</t>
        </is>
      </c>
      <c r="K597" s="18" t="inlineStr">
        <is>
          <t>État historique conservé</t>
        </is>
      </c>
      <c r="L597" s="18" t="inlineStr">
        <is>
          <t>État historique conservé</t>
        </is>
      </c>
      <c r="M597" s="18" t="inlineStr">
        <is>
          <t>État historique conservé</t>
        </is>
      </c>
      <c r="N597" s="18" t="inlineStr">
        <is>
          <t>État historique conservé</t>
        </is>
      </c>
      <c r="O597" s="18" t="n"/>
      <c r="P597" s="18" t="inlineStr">
        <is>
          <t>Statut d’inventaire/registre seulement. Le suivi P44 sépare source, contrôle, intégration, test et publication; aucune certification 1:1 absolue.</t>
        </is>
      </c>
    </row>
    <row r="598" ht="60" customHeight="1">
      <c r="A598" s="19" t="inlineStr">
        <is>
          <t>archive__screaming_beauty</t>
        </is>
      </c>
      <c r="B598" s="19" t="inlineStr">
        <is>
          <t>SCREAMING BEAUTY</t>
        </is>
      </c>
      <c r="C598" s="19" t="inlineStr">
        <is>
          <t>MGS4</t>
        </is>
      </c>
      <c r="D598" s="19" t="inlineStr">
        <is>
          <t>Gala / tuxedo</t>
        </is>
      </c>
      <c r="E598" s="19" t="inlineStr">
        <is>
          <t>À produire</t>
        </is>
      </c>
      <c r="F598" s="19" t="inlineStr">
        <is>
          <t>À produire</t>
        </is>
      </c>
      <c r="G598" s="19" t="inlineStr"/>
      <c r="H598" s="19" t="n"/>
      <c r="I598" s="19" t="inlineStr">
        <is>
          <t>Non engagé en P44</t>
        </is>
      </c>
      <c r="J598" s="19" t="inlineStr">
        <is>
          <t>État historique conservé</t>
        </is>
      </c>
      <c r="K598" s="19" t="inlineStr">
        <is>
          <t>État historique conservé</t>
        </is>
      </c>
      <c r="L598" s="19" t="inlineStr">
        <is>
          <t>État historique conservé</t>
        </is>
      </c>
      <c r="M598" s="19" t="inlineStr">
        <is>
          <t>État historique conservé</t>
        </is>
      </c>
      <c r="N598" s="19" t="inlineStr">
        <is>
          <t>État historique conservé</t>
        </is>
      </c>
      <c r="O598" s="19" t="n"/>
      <c r="P598" s="19" t="inlineStr">
        <is>
          <t>Statut d’inventaire/registre seulement. Le suivi P44 sépare source, contrôle, intégration, test et publication; aucune certification 1:1 absolue.</t>
        </is>
      </c>
    </row>
    <row r="599" ht="60" customHeight="1">
      <c r="A599" s="18" t="inlineStr">
        <is>
          <t>archive__drebin</t>
        </is>
      </c>
      <c r="B599" s="18" t="inlineStr">
        <is>
          <t>DREBIN 893</t>
        </is>
      </c>
      <c r="C599" s="18" t="inlineStr">
        <is>
          <t>MGS4</t>
        </is>
      </c>
      <c r="D599" s="18" t="inlineStr">
        <is>
          <t>Rétro</t>
        </is>
      </c>
      <c r="E599" s="18" t="inlineStr">
        <is>
          <t>Natif indexé</t>
        </is>
      </c>
      <c r="F599" s="18" t="inlineStr">
        <is>
          <t>Natif indexé</t>
        </is>
      </c>
      <c r="G599" s="18" t="inlineStr">
        <is>
          <t>retro-msx</t>
        </is>
      </c>
      <c r="H599" s="18" t="n"/>
      <c r="I599" s="18" t="inlineStr">
        <is>
          <t>Non engagé en P44</t>
        </is>
      </c>
      <c r="J599" s="18" t="inlineStr">
        <is>
          <t>État historique conservé</t>
        </is>
      </c>
      <c r="K599" s="18" t="inlineStr">
        <is>
          <t>État historique conservé</t>
        </is>
      </c>
      <c r="L599" s="18" t="inlineStr">
        <is>
          <t>État historique conservé</t>
        </is>
      </c>
      <c r="M599" s="18" t="inlineStr">
        <is>
          <t>État historique conservé</t>
        </is>
      </c>
      <c r="N599" s="18" t="inlineStr">
        <is>
          <t>État historique conservé</t>
        </is>
      </c>
      <c r="O599" s="18" t="n"/>
      <c r="P599" s="18" t="inlineStr">
        <is>
          <t>Statut d’inventaire/registre seulement. Le suivi P44 sépare source, contrôle, intégration, test et publication; aucune certification 1:1 absolue.</t>
        </is>
      </c>
    </row>
    <row r="600" ht="60" customHeight="1">
      <c r="A600" s="19" t="inlineStr">
        <is>
          <t>archive__drebin</t>
        </is>
      </c>
      <c r="B600" s="19" t="inlineStr">
        <is>
          <t>DREBIN 893</t>
        </is>
      </c>
      <c r="C600" s="19" t="inlineStr">
        <is>
          <t>MGS4</t>
        </is>
      </c>
      <c r="D600" s="19" t="inlineStr">
        <is>
          <t>Next Gen</t>
        </is>
      </c>
      <c r="E600" s="19" t="inlineStr">
        <is>
          <t>Style couvert par Original</t>
        </is>
      </c>
      <c r="F600" s="19" t="inlineStr">
        <is>
          <t>Style couvert par Original</t>
        </is>
      </c>
      <c r="G600" s="19" t="inlineStr"/>
      <c r="H600" s="19" t="n"/>
      <c r="I600" s="19" t="inlineStr">
        <is>
          <t>Non engagé en P44</t>
        </is>
      </c>
      <c r="J600" s="19" t="inlineStr">
        <is>
          <t>État historique conservé</t>
        </is>
      </c>
      <c r="K600" s="19" t="inlineStr">
        <is>
          <t>État historique conservé</t>
        </is>
      </c>
      <c r="L600" s="19" t="inlineStr">
        <is>
          <t>État historique conservé</t>
        </is>
      </c>
      <c r="M600" s="19" t="inlineStr">
        <is>
          <t>État historique conservé</t>
        </is>
      </c>
      <c r="N600" s="19" t="inlineStr">
        <is>
          <t>État historique conservé</t>
        </is>
      </c>
      <c r="O600" s="19" t="n"/>
      <c r="P600" s="19" t="inlineStr">
        <is>
          <t>Statut d’inventaire/registre seulement. Le suivi P44 sépare source, contrôle, intégration, test et publication; aucune certification 1:1 absolue.</t>
        </is>
      </c>
    </row>
    <row r="601" ht="60" customHeight="1">
      <c r="A601" s="18" t="inlineStr">
        <is>
          <t>archive__drebin</t>
        </is>
      </c>
      <c r="B601" s="18" t="inlineStr">
        <is>
          <t>DREBIN 893</t>
        </is>
      </c>
      <c r="C601" s="18" t="inlineStr">
        <is>
          <t>MGS4</t>
        </is>
      </c>
      <c r="D601" s="18" t="inlineStr">
        <is>
          <t>Cyborg MGR personnalisé</t>
        </is>
      </c>
      <c r="E601" s="18" t="inlineStr">
        <is>
          <t>À produire</t>
        </is>
      </c>
      <c r="F601" s="18" t="inlineStr">
        <is>
          <t>À produire</t>
        </is>
      </c>
      <c r="G601" s="18" t="inlineStr"/>
      <c r="H601" s="18" t="n"/>
      <c r="I601" s="18" t="inlineStr">
        <is>
          <t>Non engagé en P44</t>
        </is>
      </c>
      <c r="J601" s="18" t="inlineStr">
        <is>
          <t>État historique conservé</t>
        </is>
      </c>
      <c r="K601" s="18" t="inlineStr">
        <is>
          <t>État historique conservé</t>
        </is>
      </c>
      <c r="L601" s="18" t="inlineStr">
        <is>
          <t>État historique conservé</t>
        </is>
      </c>
      <c r="M601" s="18" t="inlineStr">
        <is>
          <t>État historique conservé</t>
        </is>
      </c>
      <c r="N601" s="18" t="inlineStr">
        <is>
          <t>État historique conservé</t>
        </is>
      </c>
      <c r="O601" s="18" t="n"/>
      <c r="P601" s="18" t="inlineStr">
        <is>
          <t>Statut d’inventaire/registre seulement. Le suivi P44 sépare source, contrôle, intégration, test et publication; aucune certification 1:1 absolue.</t>
        </is>
      </c>
    </row>
    <row r="602" ht="60" customHeight="1">
      <c r="A602" s="19" t="inlineStr">
        <is>
          <t>archive__drebin</t>
        </is>
      </c>
      <c r="B602" s="19" t="inlineStr">
        <is>
          <t>DREBIN 893</t>
        </is>
      </c>
      <c r="C602" s="19" t="inlineStr">
        <is>
          <t>MGS4</t>
        </is>
      </c>
      <c r="D602" s="19" t="inlineStr">
        <is>
          <t>Expédition Dité</t>
        </is>
      </c>
      <c r="E602" s="19" t="inlineStr">
        <is>
          <t>À produire</t>
        </is>
      </c>
      <c r="F602" s="19" t="inlineStr">
        <is>
          <t>À produire</t>
        </is>
      </c>
      <c r="G602" s="19" t="inlineStr"/>
      <c r="H602" s="19" t="n"/>
      <c r="I602" s="19" t="inlineStr">
        <is>
          <t>Non engagé en P44</t>
        </is>
      </c>
      <c r="J602" s="19" t="inlineStr">
        <is>
          <t>État historique conservé</t>
        </is>
      </c>
      <c r="K602" s="19" t="inlineStr">
        <is>
          <t>État historique conservé</t>
        </is>
      </c>
      <c r="L602" s="19" t="inlineStr">
        <is>
          <t>État historique conservé</t>
        </is>
      </c>
      <c r="M602" s="19" t="inlineStr">
        <is>
          <t>État historique conservé</t>
        </is>
      </c>
      <c r="N602" s="19" t="inlineStr">
        <is>
          <t>État historique conservé</t>
        </is>
      </c>
      <c r="O602" s="19" t="n"/>
      <c r="P602" s="19" t="inlineStr">
        <is>
          <t>Statut d’inventaire/registre seulement. Le suivi P44 sépare source, contrôle, intégration, test et publication; aucune certification 1:1 absolue.</t>
        </is>
      </c>
    </row>
    <row r="603" ht="60" customHeight="1">
      <c r="A603" s="18" t="inlineStr">
        <is>
          <t>archive__drebin</t>
        </is>
      </c>
      <c r="B603" s="18" t="inlineStr">
        <is>
          <t>DREBIN 893</t>
        </is>
      </c>
      <c r="C603" s="18" t="inlineStr">
        <is>
          <t>MGS4</t>
        </is>
      </c>
      <c r="D603" s="18" t="inlineStr">
        <is>
          <t>Metal Gear personnalisé</t>
        </is>
      </c>
      <c r="E603" s="18" t="inlineStr">
        <is>
          <t>À produire</t>
        </is>
      </c>
      <c r="F603" s="18" t="inlineStr">
        <is>
          <t>À produire</t>
        </is>
      </c>
      <c r="G603" s="18" t="inlineStr"/>
      <c r="H603" s="18" t="n"/>
      <c r="I603" s="18" t="inlineStr">
        <is>
          <t>Non engagé en P44</t>
        </is>
      </c>
      <c r="J603" s="18" t="inlineStr">
        <is>
          <t>État historique conservé</t>
        </is>
      </c>
      <c r="K603" s="18" t="inlineStr">
        <is>
          <t>État historique conservé</t>
        </is>
      </c>
      <c r="L603" s="18" t="inlineStr">
        <is>
          <t>État historique conservé</t>
        </is>
      </c>
      <c r="M603" s="18" t="inlineStr">
        <is>
          <t>État historique conservé</t>
        </is>
      </c>
      <c r="N603" s="18" t="inlineStr">
        <is>
          <t>État historique conservé</t>
        </is>
      </c>
      <c r="O603" s="18" t="n"/>
      <c r="P603" s="18" t="inlineStr">
        <is>
          <t>Statut d’inventaire/registre seulement. Le suivi P44 sépare source, contrôle, intégration, test et publication; aucune certification 1:1 absolue.</t>
        </is>
      </c>
    </row>
    <row r="604" ht="60" customHeight="1">
      <c r="A604" s="19" t="inlineStr">
        <is>
          <t>archive__drebin</t>
        </is>
      </c>
      <c r="B604" s="19" t="inlineStr">
        <is>
          <t>DREBIN 893</t>
        </is>
      </c>
      <c r="C604" s="19" t="inlineStr">
        <is>
          <t>MGS4</t>
        </is>
      </c>
      <c r="D604" s="19" t="inlineStr">
        <is>
          <t>Gala / tuxedo</t>
        </is>
      </c>
      <c r="E604" s="19" t="inlineStr">
        <is>
          <t>Natif indexé</t>
        </is>
      </c>
      <c r="F604" s="19" t="inlineStr">
        <is>
          <t>Natif indexé</t>
        </is>
      </c>
      <c r="G604" s="19" t="inlineStr">
        <is>
          <t>tuxedo</t>
        </is>
      </c>
      <c r="H604" s="19" t="n"/>
      <c r="I604" s="19" t="inlineStr">
        <is>
          <t>Non engagé en P44</t>
        </is>
      </c>
      <c r="J604" s="19" t="inlineStr">
        <is>
          <t>État historique conservé</t>
        </is>
      </c>
      <c r="K604" s="19" t="inlineStr">
        <is>
          <t>État historique conservé</t>
        </is>
      </c>
      <c r="L604" s="19" t="inlineStr">
        <is>
          <t>État historique conservé</t>
        </is>
      </c>
      <c r="M604" s="19" t="inlineStr">
        <is>
          <t>État historique conservé</t>
        </is>
      </c>
      <c r="N604" s="19" t="inlineStr">
        <is>
          <t>État historique conservé</t>
        </is>
      </c>
      <c r="O604" s="19" t="n"/>
      <c r="P604" s="19" t="inlineStr">
        <is>
          <t>Statut d’inventaire/registre seulement. Le suivi P44 sépare source, contrôle, intégration, test et publication; aucune certification 1:1 absolue.</t>
        </is>
      </c>
    </row>
    <row r="605" ht="60" customHeight="1">
      <c r="A605" s="18" t="inlineStr">
        <is>
          <t>archive__big_mama</t>
        </is>
      </c>
      <c r="B605" s="18" t="inlineStr">
        <is>
          <t>BIG MAMA</t>
        </is>
      </c>
      <c r="C605" s="18" t="inlineStr">
        <is>
          <t>MGS4</t>
        </is>
      </c>
      <c r="D605" s="18" t="inlineStr">
        <is>
          <t>Rétro</t>
        </is>
      </c>
      <c r="E605" s="18" t="inlineStr">
        <is>
          <t>Natif indexé</t>
        </is>
      </c>
      <c r="F605" s="18" t="inlineStr">
        <is>
          <t>Natif indexé</t>
        </is>
      </c>
      <c r="G605" s="18" t="inlineStr">
        <is>
          <t>retro-msx</t>
        </is>
      </c>
      <c r="H605" s="18" t="n"/>
      <c r="I605" s="18" t="inlineStr">
        <is>
          <t>Non engagé en P44</t>
        </is>
      </c>
      <c r="J605" s="18" t="inlineStr">
        <is>
          <t>État historique conservé</t>
        </is>
      </c>
      <c r="K605" s="18" t="inlineStr">
        <is>
          <t>État historique conservé</t>
        </is>
      </c>
      <c r="L605" s="18" t="inlineStr">
        <is>
          <t>État historique conservé</t>
        </is>
      </c>
      <c r="M605" s="18" t="inlineStr">
        <is>
          <t>État historique conservé</t>
        </is>
      </c>
      <c r="N605" s="18" t="inlineStr">
        <is>
          <t>État historique conservé</t>
        </is>
      </c>
      <c r="O605" s="18" t="n"/>
      <c r="P605" s="18" t="inlineStr">
        <is>
          <t>Statut d’inventaire/registre seulement. Le suivi P44 sépare source, contrôle, intégration, test et publication; aucune certification 1:1 absolue.</t>
        </is>
      </c>
    </row>
    <row r="606" ht="60" customHeight="1">
      <c r="A606" s="19" t="inlineStr">
        <is>
          <t>archive__big_mama</t>
        </is>
      </c>
      <c r="B606" s="19" t="inlineStr">
        <is>
          <t>BIG MAMA</t>
        </is>
      </c>
      <c r="C606" s="19" t="inlineStr">
        <is>
          <t>MGS4</t>
        </is>
      </c>
      <c r="D606" s="19" t="inlineStr">
        <is>
          <t>Next Gen</t>
        </is>
      </c>
      <c r="E606" s="19" t="inlineStr">
        <is>
          <t>Style couvert par Original</t>
        </is>
      </c>
      <c r="F606" s="19" t="inlineStr">
        <is>
          <t>Style couvert par Original</t>
        </is>
      </c>
      <c r="G606" s="19" t="inlineStr"/>
      <c r="H606" s="19" t="n"/>
      <c r="I606" s="19" t="inlineStr">
        <is>
          <t>Non engagé en P44</t>
        </is>
      </c>
      <c r="J606" s="19" t="inlineStr">
        <is>
          <t>État historique conservé</t>
        </is>
      </c>
      <c r="K606" s="19" t="inlineStr">
        <is>
          <t>État historique conservé</t>
        </is>
      </c>
      <c r="L606" s="19" t="inlineStr">
        <is>
          <t>État historique conservé</t>
        </is>
      </c>
      <c r="M606" s="19" t="inlineStr">
        <is>
          <t>État historique conservé</t>
        </is>
      </c>
      <c r="N606" s="19" t="inlineStr">
        <is>
          <t>État historique conservé</t>
        </is>
      </c>
      <c r="O606" s="19" t="n"/>
      <c r="P606" s="19" t="inlineStr">
        <is>
          <t>Statut d’inventaire/registre seulement. Le suivi P44 sépare source, contrôle, intégration, test et publication; aucune certification 1:1 absolue.</t>
        </is>
      </c>
    </row>
    <row r="607" ht="60" customHeight="1">
      <c r="A607" s="18" t="inlineStr">
        <is>
          <t>archive__big_mama</t>
        </is>
      </c>
      <c r="B607" s="18" t="inlineStr">
        <is>
          <t>BIG MAMA</t>
        </is>
      </c>
      <c r="C607" s="18" t="inlineStr">
        <is>
          <t>MGS4</t>
        </is>
      </c>
      <c r="D607" s="18" t="inlineStr">
        <is>
          <t>Cyborg MGR personnalisé</t>
        </is>
      </c>
      <c r="E607" s="18" t="inlineStr">
        <is>
          <t>À produire</t>
        </is>
      </c>
      <c r="F607" s="18" t="inlineStr">
        <is>
          <t>À produire</t>
        </is>
      </c>
      <c r="G607" s="18" t="inlineStr"/>
      <c r="H607" s="18" t="n"/>
      <c r="I607" s="18" t="inlineStr">
        <is>
          <t>Non engagé en P44</t>
        </is>
      </c>
      <c r="J607" s="18" t="inlineStr">
        <is>
          <t>État historique conservé</t>
        </is>
      </c>
      <c r="K607" s="18" t="inlineStr">
        <is>
          <t>État historique conservé</t>
        </is>
      </c>
      <c r="L607" s="18" t="inlineStr">
        <is>
          <t>État historique conservé</t>
        </is>
      </c>
      <c r="M607" s="18" t="inlineStr">
        <is>
          <t>État historique conservé</t>
        </is>
      </c>
      <c r="N607" s="18" t="inlineStr">
        <is>
          <t>État historique conservé</t>
        </is>
      </c>
      <c r="O607" s="18" t="n"/>
      <c r="P607" s="18" t="inlineStr">
        <is>
          <t>Statut d’inventaire/registre seulement. Le suivi P44 sépare source, contrôle, intégration, test et publication; aucune certification 1:1 absolue.</t>
        </is>
      </c>
    </row>
    <row r="608" ht="60" customHeight="1">
      <c r="A608" s="19" t="inlineStr">
        <is>
          <t>archive__big_mama</t>
        </is>
      </c>
      <c r="B608" s="19" t="inlineStr">
        <is>
          <t>BIG MAMA</t>
        </is>
      </c>
      <c r="C608" s="19" t="inlineStr">
        <is>
          <t>MGS4</t>
        </is>
      </c>
      <c r="D608" s="19" t="inlineStr">
        <is>
          <t>Expédition Dité</t>
        </is>
      </c>
      <c r="E608" s="19" t="inlineStr">
        <is>
          <t>À produire</t>
        </is>
      </c>
      <c r="F608" s="19" t="inlineStr">
        <is>
          <t>À produire</t>
        </is>
      </c>
      <c r="G608" s="19" t="inlineStr"/>
      <c r="H608" s="19" t="n"/>
      <c r="I608" s="19" t="inlineStr">
        <is>
          <t>Non engagé en P44</t>
        </is>
      </c>
      <c r="J608" s="19" t="inlineStr">
        <is>
          <t>État historique conservé</t>
        </is>
      </c>
      <c r="K608" s="19" t="inlineStr">
        <is>
          <t>État historique conservé</t>
        </is>
      </c>
      <c r="L608" s="19" t="inlineStr">
        <is>
          <t>État historique conservé</t>
        </is>
      </c>
      <c r="M608" s="19" t="inlineStr">
        <is>
          <t>État historique conservé</t>
        </is>
      </c>
      <c r="N608" s="19" t="inlineStr">
        <is>
          <t>État historique conservé</t>
        </is>
      </c>
      <c r="O608" s="19" t="n"/>
      <c r="P608" s="19" t="inlineStr">
        <is>
          <t>Statut d’inventaire/registre seulement. Le suivi P44 sépare source, contrôle, intégration, test et publication; aucune certification 1:1 absolue.</t>
        </is>
      </c>
    </row>
    <row r="609" ht="60" customHeight="1">
      <c r="A609" s="18" t="inlineStr">
        <is>
          <t>archive__big_mama</t>
        </is>
      </c>
      <c r="B609" s="18" t="inlineStr">
        <is>
          <t>BIG MAMA</t>
        </is>
      </c>
      <c r="C609" s="18" t="inlineStr">
        <is>
          <t>MGS4</t>
        </is>
      </c>
      <c r="D609" s="18" t="inlineStr">
        <is>
          <t>Metal Gear personnalisé</t>
        </is>
      </c>
      <c r="E609" s="18" t="inlineStr">
        <is>
          <t>À produire</t>
        </is>
      </c>
      <c r="F609" s="18" t="inlineStr">
        <is>
          <t>À produire</t>
        </is>
      </c>
      <c r="G609" s="18" t="inlineStr"/>
      <c r="H609" s="18" t="n"/>
      <c r="I609" s="18" t="inlineStr">
        <is>
          <t>Non engagé en P44</t>
        </is>
      </c>
      <c r="J609" s="18" t="inlineStr">
        <is>
          <t>État historique conservé</t>
        </is>
      </c>
      <c r="K609" s="18" t="inlineStr">
        <is>
          <t>État historique conservé</t>
        </is>
      </c>
      <c r="L609" s="18" t="inlineStr">
        <is>
          <t>État historique conservé</t>
        </is>
      </c>
      <c r="M609" s="18" t="inlineStr">
        <is>
          <t>État historique conservé</t>
        </is>
      </c>
      <c r="N609" s="18" t="inlineStr">
        <is>
          <t>État historique conservé</t>
        </is>
      </c>
      <c r="O609" s="18" t="n"/>
      <c r="P609" s="18" t="inlineStr">
        <is>
          <t>Statut d’inventaire/registre seulement. Le suivi P44 sépare source, contrôle, intégration, test et publication; aucune certification 1:1 absolue.</t>
        </is>
      </c>
    </row>
    <row r="610" ht="60" customHeight="1">
      <c r="A610" s="19" t="inlineStr">
        <is>
          <t>archive__big_mama</t>
        </is>
      </c>
      <c r="B610" s="19" t="inlineStr">
        <is>
          <t>BIG MAMA</t>
        </is>
      </c>
      <c r="C610" s="19" t="inlineStr">
        <is>
          <t>MGS4</t>
        </is>
      </c>
      <c r="D610" s="19" t="inlineStr">
        <is>
          <t>Gala / tuxedo</t>
        </is>
      </c>
      <c r="E610" s="19" t="inlineStr">
        <is>
          <t>Natif indexé</t>
        </is>
      </c>
      <c r="F610" s="19" t="inlineStr">
        <is>
          <t>Natif indexé</t>
        </is>
      </c>
      <c r="G610" s="19" t="inlineStr">
        <is>
          <t>tuxedo</t>
        </is>
      </c>
      <c r="H610" s="19" t="n"/>
      <c r="I610" s="19" t="inlineStr">
        <is>
          <t>Non engagé en P44</t>
        </is>
      </c>
      <c r="J610" s="19" t="inlineStr">
        <is>
          <t>État historique conservé</t>
        </is>
      </c>
      <c r="K610" s="19" t="inlineStr">
        <is>
          <t>État historique conservé</t>
        </is>
      </c>
      <c r="L610" s="19" t="inlineStr">
        <is>
          <t>État historique conservé</t>
        </is>
      </c>
      <c r="M610" s="19" t="inlineStr">
        <is>
          <t>État historique conservé</t>
        </is>
      </c>
      <c r="N610" s="19" t="inlineStr">
        <is>
          <t>État historique conservé</t>
        </is>
      </c>
      <c r="O610" s="19" t="n"/>
      <c r="P610" s="19" t="inlineStr">
        <is>
          <t>Statut d’inventaire/registre seulement. Le suivi P44 sépare source, contrôle, intégration, test et publication; aucune certification 1:1 absolue.</t>
        </is>
      </c>
    </row>
    <row r="611" ht="60" customHeight="1">
      <c r="A611" s="18" t="inlineStr">
        <is>
          <t>archive__paz</t>
        </is>
      </c>
      <c r="B611" s="18" t="inlineStr">
        <is>
          <t>PAZ ORTEGA ANDRADE</t>
        </is>
      </c>
      <c r="C611" s="18" t="inlineStr">
        <is>
          <t>PEACE WALKER</t>
        </is>
      </c>
      <c r="D611" s="18" t="inlineStr">
        <is>
          <t>Rétro</t>
        </is>
      </c>
      <c r="E611" s="18" t="inlineStr">
        <is>
          <t>Natif indexé</t>
        </is>
      </c>
      <c r="F611" s="18" t="inlineStr">
        <is>
          <t>Natif indexé</t>
        </is>
      </c>
      <c r="G611" s="18" t="inlineStr">
        <is>
          <t>retro-msx</t>
        </is>
      </c>
      <c r="H611" s="18" t="n"/>
      <c r="I611" s="18" t="inlineStr">
        <is>
          <t>Non engagé en P44</t>
        </is>
      </c>
      <c r="J611" s="18" t="inlineStr">
        <is>
          <t>État historique conservé</t>
        </is>
      </c>
      <c r="K611" s="18" t="inlineStr">
        <is>
          <t>État historique conservé</t>
        </is>
      </c>
      <c r="L611" s="18" t="inlineStr">
        <is>
          <t>État historique conservé</t>
        </is>
      </c>
      <c r="M611" s="18" t="inlineStr">
        <is>
          <t>État historique conservé</t>
        </is>
      </c>
      <c r="N611" s="18" t="inlineStr">
        <is>
          <t>État historique conservé</t>
        </is>
      </c>
      <c r="O611" s="18" t="n"/>
      <c r="P611" s="18" t="inlineStr">
        <is>
          <t>Statut d’inventaire/registre seulement. Le suivi P44 sépare source, contrôle, intégration, test et publication; aucune certification 1:1 absolue.</t>
        </is>
      </c>
    </row>
    <row r="612" ht="60" customHeight="1">
      <c r="A612" s="19" t="inlineStr">
        <is>
          <t>archive__paz</t>
        </is>
      </c>
      <c r="B612" s="19" t="inlineStr">
        <is>
          <t>PAZ ORTEGA ANDRADE</t>
        </is>
      </c>
      <c r="C612" s="19" t="inlineStr">
        <is>
          <t>PEACE WALKER</t>
        </is>
      </c>
      <c r="D612" s="19" t="inlineStr">
        <is>
          <t>Next Gen</t>
        </is>
      </c>
      <c r="E612" s="19" t="inlineStr">
        <is>
          <t>Style couvert par Original</t>
        </is>
      </c>
      <c r="F612" s="19" t="inlineStr">
        <is>
          <t>Style couvert par Original</t>
        </is>
      </c>
      <c r="G612" s="19" t="inlineStr"/>
      <c r="H612" s="19" t="n"/>
      <c r="I612" s="19" t="inlineStr">
        <is>
          <t>Non engagé en P44</t>
        </is>
      </c>
      <c r="J612" s="19" t="inlineStr">
        <is>
          <t>État historique conservé</t>
        </is>
      </c>
      <c r="K612" s="19" t="inlineStr">
        <is>
          <t>État historique conservé</t>
        </is>
      </c>
      <c r="L612" s="19" t="inlineStr">
        <is>
          <t>État historique conservé</t>
        </is>
      </c>
      <c r="M612" s="19" t="inlineStr">
        <is>
          <t>État historique conservé</t>
        </is>
      </c>
      <c r="N612" s="19" t="inlineStr">
        <is>
          <t>État historique conservé</t>
        </is>
      </c>
      <c r="O612" s="19" t="n"/>
      <c r="P612" s="19" t="inlineStr">
        <is>
          <t>Statut d’inventaire/registre seulement. Le suivi P44 sépare source, contrôle, intégration, test et publication; aucune certification 1:1 absolue.</t>
        </is>
      </c>
    </row>
    <row r="613" ht="60" customHeight="1">
      <c r="A613" s="18" t="inlineStr">
        <is>
          <t>archive__paz</t>
        </is>
      </c>
      <c r="B613" s="18" t="inlineStr">
        <is>
          <t>PAZ ORTEGA ANDRADE</t>
        </is>
      </c>
      <c r="C613" s="18" t="inlineStr">
        <is>
          <t>PEACE WALKER</t>
        </is>
      </c>
      <c r="D613" s="18" t="inlineStr">
        <is>
          <t>Cyborg MGR personnalisé</t>
        </is>
      </c>
      <c r="E613" s="18" t="inlineStr">
        <is>
          <t>À produire</t>
        </is>
      </c>
      <c r="F613" s="18" t="inlineStr">
        <is>
          <t>À produire</t>
        </is>
      </c>
      <c r="G613" s="18" t="inlineStr"/>
      <c r="H613" s="18" t="n"/>
      <c r="I613" s="18" t="inlineStr">
        <is>
          <t>Non engagé en P44</t>
        </is>
      </c>
      <c r="J613" s="18" t="inlineStr">
        <is>
          <t>État historique conservé</t>
        </is>
      </c>
      <c r="K613" s="18" t="inlineStr">
        <is>
          <t>État historique conservé</t>
        </is>
      </c>
      <c r="L613" s="18" t="inlineStr">
        <is>
          <t>État historique conservé</t>
        </is>
      </c>
      <c r="M613" s="18" t="inlineStr">
        <is>
          <t>État historique conservé</t>
        </is>
      </c>
      <c r="N613" s="18" t="inlineStr">
        <is>
          <t>État historique conservé</t>
        </is>
      </c>
      <c r="O613" s="18" t="n"/>
      <c r="P613" s="18" t="inlineStr">
        <is>
          <t>Statut d’inventaire/registre seulement. Le suivi P44 sépare source, contrôle, intégration, test et publication; aucune certification 1:1 absolue.</t>
        </is>
      </c>
    </row>
    <row r="614" ht="60" customHeight="1">
      <c r="A614" s="19" t="inlineStr">
        <is>
          <t>archive__paz</t>
        </is>
      </c>
      <c r="B614" s="19" t="inlineStr">
        <is>
          <t>PAZ ORTEGA ANDRADE</t>
        </is>
      </c>
      <c r="C614" s="19" t="inlineStr">
        <is>
          <t>PEACE WALKER</t>
        </is>
      </c>
      <c r="D614" s="19" t="inlineStr">
        <is>
          <t>Expédition Dité</t>
        </is>
      </c>
      <c r="E614" s="19" t="inlineStr">
        <is>
          <t>À produire</t>
        </is>
      </c>
      <c r="F614" s="19" t="inlineStr">
        <is>
          <t>À produire</t>
        </is>
      </c>
      <c r="G614" s="19" t="inlineStr"/>
      <c r="H614" s="19" t="n"/>
      <c r="I614" s="19" t="inlineStr">
        <is>
          <t>Non engagé en P44</t>
        </is>
      </c>
      <c r="J614" s="19" t="inlineStr">
        <is>
          <t>État historique conservé</t>
        </is>
      </c>
      <c r="K614" s="19" t="inlineStr">
        <is>
          <t>État historique conservé</t>
        </is>
      </c>
      <c r="L614" s="19" t="inlineStr">
        <is>
          <t>État historique conservé</t>
        </is>
      </c>
      <c r="M614" s="19" t="inlineStr">
        <is>
          <t>État historique conservé</t>
        </is>
      </c>
      <c r="N614" s="19" t="inlineStr">
        <is>
          <t>État historique conservé</t>
        </is>
      </c>
      <c r="O614" s="19" t="n"/>
      <c r="P614" s="19" t="inlineStr">
        <is>
          <t>Statut d’inventaire/registre seulement. Le suivi P44 sépare source, contrôle, intégration, test et publication; aucune certification 1:1 absolue.</t>
        </is>
      </c>
    </row>
    <row r="615" ht="60" customHeight="1">
      <c r="A615" s="18" t="inlineStr">
        <is>
          <t>archive__paz</t>
        </is>
      </c>
      <c r="B615" s="18" t="inlineStr">
        <is>
          <t>PAZ ORTEGA ANDRADE</t>
        </is>
      </c>
      <c r="C615" s="18" t="inlineStr">
        <is>
          <t>PEACE WALKER</t>
        </is>
      </c>
      <c r="D615" s="18" t="inlineStr">
        <is>
          <t>Metal Gear personnalisé</t>
        </is>
      </c>
      <c r="E615" s="18" t="inlineStr">
        <is>
          <t>À produire</t>
        </is>
      </c>
      <c r="F615" s="18" t="inlineStr">
        <is>
          <t>À produire</t>
        </is>
      </c>
      <c r="G615" s="18" t="inlineStr"/>
      <c r="H615" s="18" t="n"/>
      <c r="I615" s="18" t="inlineStr">
        <is>
          <t>Non engagé en P44</t>
        </is>
      </c>
      <c r="J615" s="18" t="inlineStr">
        <is>
          <t>État historique conservé</t>
        </is>
      </c>
      <c r="K615" s="18" t="inlineStr">
        <is>
          <t>État historique conservé</t>
        </is>
      </c>
      <c r="L615" s="18" t="inlineStr">
        <is>
          <t>État historique conservé</t>
        </is>
      </c>
      <c r="M615" s="18" t="inlineStr">
        <is>
          <t>État historique conservé</t>
        </is>
      </c>
      <c r="N615" s="18" t="inlineStr">
        <is>
          <t>État historique conservé</t>
        </is>
      </c>
      <c r="O615" s="18" t="n"/>
      <c r="P615" s="18" t="inlineStr">
        <is>
          <t>Statut d’inventaire/registre seulement. Le suivi P44 sépare source, contrôle, intégration, test et publication; aucune certification 1:1 absolue.</t>
        </is>
      </c>
    </row>
    <row r="616" ht="60" customHeight="1">
      <c r="A616" s="19" t="inlineStr">
        <is>
          <t>archive__paz</t>
        </is>
      </c>
      <c r="B616" s="19" t="inlineStr">
        <is>
          <t>PAZ ORTEGA ANDRADE</t>
        </is>
      </c>
      <c r="C616" s="19" t="inlineStr">
        <is>
          <t>PEACE WALKER</t>
        </is>
      </c>
      <c r="D616" s="19" t="inlineStr">
        <is>
          <t>Gala / tuxedo</t>
        </is>
      </c>
      <c r="E616" s="19" t="inlineStr">
        <is>
          <t>Natif indexé</t>
        </is>
      </c>
      <c r="F616" s="19" t="inlineStr">
        <is>
          <t>Natif indexé</t>
        </is>
      </c>
      <c r="G616" s="19" t="inlineStr">
        <is>
          <t>tuxedo</t>
        </is>
      </c>
      <c r="H616" s="19" t="n"/>
      <c r="I616" s="19" t="inlineStr">
        <is>
          <t>Non engagé en P44</t>
        </is>
      </c>
      <c r="J616" s="19" t="inlineStr">
        <is>
          <t>État historique conservé</t>
        </is>
      </c>
      <c r="K616" s="19" t="inlineStr">
        <is>
          <t>État historique conservé</t>
        </is>
      </c>
      <c r="L616" s="19" t="inlineStr">
        <is>
          <t>État historique conservé</t>
        </is>
      </c>
      <c r="M616" s="19" t="inlineStr">
        <is>
          <t>État historique conservé</t>
        </is>
      </c>
      <c r="N616" s="19" t="inlineStr">
        <is>
          <t>État historique conservé</t>
        </is>
      </c>
      <c r="O616" s="19" t="n"/>
      <c r="P616" s="19" t="inlineStr">
        <is>
          <t>Statut d’inventaire/registre seulement. Le suivi P44 sépare source, contrôle, intégration, test et publication; aucune certification 1:1 absolue.</t>
        </is>
      </c>
    </row>
    <row r="617" ht="60" customHeight="1">
      <c r="A617" s="18" t="inlineStr">
        <is>
          <t>archive__zadornov</t>
        </is>
      </c>
      <c r="B617" s="18" t="inlineStr">
        <is>
          <t>VLADIMIR ZADORNOV</t>
        </is>
      </c>
      <c r="C617" s="18" t="inlineStr">
        <is>
          <t>PEACE WALKER</t>
        </is>
      </c>
      <c r="D617" s="18" t="inlineStr">
        <is>
          <t>Rétro</t>
        </is>
      </c>
      <c r="E617" s="18" t="inlineStr">
        <is>
          <t>Natif indexé</t>
        </is>
      </c>
      <c r="F617" s="18" t="inlineStr">
        <is>
          <t>Natif indexé</t>
        </is>
      </c>
      <c r="G617" s="18" t="inlineStr">
        <is>
          <t>retro-msx</t>
        </is>
      </c>
      <c r="H617" s="18" t="n"/>
      <c r="I617" s="18" t="inlineStr">
        <is>
          <t>Non engagé en P44</t>
        </is>
      </c>
      <c r="J617" s="18" t="inlineStr">
        <is>
          <t>État historique conservé</t>
        </is>
      </c>
      <c r="K617" s="18" t="inlineStr">
        <is>
          <t>État historique conservé</t>
        </is>
      </c>
      <c r="L617" s="18" t="inlineStr">
        <is>
          <t>État historique conservé</t>
        </is>
      </c>
      <c r="M617" s="18" t="inlineStr">
        <is>
          <t>État historique conservé</t>
        </is>
      </c>
      <c r="N617" s="18" t="inlineStr">
        <is>
          <t>État historique conservé</t>
        </is>
      </c>
      <c r="O617" s="18" t="n"/>
      <c r="P617" s="18" t="inlineStr">
        <is>
          <t>Statut d’inventaire/registre seulement. Le suivi P44 sépare source, contrôle, intégration, test et publication; aucune certification 1:1 absolue.</t>
        </is>
      </c>
    </row>
    <row r="618" ht="60" customHeight="1">
      <c r="A618" s="19" t="inlineStr">
        <is>
          <t>archive__zadornov</t>
        </is>
      </c>
      <c r="B618" s="19" t="inlineStr">
        <is>
          <t>VLADIMIR ZADORNOV</t>
        </is>
      </c>
      <c r="C618" s="19" t="inlineStr">
        <is>
          <t>PEACE WALKER</t>
        </is>
      </c>
      <c r="D618" s="19" t="inlineStr">
        <is>
          <t>Next Gen</t>
        </is>
      </c>
      <c r="E618" s="19" t="inlineStr">
        <is>
          <t>Style couvert par Original</t>
        </is>
      </c>
      <c r="F618" s="19" t="inlineStr">
        <is>
          <t>Style couvert par Original</t>
        </is>
      </c>
      <c r="G618" s="19" t="inlineStr"/>
      <c r="H618" s="19" t="n"/>
      <c r="I618" s="19" t="inlineStr">
        <is>
          <t>Non engagé en P44</t>
        </is>
      </c>
      <c r="J618" s="19" t="inlineStr">
        <is>
          <t>État historique conservé</t>
        </is>
      </c>
      <c r="K618" s="19" t="inlineStr">
        <is>
          <t>État historique conservé</t>
        </is>
      </c>
      <c r="L618" s="19" t="inlineStr">
        <is>
          <t>État historique conservé</t>
        </is>
      </c>
      <c r="M618" s="19" t="inlineStr">
        <is>
          <t>État historique conservé</t>
        </is>
      </c>
      <c r="N618" s="19" t="inlineStr">
        <is>
          <t>État historique conservé</t>
        </is>
      </c>
      <c r="O618" s="19" t="n"/>
      <c r="P618" s="19" t="inlineStr">
        <is>
          <t>Statut d’inventaire/registre seulement. Le suivi P44 sépare source, contrôle, intégration, test et publication; aucune certification 1:1 absolue.</t>
        </is>
      </c>
    </row>
    <row r="619" ht="60" customHeight="1">
      <c r="A619" s="18" t="inlineStr">
        <is>
          <t>archive__zadornov</t>
        </is>
      </c>
      <c r="B619" s="18" t="inlineStr">
        <is>
          <t>VLADIMIR ZADORNOV</t>
        </is>
      </c>
      <c r="C619" s="18" t="inlineStr">
        <is>
          <t>PEACE WALKER</t>
        </is>
      </c>
      <c r="D619" s="18" t="inlineStr">
        <is>
          <t>Cyborg MGR personnalisé</t>
        </is>
      </c>
      <c r="E619" s="18" t="inlineStr">
        <is>
          <t>À produire</t>
        </is>
      </c>
      <c r="F619" s="18" t="inlineStr">
        <is>
          <t>À produire</t>
        </is>
      </c>
      <c r="G619" s="18" t="inlineStr"/>
      <c r="H619" s="18" t="n"/>
      <c r="I619" s="18" t="inlineStr">
        <is>
          <t>Non engagé en P44</t>
        </is>
      </c>
      <c r="J619" s="18" t="inlineStr">
        <is>
          <t>État historique conservé</t>
        </is>
      </c>
      <c r="K619" s="18" t="inlineStr">
        <is>
          <t>État historique conservé</t>
        </is>
      </c>
      <c r="L619" s="18" t="inlineStr">
        <is>
          <t>État historique conservé</t>
        </is>
      </c>
      <c r="M619" s="18" t="inlineStr">
        <is>
          <t>État historique conservé</t>
        </is>
      </c>
      <c r="N619" s="18" t="inlineStr">
        <is>
          <t>État historique conservé</t>
        </is>
      </c>
      <c r="O619" s="18" t="n"/>
      <c r="P619" s="18" t="inlineStr">
        <is>
          <t>Statut d’inventaire/registre seulement. Le suivi P44 sépare source, contrôle, intégration, test et publication; aucune certification 1:1 absolue.</t>
        </is>
      </c>
    </row>
    <row r="620" ht="60" customHeight="1">
      <c r="A620" s="19" t="inlineStr">
        <is>
          <t>archive__zadornov</t>
        </is>
      </c>
      <c r="B620" s="19" t="inlineStr">
        <is>
          <t>VLADIMIR ZADORNOV</t>
        </is>
      </c>
      <c r="C620" s="19" t="inlineStr">
        <is>
          <t>PEACE WALKER</t>
        </is>
      </c>
      <c r="D620" s="19" t="inlineStr">
        <is>
          <t>Expédition Dité</t>
        </is>
      </c>
      <c r="E620" s="19" t="inlineStr">
        <is>
          <t>À produire</t>
        </is>
      </c>
      <c r="F620" s="19" t="inlineStr">
        <is>
          <t>À produire</t>
        </is>
      </c>
      <c r="G620" s="19" t="inlineStr"/>
      <c r="H620" s="19" t="n"/>
      <c r="I620" s="19" t="inlineStr">
        <is>
          <t>Non engagé en P44</t>
        </is>
      </c>
      <c r="J620" s="19" t="inlineStr">
        <is>
          <t>État historique conservé</t>
        </is>
      </c>
      <c r="K620" s="19" t="inlineStr">
        <is>
          <t>État historique conservé</t>
        </is>
      </c>
      <c r="L620" s="19" t="inlineStr">
        <is>
          <t>État historique conservé</t>
        </is>
      </c>
      <c r="M620" s="19" t="inlineStr">
        <is>
          <t>État historique conservé</t>
        </is>
      </c>
      <c r="N620" s="19" t="inlineStr">
        <is>
          <t>État historique conservé</t>
        </is>
      </c>
      <c r="O620" s="19" t="n"/>
      <c r="P620" s="19" t="inlineStr">
        <is>
          <t>Statut d’inventaire/registre seulement. Le suivi P44 sépare source, contrôle, intégration, test et publication; aucune certification 1:1 absolue.</t>
        </is>
      </c>
    </row>
    <row r="621" ht="60" customHeight="1">
      <c r="A621" s="18" t="inlineStr">
        <is>
          <t>archive__zadornov</t>
        </is>
      </c>
      <c r="B621" s="18" t="inlineStr">
        <is>
          <t>VLADIMIR ZADORNOV</t>
        </is>
      </c>
      <c r="C621" s="18" t="inlineStr">
        <is>
          <t>PEACE WALKER</t>
        </is>
      </c>
      <c r="D621" s="18" t="inlineStr">
        <is>
          <t>Metal Gear personnalisé</t>
        </is>
      </c>
      <c r="E621" s="18" t="inlineStr">
        <is>
          <t>À produire</t>
        </is>
      </c>
      <c r="F621" s="18" t="inlineStr">
        <is>
          <t>À produire</t>
        </is>
      </c>
      <c r="G621" s="18" t="inlineStr"/>
      <c r="H621" s="18" t="n"/>
      <c r="I621" s="18" t="inlineStr">
        <is>
          <t>Non engagé en P44</t>
        </is>
      </c>
      <c r="J621" s="18" t="inlineStr">
        <is>
          <t>État historique conservé</t>
        </is>
      </c>
      <c r="K621" s="18" t="inlineStr">
        <is>
          <t>État historique conservé</t>
        </is>
      </c>
      <c r="L621" s="18" t="inlineStr">
        <is>
          <t>État historique conservé</t>
        </is>
      </c>
      <c r="M621" s="18" t="inlineStr">
        <is>
          <t>État historique conservé</t>
        </is>
      </c>
      <c r="N621" s="18" t="inlineStr">
        <is>
          <t>État historique conservé</t>
        </is>
      </c>
      <c r="O621" s="18" t="n"/>
      <c r="P621" s="18" t="inlineStr">
        <is>
          <t>Statut d’inventaire/registre seulement. Le suivi P44 sépare source, contrôle, intégration, test et publication; aucune certification 1:1 absolue.</t>
        </is>
      </c>
    </row>
    <row r="622" ht="60" customHeight="1">
      <c r="A622" s="19" t="inlineStr">
        <is>
          <t>archive__zadornov</t>
        </is>
      </c>
      <c r="B622" s="19" t="inlineStr">
        <is>
          <t>VLADIMIR ZADORNOV</t>
        </is>
      </c>
      <c r="C622" s="19" t="inlineStr">
        <is>
          <t>PEACE WALKER</t>
        </is>
      </c>
      <c r="D622" s="19" t="inlineStr">
        <is>
          <t>Gala / tuxedo</t>
        </is>
      </c>
      <c r="E622" s="19" t="inlineStr">
        <is>
          <t>Natif indexé</t>
        </is>
      </c>
      <c r="F622" s="19" t="inlineStr">
        <is>
          <t>Natif indexé</t>
        </is>
      </c>
      <c r="G622" s="19" t="inlineStr">
        <is>
          <t>tuxedo</t>
        </is>
      </c>
      <c r="H622" s="19" t="n"/>
      <c r="I622" s="19" t="inlineStr">
        <is>
          <t>Non engagé en P44</t>
        </is>
      </c>
      <c r="J622" s="19" t="inlineStr">
        <is>
          <t>État historique conservé</t>
        </is>
      </c>
      <c r="K622" s="19" t="inlineStr">
        <is>
          <t>État historique conservé</t>
        </is>
      </c>
      <c r="L622" s="19" t="inlineStr">
        <is>
          <t>État historique conservé</t>
        </is>
      </c>
      <c r="M622" s="19" t="inlineStr">
        <is>
          <t>État historique conservé</t>
        </is>
      </c>
      <c r="N622" s="19" t="inlineStr">
        <is>
          <t>État historique conservé</t>
        </is>
      </c>
      <c r="O622" s="19" t="n"/>
      <c r="P622" s="19" t="inlineStr">
        <is>
          <t>Statut d’inventaire/registre seulement. Le suivi P44 sépare source, contrôle, intégration, test et publication; aucune certification 1:1 absolue.</t>
        </is>
      </c>
    </row>
    <row r="623" ht="60" customHeight="1">
      <c r="A623" s="18" t="inlineStr">
        <is>
          <t>archive__coldman</t>
        </is>
      </c>
      <c r="B623" s="18" t="inlineStr">
        <is>
          <t>HOT COLDMAN</t>
        </is>
      </c>
      <c r="C623" s="18" t="inlineStr">
        <is>
          <t>PEACE WALKER</t>
        </is>
      </c>
      <c r="D623" s="18" t="inlineStr">
        <is>
          <t>Rétro</t>
        </is>
      </c>
      <c r="E623" s="18" t="inlineStr">
        <is>
          <t>À produire</t>
        </is>
      </c>
      <c r="F623" s="18" t="inlineStr">
        <is>
          <t>À produire</t>
        </is>
      </c>
      <c r="G623" s="18" t="inlineStr"/>
      <c r="H623" s="18" t="n"/>
      <c r="I623" s="18" t="inlineStr">
        <is>
          <t>Non engagé en P44</t>
        </is>
      </c>
      <c r="J623" s="18" t="inlineStr">
        <is>
          <t>État historique conservé</t>
        </is>
      </c>
      <c r="K623" s="18" t="inlineStr">
        <is>
          <t>État historique conservé</t>
        </is>
      </c>
      <c r="L623" s="18" t="inlineStr">
        <is>
          <t>État historique conservé</t>
        </is>
      </c>
      <c r="M623" s="18" t="inlineStr">
        <is>
          <t>État historique conservé</t>
        </is>
      </c>
      <c r="N623" s="18" t="inlineStr">
        <is>
          <t>État historique conservé</t>
        </is>
      </c>
      <c r="O623" s="18" t="n"/>
      <c r="P623" s="18" t="inlineStr">
        <is>
          <t>Statut d’inventaire/registre seulement. Le suivi P44 sépare source, contrôle, intégration, test et publication; aucune certification 1:1 absolue.</t>
        </is>
      </c>
    </row>
    <row r="624" ht="60" customHeight="1">
      <c r="A624" s="19" t="inlineStr">
        <is>
          <t>archive__coldman</t>
        </is>
      </c>
      <c r="B624" s="19" t="inlineStr">
        <is>
          <t>HOT COLDMAN</t>
        </is>
      </c>
      <c r="C624" s="19" t="inlineStr">
        <is>
          <t>PEACE WALKER</t>
        </is>
      </c>
      <c r="D624" s="19" t="inlineStr">
        <is>
          <t>Next Gen</t>
        </is>
      </c>
      <c r="E624" s="19" t="inlineStr">
        <is>
          <t>Style couvert par Original</t>
        </is>
      </c>
      <c r="F624" s="19" t="inlineStr">
        <is>
          <t>Style couvert par Original</t>
        </is>
      </c>
      <c r="G624" s="19" t="inlineStr"/>
      <c r="H624" s="19" t="n"/>
      <c r="I624" s="19" t="inlineStr">
        <is>
          <t>Non engagé en P44</t>
        </is>
      </c>
      <c r="J624" s="19" t="inlineStr">
        <is>
          <t>État historique conservé</t>
        </is>
      </c>
      <c r="K624" s="19" t="inlineStr">
        <is>
          <t>État historique conservé</t>
        </is>
      </c>
      <c r="L624" s="19" t="inlineStr">
        <is>
          <t>État historique conservé</t>
        </is>
      </c>
      <c r="M624" s="19" t="inlineStr">
        <is>
          <t>État historique conservé</t>
        </is>
      </c>
      <c r="N624" s="19" t="inlineStr">
        <is>
          <t>État historique conservé</t>
        </is>
      </c>
      <c r="O624" s="19" t="n"/>
      <c r="P624" s="19" t="inlineStr">
        <is>
          <t>Statut d’inventaire/registre seulement. Le suivi P44 sépare source, contrôle, intégration, test et publication; aucune certification 1:1 absolue.</t>
        </is>
      </c>
    </row>
    <row r="625" ht="60" customHeight="1">
      <c r="A625" s="18" t="inlineStr">
        <is>
          <t>archive__coldman</t>
        </is>
      </c>
      <c r="B625" s="18" t="inlineStr">
        <is>
          <t>HOT COLDMAN</t>
        </is>
      </c>
      <c r="C625" s="18" t="inlineStr">
        <is>
          <t>PEACE WALKER</t>
        </is>
      </c>
      <c r="D625" s="18" t="inlineStr">
        <is>
          <t>Cyborg MGR personnalisé</t>
        </is>
      </c>
      <c r="E625" s="18" t="inlineStr">
        <is>
          <t>À produire</t>
        </is>
      </c>
      <c r="F625" s="18" t="inlineStr">
        <is>
          <t>À produire</t>
        </is>
      </c>
      <c r="G625" s="18" t="inlineStr"/>
      <c r="H625" s="18" t="n"/>
      <c r="I625" s="18" t="inlineStr">
        <is>
          <t>Non engagé en P44</t>
        </is>
      </c>
      <c r="J625" s="18" t="inlineStr">
        <is>
          <t>État historique conservé</t>
        </is>
      </c>
      <c r="K625" s="18" t="inlineStr">
        <is>
          <t>État historique conservé</t>
        </is>
      </c>
      <c r="L625" s="18" t="inlineStr">
        <is>
          <t>État historique conservé</t>
        </is>
      </c>
      <c r="M625" s="18" t="inlineStr">
        <is>
          <t>État historique conservé</t>
        </is>
      </c>
      <c r="N625" s="18" t="inlineStr">
        <is>
          <t>État historique conservé</t>
        </is>
      </c>
      <c r="O625" s="18" t="n"/>
      <c r="P625" s="18" t="inlineStr">
        <is>
          <t>Statut d’inventaire/registre seulement. Le suivi P44 sépare source, contrôle, intégration, test et publication; aucune certification 1:1 absolue.</t>
        </is>
      </c>
    </row>
    <row r="626" ht="60" customHeight="1">
      <c r="A626" s="19" t="inlineStr">
        <is>
          <t>archive__coldman</t>
        </is>
      </c>
      <c r="B626" s="19" t="inlineStr">
        <is>
          <t>HOT COLDMAN</t>
        </is>
      </c>
      <c r="C626" s="19" t="inlineStr">
        <is>
          <t>PEACE WALKER</t>
        </is>
      </c>
      <c r="D626" s="19" t="inlineStr">
        <is>
          <t>Expédition Dité</t>
        </is>
      </c>
      <c r="E626" s="19" t="inlineStr">
        <is>
          <t>À produire</t>
        </is>
      </c>
      <c r="F626" s="19" t="inlineStr">
        <is>
          <t>À produire</t>
        </is>
      </c>
      <c r="G626" s="19" t="inlineStr"/>
      <c r="H626" s="19" t="n"/>
      <c r="I626" s="19" t="inlineStr">
        <is>
          <t>Non engagé en P44</t>
        </is>
      </c>
      <c r="J626" s="19" t="inlineStr">
        <is>
          <t>État historique conservé</t>
        </is>
      </c>
      <c r="K626" s="19" t="inlineStr">
        <is>
          <t>État historique conservé</t>
        </is>
      </c>
      <c r="L626" s="19" t="inlineStr">
        <is>
          <t>État historique conservé</t>
        </is>
      </c>
      <c r="M626" s="19" t="inlineStr">
        <is>
          <t>État historique conservé</t>
        </is>
      </c>
      <c r="N626" s="19" t="inlineStr">
        <is>
          <t>État historique conservé</t>
        </is>
      </c>
      <c r="O626" s="19" t="n"/>
      <c r="P626" s="19" t="inlineStr">
        <is>
          <t>Statut d’inventaire/registre seulement. Le suivi P44 sépare source, contrôle, intégration, test et publication; aucune certification 1:1 absolue.</t>
        </is>
      </c>
    </row>
    <row r="627" ht="60" customHeight="1">
      <c r="A627" s="18" t="inlineStr">
        <is>
          <t>archive__coldman</t>
        </is>
      </c>
      <c r="B627" s="18" t="inlineStr">
        <is>
          <t>HOT COLDMAN</t>
        </is>
      </c>
      <c r="C627" s="18" t="inlineStr">
        <is>
          <t>PEACE WALKER</t>
        </is>
      </c>
      <c r="D627" s="18" t="inlineStr">
        <is>
          <t>Metal Gear personnalisé</t>
        </is>
      </c>
      <c r="E627" s="18" t="inlineStr">
        <is>
          <t>À produire</t>
        </is>
      </c>
      <c r="F627" s="18" t="inlineStr">
        <is>
          <t>À produire</t>
        </is>
      </c>
      <c r="G627" s="18" t="inlineStr"/>
      <c r="H627" s="18" t="n"/>
      <c r="I627" s="18" t="inlineStr">
        <is>
          <t>Non engagé en P44</t>
        </is>
      </c>
      <c r="J627" s="18" t="inlineStr">
        <is>
          <t>État historique conservé</t>
        </is>
      </c>
      <c r="K627" s="18" t="inlineStr">
        <is>
          <t>État historique conservé</t>
        </is>
      </c>
      <c r="L627" s="18" t="inlineStr">
        <is>
          <t>État historique conservé</t>
        </is>
      </c>
      <c r="M627" s="18" t="inlineStr">
        <is>
          <t>État historique conservé</t>
        </is>
      </c>
      <c r="N627" s="18" t="inlineStr">
        <is>
          <t>État historique conservé</t>
        </is>
      </c>
      <c r="O627" s="18" t="n"/>
      <c r="P627" s="18" t="inlineStr">
        <is>
          <t>Statut d’inventaire/registre seulement. Le suivi P44 sépare source, contrôle, intégration, test et publication; aucune certification 1:1 absolue.</t>
        </is>
      </c>
    </row>
    <row r="628" ht="60" customHeight="1">
      <c r="A628" s="19" t="inlineStr">
        <is>
          <t>archive__coldman</t>
        </is>
      </c>
      <c r="B628" s="19" t="inlineStr">
        <is>
          <t>HOT COLDMAN</t>
        </is>
      </c>
      <c r="C628" s="19" t="inlineStr">
        <is>
          <t>PEACE WALKER</t>
        </is>
      </c>
      <c r="D628" s="19" t="inlineStr">
        <is>
          <t>Gala / tuxedo</t>
        </is>
      </c>
      <c r="E628" s="19" t="inlineStr">
        <is>
          <t>Natif indexé</t>
        </is>
      </c>
      <c r="F628" s="19" t="inlineStr">
        <is>
          <t>Natif indexé</t>
        </is>
      </c>
      <c r="G628" s="19" t="inlineStr">
        <is>
          <t>tuxedo</t>
        </is>
      </c>
      <c r="H628" s="19" t="n"/>
      <c r="I628" s="19" t="inlineStr">
        <is>
          <t>Non engagé en P44</t>
        </is>
      </c>
      <c r="J628" s="19" t="inlineStr">
        <is>
          <t>État historique conservé</t>
        </is>
      </c>
      <c r="K628" s="19" t="inlineStr">
        <is>
          <t>État historique conservé</t>
        </is>
      </c>
      <c r="L628" s="19" t="inlineStr">
        <is>
          <t>État historique conservé</t>
        </is>
      </c>
      <c r="M628" s="19" t="inlineStr">
        <is>
          <t>État historique conservé</t>
        </is>
      </c>
      <c r="N628" s="19" t="inlineStr">
        <is>
          <t>État historique conservé</t>
        </is>
      </c>
      <c r="O628" s="19" t="n"/>
      <c r="P628" s="19" t="inlineStr">
        <is>
          <t>Statut d’inventaire/registre seulement. Le suivi P44 sépare source, contrôle, intégration, test et publication; aucune certification 1:1 absolue.</t>
        </is>
      </c>
    </row>
    <row r="629" ht="60" customHeight="1">
      <c r="A629" s="18" t="inlineStr">
        <is>
          <t>archive__skull_face</t>
        </is>
      </c>
      <c r="B629" s="18" t="inlineStr">
        <is>
          <t>SKULL FACE</t>
        </is>
      </c>
      <c r="C629" s="18" t="inlineStr">
        <is>
          <t>MGSV</t>
        </is>
      </c>
      <c r="D629" s="18" t="inlineStr">
        <is>
          <t>Rétro</t>
        </is>
      </c>
      <c r="E629" s="18" t="inlineStr">
        <is>
          <t>Natif indexé</t>
        </is>
      </c>
      <c r="F629" s="18" t="inlineStr">
        <is>
          <t>Natif indexé</t>
        </is>
      </c>
      <c r="G629" s="18" t="inlineStr">
        <is>
          <t>retro-msx</t>
        </is>
      </c>
      <c r="H629" s="18" t="n"/>
      <c r="I629" s="18" t="inlineStr">
        <is>
          <t>Non engagé en P44</t>
        </is>
      </c>
      <c r="J629" s="18" t="inlineStr">
        <is>
          <t>État historique conservé</t>
        </is>
      </c>
      <c r="K629" s="18" t="inlineStr">
        <is>
          <t>État historique conservé</t>
        </is>
      </c>
      <c r="L629" s="18" t="inlineStr">
        <is>
          <t>État historique conservé</t>
        </is>
      </c>
      <c r="M629" s="18" t="inlineStr">
        <is>
          <t>État historique conservé</t>
        </is>
      </c>
      <c r="N629" s="18" t="inlineStr">
        <is>
          <t>État historique conservé</t>
        </is>
      </c>
      <c r="O629" s="18" t="n"/>
      <c r="P629" s="18" t="inlineStr">
        <is>
          <t>Statut d’inventaire/registre seulement. Le suivi P44 sépare source, contrôle, intégration, test et publication; aucune certification 1:1 absolue.</t>
        </is>
      </c>
    </row>
    <row r="630" ht="60" customHeight="1">
      <c r="A630" s="19" t="inlineStr">
        <is>
          <t>archive__skull_face</t>
        </is>
      </c>
      <c r="B630" s="19" t="inlineStr">
        <is>
          <t>SKULL FACE</t>
        </is>
      </c>
      <c r="C630" s="19" t="inlineStr">
        <is>
          <t>MGSV</t>
        </is>
      </c>
      <c r="D630" s="19" t="inlineStr">
        <is>
          <t>Next Gen</t>
        </is>
      </c>
      <c r="E630" s="19" t="inlineStr">
        <is>
          <t>Style couvert par Original</t>
        </is>
      </c>
      <c r="F630" s="19" t="inlineStr">
        <is>
          <t>Style couvert par Original</t>
        </is>
      </c>
      <c r="G630" s="19" t="inlineStr"/>
      <c r="H630" s="19" t="n"/>
      <c r="I630" s="19" t="inlineStr">
        <is>
          <t>Non engagé en P44</t>
        </is>
      </c>
      <c r="J630" s="19" t="inlineStr">
        <is>
          <t>État historique conservé</t>
        </is>
      </c>
      <c r="K630" s="19" t="inlineStr">
        <is>
          <t>État historique conservé</t>
        </is>
      </c>
      <c r="L630" s="19" t="inlineStr">
        <is>
          <t>État historique conservé</t>
        </is>
      </c>
      <c r="M630" s="19" t="inlineStr">
        <is>
          <t>État historique conservé</t>
        </is>
      </c>
      <c r="N630" s="19" t="inlineStr">
        <is>
          <t>État historique conservé</t>
        </is>
      </c>
      <c r="O630" s="19" t="n"/>
      <c r="P630" s="19" t="inlineStr">
        <is>
          <t>Statut d’inventaire/registre seulement. Le suivi P44 sépare source, contrôle, intégration, test et publication; aucune certification 1:1 absolue.</t>
        </is>
      </c>
    </row>
    <row r="631" ht="60" customHeight="1">
      <c r="A631" s="18" t="inlineStr">
        <is>
          <t>archive__skull_face</t>
        </is>
      </c>
      <c r="B631" s="18" t="inlineStr">
        <is>
          <t>SKULL FACE</t>
        </is>
      </c>
      <c r="C631" s="18" t="inlineStr">
        <is>
          <t>MGSV</t>
        </is>
      </c>
      <c r="D631" s="18" t="inlineStr">
        <is>
          <t>Cyborg MGR personnalisé</t>
        </is>
      </c>
      <c r="E631" s="18" t="inlineStr">
        <is>
          <t>À produire</t>
        </is>
      </c>
      <c r="F631" s="18" t="inlineStr">
        <is>
          <t>À produire</t>
        </is>
      </c>
      <c r="G631" s="18" t="inlineStr"/>
      <c r="H631" s="18" t="n"/>
      <c r="I631" s="18" t="inlineStr">
        <is>
          <t>Non engagé en P44</t>
        </is>
      </c>
      <c r="J631" s="18" t="inlineStr">
        <is>
          <t>État historique conservé</t>
        </is>
      </c>
      <c r="K631" s="18" t="inlineStr">
        <is>
          <t>État historique conservé</t>
        </is>
      </c>
      <c r="L631" s="18" t="inlineStr">
        <is>
          <t>État historique conservé</t>
        </is>
      </c>
      <c r="M631" s="18" t="inlineStr">
        <is>
          <t>État historique conservé</t>
        </is>
      </c>
      <c r="N631" s="18" t="inlineStr">
        <is>
          <t>État historique conservé</t>
        </is>
      </c>
      <c r="O631" s="18" t="n"/>
      <c r="P631" s="18" t="inlineStr">
        <is>
          <t>Statut d’inventaire/registre seulement. Le suivi P44 sépare source, contrôle, intégration, test et publication; aucune certification 1:1 absolue.</t>
        </is>
      </c>
    </row>
    <row r="632" ht="60" customHeight="1">
      <c r="A632" s="19" t="inlineStr">
        <is>
          <t>archive__skull_face</t>
        </is>
      </c>
      <c r="B632" s="19" t="inlineStr">
        <is>
          <t>SKULL FACE</t>
        </is>
      </c>
      <c r="C632" s="19" t="inlineStr">
        <is>
          <t>MGSV</t>
        </is>
      </c>
      <c r="D632" s="19" t="inlineStr">
        <is>
          <t>Expédition Dité</t>
        </is>
      </c>
      <c r="E632" s="19" t="inlineStr">
        <is>
          <t>À produire</t>
        </is>
      </c>
      <c r="F632" s="19" t="inlineStr">
        <is>
          <t>À produire</t>
        </is>
      </c>
      <c r="G632" s="19" t="inlineStr"/>
      <c r="H632" s="19" t="n"/>
      <c r="I632" s="19" t="inlineStr">
        <is>
          <t>Non engagé en P44</t>
        </is>
      </c>
      <c r="J632" s="19" t="inlineStr">
        <is>
          <t>État historique conservé</t>
        </is>
      </c>
      <c r="K632" s="19" t="inlineStr">
        <is>
          <t>État historique conservé</t>
        </is>
      </c>
      <c r="L632" s="19" t="inlineStr">
        <is>
          <t>État historique conservé</t>
        </is>
      </c>
      <c r="M632" s="19" t="inlineStr">
        <is>
          <t>État historique conservé</t>
        </is>
      </c>
      <c r="N632" s="19" t="inlineStr">
        <is>
          <t>État historique conservé</t>
        </is>
      </c>
      <c r="O632" s="19" t="n"/>
      <c r="P632" s="19" t="inlineStr">
        <is>
          <t>Statut d’inventaire/registre seulement. Le suivi P44 sépare source, contrôle, intégration, test et publication; aucune certification 1:1 absolue.</t>
        </is>
      </c>
    </row>
    <row r="633" ht="60" customHeight="1">
      <c r="A633" s="18" t="inlineStr">
        <is>
          <t>archive__skull_face</t>
        </is>
      </c>
      <c r="B633" s="18" t="inlineStr">
        <is>
          <t>SKULL FACE</t>
        </is>
      </c>
      <c r="C633" s="18" t="inlineStr">
        <is>
          <t>MGSV</t>
        </is>
      </c>
      <c r="D633" s="18" t="inlineStr">
        <is>
          <t>Metal Gear personnalisé</t>
        </is>
      </c>
      <c r="E633" s="18" t="inlineStr">
        <is>
          <t>À produire</t>
        </is>
      </c>
      <c r="F633" s="18" t="inlineStr">
        <is>
          <t>À produire</t>
        </is>
      </c>
      <c r="G633" s="18" t="inlineStr"/>
      <c r="H633" s="18" t="n"/>
      <c r="I633" s="18" t="inlineStr">
        <is>
          <t>Non engagé en P44</t>
        </is>
      </c>
      <c r="J633" s="18" t="inlineStr">
        <is>
          <t>État historique conservé</t>
        </is>
      </c>
      <c r="K633" s="18" t="inlineStr">
        <is>
          <t>État historique conservé</t>
        </is>
      </c>
      <c r="L633" s="18" t="inlineStr">
        <is>
          <t>État historique conservé</t>
        </is>
      </c>
      <c r="M633" s="18" t="inlineStr">
        <is>
          <t>État historique conservé</t>
        </is>
      </c>
      <c r="N633" s="18" t="inlineStr">
        <is>
          <t>État historique conservé</t>
        </is>
      </c>
      <c r="O633" s="18" t="n"/>
      <c r="P633" s="18" t="inlineStr">
        <is>
          <t>Statut d’inventaire/registre seulement. Le suivi P44 sépare source, contrôle, intégration, test et publication; aucune certification 1:1 absolue.</t>
        </is>
      </c>
    </row>
    <row r="634" ht="60" customHeight="1">
      <c r="A634" s="19" t="inlineStr">
        <is>
          <t>archive__skull_face</t>
        </is>
      </c>
      <c r="B634" s="19" t="inlineStr">
        <is>
          <t>SKULL FACE</t>
        </is>
      </c>
      <c r="C634" s="19" t="inlineStr">
        <is>
          <t>MGSV</t>
        </is>
      </c>
      <c r="D634" s="19" t="inlineStr">
        <is>
          <t>Gala / tuxedo</t>
        </is>
      </c>
      <c r="E634" s="19" t="inlineStr">
        <is>
          <t>Natif indexé</t>
        </is>
      </c>
      <c r="F634" s="19" t="inlineStr">
        <is>
          <t>Natif indexé</t>
        </is>
      </c>
      <c r="G634" s="19" t="inlineStr">
        <is>
          <t>tuxedo</t>
        </is>
      </c>
      <c r="H634" s="19" t="n"/>
      <c r="I634" s="19" t="inlineStr">
        <is>
          <t>Non engagé en P44</t>
        </is>
      </c>
      <c r="J634" s="19" t="inlineStr">
        <is>
          <t>État historique conservé</t>
        </is>
      </c>
      <c r="K634" s="19" t="inlineStr">
        <is>
          <t>État historique conservé</t>
        </is>
      </c>
      <c r="L634" s="19" t="inlineStr">
        <is>
          <t>État historique conservé</t>
        </is>
      </c>
      <c r="M634" s="19" t="inlineStr">
        <is>
          <t>État historique conservé</t>
        </is>
      </c>
      <c r="N634" s="19" t="inlineStr">
        <is>
          <t>État historique conservé</t>
        </is>
      </c>
      <c r="O634" s="19" t="n"/>
      <c r="P634" s="19" t="inlineStr">
        <is>
          <t>Statut d’inventaire/registre seulement. Le suivi P44 sépare source, contrôle, intégration, test et publication; aucune certification 1:1 absolue.</t>
        </is>
      </c>
    </row>
    <row r="635" ht="60" customHeight="1">
      <c r="A635" s="18" t="inlineStr">
        <is>
          <t>archive__eli</t>
        </is>
      </c>
      <c r="B635" s="18" t="inlineStr">
        <is>
          <t>ELI</t>
        </is>
      </c>
      <c r="C635" s="18" t="inlineStr">
        <is>
          <t>MGSV</t>
        </is>
      </c>
      <c r="D635" s="18" t="inlineStr">
        <is>
          <t>Rétro</t>
        </is>
      </c>
      <c r="E635" s="18" t="inlineStr">
        <is>
          <t>Natif indexé</t>
        </is>
      </c>
      <c r="F635" s="18" t="inlineStr">
        <is>
          <t>Natif indexé</t>
        </is>
      </c>
      <c r="G635" s="18" t="inlineStr">
        <is>
          <t>retro-msx</t>
        </is>
      </c>
      <c r="H635" s="18" t="n"/>
      <c r="I635" s="18" t="inlineStr">
        <is>
          <t>Non engagé en P44</t>
        </is>
      </c>
      <c r="J635" s="18" t="inlineStr">
        <is>
          <t>État historique conservé</t>
        </is>
      </c>
      <c r="K635" s="18" t="inlineStr">
        <is>
          <t>État historique conservé</t>
        </is>
      </c>
      <c r="L635" s="18" t="inlineStr">
        <is>
          <t>État historique conservé</t>
        </is>
      </c>
      <c r="M635" s="18" t="inlineStr">
        <is>
          <t>État historique conservé</t>
        </is>
      </c>
      <c r="N635" s="18" t="inlineStr">
        <is>
          <t>État historique conservé</t>
        </is>
      </c>
      <c r="O635" s="18" t="n"/>
      <c r="P635" s="18" t="inlineStr">
        <is>
          <t>Statut d’inventaire/registre seulement. Le suivi P44 sépare source, contrôle, intégration, test et publication; aucune certification 1:1 absolue.</t>
        </is>
      </c>
    </row>
    <row r="636" ht="60" customHeight="1">
      <c r="A636" s="19" t="inlineStr">
        <is>
          <t>archive__eli</t>
        </is>
      </c>
      <c r="B636" s="19" t="inlineStr">
        <is>
          <t>ELI</t>
        </is>
      </c>
      <c r="C636" s="19" t="inlineStr">
        <is>
          <t>MGSV</t>
        </is>
      </c>
      <c r="D636" s="19" t="inlineStr">
        <is>
          <t>Next Gen</t>
        </is>
      </c>
      <c r="E636" s="19" t="inlineStr">
        <is>
          <t>Style couvert par Original</t>
        </is>
      </c>
      <c r="F636" s="19" t="inlineStr">
        <is>
          <t>Style couvert par Original</t>
        </is>
      </c>
      <c r="G636" s="19" t="inlineStr"/>
      <c r="H636" s="19" t="n"/>
      <c r="I636" s="19" t="inlineStr">
        <is>
          <t>Non engagé en P44</t>
        </is>
      </c>
      <c r="J636" s="19" t="inlineStr">
        <is>
          <t>État historique conservé</t>
        </is>
      </c>
      <c r="K636" s="19" t="inlineStr">
        <is>
          <t>État historique conservé</t>
        </is>
      </c>
      <c r="L636" s="19" t="inlineStr">
        <is>
          <t>État historique conservé</t>
        </is>
      </c>
      <c r="M636" s="19" t="inlineStr">
        <is>
          <t>État historique conservé</t>
        </is>
      </c>
      <c r="N636" s="19" t="inlineStr">
        <is>
          <t>État historique conservé</t>
        </is>
      </c>
      <c r="O636" s="19" t="n"/>
      <c r="P636" s="19" t="inlineStr">
        <is>
          <t>Statut d’inventaire/registre seulement. Le suivi P44 sépare source, contrôle, intégration, test et publication; aucune certification 1:1 absolue.</t>
        </is>
      </c>
    </row>
    <row r="637" ht="60" customHeight="1">
      <c r="A637" s="18" t="inlineStr">
        <is>
          <t>archive__eli</t>
        </is>
      </c>
      <c r="B637" s="18" t="inlineStr">
        <is>
          <t>ELI</t>
        </is>
      </c>
      <c r="C637" s="18" t="inlineStr">
        <is>
          <t>MGSV</t>
        </is>
      </c>
      <c r="D637" s="18" t="inlineStr">
        <is>
          <t>Cyborg MGR personnalisé</t>
        </is>
      </c>
      <c r="E637" s="18" t="inlineStr">
        <is>
          <t>À produire</t>
        </is>
      </c>
      <c r="F637" s="18" t="inlineStr">
        <is>
          <t>À produire</t>
        </is>
      </c>
      <c r="G637" s="18" t="inlineStr"/>
      <c r="H637" s="18" t="n"/>
      <c r="I637" s="18" t="inlineStr">
        <is>
          <t>Non engagé en P44</t>
        </is>
      </c>
      <c r="J637" s="18" t="inlineStr">
        <is>
          <t>État historique conservé</t>
        </is>
      </c>
      <c r="K637" s="18" t="inlineStr">
        <is>
          <t>État historique conservé</t>
        </is>
      </c>
      <c r="L637" s="18" t="inlineStr">
        <is>
          <t>État historique conservé</t>
        </is>
      </c>
      <c r="M637" s="18" t="inlineStr">
        <is>
          <t>État historique conservé</t>
        </is>
      </c>
      <c r="N637" s="18" t="inlineStr">
        <is>
          <t>État historique conservé</t>
        </is>
      </c>
      <c r="O637" s="18" t="n"/>
      <c r="P637" s="18" t="inlineStr">
        <is>
          <t>Statut d’inventaire/registre seulement. Le suivi P44 sépare source, contrôle, intégration, test et publication; aucune certification 1:1 absolue.</t>
        </is>
      </c>
    </row>
    <row r="638" ht="60" customHeight="1">
      <c r="A638" s="19" t="inlineStr">
        <is>
          <t>archive__eli</t>
        </is>
      </c>
      <c r="B638" s="19" t="inlineStr">
        <is>
          <t>ELI</t>
        </is>
      </c>
      <c r="C638" s="19" t="inlineStr">
        <is>
          <t>MGSV</t>
        </is>
      </c>
      <c r="D638" s="19" t="inlineStr">
        <is>
          <t>Expédition Dité</t>
        </is>
      </c>
      <c r="E638" s="19" t="inlineStr">
        <is>
          <t>À produire</t>
        </is>
      </c>
      <c r="F638" s="19" t="inlineStr">
        <is>
          <t>À produire</t>
        </is>
      </c>
      <c r="G638" s="19" t="inlineStr"/>
      <c r="H638" s="19" t="n"/>
      <c r="I638" s="19" t="inlineStr">
        <is>
          <t>Non engagé en P44</t>
        </is>
      </c>
      <c r="J638" s="19" t="inlineStr">
        <is>
          <t>État historique conservé</t>
        </is>
      </c>
      <c r="K638" s="19" t="inlineStr">
        <is>
          <t>État historique conservé</t>
        </is>
      </c>
      <c r="L638" s="19" t="inlineStr">
        <is>
          <t>État historique conservé</t>
        </is>
      </c>
      <c r="M638" s="19" t="inlineStr">
        <is>
          <t>État historique conservé</t>
        </is>
      </c>
      <c r="N638" s="19" t="inlineStr">
        <is>
          <t>État historique conservé</t>
        </is>
      </c>
      <c r="O638" s="19" t="n"/>
      <c r="P638" s="19" t="inlineStr">
        <is>
          <t>Statut d’inventaire/registre seulement. Le suivi P44 sépare source, contrôle, intégration, test et publication; aucune certification 1:1 absolue.</t>
        </is>
      </c>
    </row>
    <row r="639" ht="60" customHeight="1">
      <c r="A639" s="18" t="inlineStr">
        <is>
          <t>archive__eli</t>
        </is>
      </c>
      <c r="B639" s="18" t="inlineStr">
        <is>
          <t>ELI</t>
        </is>
      </c>
      <c r="C639" s="18" t="inlineStr">
        <is>
          <t>MGSV</t>
        </is>
      </c>
      <c r="D639" s="18" t="inlineStr">
        <is>
          <t>Metal Gear personnalisé</t>
        </is>
      </c>
      <c r="E639" s="18" t="inlineStr">
        <is>
          <t>À produire</t>
        </is>
      </c>
      <c r="F639" s="18" t="inlineStr">
        <is>
          <t>À produire</t>
        </is>
      </c>
      <c r="G639" s="18" t="inlineStr"/>
      <c r="H639" s="18" t="n"/>
      <c r="I639" s="18" t="inlineStr">
        <is>
          <t>Non engagé en P44</t>
        </is>
      </c>
      <c r="J639" s="18" t="inlineStr">
        <is>
          <t>État historique conservé</t>
        </is>
      </c>
      <c r="K639" s="18" t="inlineStr">
        <is>
          <t>État historique conservé</t>
        </is>
      </c>
      <c r="L639" s="18" t="inlineStr">
        <is>
          <t>État historique conservé</t>
        </is>
      </c>
      <c r="M639" s="18" t="inlineStr">
        <is>
          <t>État historique conservé</t>
        </is>
      </c>
      <c r="N639" s="18" t="inlineStr">
        <is>
          <t>État historique conservé</t>
        </is>
      </c>
      <c r="O639" s="18" t="n"/>
      <c r="P639" s="18" t="inlineStr">
        <is>
          <t>Statut d’inventaire/registre seulement. Le suivi P44 sépare source, contrôle, intégration, test et publication; aucune certification 1:1 absolue.</t>
        </is>
      </c>
    </row>
    <row r="640" ht="60" customHeight="1">
      <c r="A640" s="19" t="inlineStr">
        <is>
          <t>archive__eli</t>
        </is>
      </c>
      <c r="B640" s="19" t="inlineStr">
        <is>
          <t>ELI</t>
        </is>
      </c>
      <c r="C640" s="19" t="inlineStr">
        <is>
          <t>MGSV</t>
        </is>
      </c>
      <c r="D640" s="19" t="inlineStr">
        <is>
          <t>Gala / tuxedo</t>
        </is>
      </c>
      <c r="E640" s="19" t="inlineStr">
        <is>
          <t>À produire</t>
        </is>
      </c>
      <c r="F640" s="19" t="inlineStr">
        <is>
          <t>À produire</t>
        </is>
      </c>
      <c r="G640" s="19" t="inlineStr"/>
      <c r="H640" s="19" t="n"/>
      <c r="I640" s="19" t="inlineStr">
        <is>
          <t>Non engagé en P44</t>
        </is>
      </c>
      <c r="J640" s="19" t="inlineStr">
        <is>
          <t>État historique conservé</t>
        </is>
      </c>
      <c r="K640" s="19" t="inlineStr">
        <is>
          <t>État historique conservé</t>
        </is>
      </c>
      <c r="L640" s="19" t="inlineStr">
        <is>
          <t>État historique conservé</t>
        </is>
      </c>
      <c r="M640" s="19" t="inlineStr">
        <is>
          <t>État historique conservé</t>
        </is>
      </c>
      <c r="N640" s="19" t="inlineStr">
        <is>
          <t>État historique conservé</t>
        </is>
      </c>
      <c r="O640" s="19" t="n"/>
      <c r="P640" s="19" t="inlineStr">
        <is>
          <t>Statut d’inventaire/registre seulement. Le suivi P44 sépare source, contrôle, intégration, test et publication; aucune certification 1:1 absolue.</t>
        </is>
      </c>
    </row>
    <row r="641" ht="60" customHeight="1">
      <c r="A641" s="18" t="inlineStr">
        <is>
          <t>archive__man_on_fire</t>
        </is>
      </c>
      <c r="B641" s="18" t="inlineStr">
        <is>
          <t>MAN ON FIRE</t>
        </is>
      </c>
      <c r="C641" s="18" t="inlineStr">
        <is>
          <t>MGSV</t>
        </is>
      </c>
      <c r="D641" s="18" t="inlineStr">
        <is>
          <t>Rétro</t>
        </is>
      </c>
      <c r="E641" s="18" t="inlineStr">
        <is>
          <t>Natif indexé</t>
        </is>
      </c>
      <c r="F641" s="18" t="inlineStr">
        <is>
          <t>Natif indexé</t>
        </is>
      </c>
      <c r="G641" s="18" t="inlineStr">
        <is>
          <t>retro-msx</t>
        </is>
      </c>
      <c r="H641" s="18" t="n"/>
      <c r="I641" s="18" t="inlineStr">
        <is>
          <t>Non engagé en P44</t>
        </is>
      </c>
      <c r="J641" s="18" t="inlineStr">
        <is>
          <t>État historique conservé</t>
        </is>
      </c>
      <c r="K641" s="18" t="inlineStr">
        <is>
          <t>État historique conservé</t>
        </is>
      </c>
      <c r="L641" s="18" t="inlineStr">
        <is>
          <t>État historique conservé</t>
        </is>
      </c>
      <c r="M641" s="18" t="inlineStr">
        <is>
          <t>État historique conservé</t>
        </is>
      </c>
      <c r="N641" s="18" t="inlineStr">
        <is>
          <t>État historique conservé</t>
        </is>
      </c>
      <c r="O641" s="18" t="n"/>
      <c r="P641" s="18" t="inlineStr">
        <is>
          <t>Statut d’inventaire/registre seulement. Le suivi P44 sépare source, contrôle, intégration, test et publication; aucune certification 1:1 absolue.</t>
        </is>
      </c>
    </row>
    <row r="642" ht="60" customHeight="1">
      <c r="A642" s="19" t="inlineStr">
        <is>
          <t>archive__man_on_fire</t>
        </is>
      </c>
      <c r="B642" s="19" t="inlineStr">
        <is>
          <t>MAN ON FIRE</t>
        </is>
      </c>
      <c r="C642" s="19" t="inlineStr">
        <is>
          <t>MGSV</t>
        </is>
      </c>
      <c r="D642" s="19" t="inlineStr">
        <is>
          <t>Next Gen</t>
        </is>
      </c>
      <c r="E642" s="19" t="inlineStr">
        <is>
          <t>Style couvert par Original</t>
        </is>
      </c>
      <c r="F642" s="19" t="inlineStr">
        <is>
          <t>Style couvert par Original</t>
        </is>
      </c>
      <c r="G642" s="19" t="inlineStr"/>
      <c r="H642" s="19" t="n"/>
      <c r="I642" s="19" t="inlineStr">
        <is>
          <t>Non engagé en P44</t>
        </is>
      </c>
      <c r="J642" s="19" t="inlineStr">
        <is>
          <t>État historique conservé</t>
        </is>
      </c>
      <c r="K642" s="19" t="inlineStr">
        <is>
          <t>État historique conservé</t>
        </is>
      </c>
      <c r="L642" s="19" t="inlineStr">
        <is>
          <t>État historique conservé</t>
        </is>
      </c>
      <c r="M642" s="19" t="inlineStr">
        <is>
          <t>État historique conservé</t>
        </is>
      </c>
      <c r="N642" s="19" t="inlineStr">
        <is>
          <t>État historique conservé</t>
        </is>
      </c>
      <c r="O642" s="19" t="n"/>
      <c r="P642" s="19" t="inlineStr">
        <is>
          <t>Statut d’inventaire/registre seulement. Le suivi P44 sépare source, contrôle, intégration, test et publication; aucune certification 1:1 absolue.</t>
        </is>
      </c>
    </row>
    <row r="643" ht="60" customHeight="1">
      <c r="A643" s="18" t="inlineStr">
        <is>
          <t>archive__man_on_fire</t>
        </is>
      </c>
      <c r="B643" s="18" t="inlineStr">
        <is>
          <t>MAN ON FIRE</t>
        </is>
      </c>
      <c r="C643" s="18" t="inlineStr">
        <is>
          <t>MGSV</t>
        </is>
      </c>
      <c r="D643" s="18" t="inlineStr">
        <is>
          <t>Cyborg MGR personnalisé</t>
        </is>
      </c>
      <c r="E643" s="18" t="inlineStr">
        <is>
          <t>À produire</t>
        </is>
      </c>
      <c r="F643" s="18" t="inlineStr">
        <is>
          <t>À produire</t>
        </is>
      </c>
      <c r="G643" s="18" t="inlineStr"/>
      <c r="H643" s="18" t="n"/>
      <c r="I643" s="18" t="inlineStr">
        <is>
          <t>Non engagé en P44</t>
        </is>
      </c>
      <c r="J643" s="18" t="inlineStr">
        <is>
          <t>État historique conservé</t>
        </is>
      </c>
      <c r="K643" s="18" t="inlineStr">
        <is>
          <t>État historique conservé</t>
        </is>
      </c>
      <c r="L643" s="18" t="inlineStr">
        <is>
          <t>État historique conservé</t>
        </is>
      </c>
      <c r="M643" s="18" t="inlineStr">
        <is>
          <t>État historique conservé</t>
        </is>
      </c>
      <c r="N643" s="18" t="inlineStr">
        <is>
          <t>État historique conservé</t>
        </is>
      </c>
      <c r="O643" s="18" t="n"/>
      <c r="P643" s="18" t="inlineStr">
        <is>
          <t>Statut d’inventaire/registre seulement. Le suivi P44 sépare source, contrôle, intégration, test et publication; aucune certification 1:1 absolue.</t>
        </is>
      </c>
    </row>
    <row r="644" ht="60" customHeight="1">
      <c r="A644" s="19" t="inlineStr">
        <is>
          <t>archive__man_on_fire</t>
        </is>
      </c>
      <c r="B644" s="19" t="inlineStr">
        <is>
          <t>MAN ON FIRE</t>
        </is>
      </c>
      <c r="C644" s="19" t="inlineStr">
        <is>
          <t>MGSV</t>
        </is>
      </c>
      <c r="D644" s="19" t="inlineStr">
        <is>
          <t>Expédition Dité</t>
        </is>
      </c>
      <c r="E644" s="19" t="inlineStr">
        <is>
          <t>À produire</t>
        </is>
      </c>
      <c r="F644" s="19" t="inlineStr">
        <is>
          <t>À produire</t>
        </is>
      </c>
      <c r="G644" s="19" t="inlineStr"/>
      <c r="H644" s="19" t="n"/>
      <c r="I644" s="19" t="inlineStr">
        <is>
          <t>Non engagé en P44</t>
        </is>
      </c>
      <c r="J644" s="19" t="inlineStr">
        <is>
          <t>État historique conservé</t>
        </is>
      </c>
      <c r="K644" s="19" t="inlineStr">
        <is>
          <t>État historique conservé</t>
        </is>
      </c>
      <c r="L644" s="19" t="inlineStr">
        <is>
          <t>État historique conservé</t>
        </is>
      </c>
      <c r="M644" s="19" t="inlineStr">
        <is>
          <t>État historique conservé</t>
        </is>
      </c>
      <c r="N644" s="19" t="inlineStr">
        <is>
          <t>État historique conservé</t>
        </is>
      </c>
      <c r="O644" s="19" t="n"/>
      <c r="P644" s="19" t="inlineStr">
        <is>
          <t>Statut d’inventaire/registre seulement. Le suivi P44 sépare source, contrôle, intégration, test et publication; aucune certification 1:1 absolue.</t>
        </is>
      </c>
    </row>
    <row r="645" ht="60" customHeight="1">
      <c r="A645" s="18" t="inlineStr">
        <is>
          <t>archive__man_on_fire</t>
        </is>
      </c>
      <c r="B645" s="18" t="inlineStr">
        <is>
          <t>MAN ON FIRE</t>
        </is>
      </c>
      <c r="C645" s="18" t="inlineStr">
        <is>
          <t>MGSV</t>
        </is>
      </c>
      <c r="D645" s="18" t="inlineStr">
        <is>
          <t>Metal Gear personnalisé</t>
        </is>
      </c>
      <c r="E645" s="18" t="inlineStr">
        <is>
          <t>À produire</t>
        </is>
      </c>
      <c r="F645" s="18" t="inlineStr">
        <is>
          <t>À produire</t>
        </is>
      </c>
      <c r="G645" s="18" t="inlineStr"/>
      <c r="H645" s="18" t="n"/>
      <c r="I645" s="18" t="inlineStr">
        <is>
          <t>Non engagé en P44</t>
        </is>
      </c>
      <c r="J645" s="18" t="inlineStr">
        <is>
          <t>État historique conservé</t>
        </is>
      </c>
      <c r="K645" s="18" t="inlineStr">
        <is>
          <t>État historique conservé</t>
        </is>
      </c>
      <c r="L645" s="18" t="inlineStr">
        <is>
          <t>État historique conservé</t>
        </is>
      </c>
      <c r="M645" s="18" t="inlineStr">
        <is>
          <t>État historique conservé</t>
        </is>
      </c>
      <c r="N645" s="18" t="inlineStr">
        <is>
          <t>État historique conservé</t>
        </is>
      </c>
      <c r="O645" s="18" t="n"/>
      <c r="P645" s="18" t="inlineStr">
        <is>
          <t>Statut d’inventaire/registre seulement. Le suivi P44 sépare source, contrôle, intégration, test et publication; aucune certification 1:1 absolue.</t>
        </is>
      </c>
    </row>
    <row r="646" ht="60" customHeight="1">
      <c r="A646" s="19" t="inlineStr">
        <is>
          <t>archive__man_on_fire</t>
        </is>
      </c>
      <c r="B646" s="19" t="inlineStr">
        <is>
          <t>MAN ON FIRE</t>
        </is>
      </c>
      <c r="C646" s="19" t="inlineStr">
        <is>
          <t>MGSV</t>
        </is>
      </c>
      <c r="D646" s="19" t="inlineStr">
        <is>
          <t>Gala / tuxedo</t>
        </is>
      </c>
      <c r="E646" s="19" t="inlineStr">
        <is>
          <t>À produire</t>
        </is>
      </c>
      <c r="F646" s="19" t="inlineStr">
        <is>
          <t>À produire</t>
        </is>
      </c>
      <c r="G646" s="19" t="inlineStr"/>
      <c r="H646" s="19" t="n"/>
      <c r="I646" s="19" t="inlineStr">
        <is>
          <t>Non engagé en P44</t>
        </is>
      </c>
      <c r="J646" s="19" t="inlineStr">
        <is>
          <t>État historique conservé</t>
        </is>
      </c>
      <c r="K646" s="19" t="inlineStr">
        <is>
          <t>État historique conservé</t>
        </is>
      </c>
      <c r="L646" s="19" t="inlineStr">
        <is>
          <t>État historique conservé</t>
        </is>
      </c>
      <c r="M646" s="19" t="inlineStr">
        <is>
          <t>État historique conservé</t>
        </is>
      </c>
      <c r="N646" s="19" t="inlineStr">
        <is>
          <t>État historique conservé</t>
        </is>
      </c>
      <c r="O646" s="19" t="n"/>
      <c r="P646" s="19" t="inlineStr">
        <is>
          <t>Statut d’inventaire/registre seulement. Le suivi P44 sépare source, contrôle, intégration, test et publication; aucune certification 1:1 absolue.</t>
        </is>
      </c>
    </row>
    <row r="647" ht="60" customHeight="1">
      <c r="A647" s="18" t="inlineStr">
        <is>
          <t>archive__tretij</t>
        </is>
      </c>
      <c r="B647" s="18" t="inlineStr">
        <is>
          <t>TRETij REBENOK</t>
        </is>
      </c>
      <c r="C647" s="18" t="inlineStr">
        <is>
          <t>MGSV</t>
        </is>
      </c>
      <c r="D647" s="18" t="inlineStr">
        <is>
          <t>Rétro</t>
        </is>
      </c>
      <c r="E647" s="18" t="inlineStr">
        <is>
          <t>Natif indexé</t>
        </is>
      </c>
      <c r="F647" s="18" t="inlineStr">
        <is>
          <t>Natif indexé</t>
        </is>
      </c>
      <c r="G647" s="18" t="inlineStr">
        <is>
          <t>retro-msx</t>
        </is>
      </c>
      <c r="H647" s="18" t="n"/>
      <c r="I647" s="18" t="inlineStr">
        <is>
          <t>Non engagé en P44</t>
        </is>
      </c>
      <c r="J647" s="18" t="inlineStr">
        <is>
          <t>État historique conservé</t>
        </is>
      </c>
      <c r="K647" s="18" t="inlineStr">
        <is>
          <t>État historique conservé</t>
        </is>
      </c>
      <c r="L647" s="18" t="inlineStr">
        <is>
          <t>État historique conservé</t>
        </is>
      </c>
      <c r="M647" s="18" t="inlineStr">
        <is>
          <t>État historique conservé</t>
        </is>
      </c>
      <c r="N647" s="18" t="inlineStr">
        <is>
          <t>État historique conservé</t>
        </is>
      </c>
      <c r="O647" s="18" t="n"/>
      <c r="P647" s="18" t="inlineStr">
        <is>
          <t>Statut d’inventaire/registre seulement. Le suivi P44 sépare source, contrôle, intégration, test et publication; aucune certification 1:1 absolue.</t>
        </is>
      </c>
    </row>
    <row r="648" ht="60" customHeight="1">
      <c r="A648" s="19" t="inlineStr">
        <is>
          <t>archive__tretij</t>
        </is>
      </c>
      <c r="B648" s="19" t="inlineStr">
        <is>
          <t>TRETij REBENOK</t>
        </is>
      </c>
      <c r="C648" s="19" t="inlineStr">
        <is>
          <t>MGSV</t>
        </is>
      </c>
      <c r="D648" s="19" t="inlineStr">
        <is>
          <t>Next Gen</t>
        </is>
      </c>
      <c r="E648" s="19" t="inlineStr">
        <is>
          <t>Style couvert par Original</t>
        </is>
      </c>
      <c r="F648" s="19" t="inlineStr">
        <is>
          <t>Style couvert par Original</t>
        </is>
      </c>
      <c r="G648" s="19" t="inlineStr"/>
      <c r="H648" s="19" t="n"/>
      <c r="I648" s="19" t="inlineStr">
        <is>
          <t>Non engagé en P44</t>
        </is>
      </c>
      <c r="J648" s="19" t="inlineStr">
        <is>
          <t>État historique conservé</t>
        </is>
      </c>
      <c r="K648" s="19" t="inlineStr">
        <is>
          <t>État historique conservé</t>
        </is>
      </c>
      <c r="L648" s="19" t="inlineStr">
        <is>
          <t>État historique conservé</t>
        </is>
      </c>
      <c r="M648" s="19" t="inlineStr">
        <is>
          <t>État historique conservé</t>
        </is>
      </c>
      <c r="N648" s="19" t="inlineStr">
        <is>
          <t>État historique conservé</t>
        </is>
      </c>
      <c r="O648" s="19" t="n"/>
      <c r="P648" s="19" t="inlineStr">
        <is>
          <t>Statut d’inventaire/registre seulement. Le suivi P44 sépare source, contrôle, intégration, test et publication; aucune certification 1:1 absolue.</t>
        </is>
      </c>
    </row>
    <row r="649" ht="60" customHeight="1">
      <c r="A649" s="18" t="inlineStr">
        <is>
          <t>archive__tretij</t>
        </is>
      </c>
      <c r="B649" s="18" t="inlineStr">
        <is>
          <t>TRETij REBENOK</t>
        </is>
      </c>
      <c r="C649" s="18" t="inlineStr">
        <is>
          <t>MGSV</t>
        </is>
      </c>
      <c r="D649" s="18" t="inlineStr">
        <is>
          <t>Cyborg MGR personnalisé</t>
        </is>
      </c>
      <c r="E649" s="18" t="inlineStr">
        <is>
          <t>À produire</t>
        </is>
      </c>
      <c r="F649" s="18" t="inlineStr">
        <is>
          <t>À produire</t>
        </is>
      </c>
      <c r="G649" s="18" t="inlineStr"/>
      <c r="H649" s="18" t="n"/>
      <c r="I649" s="18" t="inlineStr">
        <is>
          <t>Non engagé en P44</t>
        </is>
      </c>
      <c r="J649" s="18" t="inlineStr">
        <is>
          <t>État historique conservé</t>
        </is>
      </c>
      <c r="K649" s="18" t="inlineStr">
        <is>
          <t>État historique conservé</t>
        </is>
      </c>
      <c r="L649" s="18" t="inlineStr">
        <is>
          <t>État historique conservé</t>
        </is>
      </c>
      <c r="M649" s="18" t="inlineStr">
        <is>
          <t>État historique conservé</t>
        </is>
      </c>
      <c r="N649" s="18" t="inlineStr">
        <is>
          <t>État historique conservé</t>
        </is>
      </c>
      <c r="O649" s="18" t="n"/>
      <c r="P649" s="18" t="inlineStr">
        <is>
          <t>Statut d’inventaire/registre seulement. Le suivi P44 sépare source, contrôle, intégration, test et publication; aucune certification 1:1 absolue.</t>
        </is>
      </c>
    </row>
    <row r="650" ht="60" customHeight="1">
      <c r="A650" s="19" t="inlineStr">
        <is>
          <t>archive__tretij</t>
        </is>
      </c>
      <c r="B650" s="19" t="inlineStr">
        <is>
          <t>TRETij REBENOK</t>
        </is>
      </c>
      <c r="C650" s="19" t="inlineStr">
        <is>
          <t>MGSV</t>
        </is>
      </c>
      <c r="D650" s="19" t="inlineStr">
        <is>
          <t>Expédition Dité</t>
        </is>
      </c>
      <c r="E650" s="19" t="inlineStr">
        <is>
          <t>À produire</t>
        </is>
      </c>
      <c r="F650" s="19" t="inlineStr">
        <is>
          <t>À produire</t>
        </is>
      </c>
      <c r="G650" s="19" t="inlineStr"/>
      <c r="H650" s="19" t="n"/>
      <c r="I650" s="19" t="inlineStr">
        <is>
          <t>Non engagé en P44</t>
        </is>
      </c>
      <c r="J650" s="19" t="inlineStr">
        <is>
          <t>État historique conservé</t>
        </is>
      </c>
      <c r="K650" s="19" t="inlineStr">
        <is>
          <t>État historique conservé</t>
        </is>
      </c>
      <c r="L650" s="19" t="inlineStr">
        <is>
          <t>État historique conservé</t>
        </is>
      </c>
      <c r="M650" s="19" t="inlineStr">
        <is>
          <t>État historique conservé</t>
        </is>
      </c>
      <c r="N650" s="19" t="inlineStr">
        <is>
          <t>État historique conservé</t>
        </is>
      </c>
      <c r="O650" s="19" t="n"/>
      <c r="P650" s="19" t="inlineStr">
        <is>
          <t>Statut d’inventaire/registre seulement. Le suivi P44 sépare source, contrôle, intégration, test et publication; aucune certification 1:1 absolue.</t>
        </is>
      </c>
    </row>
    <row r="651" ht="60" customHeight="1">
      <c r="A651" s="18" t="inlineStr">
        <is>
          <t>archive__tretij</t>
        </is>
      </c>
      <c r="B651" s="18" t="inlineStr">
        <is>
          <t>TRETij REBENOK</t>
        </is>
      </c>
      <c r="C651" s="18" t="inlineStr">
        <is>
          <t>MGSV</t>
        </is>
      </c>
      <c r="D651" s="18" t="inlineStr">
        <is>
          <t>Metal Gear personnalisé</t>
        </is>
      </c>
      <c r="E651" s="18" t="inlineStr">
        <is>
          <t>À produire</t>
        </is>
      </c>
      <c r="F651" s="18" t="inlineStr">
        <is>
          <t>À produire</t>
        </is>
      </c>
      <c r="G651" s="18" t="inlineStr"/>
      <c r="H651" s="18" t="n"/>
      <c r="I651" s="18" t="inlineStr">
        <is>
          <t>Non engagé en P44</t>
        </is>
      </c>
      <c r="J651" s="18" t="inlineStr">
        <is>
          <t>État historique conservé</t>
        </is>
      </c>
      <c r="K651" s="18" t="inlineStr">
        <is>
          <t>État historique conservé</t>
        </is>
      </c>
      <c r="L651" s="18" t="inlineStr">
        <is>
          <t>État historique conservé</t>
        </is>
      </c>
      <c r="M651" s="18" t="inlineStr">
        <is>
          <t>État historique conservé</t>
        </is>
      </c>
      <c r="N651" s="18" t="inlineStr">
        <is>
          <t>État historique conservé</t>
        </is>
      </c>
      <c r="O651" s="18" t="n"/>
      <c r="P651" s="18" t="inlineStr">
        <is>
          <t>Statut d’inventaire/registre seulement. Le suivi P44 sépare source, contrôle, intégration, test et publication; aucune certification 1:1 absolue.</t>
        </is>
      </c>
    </row>
    <row r="652" ht="60" customHeight="1">
      <c r="A652" s="19" t="inlineStr">
        <is>
          <t>archive__tretij</t>
        </is>
      </c>
      <c r="B652" s="19" t="inlineStr">
        <is>
          <t>TRETij REBENOK</t>
        </is>
      </c>
      <c r="C652" s="19" t="inlineStr">
        <is>
          <t>MGSV</t>
        </is>
      </c>
      <c r="D652" s="19" t="inlineStr">
        <is>
          <t>Gala / tuxedo</t>
        </is>
      </c>
      <c r="E652" s="19" t="inlineStr">
        <is>
          <t>À produire</t>
        </is>
      </c>
      <c r="F652" s="19" t="inlineStr">
        <is>
          <t>À produire</t>
        </is>
      </c>
      <c r="G652" s="19" t="inlineStr"/>
      <c r="H652" s="19" t="n"/>
      <c r="I652" s="19" t="inlineStr">
        <is>
          <t>Non engagé en P44</t>
        </is>
      </c>
      <c r="J652" s="19" t="inlineStr">
        <is>
          <t>État historique conservé</t>
        </is>
      </c>
      <c r="K652" s="19" t="inlineStr">
        <is>
          <t>État historique conservé</t>
        </is>
      </c>
      <c r="L652" s="19" t="inlineStr">
        <is>
          <t>État historique conservé</t>
        </is>
      </c>
      <c r="M652" s="19" t="inlineStr">
        <is>
          <t>État historique conservé</t>
        </is>
      </c>
      <c r="N652" s="19" t="inlineStr">
        <is>
          <t>État historique conservé</t>
        </is>
      </c>
      <c r="O652" s="19" t="n"/>
      <c r="P652" s="19" t="inlineStr">
        <is>
          <t>Statut d’inventaire/registre seulement. Le suivi P44 sépare source, contrôle, intégration, test et publication; aucune certification 1:1 absolue.</t>
        </is>
      </c>
    </row>
    <row r="653" ht="60" customHeight="1">
      <c r="A653" s="18" t="inlineStr">
        <is>
          <t>archive__vince</t>
        </is>
      </c>
      <c r="B653" s="18" t="inlineStr">
        <is>
          <t>VINCE</t>
        </is>
      </c>
      <c r="C653" s="18" t="inlineStr">
        <is>
          <t>AC!D 2</t>
        </is>
      </c>
      <c r="D653" s="18" t="inlineStr">
        <is>
          <t>Rétro</t>
        </is>
      </c>
      <c r="E653" s="18" t="inlineStr">
        <is>
          <t>À produire</t>
        </is>
      </c>
      <c r="F653" s="18" t="inlineStr">
        <is>
          <t>À produire</t>
        </is>
      </c>
      <c r="G653" s="18" t="inlineStr"/>
      <c r="H653" s="18" t="n"/>
      <c r="I653" s="18" t="inlineStr">
        <is>
          <t>Non engagé en P44</t>
        </is>
      </c>
      <c r="J653" s="18" t="inlineStr">
        <is>
          <t>État historique conservé</t>
        </is>
      </c>
      <c r="K653" s="18" t="inlineStr">
        <is>
          <t>État historique conservé</t>
        </is>
      </c>
      <c r="L653" s="18" t="inlineStr">
        <is>
          <t>État historique conservé</t>
        </is>
      </c>
      <c r="M653" s="18" t="inlineStr">
        <is>
          <t>État historique conservé</t>
        </is>
      </c>
      <c r="N653" s="18" t="inlineStr">
        <is>
          <t>État historique conservé</t>
        </is>
      </c>
      <c r="O653" s="18" t="n"/>
      <c r="P653" s="18" t="inlineStr">
        <is>
          <t>Statut d’inventaire/registre seulement. Le suivi P44 sépare source, contrôle, intégration, test et publication; aucune certification 1:1 absolue.</t>
        </is>
      </c>
    </row>
    <row r="654" ht="60" customHeight="1">
      <c r="A654" s="19" t="inlineStr">
        <is>
          <t>archive__vince</t>
        </is>
      </c>
      <c r="B654" s="19" t="inlineStr">
        <is>
          <t>VINCE</t>
        </is>
      </c>
      <c r="C654" s="19" t="inlineStr">
        <is>
          <t>AC!D 2</t>
        </is>
      </c>
      <c r="D654" s="19" t="inlineStr">
        <is>
          <t>Next Gen</t>
        </is>
      </c>
      <c r="E654" s="19" t="inlineStr">
        <is>
          <t>Style couvert par Original</t>
        </is>
      </c>
      <c r="F654" s="19" t="inlineStr">
        <is>
          <t>Style couvert par Original</t>
        </is>
      </c>
      <c r="G654" s="19" t="inlineStr"/>
      <c r="H654" s="19" t="n"/>
      <c r="I654" s="19" t="inlineStr">
        <is>
          <t>Non engagé en P44</t>
        </is>
      </c>
      <c r="J654" s="19" t="inlineStr">
        <is>
          <t>État historique conservé</t>
        </is>
      </c>
      <c r="K654" s="19" t="inlineStr">
        <is>
          <t>État historique conservé</t>
        </is>
      </c>
      <c r="L654" s="19" t="inlineStr">
        <is>
          <t>État historique conservé</t>
        </is>
      </c>
      <c r="M654" s="19" t="inlineStr">
        <is>
          <t>État historique conservé</t>
        </is>
      </c>
      <c r="N654" s="19" t="inlineStr">
        <is>
          <t>État historique conservé</t>
        </is>
      </c>
      <c r="O654" s="19" t="n"/>
      <c r="P654" s="19" t="inlineStr">
        <is>
          <t>Statut d’inventaire/registre seulement. Le suivi P44 sépare source, contrôle, intégration, test et publication; aucune certification 1:1 absolue.</t>
        </is>
      </c>
    </row>
    <row r="655" ht="60" customHeight="1">
      <c r="A655" s="18" t="inlineStr">
        <is>
          <t>archive__vince</t>
        </is>
      </c>
      <c r="B655" s="18" t="inlineStr">
        <is>
          <t>VINCE</t>
        </is>
      </c>
      <c r="C655" s="18" t="inlineStr">
        <is>
          <t>AC!D 2</t>
        </is>
      </c>
      <c r="D655" s="18" t="inlineStr">
        <is>
          <t>Cyborg MGR personnalisé</t>
        </is>
      </c>
      <c r="E655" s="18" t="inlineStr">
        <is>
          <t>À produire</t>
        </is>
      </c>
      <c r="F655" s="18" t="inlineStr">
        <is>
          <t>À produire</t>
        </is>
      </c>
      <c r="G655" s="18" t="inlineStr"/>
      <c r="H655" s="18" t="n"/>
      <c r="I655" s="18" t="inlineStr">
        <is>
          <t>Non engagé en P44</t>
        </is>
      </c>
      <c r="J655" s="18" t="inlineStr">
        <is>
          <t>État historique conservé</t>
        </is>
      </c>
      <c r="K655" s="18" t="inlineStr">
        <is>
          <t>État historique conservé</t>
        </is>
      </c>
      <c r="L655" s="18" t="inlineStr">
        <is>
          <t>État historique conservé</t>
        </is>
      </c>
      <c r="M655" s="18" t="inlineStr">
        <is>
          <t>État historique conservé</t>
        </is>
      </c>
      <c r="N655" s="18" t="inlineStr">
        <is>
          <t>État historique conservé</t>
        </is>
      </c>
      <c r="O655" s="18" t="n"/>
      <c r="P655" s="18" t="inlineStr">
        <is>
          <t>Statut d’inventaire/registre seulement. Le suivi P44 sépare source, contrôle, intégration, test et publication; aucune certification 1:1 absolue.</t>
        </is>
      </c>
    </row>
    <row r="656" ht="60" customHeight="1">
      <c r="A656" s="19" t="inlineStr">
        <is>
          <t>archive__vince</t>
        </is>
      </c>
      <c r="B656" s="19" t="inlineStr">
        <is>
          <t>VINCE</t>
        </is>
      </c>
      <c r="C656" s="19" t="inlineStr">
        <is>
          <t>AC!D 2</t>
        </is>
      </c>
      <c r="D656" s="19" t="inlineStr">
        <is>
          <t>Expédition Dité</t>
        </is>
      </c>
      <c r="E656" s="19" t="inlineStr">
        <is>
          <t>À produire</t>
        </is>
      </c>
      <c r="F656" s="19" t="inlineStr">
        <is>
          <t>À produire</t>
        </is>
      </c>
      <c r="G656" s="19" t="inlineStr"/>
      <c r="H656" s="19" t="n"/>
      <c r="I656" s="19" t="inlineStr">
        <is>
          <t>Non engagé en P44</t>
        </is>
      </c>
      <c r="J656" s="19" t="inlineStr">
        <is>
          <t>État historique conservé</t>
        </is>
      </c>
      <c r="K656" s="19" t="inlineStr">
        <is>
          <t>État historique conservé</t>
        </is>
      </c>
      <c r="L656" s="19" t="inlineStr">
        <is>
          <t>État historique conservé</t>
        </is>
      </c>
      <c r="M656" s="19" t="inlineStr">
        <is>
          <t>État historique conservé</t>
        </is>
      </c>
      <c r="N656" s="19" t="inlineStr">
        <is>
          <t>État historique conservé</t>
        </is>
      </c>
      <c r="O656" s="19" t="n"/>
      <c r="P656" s="19" t="inlineStr">
        <is>
          <t>Statut d’inventaire/registre seulement. Le suivi P44 sépare source, contrôle, intégration, test et publication; aucune certification 1:1 absolue.</t>
        </is>
      </c>
    </row>
    <row r="657" ht="60" customHeight="1">
      <c r="A657" s="18" t="inlineStr">
        <is>
          <t>archive__vince</t>
        </is>
      </c>
      <c r="B657" s="18" t="inlineStr">
        <is>
          <t>VINCE</t>
        </is>
      </c>
      <c r="C657" s="18" t="inlineStr">
        <is>
          <t>AC!D 2</t>
        </is>
      </c>
      <c r="D657" s="18" t="inlineStr">
        <is>
          <t>Metal Gear personnalisé</t>
        </is>
      </c>
      <c r="E657" s="18" t="inlineStr">
        <is>
          <t>À produire</t>
        </is>
      </c>
      <c r="F657" s="18" t="inlineStr">
        <is>
          <t>À produire</t>
        </is>
      </c>
      <c r="G657" s="18" t="inlineStr"/>
      <c r="H657" s="18" t="n"/>
      <c r="I657" s="18" t="inlineStr">
        <is>
          <t>Non engagé en P44</t>
        </is>
      </c>
      <c r="J657" s="18" t="inlineStr">
        <is>
          <t>État historique conservé</t>
        </is>
      </c>
      <c r="K657" s="18" t="inlineStr">
        <is>
          <t>État historique conservé</t>
        </is>
      </c>
      <c r="L657" s="18" t="inlineStr">
        <is>
          <t>État historique conservé</t>
        </is>
      </c>
      <c r="M657" s="18" t="inlineStr">
        <is>
          <t>État historique conservé</t>
        </is>
      </c>
      <c r="N657" s="18" t="inlineStr">
        <is>
          <t>État historique conservé</t>
        </is>
      </c>
      <c r="O657" s="18" t="n"/>
      <c r="P657" s="18" t="inlineStr">
        <is>
          <t>Statut d’inventaire/registre seulement. Le suivi P44 sépare source, contrôle, intégration, test et publication; aucune certification 1:1 absolue.</t>
        </is>
      </c>
    </row>
    <row r="658" ht="60" customHeight="1">
      <c r="A658" s="19" t="inlineStr">
        <is>
          <t>archive__vince</t>
        </is>
      </c>
      <c r="B658" s="19" t="inlineStr">
        <is>
          <t>VINCE</t>
        </is>
      </c>
      <c r="C658" s="19" t="inlineStr">
        <is>
          <t>AC!D 2</t>
        </is>
      </c>
      <c r="D658" s="19" t="inlineStr">
        <is>
          <t>Gala / tuxedo</t>
        </is>
      </c>
      <c r="E658" s="19" t="inlineStr">
        <is>
          <t>À produire</t>
        </is>
      </c>
      <c r="F658" s="19" t="inlineStr">
        <is>
          <t>À produire</t>
        </is>
      </c>
      <c r="G658" s="19" t="inlineStr"/>
      <c r="H658" s="19" t="n"/>
      <c r="I658" s="19" t="inlineStr">
        <is>
          <t>Non engagé en P44</t>
        </is>
      </c>
      <c r="J658" s="19" t="inlineStr">
        <is>
          <t>État historique conservé</t>
        </is>
      </c>
      <c r="K658" s="19" t="inlineStr">
        <is>
          <t>État historique conservé</t>
        </is>
      </c>
      <c r="L658" s="19" t="inlineStr">
        <is>
          <t>État historique conservé</t>
        </is>
      </c>
      <c r="M658" s="19" t="inlineStr">
        <is>
          <t>État historique conservé</t>
        </is>
      </c>
      <c r="N658" s="19" t="inlineStr">
        <is>
          <t>État historique conservé</t>
        </is>
      </c>
      <c r="O658" s="19" t="n"/>
      <c r="P658" s="19" t="inlineStr">
        <is>
          <t>Statut d’inventaire/registre seulement. Le suivi P44 sépare source, contrôle, intégration, test et publication; aucune certification 1:1 absolue.</t>
        </is>
      </c>
    </row>
    <row r="659" ht="60" customHeight="1">
      <c r="A659" s="18" t="inlineStr">
        <is>
          <t>archive__harab</t>
        </is>
      </c>
      <c r="B659" s="18" t="inlineStr">
        <is>
          <t>HARAB SERAP</t>
        </is>
      </c>
      <c r="C659" s="18" t="inlineStr">
        <is>
          <t>AC!D 2</t>
        </is>
      </c>
      <c r="D659" s="18" t="inlineStr">
        <is>
          <t>Rétro</t>
        </is>
      </c>
      <c r="E659" s="18" t="inlineStr">
        <is>
          <t>À produire</t>
        </is>
      </c>
      <c r="F659" s="18" t="inlineStr">
        <is>
          <t>À produire</t>
        </is>
      </c>
      <c r="G659" s="18" t="inlineStr"/>
      <c r="H659" s="18" t="n"/>
      <c r="I659" s="18" t="inlineStr">
        <is>
          <t>Non engagé en P44</t>
        </is>
      </c>
      <c r="J659" s="18" t="inlineStr">
        <is>
          <t>État historique conservé</t>
        </is>
      </c>
      <c r="K659" s="18" t="inlineStr">
        <is>
          <t>État historique conservé</t>
        </is>
      </c>
      <c r="L659" s="18" t="inlineStr">
        <is>
          <t>État historique conservé</t>
        </is>
      </c>
      <c r="M659" s="18" t="inlineStr">
        <is>
          <t>État historique conservé</t>
        </is>
      </c>
      <c r="N659" s="18" t="inlineStr">
        <is>
          <t>État historique conservé</t>
        </is>
      </c>
      <c r="O659" s="18" t="n"/>
      <c r="P659" s="18" t="inlineStr">
        <is>
          <t>Statut d’inventaire/registre seulement. Le suivi P44 sépare source, contrôle, intégration, test et publication; aucune certification 1:1 absolue.</t>
        </is>
      </c>
    </row>
    <row r="660" ht="60" customHeight="1">
      <c r="A660" s="19" t="inlineStr">
        <is>
          <t>archive__harab</t>
        </is>
      </c>
      <c r="B660" s="19" t="inlineStr">
        <is>
          <t>HARAB SERAP</t>
        </is>
      </c>
      <c r="C660" s="19" t="inlineStr">
        <is>
          <t>AC!D 2</t>
        </is>
      </c>
      <c r="D660" s="19" t="inlineStr">
        <is>
          <t>Next Gen</t>
        </is>
      </c>
      <c r="E660" s="19" t="inlineStr">
        <is>
          <t>Style couvert par Original</t>
        </is>
      </c>
      <c r="F660" s="19" t="inlineStr">
        <is>
          <t>Style couvert par Original</t>
        </is>
      </c>
      <c r="G660" s="19" t="inlineStr"/>
      <c r="H660" s="19" t="n"/>
      <c r="I660" s="19" t="inlineStr">
        <is>
          <t>Non engagé en P44</t>
        </is>
      </c>
      <c r="J660" s="19" t="inlineStr">
        <is>
          <t>État historique conservé</t>
        </is>
      </c>
      <c r="K660" s="19" t="inlineStr">
        <is>
          <t>État historique conservé</t>
        </is>
      </c>
      <c r="L660" s="19" t="inlineStr">
        <is>
          <t>État historique conservé</t>
        </is>
      </c>
      <c r="M660" s="19" t="inlineStr">
        <is>
          <t>État historique conservé</t>
        </is>
      </c>
      <c r="N660" s="19" t="inlineStr">
        <is>
          <t>État historique conservé</t>
        </is>
      </c>
      <c r="O660" s="19" t="n"/>
      <c r="P660" s="19" t="inlineStr">
        <is>
          <t>Statut d’inventaire/registre seulement. Le suivi P44 sépare source, contrôle, intégration, test et publication; aucune certification 1:1 absolue.</t>
        </is>
      </c>
    </row>
    <row r="661" ht="60" customHeight="1">
      <c r="A661" s="18" t="inlineStr">
        <is>
          <t>archive__harab</t>
        </is>
      </c>
      <c r="B661" s="18" t="inlineStr">
        <is>
          <t>HARAB SERAP</t>
        </is>
      </c>
      <c r="C661" s="18" t="inlineStr">
        <is>
          <t>AC!D 2</t>
        </is>
      </c>
      <c r="D661" s="18" t="inlineStr">
        <is>
          <t>Cyborg MGR personnalisé</t>
        </is>
      </c>
      <c r="E661" s="18" t="inlineStr">
        <is>
          <t>À produire</t>
        </is>
      </c>
      <c r="F661" s="18" t="inlineStr">
        <is>
          <t>À produire</t>
        </is>
      </c>
      <c r="G661" s="18" t="inlineStr"/>
      <c r="H661" s="18" t="n"/>
      <c r="I661" s="18" t="inlineStr">
        <is>
          <t>Non engagé en P44</t>
        </is>
      </c>
      <c r="J661" s="18" t="inlineStr">
        <is>
          <t>État historique conservé</t>
        </is>
      </c>
      <c r="K661" s="18" t="inlineStr">
        <is>
          <t>État historique conservé</t>
        </is>
      </c>
      <c r="L661" s="18" t="inlineStr">
        <is>
          <t>État historique conservé</t>
        </is>
      </c>
      <c r="M661" s="18" t="inlineStr">
        <is>
          <t>État historique conservé</t>
        </is>
      </c>
      <c r="N661" s="18" t="inlineStr">
        <is>
          <t>État historique conservé</t>
        </is>
      </c>
      <c r="O661" s="18" t="n"/>
      <c r="P661" s="18" t="inlineStr">
        <is>
          <t>Statut d’inventaire/registre seulement. Le suivi P44 sépare source, contrôle, intégration, test et publication; aucune certification 1:1 absolue.</t>
        </is>
      </c>
    </row>
    <row r="662" ht="60" customHeight="1">
      <c r="A662" s="19" t="inlineStr">
        <is>
          <t>archive__harab</t>
        </is>
      </c>
      <c r="B662" s="19" t="inlineStr">
        <is>
          <t>HARAB SERAP</t>
        </is>
      </c>
      <c r="C662" s="19" t="inlineStr">
        <is>
          <t>AC!D 2</t>
        </is>
      </c>
      <c r="D662" s="19" t="inlineStr">
        <is>
          <t>Expédition Dité</t>
        </is>
      </c>
      <c r="E662" s="19" t="inlineStr">
        <is>
          <t>À produire</t>
        </is>
      </c>
      <c r="F662" s="19" t="inlineStr">
        <is>
          <t>À produire</t>
        </is>
      </c>
      <c r="G662" s="19" t="inlineStr"/>
      <c r="H662" s="19" t="n"/>
      <c r="I662" s="19" t="inlineStr">
        <is>
          <t>Non engagé en P44</t>
        </is>
      </c>
      <c r="J662" s="19" t="inlineStr">
        <is>
          <t>État historique conservé</t>
        </is>
      </c>
      <c r="K662" s="19" t="inlineStr">
        <is>
          <t>État historique conservé</t>
        </is>
      </c>
      <c r="L662" s="19" t="inlineStr">
        <is>
          <t>État historique conservé</t>
        </is>
      </c>
      <c r="M662" s="19" t="inlineStr">
        <is>
          <t>État historique conservé</t>
        </is>
      </c>
      <c r="N662" s="19" t="inlineStr">
        <is>
          <t>État historique conservé</t>
        </is>
      </c>
      <c r="O662" s="19" t="n"/>
      <c r="P662" s="19" t="inlineStr">
        <is>
          <t>Statut d’inventaire/registre seulement. Le suivi P44 sépare source, contrôle, intégration, test et publication; aucune certification 1:1 absolue.</t>
        </is>
      </c>
    </row>
    <row r="663" ht="60" customHeight="1">
      <c r="A663" s="18" t="inlineStr">
        <is>
          <t>archive__harab</t>
        </is>
      </c>
      <c r="B663" s="18" t="inlineStr">
        <is>
          <t>HARAB SERAP</t>
        </is>
      </c>
      <c r="C663" s="18" t="inlineStr">
        <is>
          <t>AC!D 2</t>
        </is>
      </c>
      <c r="D663" s="18" t="inlineStr">
        <is>
          <t>Metal Gear personnalisé</t>
        </is>
      </c>
      <c r="E663" s="18" t="inlineStr">
        <is>
          <t>À produire</t>
        </is>
      </c>
      <c r="F663" s="18" t="inlineStr">
        <is>
          <t>À produire</t>
        </is>
      </c>
      <c r="G663" s="18" t="inlineStr"/>
      <c r="H663" s="18" t="n"/>
      <c r="I663" s="18" t="inlineStr">
        <is>
          <t>Non engagé en P44</t>
        </is>
      </c>
      <c r="J663" s="18" t="inlineStr">
        <is>
          <t>État historique conservé</t>
        </is>
      </c>
      <c r="K663" s="18" t="inlineStr">
        <is>
          <t>État historique conservé</t>
        </is>
      </c>
      <c r="L663" s="18" t="inlineStr">
        <is>
          <t>État historique conservé</t>
        </is>
      </c>
      <c r="M663" s="18" t="inlineStr">
        <is>
          <t>État historique conservé</t>
        </is>
      </c>
      <c r="N663" s="18" t="inlineStr">
        <is>
          <t>État historique conservé</t>
        </is>
      </c>
      <c r="O663" s="18" t="n"/>
      <c r="P663" s="18" t="inlineStr">
        <is>
          <t>Statut d’inventaire/registre seulement. Le suivi P44 sépare source, contrôle, intégration, test et publication; aucune certification 1:1 absolue.</t>
        </is>
      </c>
    </row>
    <row r="664" ht="60" customHeight="1">
      <c r="A664" s="19" t="inlineStr">
        <is>
          <t>archive__harab</t>
        </is>
      </c>
      <c r="B664" s="19" t="inlineStr">
        <is>
          <t>HARAB SERAP</t>
        </is>
      </c>
      <c r="C664" s="19" t="inlineStr">
        <is>
          <t>AC!D 2</t>
        </is>
      </c>
      <c r="D664" s="19" t="inlineStr">
        <is>
          <t>Gala / tuxedo</t>
        </is>
      </c>
      <c r="E664" s="19" t="inlineStr">
        <is>
          <t>À produire</t>
        </is>
      </c>
      <c r="F664" s="19" t="inlineStr">
        <is>
          <t>À produire</t>
        </is>
      </c>
      <c r="G664" s="19" t="inlineStr"/>
      <c r="H664" s="19" t="n"/>
      <c r="I664" s="19" t="inlineStr">
        <is>
          <t>Non engagé en P44</t>
        </is>
      </c>
      <c r="J664" s="19" t="inlineStr">
        <is>
          <t>État historique conservé</t>
        </is>
      </c>
      <c r="K664" s="19" t="inlineStr">
        <is>
          <t>État historique conservé</t>
        </is>
      </c>
      <c r="L664" s="19" t="inlineStr">
        <is>
          <t>État historique conservé</t>
        </is>
      </c>
      <c r="M664" s="19" t="inlineStr">
        <is>
          <t>État historique conservé</t>
        </is>
      </c>
      <c r="N664" s="19" t="inlineStr">
        <is>
          <t>État historique conservé</t>
        </is>
      </c>
      <c r="O664" s="19" t="n"/>
      <c r="P664" s="19" t="inlineStr">
        <is>
          <t>Statut d’inventaire/registre seulement. Le suivi P44 sépare source, contrôle, intégration, test et publication; aucune certification 1:1 absolue.</t>
        </is>
      </c>
    </row>
    <row r="665" ht="60" customHeight="1">
      <c r="A665" s="18" t="inlineStr">
        <is>
          <t>archive__golab</t>
        </is>
      </c>
      <c r="B665" s="18" t="inlineStr">
        <is>
          <t>GOLAB</t>
        </is>
      </c>
      <c r="C665" s="18" t="inlineStr">
        <is>
          <t>AC!D 2</t>
        </is>
      </c>
      <c r="D665" s="18" t="inlineStr">
        <is>
          <t>Rétro</t>
        </is>
      </c>
      <c r="E665" s="18" t="inlineStr">
        <is>
          <t>Natif indexé</t>
        </is>
      </c>
      <c r="F665" s="18" t="inlineStr">
        <is>
          <t>Natif indexé</t>
        </is>
      </c>
      <c r="G665" s="18" t="inlineStr">
        <is>
          <t>retro-msx</t>
        </is>
      </c>
      <c r="H665" s="18" t="n"/>
      <c r="I665" s="18" t="inlineStr">
        <is>
          <t>Non engagé en P44</t>
        </is>
      </c>
      <c r="J665" s="18" t="inlineStr">
        <is>
          <t>État historique conservé</t>
        </is>
      </c>
      <c r="K665" s="18" t="inlineStr">
        <is>
          <t>État historique conservé</t>
        </is>
      </c>
      <c r="L665" s="18" t="inlineStr">
        <is>
          <t>État historique conservé</t>
        </is>
      </c>
      <c r="M665" s="18" t="inlineStr">
        <is>
          <t>État historique conservé</t>
        </is>
      </c>
      <c r="N665" s="18" t="inlineStr">
        <is>
          <t>État historique conservé</t>
        </is>
      </c>
      <c r="O665" s="18" t="n"/>
      <c r="P665" s="18" t="inlineStr">
        <is>
          <t>Statut d’inventaire/registre seulement. Le suivi P44 sépare source, contrôle, intégration, test et publication; aucune certification 1:1 absolue.</t>
        </is>
      </c>
    </row>
    <row r="666" ht="60" customHeight="1">
      <c r="A666" s="19" t="inlineStr">
        <is>
          <t>archive__golab</t>
        </is>
      </c>
      <c r="B666" s="19" t="inlineStr">
        <is>
          <t>GOLAB</t>
        </is>
      </c>
      <c r="C666" s="19" t="inlineStr">
        <is>
          <t>AC!D 2</t>
        </is>
      </c>
      <c r="D666" s="19" t="inlineStr">
        <is>
          <t>Next Gen</t>
        </is>
      </c>
      <c r="E666" s="19" t="inlineStr">
        <is>
          <t>Style couvert par Original</t>
        </is>
      </c>
      <c r="F666" s="19" t="inlineStr">
        <is>
          <t>Style couvert par Original</t>
        </is>
      </c>
      <c r="G666" s="19" t="inlineStr"/>
      <c r="H666" s="19" t="n"/>
      <c r="I666" s="19" t="inlineStr">
        <is>
          <t>Non engagé en P44</t>
        </is>
      </c>
      <c r="J666" s="19" t="inlineStr">
        <is>
          <t>État historique conservé</t>
        </is>
      </c>
      <c r="K666" s="19" t="inlineStr">
        <is>
          <t>État historique conservé</t>
        </is>
      </c>
      <c r="L666" s="19" t="inlineStr">
        <is>
          <t>État historique conservé</t>
        </is>
      </c>
      <c r="M666" s="19" t="inlineStr">
        <is>
          <t>État historique conservé</t>
        </is>
      </c>
      <c r="N666" s="19" t="inlineStr">
        <is>
          <t>État historique conservé</t>
        </is>
      </c>
      <c r="O666" s="19" t="n"/>
      <c r="P666" s="19" t="inlineStr">
        <is>
          <t>Statut d’inventaire/registre seulement. Le suivi P44 sépare source, contrôle, intégration, test et publication; aucune certification 1:1 absolue.</t>
        </is>
      </c>
    </row>
    <row r="667" ht="60" customHeight="1">
      <c r="A667" s="18" t="inlineStr">
        <is>
          <t>archive__golab</t>
        </is>
      </c>
      <c r="B667" s="18" t="inlineStr">
        <is>
          <t>GOLAB</t>
        </is>
      </c>
      <c r="C667" s="18" t="inlineStr">
        <is>
          <t>AC!D 2</t>
        </is>
      </c>
      <c r="D667" s="18" t="inlineStr">
        <is>
          <t>Cyborg MGR personnalisé</t>
        </is>
      </c>
      <c r="E667" s="18" t="inlineStr">
        <is>
          <t>À produire</t>
        </is>
      </c>
      <c r="F667" s="18" t="inlineStr">
        <is>
          <t>À produire</t>
        </is>
      </c>
      <c r="G667" s="18" t="inlineStr"/>
      <c r="H667" s="18" t="n"/>
      <c r="I667" s="18" t="inlineStr">
        <is>
          <t>Non engagé en P44</t>
        </is>
      </c>
      <c r="J667" s="18" t="inlineStr">
        <is>
          <t>État historique conservé</t>
        </is>
      </c>
      <c r="K667" s="18" t="inlineStr">
        <is>
          <t>État historique conservé</t>
        </is>
      </c>
      <c r="L667" s="18" t="inlineStr">
        <is>
          <t>État historique conservé</t>
        </is>
      </c>
      <c r="M667" s="18" t="inlineStr">
        <is>
          <t>État historique conservé</t>
        </is>
      </c>
      <c r="N667" s="18" t="inlineStr">
        <is>
          <t>État historique conservé</t>
        </is>
      </c>
      <c r="O667" s="18" t="n"/>
      <c r="P667" s="18" t="inlineStr">
        <is>
          <t>Statut d’inventaire/registre seulement. Le suivi P44 sépare source, contrôle, intégration, test et publication; aucune certification 1:1 absolue.</t>
        </is>
      </c>
    </row>
    <row r="668" ht="60" customHeight="1">
      <c r="A668" s="19" t="inlineStr">
        <is>
          <t>archive__golab</t>
        </is>
      </c>
      <c r="B668" s="19" t="inlineStr">
        <is>
          <t>GOLAB</t>
        </is>
      </c>
      <c r="C668" s="19" t="inlineStr">
        <is>
          <t>AC!D 2</t>
        </is>
      </c>
      <c r="D668" s="19" t="inlineStr">
        <is>
          <t>Expédition Dité</t>
        </is>
      </c>
      <c r="E668" s="19" t="inlineStr">
        <is>
          <t>À produire</t>
        </is>
      </c>
      <c r="F668" s="19" t="inlineStr">
        <is>
          <t>À produire</t>
        </is>
      </c>
      <c r="G668" s="19" t="inlineStr"/>
      <c r="H668" s="19" t="n"/>
      <c r="I668" s="19" t="inlineStr">
        <is>
          <t>Non engagé en P44</t>
        </is>
      </c>
      <c r="J668" s="19" t="inlineStr">
        <is>
          <t>État historique conservé</t>
        </is>
      </c>
      <c r="K668" s="19" t="inlineStr">
        <is>
          <t>État historique conservé</t>
        </is>
      </c>
      <c r="L668" s="19" t="inlineStr">
        <is>
          <t>État historique conservé</t>
        </is>
      </c>
      <c r="M668" s="19" t="inlineStr">
        <is>
          <t>État historique conservé</t>
        </is>
      </c>
      <c r="N668" s="19" t="inlineStr">
        <is>
          <t>État historique conservé</t>
        </is>
      </c>
      <c r="O668" s="19" t="n"/>
      <c r="P668" s="19" t="inlineStr">
        <is>
          <t>Statut d’inventaire/registre seulement. Le suivi P44 sépare source, contrôle, intégration, test et publication; aucune certification 1:1 absolue.</t>
        </is>
      </c>
    </row>
    <row r="669" ht="60" customHeight="1">
      <c r="A669" s="18" t="inlineStr">
        <is>
          <t>archive__golab</t>
        </is>
      </c>
      <c r="B669" s="18" t="inlineStr">
        <is>
          <t>GOLAB</t>
        </is>
      </c>
      <c r="C669" s="18" t="inlineStr">
        <is>
          <t>AC!D 2</t>
        </is>
      </c>
      <c r="D669" s="18" t="inlineStr">
        <is>
          <t>Metal Gear personnalisé</t>
        </is>
      </c>
      <c r="E669" s="18" t="inlineStr">
        <is>
          <t>À produire</t>
        </is>
      </c>
      <c r="F669" s="18" t="inlineStr">
        <is>
          <t>À produire</t>
        </is>
      </c>
      <c r="G669" s="18" t="inlineStr"/>
      <c r="H669" s="18" t="n"/>
      <c r="I669" s="18" t="inlineStr">
        <is>
          <t>Non engagé en P44</t>
        </is>
      </c>
      <c r="J669" s="18" t="inlineStr">
        <is>
          <t>État historique conservé</t>
        </is>
      </c>
      <c r="K669" s="18" t="inlineStr">
        <is>
          <t>État historique conservé</t>
        </is>
      </c>
      <c r="L669" s="18" t="inlineStr">
        <is>
          <t>État historique conservé</t>
        </is>
      </c>
      <c r="M669" s="18" t="inlineStr">
        <is>
          <t>État historique conservé</t>
        </is>
      </c>
      <c r="N669" s="18" t="inlineStr">
        <is>
          <t>État historique conservé</t>
        </is>
      </c>
      <c r="O669" s="18" t="n"/>
      <c r="P669" s="18" t="inlineStr">
        <is>
          <t>Statut d’inventaire/registre seulement. Le suivi P44 sépare source, contrôle, intégration, test et publication; aucune certification 1:1 absolue.</t>
        </is>
      </c>
    </row>
    <row r="670" ht="60" customHeight="1">
      <c r="A670" s="19" t="inlineStr">
        <is>
          <t>archive__golab</t>
        </is>
      </c>
      <c r="B670" s="19" t="inlineStr">
        <is>
          <t>GOLAB</t>
        </is>
      </c>
      <c r="C670" s="19" t="inlineStr">
        <is>
          <t>AC!D 2</t>
        </is>
      </c>
      <c r="D670" s="19" t="inlineStr">
        <is>
          <t>Gala / tuxedo</t>
        </is>
      </c>
      <c r="E670" s="19" t="inlineStr">
        <is>
          <t>À produire</t>
        </is>
      </c>
      <c r="F670" s="19" t="inlineStr">
        <is>
          <t>À produire</t>
        </is>
      </c>
      <c r="G670" s="19" t="inlineStr"/>
      <c r="H670" s="19" t="n"/>
      <c r="I670" s="19" t="inlineStr">
        <is>
          <t>Non engagé en P44</t>
        </is>
      </c>
      <c r="J670" s="19" t="inlineStr">
        <is>
          <t>État historique conservé</t>
        </is>
      </c>
      <c r="K670" s="19" t="inlineStr">
        <is>
          <t>État historique conservé</t>
        </is>
      </c>
      <c r="L670" s="19" t="inlineStr">
        <is>
          <t>État historique conservé</t>
        </is>
      </c>
      <c r="M670" s="19" t="inlineStr">
        <is>
          <t>État historique conservé</t>
        </is>
      </c>
      <c r="N670" s="19" t="inlineStr">
        <is>
          <t>État historique conservé</t>
        </is>
      </c>
      <c r="O670" s="19" t="n"/>
      <c r="P670" s="19" t="inlineStr">
        <is>
          <t>Statut d’inventaire/registre seulement. Le suivi P44 sépare source, contrôle, intégration, test et publication; aucune certification 1:1 absolue.</t>
        </is>
      </c>
    </row>
    <row r="671" ht="60" customHeight="1">
      <c r="A671" s="18" t="inlineStr">
        <is>
          <t>archive__chaigidiel</t>
        </is>
      </c>
      <c r="B671" s="18" t="inlineStr">
        <is>
          <t>CHAIGIDIEL</t>
        </is>
      </c>
      <c r="C671" s="18" t="inlineStr">
        <is>
          <t>AC!D 2</t>
        </is>
      </c>
      <c r="D671" s="18" t="inlineStr">
        <is>
          <t>Rétro</t>
        </is>
      </c>
      <c r="E671" s="18" t="inlineStr">
        <is>
          <t>À produire</t>
        </is>
      </c>
      <c r="F671" s="18" t="inlineStr">
        <is>
          <t>À produire</t>
        </is>
      </c>
      <c r="G671" s="18" t="inlineStr"/>
      <c r="H671" s="18" t="n"/>
      <c r="I671" s="18" t="inlineStr">
        <is>
          <t>Non engagé en P44</t>
        </is>
      </c>
      <c r="J671" s="18" t="inlineStr">
        <is>
          <t>État historique conservé</t>
        </is>
      </c>
      <c r="K671" s="18" t="inlineStr">
        <is>
          <t>État historique conservé</t>
        </is>
      </c>
      <c r="L671" s="18" t="inlineStr">
        <is>
          <t>État historique conservé</t>
        </is>
      </c>
      <c r="M671" s="18" t="inlineStr">
        <is>
          <t>État historique conservé</t>
        </is>
      </c>
      <c r="N671" s="18" t="inlineStr">
        <is>
          <t>État historique conservé</t>
        </is>
      </c>
      <c r="O671" s="18" t="n"/>
      <c r="P671" s="18" t="inlineStr">
        <is>
          <t>Statut d’inventaire/registre seulement. Le suivi P44 sépare source, contrôle, intégration, test et publication; aucune certification 1:1 absolue.</t>
        </is>
      </c>
    </row>
    <row r="672" ht="60" customHeight="1">
      <c r="A672" s="19" t="inlineStr">
        <is>
          <t>archive__chaigidiel</t>
        </is>
      </c>
      <c r="B672" s="19" t="inlineStr">
        <is>
          <t>CHAIGIDIEL</t>
        </is>
      </c>
      <c r="C672" s="19" t="inlineStr">
        <is>
          <t>AC!D 2</t>
        </is>
      </c>
      <c r="D672" s="19" t="inlineStr">
        <is>
          <t>Next Gen</t>
        </is>
      </c>
      <c r="E672" s="19" t="inlineStr">
        <is>
          <t>Style couvert par Original</t>
        </is>
      </c>
      <c r="F672" s="19" t="inlineStr">
        <is>
          <t>Style couvert par Original</t>
        </is>
      </c>
      <c r="G672" s="19" t="inlineStr"/>
      <c r="H672" s="19" t="n"/>
      <c r="I672" s="19" t="inlineStr">
        <is>
          <t>Non engagé en P44</t>
        </is>
      </c>
      <c r="J672" s="19" t="inlineStr">
        <is>
          <t>État historique conservé</t>
        </is>
      </c>
      <c r="K672" s="19" t="inlineStr">
        <is>
          <t>État historique conservé</t>
        </is>
      </c>
      <c r="L672" s="19" t="inlineStr">
        <is>
          <t>État historique conservé</t>
        </is>
      </c>
      <c r="M672" s="19" t="inlineStr">
        <is>
          <t>État historique conservé</t>
        </is>
      </c>
      <c r="N672" s="19" t="inlineStr">
        <is>
          <t>État historique conservé</t>
        </is>
      </c>
      <c r="O672" s="19" t="n"/>
      <c r="P672" s="19" t="inlineStr">
        <is>
          <t>Statut d’inventaire/registre seulement. Le suivi P44 sépare source, contrôle, intégration, test et publication; aucune certification 1:1 absolue.</t>
        </is>
      </c>
    </row>
    <row r="673" ht="60" customHeight="1">
      <c r="A673" s="18" t="inlineStr">
        <is>
          <t>archive__chaigidiel</t>
        </is>
      </c>
      <c r="B673" s="18" t="inlineStr">
        <is>
          <t>CHAIGIDIEL</t>
        </is>
      </c>
      <c r="C673" s="18" t="inlineStr">
        <is>
          <t>AC!D 2</t>
        </is>
      </c>
      <c r="D673" s="18" t="inlineStr">
        <is>
          <t>Cyborg MGR personnalisé</t>
        </is>
      </c>
      <c r="E673" s="18" t="inlineStr">
        <is>
          <t>À produire</t>
        </is>
      </c>
      <c r="F673" s="18" t="inlineStr">
        <is>
          <t>À produire</t>
        </is>
      </c>
      <c r="G673" s="18" t="inlineStr"/>
      <c r="H673" s="18" t="n"/>
      <c r="I673" s="18" t="inlineStr">
        <is>
          <t>Non engagé en P44</t>
        </is>
      </c>
      <c r="J673" s="18" t="inlineStr">
        <is>
          <t>État historique conservé</t>
        </is>
      </c>
      <c r="K673" s="18" t="inlineStr">
        <is>
          <t>État historique conservé</t>
        </is>
      </c>
      <c r="L673" s="18" t="inlineStr">
        <is>
          <t>État historique conservé</t>
        </is>
      </c>
      <c r="M673" s="18" t="inlineStr">
        <is>
          <t>État historique conservé</t>
        </is>
      </c>
      <c r="N673" s="18" t="inlineStr">
        <is>
          <t>État historique conservé</t>
        </is>
      </c>
      <c r="O673" s="18" t="n"/>
      <c r="P673" s="18" t="inlineStr">
        <is>
          <t>Statut d’inventaire/registre seulement. Le suivi P44 sépare source, contrôle, intégration, test et publication; aucune certification 1:1 absolue.</t>
        </is>
      </c>
    </row>
    <row r="674" ht="60" customHeight="1">
      <c r="A674" s="19" t="inlineStr">
        <is>
          <t>archive__chaigidiel</t>
        </is>
      </c>
      <c r="B674" s="19" t="inlineStr">
        <is>
          <t>CHAIGIDIEL</t>
        </is>
      </c>
      <c r="C674" s="19" t="inlineStr">
        <is>
          <t>AC!D 2</t>
        </is>
      </c>
      <c r="D674" s="19" t="inlineStr">
        <is>
          <t>Expédition Dité</t>
        </is>
      </c>
      <c r="E674" s="19" t="inlineStr">
        <is>
          <t>À produire</t>
        </is>
      </c>
      <c r="F674" s="19" t="inlineStr">
        <is>
          <t>À produire</t>
        </is>
      </c>
      <c r="G674" s="19" t="inlineStr"/>
      <c r="H674" s="19" t="n"/>
      <c r="I674" s="19" t="inlineStr">
        <is>
          <t>Non engagé en P44</t>
        </is>
      </c>
      <c r="J674" s="19" t="inlineStr">
        <is>
          <t>État historique conservé</t>
        </is>
      </c>
      <c r="K674" s="19" t="inlineStr">
        <is>
          <t>État historique conservé</t>
        </is>
      </c>
      <c r="L674" s="19" t="inlineStr">
        <is>
          <t>État historique conservé</t>
        </is>
      </c>
      <c r="M674" s="19" t="inlineStr">
        <is>
          <t>État historique conservé</t>
        </is>
      </c>
      <c r="N674" s="19" t="inlineStr">
        <is>
          <t>État historique conservé</t>
        </is>
      </c>
      <c r="O674" s="19" t="n"/>
      <c r="P674" s="19" t="inlineStr">
        <is>
          <t>Statut d’inventaire/registre seulement. Le suivi P44 sépare source, contrôle, intégration, test et publication; aucune certification 1:1 absolue.</t>
        </is>
      </c>
    </row>
    <row r="675" ht="60" customHeight="1">
      <c r="A675" s="18" t="inlineStr">
        <is>
          <t>archive__chaigidiel</t>
        </is>
      </c>
      <c r="B675" s="18" t="inlineStr">
        <is>
          <t>CHAIGIDIEL</t>
        </is>
      </c>
      <c r="C675" s="18" t="inlineStr">
        <is>
          <t>AC!D 2</t>
        </is>
      </c>
      <c r="D675" s="18" t="inlineStr">
        <is>
          <t>Metal Gear personnalisé</t>
        </is>
      </c>
      <c r="E675" s="18" t="inlineStr">
        <is>
          <t>À produire</t>
        </is>
      </c>
      <c r="F675" s="18" t="inlineStr">
        <is>
          <t>À produire</t>
        </is>
      </c>
      <c r="G675" s="18" t="inlineStr"/>
      <c r="H675" s="18" t="n"/>
      <c r="I675" s="18" t="inlineStr">
        <is>
          <t>Non engagé en P44</t>
        </is>
      </c>
      <c r="J675" s="18" t="inlineStr">
        <is>
          <t>État historique conservé</t>
        </is>
      </c>
      <c r="K675" s="18" t="inlineStr">
        <is>
          <t>État historique conservé</t>
        </is>
      </c>
      <c r="L675" s="18" t="inlineStr">
        <is>
          <t>État historique conservé</t>
        </is>
      </c>
      <c r="M675" s="18" t="inlineStr">
        <is>
          <t>État historique conservé</t>
        </is>
      </c>
      <c r="N675" s="18" t="inlineStr">
        <is>
          <t>État historique conservé</t>
        </is>
      </c>
      <c r="O675" s="18" t="n"/>
      <c r="P675" s="18" t="inlineStr">
        <is>
          <t>Statut d’inventaire/registre seulement. Le suivi P44 sépare source, contrôle, intégration, test et publication; aucune certification 1:1 absolue.</t>
        </is>
      </c>
    </row>
    <row r="676" ht="60" customHeight="1">
      <c r="A676" s="19" t="inlineStr">
        <is>
          <t>archive__chaigidiel</t>
        </is>
      </c>
      <c r="B676" s="19" t="inlineStr">
        <is>
          <t>CHAIGIDIEL</t>
        </is>
      </c>
      <c r="C676" s="19" t="inlineStr">
        <is>
          <t>AC!D 2</t>
        </is>
      </c>
      <c r="D676" s="19" t="inlineStr">
        <is>
          <t>Gala / tuxedo</t>
        </is>
      </c>
      <c r="E676" s="19" t="inlineStr">
        <is>
          <t>À produire</t>
        </is>
      </c>
      <c r="F676" s="19" t="inlineStr">
        <is>
          <t>À produire</t>
        </is>
      </c>
      <c r="G676" s="19" t="inlineStr"/>
      <c r="H676" s="19" t="n"/>
      <c r="I676" s="19" t="inlineStr">
        <is>
          <t>Non engagé en P44</t>
        </is>
      </c>
      <c r="J676" s="19" t="inlineStr">
        <is>
          <t>État historique conservé</t>
        </is>
      </c>
      <c r="K676" s="19" t="inlineStr">
        <is>
          <t>État historique conservé</t>
        </is>
      </c>
      <c r="L676" s="19" t="inlineStr">
        <is>
          <t>État historique conservé</t>
        </is>
      </c>
      <c r="M676" s="19" t="inlineStr">
        <is>
          <t>État historique conservé</t>
        </is>
      </c>
      <c r="N676" s="19" t="inlineStr">
        <is>
          <t>État historique conservé</t>
        </is>
      </c>
      <c r="O676" s="19" t="n"/>
      <c r="P676" s="19" t="inlineStr">
        <is>
          <t>Statut d’inventaire/registre seulement. Le suivi P44 sépare source, contrôle, intégration, test et publication; aucune certification 1:1 absolue.</t>
        </is>
      </c>
    </row>
    <row r="677" ht="60" customHeight="1">
      <c r="A677" s="18" t="inlineStr">
        <is>
          <t>archive__captain</t>
        </is>
      </c>
      <c r="B677" s="18" t="inlineStr">
        <is>
          <t>CAPTAIN</t>
        </is>
      </c>
      <c r="C677" s="18" t="inlineStr">
        <is>
          <t>SURVIVE</t>
        </is>
      </c>
      <c r="D677" s="18" t="inlineStr">
        <is>
          <t>Rétro</t>
        </is>
      </c>
      <c r="E677" s="18" t="inlineStr">
        <is>
          <t>Natif indexé</t>
        </is>
      </c>
      <c r="F677" s="18" t="inlineStr">
        <is>
          <t>Natif indexé</t>
        </is>
      </c>
      <c r="G677" s="18" t="inlineStr">
        <is>
          <t>retro-msx</t>
        </is>
      </c>
      <c r="H677" s="18" t="n"/>
      <c r="I677" s="18" t="inlineStr">
        <is>
          <t>Non engagé en P44</t>
        </is>
      </c>
      <c r="J677" s="18" t="inlineStr">
        <is>
          <t>État historique conservé</t>
        </is>
      </c>
      <c r="K677" s="18" t="inlineStr">
        <is>
          <t>État historique conservé</t>
        </is>
      </c>
      <c r="L677" s="18" t="inlineStr">
        <is>
          <t>État historique conservé</t>
        </is>
      </c>
      <c r="M677" s="18" t="inlineStr">
        <is>
          <t>État historique conservé</t>
        </is>
      </c>
      <c r="N677" s="18" t="inlineStr">
        <is>
          <t>État historique conservé</t>
        </is>
      </c>
      <c r="O677" s="18" t="n"/>
      <c r="P677" s="18" t="inlineStr">
        <is>
          <t>Statut d’inventaire/registre seulement. Le suivi P44 sépare source, contrôle, intégration, test et publication; aucune certification 1:1 absolue.</t>
        </is>
      </c>
    </row>
    <row r="678" ht="60" customHeight="1">
      <c r="A678" s="19" t="inlineStr">
        <is>
          <t>archive__captain</t>
        </is>
      </c>
      <c r="B678" s="19" t="inlineStr">
        <is>
          <t>CAPTAIN</t>
        </is>
      </c>
      <c r="C678" s="19" t="inlineStr">
        <is>
          <t>SURVIVE</t>
        </is>
      </c>
      <c r="D678" s="19" t="inlineStr">
        <is>
          <t>Next Gen</t>
        </is>
      </c>
      <c r="E678" s="19" t="inlineStr">
        <is>
          <t>Style couvert par Original</t>
        </is>
      </c>
      <c r="F678" s="19" t="inlineStr">
        <is>
          <t>Style couvert par Original</t>
        </is>
      </c>
      <c r="G678" s="19" t="inlineStr"/>
      <c r="H678" s="19" t="n"/>
      <c r="I678" s="19" t="inlineStr">
        <is>
          <t>Non engagé en P44</t>
        </is>
      </c>
      <c r="J678" s="19" t="inlineStr">
        <is>
          <t>État historique conservé</t>
        </is>
      </c>
      <c r="K678" s="19" t="inlineStr">
        <is>
          <t>État historique conservé</t>
        </is>
      </c>
      <c r="L678" s="19" t="inlineStr">
        <is>
          <t>État historique conservé</t>
        </is>
      </c>
      <c r="M678" s="19" t="inlineStr">
        <is>
          <t>État historique conservé</t>
        </is>
      </c>
      <c r="N678" s="19" t="inlineStr">
        <is>
          <t>État historique conservé</t>
        </is>
      </c>
      <c r="O678" s="19" t="n"/>
      <c r="P678" s="19" t="inlineStr">
        <is>
          <t>Statut d’inventaire/registre seulement. Le suivi P44 sépare source, contrôle, intégration, test et publication; aucune certification 1:1 absolue.</t>
        </is>
      </c>
    </row>
    <row r="679" ht="60" customHeight="1">
      <c r="A679" s="18" t="inlineStr">
        <is>
          <t>archive__captain</t>
        </is>
      </c>
      <c r="B679" s="18" t="inlineStr">
        <is>
          <t>CAPTAIN</t>
        </is>
      </c>
      <c r="C679" s="18" t="inlineStr">
        <is>
          <t>SURVIVE</t>
        </is>
      </c>
      <c r="D679" s="18" t="inlineStr">
        <is>
          <t>Cyborg MGR personnalisé</t>
        </is>
      </c>
      <c r="E679" s="18" t="inlineStr">
        <is>
          <t>À produire</t>
        </is>
      </c>
      <c r="F679" s="18" t="inlineStr">
        <is>
          <t>À produire</t>
        </is>
      </c>
      <c r="G679" s="18" t="inlineStr"/>
      <c r="H679" s="18" t="n"/>
      <c r="I679" s="18" t="inlineStr">
        <is>
          <t>Non engagé en P44</t>
        </is>
      </c>
      <c r="J679" s="18" t="inlineStr">
        <is>
          <t>État historique conservé</t>
        </is>
      </c>
      <c r="K679" s="18" t="inlineStr">
        <is>
          <t>État historique conservé</t>
        </is>
      </c>
      <c r="L679" s="18" t="inlineStr">
        <is>
          <t>État historique conservé</t>
        </is>
      </c>
      <c r="M679" s="18" t="inlineStr">
        <is>
          <t>État historique conservé</t>
        </is>
      </c>
      <c r="N679" s="18" t="inlineStr">
        <is>
          <t>État historique conservé</t>
        </is>
      </c>
      <c r="O679" s="18" t="n"/>
      <c r="P679" s="18" t="inlineStr">
        <is>
          <t>Statut d’inventaire/registre seulement. Le suivi P44 sépare source, contrôle, intégration, test et publication; aucune certification 1:1 absolue.</t>
        </is>
      </c>
    </row>
    <row r="680" ht="60" customHeight="1">
      <c r="A680" s="19" t="inlineStr">
        <is>
          <t>archive__captain</t>
        </is>
      </c>
      <c r="B680" s="19" t="inlineStr">
        <is>
          <t>CAPTAIN</t>
        </is>
      </c>
      <c r="C680" s="19" t="inlineStr">
        <is>
          <t>SURVIVE</t>
        </is>
      </c>
      <c r="D680" s="19" t="inlineStr">
        <is>
          <t>Expédition Dité</t>
        </is>
      </c>
      <c r="E680" s="19" t="inlineStr">
        <is>
          <t>Sans objet</t>
        </is>
      </c>
      <c r="F680" s="19" t="inlineStr">
        <is>
          <t>Sans objet</t>
        </is>
      </c>
      <c r="G680" s="19" t="inlineStr"/>
      <c r="H680" s="19" t="n"/>
      <c r="I680" s="19" t="inlineStr">
        <is>
          <t>Non engagé en P44</t>
        </is>
      </c>
      <c r="J680" s="19" t="inlineStr">
        <is>
          <t>État historique conservé</t>
        </is>
      </c>
      <c r="K680" s="19" t="inlineStr">
        <is>
          <t>État historique conservé</t>
        </is>
      </c>
      <c r="L680" s="19" t="inlineStr">
        <is>
          <t>État historique conservé</t>
        </is>
      </c>
      <c r="M680" s="19" t="inlineStr">
        <is>
          <t>État historique conservé</t>
        </is>
      </c>
      <c r="N680" s="19" t="inlineStr">
        <is>
          <t>État historique conservé</t>
        </is>
      </c>
      <c r="O680" s="19" t="n"/>
      <c r="P680" s="19" t="inlineStr">
        <is>
          <t>Statut d’inventaire/registre seulement. Le suivi P44 sépare source, contrôle, intégration, test et publication; aucune certification 1:1 absolue.</t>
        </is>
      </c>
    </row>
    <row r="681" ht="60" customHeight="1">
      <c r="A681" s="18" t="inlineStr">
        <is>
          <t>archive__captain</t>
        </is>
      </c>
      <c r="B681" s="18" t="inlineStr">
        <is>
          <t>CAPTAIN</t>
        </is>
      </c>
      <c r="C681" s="18" t="inlineStr">
        <is>
          <t>SURVIVE</t>
        </is>
      </c>
      <c r="D681" s="18" t="inlineStr">
        <is>
          <t>Metal Gear personnalisé</t>
        </is>
      </c>
      <c r="E681" s="18" t="inlineStr">
        <is>
          <t>À produire</t>
        </is>
      </c>
      <c r="F681" s="18" t="inlineStr">
        <is>
          <t>À produire</t>
        </is>
      </c>
      <c r="G681" s="18" t="inlineStr"/>
      <c r="H681" s="18" t="n"/>
      <c r="I681" s="18" t="inlineStr">
        <is>
          <t>Non engagé en P44</t>
        </is>
      </c>
      <c r="J681" s="18" t="inlineStr">
        <is>
          <t>État historique conservé</t>
        </is>
      </c>
      <c r="K681" s="18" t="inlineStr">
        <is>
          <t>État historique conservé</t>
        </is>
      </c>
      <c r="L681" s="18" t="inlineStr">
        <is>
          <t>État historique conservé</t>
        </is>
      </c>
      <c r="M681" s="18" t="inlineStr">
        <is>
          <t>État historique conservé</t>
        </is>
      </c>
      <c r="N681" s="18" t="inlineStr">
        <is>
          <t>État historique conservé</t>
        </is>
      </c>
      <c r="O681" s="18" t="n"/>
      <c r="P681" s="18" t="inlineStr">
        <is>
          <t>Statut d’inventaire/registre seulement. Le suivi P44 sépare source, contrôle, intégration, test et publication; aucune certification 1:1 absolue.</t>
        </is>
      </c>
    </row>
    <row r="682" ht="60" customHeight="1">
      <c r="A682" s="19" t="inlineStr">
        <is>
          <t>archive__captain</t>
        </is>
      </c>
      <c r="B682" s="19" t="inlineStr">
        <is>
          <t>CAPTAIN</t>
        </is>
      </c>
      <c r="C682" s="19" t="inlineStr">
        <is>
          <t>SURVIVE</t>
        </is>
      </c>
      <c r="D682" s="19" t="inlineStr">
        <is>
          <t>Gala / tuxedo</t>
        </is>
      </c>
      <c r="E682" s="19" t="inlineStr">
        <is>
          <t>À produire</t>
        </is>
      </c>
      <c r="F682" s="19" t="inlineStr">
        <is>
          <t>À produire</t>
        </is>
      </c>
      <c r="G682" s="19" t="inlineStr"/>
      <c r="H682" s="19" t="n"/>
      <c r="I682" s="19" t="inlineStr">
        <is>
          <t>Non engagé en P44</t>
        </is>
      </c>
      <c r="J682" s="19" t="inlineStr">
        <is>
          <t>État historique conservé</t>
        </is>
      </c>
      <c r="K682" s="19" t="inlineStr">
        <is>
          <t>État historique conservé</t>
        </is>
      </c>
      <c r="L682" s="19" t="inlineStr">
        <is>
          <t>État historique conservé</t>
        </is>
      </c>
      <c r="M682" s="19" t="inlineStr">
        <is>
          <t>État historique conservé</t>
        </is>
      </c>
      <c r="N682" s="19" t="inlineStr">
        <is>
          <t>État historique conservé</t>
        </is>
      </c>
      <c r="O682" s="19" t="n"/>
      <c r="P682" s="19" t="inlineStr">
        <is>
          <t>Statut d’inventaire/registre seulement. Le suivi P44 sépare source, contrôle, intégration, test et publication; aucune certification 1:1 absolue.</t>
        </is>
      </c>
    </row>
    <row r="683" ht="60" customHeight="1">
      <c r="A683" s="18" t="inlineStr">
        <is>
          <t>archive__reeve</t>
        </is>
      </c>
      <c r="B683" s="18" t="inlineStr">
        <is>
          <t>REEVE</t>
        </is>
      </c>
      <c r="C683" s="18" t="inlineStr">
        <is>
          <t>SURVIVE</t>
        </is>
      </c>
      <c r="D683" s="18" t="inlineStr">
        <is>
          <t>Rétro</t>
        </is>
      </c>
      <c r="E683" s="18" t="inlineStr">
        <is>
          <t>À produire</t>
        </is>
      </c>
      <c r="F683" s="18" t="inlineStr">
        <is>
          <t>À produire</t>
        </is>
      </c>
      <c r="G683" s="18" t="inlineStr"/>
      <c r="H683" s="18" t="n"/>
      <c r="I683" s="18" t="inlineStr">
        <is>
          <t>Non engagé en P44</t>
        </is>
      </c>
      <c r="J683" s="18" t="inlineStr">
        <is>
          <t>État historique conservé</t>
        </is>
      </c>
      <c r="K683" s="18" t="inlineStr">
        <is>
          <t>État historique conservé</t>
        </is>
      </c>
      <c r="L683" s="18" t="inlineStr">
        <is>
          <t>État historique conservé</t>
        </is>
      </c>
      <c r="M683" s="18" t="inlineStr">
        <is>
          <t>État historique conservé</t>
        </is>
      </c>
      <c r="N683" s="18" t="inlineStr">
        <is>
          <t>État historique conservé</t>
        </is>
      </c>
      <c r="O683" s="18" t="n"/>
      <c r="P683" s="18" t="inlineStr">
        <is>
          <t>Statut d’inventaire/registre seulement. Le suivi P44 sépare source, contrôle, intégration, test et publication; aucune certification 1:1 absolue.</t>
        </is>
      </c>
    </row>
    <row r="684" ht="60" customHeight="1">
      <c r="A684" s="19" t="inlineStr">
        <is>
          <t>archive__reeve</t>
        </is>
      </c>
      <c r="B684" s="19" t="inlineStr">
        <is>
          <t>REEVE</t>
        </is>
      </c>
      <c r="C684" s="19" t="inlineStr">
        <is>
          <t>SURVIVE</t>
        </is>
      </c>
      <c r="D684" s="19" t="inlineStr">
        <is>
          <t>Next Gen</t>
        </is>
      </c>
      <c r="E684" s="19" t="inlineStr">
        <is>
          <t>Style couvert par Original</t>
        </is>
      </c>
      <c r="F684" s="19" t="inlineStr">
        <is>
          <t>Style couvert par Original</t>
        </is>
      </c>
      <c r="G684" s="19" t="inlineStr"/>
      <c r="H684" s="19" t="n"/>
      <c r="I684" s="19" t="inlineStr">
        <is>
          <t>Non engagé en P44</t>
        </is>
      </c>
      <c r="J684" s="19" t="inlineStr">
        <is>
          <t>État historique conservé</t>
        </is>
      </c>
      <c r="K684" s="19" t="inlineStr">
        <is>
          <t>État historique conservé</t>
        </is>
      </c>
      <c r="L684" s="19" t="inlineStr">
        <is>
          <t>État historique conservé</t>
        </is>
      </c>
      <c r="M684" s="19" t="inlineStr">
        <is>
          <t>État historique conservé</t>
        </is>
      </c>
      <c r="N684" s="19" t="inlineStr">
        <is>
          <t>État historique conservé</t>
        </is>
      </c>
      <c r="O684" s="19" t="n"/>
      <c r="P684" s="19" t="inlineStr">
        <is>
          <t>Statut d’inventaire/registre seulement. Le suivi P44 sépare source, contrôle, intégration, test et publication; aucune certification 1:1 absolue.</t>
        </is>
      </c>
    </row>
    <row r="685" ht="60" customHeight="1">
      <c r="A685" s="18" t="inlineStr">
        <is>
          <t>archive__reeve</t>
        </is>
      </c>
      <c r="B685" s="18" t="inlineStr">
        <is>
          <t>REEVE</t>
        </is>
      </c>
      <c r="C685" s="18" t="inlineStr">
        <is>
          <t>SURVIVE</t>
        </is>
      </c>
      <c r="D685" s="18" t="inlineStr">
        <is>
          <t>Cyborg MGR personnalisé</t>
        </is>
      </c>
      <c r="E685" s="18" t="inlineStr">
        <is>
          <t>À produire</t>
        </is>
      </c>
      <c r="F685" s="18" t="inlineStr">
        <is>
          <t>À produire</t>
        </is>
      </c>
      <c r="G685" s="18" t="inlineStr"/>
      <c r="H685" s="18" t="n"/>
      <c r="I685" s="18" t="inlineStr">
        <is>
          <t>Non engagé en P44</t>
        </is>
      </c>
      <c r="J685" s="18" t="inlineStr">
        <is>
          <t>État historique conservé</t>
        </is>
      </c>
      <c r="K685" s="18" t="inlineStr">
        <is>
          <t>État historique conservé</t>
        </is>
      </c>
      <c r="L685" s="18" t="inlineStr">
        <is>
          <t>État historique conservé</t>
        </is>
      </c>
      <c r="M685" s="18" t="inlineStr">
        <is>
          <t>État historique conservé</t>
        </is>
      </c>
      <c r="N685" s="18" t="inlineStr">
        <is>
          <t>État historique conservé</t>
        </is>
      </c>
      <c r="O685" s="18" t="n"/>
      <c r="P685" s="18" t="inlineStr">
        <is>
          <t>Statut d’inventaire/registre seulement. Le suivi P44 sépare source, contrôle, intégration, test et publication; aucune certification 1:1 absolue.</t>
        </is>
      </c>
    </row>
    <row r="686" ht="60" customHeight="1">
      <c r="A686" s="19" t="inlineStr">
        <is>
          <t>archive__reeve</t>
        </is>
      </c>
      <c r="B686" s="19" t="inlineStr">
        <is>
          <t>REEVE</t>
        </is>
      </c>
      <c r="C686" s="19" t="inlineStr">
        <is>
          <t>SURVIVE</t>
        </is>
      </c>
      <c r="D686" s="19" t="inlineStr">
        <is>
          <t>Expédition Dité</t>
        </is>
      </c>
      <c r="E686" s="19" t="inlineStr">
        <is>
          <t>Sans objet</t>
        </is>
      </c>
      <c r="F686" s="19" t="inlineStr">
        <is>
          <t>Sans objet</t>
        </is>
      </c>
      <c r="G686" s="19" t="inlineStr"/>
      <c r="H686" s="19" t="n"/>
      <c r="I686" s="19" t="inlineStr">
        <is>
          <t>Non engagé en P44</t>
        </is>
      </c>
      <c r="J686" s="19" t="inlineStr">
        <is>
          <t>État historique conservé</t>
        </is>
      </c>
      <c r="K686" s="19" t="inlineStr">
        <is>
          <t>État historique conservé</t>
        </is>
      </c>
      <c r="L686" s="19" t="inlineStr">
        <is>
          <t>État historique conservé</t>
        </is>
      </c>
      <c r="M686" s="19" t="inlineStr">
        <is>
          <t>État historique conservé</t>
        </is>
      </c>
      <c r="N686" s="19" t="inlineStr">
        <is>
          <t>État historique conservé</t>
        </is>
      </c>
      <c r="O686" s="19" t="n"/>
      <c r="P686" s="19" t="inlineStr">
        <is>
          <t>Statut d’inventaire/registre seulement. Le suivi P44 sépare source, contrôle, intégration, test et publication; aucune certification 1:1 absolue.</t>
        </is>
      </c>
    </row>
    <row r="687" ht="60" customHeight="1">
      <c r="A687" s="18" t="inlineStr">
        <is>
          <t>archive__reeve</t>
        </is>
      </c>
      <c r="B687" s="18" t="inlineStr">
        <is>
          <t>REEVE</t>
        </is>
      </c>
      <c r="C687" s="18" t="inlineStr">
        <is>
          <t>SURVIVE</t>
        </is>
      </c>
      <c r="D687" s="18" t="inlineStr">
        <is>
          <t>Metal Gear personnalisé</t>
        </is>
      </c>
      <c r="E687" s="18" t="inlineStr">
        <is>
          <t>À produire</t>
        </is>
      </c>
      <c r="F687" s="18" t="inlineStr">
        <is>
          <t>À produire</t>
        </is>
      </c>
      <c r="G687" s="18" t="inlineStr"/>
      <c r="H687" s="18" t="n"/>
      <c r="I687" s="18" t="inlineStr">
        <is>
          <t>Non engagé en P44</t>
        </is>
      </c>
      <c r="J687" s="18" t="inlineStr">
        <is>
          <t>État historique conservé</t>
        </is>
      </c>
      <c r="K687" s="18" t="inlineStr">
        <is>
          <t>État historique conservé</t>
        </is>
      </c>
      <c r="L687" s="18" t="inlineStr">
        <is>
          <t>État historique conservé</t>
        </is>
      </c>
      <c r="M687" s="18" t="inlineStr">
        <is>
          <t>État historique conservé</t>
        </is>
      </c>
      <c r="N687" s="18" t="inlineStr">
        <is>
          <t>État historique conservé</t>
        </is>
      </c>
      <c r="O687" s="18" t="n"/>
      <c r="P687" s="18" t="inlineStr">
        <is>
          <t>Statut d’inventaire/registre seulement. Le suivi P44 sépare source, contrôle, intégration, test et publication; aucune certification 1:1 absolue.</t>
        </is>
      </c>
    </row>
    <row r="688" ht="60" customHeight="1">
      <c r="A688" s="19" t="inlineStr">
        <is>
          <t>archive__reeve</t>
        </is>
      </c>
      <c r="B688" s="19" t="inlineStr">
        <is>
          <t>REEVE</t>
        </is>
      </c>
      <c r="C688" s="19" t="inlineStr">
        <is>
          <t>SURVIVE</t>
        </is>
      </c>
      <c r="D688" s="19" t="inlineStr">
        <is>
          <t>Gala / tuxedo</t>
        </is>
      </c>
      <c r="E688" s="19" t="inlineStr">
        <is>
          <t>À produire</t>
        </is>
      </c>
      <c r="F688" s="19" t="inlineStr">
        <is>
          <t>À produire</t>
        </is>
      </c>
      <c r="G688" s="19" t="inlineStr"/>
      <c r="H688" s="19" t="n"/>
      <c r="I688" s="19" t="inlineStr">
        <is>
          <t>Non engagé en P44</t>
        </is>
      </c>
      <c r="J688" s="19" t="inlineStr">
        <is>
          <t>État historique conservé</t>
        </is>
      </c>
      <c r="K688" s="19" t="inlineStr">
        <is>
          <t>État historique conservé</t>
        </is>
      </c>
      <c r="L688" s="19" t="inlineStr">
        <is>
          <t>État historique conservé</t>
        </is>
      </c>
      <c r="M688" s="19" t="inlineStr">
        <is>
          <t>État historique conservé</t>
        </is>
      </c>
      <c r="N688" s="19" t="inlineStr">
        <is>
          <t>État historique conservé</t>
        </is>
      </c>
      <c r="O688" s="19" t="n"/>
      <c r="P688" s="19" t="inlineStr">
        <is>
          <t>Statut d’inventaire/registre seulement. Le suivi P44 sépare source, contrôle, intégration, test et publication; aucune certification 1:1 absolue.</t>
        </is>
      </c>
    </row>
    <row r="689" ht="60" customHeight="1">
      <c r="A689" s="18" t="inlineStr">
        <is>
          <t>archive__seth</t>
        </is>
      </c>
      <c r="B689" s="18" t="inlineStr">
        <is>
          <t>SETH</t>
        </is>
      </c>
      <c r="C689" s="18" t="inlineStr">
        <is>
          <t>SURVIVE</t>
        </is>
      </c>
      <c r="D689" s="18" t="inlineStr">
        <is>
          <t>Rétro</t>
        </is>
      </c>
      <c r="E689" s="18" t="inlineStr">
        <is>
          <t>Natif indexé</t>
        </is>
      </c>
      <c r="F689" s="18" t="inlineStr">
        <is>
          <t>Natif indexé</t>
        </is>
      </c>
      <c r="G689" s="18" t="inlineStr">
        <is>
          <t>retro-msx</t>
        </is>
      </c>
      <c r="H689" s="18" t="n"/>
      <c r="I689" s="18" t="inlineStr">
        <is>
          <t>Non engagé en P44</t>
        </is>
      </c>
      <c r="J689" s="18" t="inlineStr">
        <is>
          <t>État historique conservé</t>
        </is>
      </c>
      <c r="K689" s="18" t="inlineStr">
        <is>
          <t>État historique conservé</t>
        </is>
      </c>
      <c r="L689" s="18" t="inlineStr">
        <is>
          <t>État historique conservé</t>
        </is>
      </c>
      <c r="M689" s="18" t="inlineStr">
        <is>
          <t>État historique conservé</t>
        </is>
      </c>
      <c r="N689" s="18" t="inlineStr">
        <is>
          <t>État historique conservé</t>
        </is>
      </c>
      <c r="O689" s="18" t="n"/>
      <c r="P689" s="18" t="inlineStr">
        <is>
          <t>Statut d’inventaire/registre seulement. Le suivi P44 sépare source, contrôle, intégration, test et publication; aucune certification 1:1 absolue.</t>
        </is>
      </c>
    </row>
    <row r="690" ht="60" customHeight="1">
      <c r="A690" s="19" t="inlineStr">
        <is>
          <t>archive__seth</t>
        </is>
      </c>
      <c r="B690" s="19" t="inlineStr">
        <is>
          <t>SETH</t>
        </is>
      </c>
      <c r="C690" s="19" t="inlineStr">
        <is>
          <t>SURVIVE</t>
        </is>
      </c>
      <c r="D690" s="19" t="inlineStr">
        <is>
          <t>Next Gen</t>
        </is>
      </c>
      <c r="E690" s="19" t="inlineStr">
        <is>
          <t>Style couvert par Original</t>
        </is>
      </c>
      <c r="F690" s="19" t="inlineStr">
        <is>
          <t>Style couvert par Original</t>
        </is>
      </c>
      <c r="G690" s="19" t="inlineStr"/>
      <c r="H690" s="19" t="n"/>
      <c r="I690" s="19" t="inlineStr">
        <is>
          <t>Non engagé en P44</t>
        </is>
      </c>
      <c r="J690" s="19" t="inlineStr">
        <is>
          <t>État historique conservé</t>
        </is>
      </c>
      <c r="K690" s="19" t="inlineStr">
        <is>
          <t>État historique conservé</t>
        </is>
      </c>
      <c r="L690" s="19" t="inlineStr">
        <is>
          <t>État historique conservé</t>
        </is>
      </c>
      <c r="M690" s="19" t="inlineStr">
        <is>
          <t>État historique conservé</t>
        </is>
      </c>
      <c r="N690" s="19" t="inlineStr">
        <is>
          <t>État historique conservé</t>
        </is>
      </c>
      <c r="O690" s="19" t="n"/>
      <c r="P690" s="19" t="inlineStr">
        <is>
          <t>Statut d’inventaire/registre seulement. Le suivi P44 sépare source, contrôle, intégration, test et publication; aucune certification 1:1 absolue.</t>
        </is>
      </c>
    </row>
    <row r="691" ht="60" customHeight="1">
      <c r="A691" s="18" t="inlineStr">
        <is>
          <t>archive__seth</t>
        </is>
      </c>
      <c r="B691" s="18" t="inlineStr">
        <is>
          <t>SETH</t>
        </is>
      </c>
      <c r="C691" s="18" t="inlineStr">
        <is>
          <t>SURVIVE</t>
        </is>
      </c>
      <c r="D691" s="18" t="inlineStr">
        <is>
          <t>Cyborg MGR personnalisé</t>
        </is>
      </c>
      <c r="E691" s="18" t="inlineStr">
        <is>
          <t>À produire</t>
        </is>
      </c>
      <c r="F691" s="18" t="inlineStr">
        <is>
          <t>À produire</t>
        </is>
      </c>
      <c r="G691" s="18" t="inlineStr"/>
      <c r="H691" s="18" t="n"/>
      <c r="I691" s="18" t="inlineStr">
        <is>
          <t>Non engagé en P44</t>
        </is>
      </c>
      <c r="J691" s="18" t="inlineStr">
        <is>
          <t>État historique conservé</t>
        </is>
      </c>
      <c r="K691" s="18" t="inlineStr">
        <is>
          <t>État historique conservé</t>
        </is>
      </c>
      <c r="L691" s="18" t="inlineStr">
        <is>
          <t>État historique conservé</t>
        </is>
      </c>
      <c r="M691" s="18" t="inlineStr">
        <is>
          <t>État historique conservé</t>
        </is>
      </c>
      <c r="N691" s="18" t="inlineStr">
        <is>
          <t>État historique conservé</t>
        </is>
      </c>
      <c r="O691" s="18" t="n"/>
      <c r="P691" s="18" t="inlineStr">
        <is>
          <t>Statut d’inventaire/registre seulement. Le suivi P44 sépare source, contrôle, intégration, test et publication; aucune certification 1:1 absolue.</t>
        </is>
      </c>
    </row>
    <row r="692" ht="60" customHeight="1">
      <c r="A692" s="19" t="inlineStr">
        <is>
          <t>archive__seth</t>
        </is>
      </c>
      <c r="B692" s="19" t="inlineStr">
        <is>
          <t>SETH</t>
        </is>
      </c>
      <c r="C692" s="19" t="inlineStr">
        <is>
          <t>SURVIVE</t>
        </is>
      </c>
      <c r="D692" s="19" t="inlineStr">
        <is>
          <t>Expédition Dité</t>
        </is>
      </c>
      <c r="E692" s="19" t="inlineStr">
        <is>
          <t>Sans objet</t>
        </is>
      </c>
      <c r="F692" s="19" t="inlineStr">
        <is>
          <t>Sans objet</t>
        </is>
      </c>
      <c r="G692" s="19" t="inlineStr"/>
      <c r="H692" s="19" t="n"/>
      <c r="I692" s="19" t="inlineStr">
        <is>
          <t>Non engagé en P44</t>
        </is>
      </c>
      <c r="J692" s="19" t="inlineStr">
        <is>
          <t>État historique conservé</t>
        </is>
      </c>
      <c r="K692" s="19" t="inlineStr">
        <is>
          <t>État historique conservé</t>
        </is>
      </c>
      <c r="L692" s="19" t="inlineStr">
        <is>
          <t>État historique conservé</t>
        </is>
      </c>
      <c r="M692" s="19" t="inlineStr">
        <is>
          <t>État historique conservé</t>
        </is>
      </c>
      <c r="N692" s="19" t="inlineStr">
        <is>
          <t>État historique conservé</t>
        </is>
      </c>
      <c r="O692" s="19" t="n"/>
      <c r="P692" s="19" t="inlineStr">
        <is>
          <t>Statut d’inventaire/registre seulement. Le suivi P44 sépare source, contrôle, intégration, test et publication; aucune certification 1:1 absolue.</t>
        </is>
      </c>
    </row>
    <row r="693" ht="60" customHeight="1">
      <c r="A693" s="18" t="inlineStr">
        <is>
          <t>archive__seth</t>
        </is>
      </c>
      <c r="B693" s="18" t="inlineStr">
        <is>
          <t>SETH</t>
        </is>
      </c>
      <c r="C693" s="18" t="inlineStr">
        <is>
          <t>SURVIVE</t>
        </is>
      </c>
      <c r="D693" s="18" t="inlineStr">
        <is>
          <t>Metal Gear personnalisé</t>
        </is>
      </c>
      <c r="E693" s="18" t="inlineStr">
        <is>
          <t>À produire</t>
        </is>
      </c>
      <c r="F693" s="18" t="inlineStr">
        <is>
          <t>À produire</t>
        </is>
      </c>
      <c r="G693" s="18" t="inlineStr"/>
      <c r="H693" s="18" t="n"/>
      <c r="I693" s="18" t="inlineStr">
        <is>
          <t>Non engagé en P44</t>
        </is>
      </c>
      <c r="J693" s="18" t="inlineStr">
        <is>
          <t>État historique conservé</t>
        </is>
      </c>
      <c r="K693" s="18" t="inlineStr">
        <is>
          <t>État historique conservé</t>
        </is>
      </c>
      <c r="L693" s="18" t="inlineStr">
        <is>
          <t>État historique conservé</t>
        </is>
      </c>
      <c r="M693" s="18" t="inlineStr">
        <is>
          <t>État historique conservé</t>
        </is>
      </c>
      <c r="N693" s="18" t="inlineStr">
        <is>
          <t>État historique conservé</t>
        </is>
      </c>
      <c r="O693" s="18" t="n"/>
      <c r="P693" s="18" t="inlineStr">
        <is>
          <t>Statut d’inventaire/registre seulement. Le suivi P44 sépare source, contrôle, intégration, test et publication; aucune certification 1:1 absolue.</t>
        </is>
      </c>
    </row>
    <row r="694" ht="60" customHeight="1">
      <c r="A694" s="19" t="inlineStr">
        <is>
          <t>archive__seth</t>
        </is>
      </c>
      <c r="B694" s="19" t="inlineStr">
        <is>
          <t>SETH</t>
        </is>
      </c>
      <c r="C694" s="19" t="inlineStr">
        <is>
          <t>SURVIVE</t>
        </is>
      </c>
      <c r="D694" s="19" t="inlineStr">
        <is>
          <t>Gala / tuxedo</t>
        </is>
      </c>
      <c r="E694" s="19" t="inlineStr">
        <is>
          <t>À produire</t>
        </is>
      </c>
      <c r="F694" s="19" t="inlineStr">
        <is>
          <t>À produire</t>
        </is>
      </c>
      <c r="G694" s="19" t="inlineStr"/>
      <c r="H694" s="19" t="n"/>
      <c r="I694" s="19" t="inlineStr">
        <is>
          <t>Non engagé en P44</t>
        </is>
      </c>
      <c r="J694" s="19" t="inlineStr">
        <is>
          <t>État historique conservé</t>
        </is>
      </c>
      <c r="K694" s="19" t="inlineStr">
        <is>
          <t>État historique conservé</t>
        </is>
      </c>
      <c r="L694" s="19" t="inlineStr">
        <is>
          <t>État historique conservé</t>
        </is>
      </c>
      <c r="M694" s="19" t="inlineStr">
        <is>
          <t>État historique conservé</t>
        </is>
      </c>
      <c r="N694" s="19" t="inlineStr">
        <is>
          <t>État historique conservé</t>
        </is>
      </c>
      <c r="O694" s="19" t="n"/>
      <c r="P694" s="19" t="inlineStr">
        <is>
          <t>Statut d’inventaire/registre seulement. Le suivi P44 sépare source, contrôle, intégration, test et publication; aucune certification 1:1 absolue.</t>
        </is>
      </c>
    </row>
    <row r="695" ht="60" customHeight="1">
      <c r="A695" s="18" t="inlineStr">
        <is>
          <t>archive__decoy</t>
        </is>
      </c>
      <c r="B695" s="18" t="inlineStr">
        <is>
          <t>DECOY OCTOPUS</t>
        </is>
      </c>
      <c r="C695" s="18" t="inlineStr">
        <is>
          <t>MGS1</t>
        </is>
      </c>
      <c r="D695" s="18" t="inlineStr">
        <is>
          <t>Rétro</t>
        </is>
      </c>
      <c r="E695" s="18" t="inlineStr">
        <is>
          <t>À produire</t>
        </is>
      </c>
      <c r="F695" s="18" t="inlineStr">
        <is>
          <t>À produire</t>
        </is>
      </c>
      <c r="G695" s="18" t="inlineStr"/>
      <c r="H695" s="18" t="n"/>
      <c r="I695" s="18" t="inlineStr">
        <is>
          <t>Non engagé en P44</t>
        </is>
      </c>
      <c r="J695" s="18" t="inlineStr">
        <is>
          <t>État historique conservé</t>
        </is>
      </c>
      <c r="K695" s="18" t="inlineStr">
        <is>
          <t>État historique conservé</t>
        </is>
      </c>
      <c r="L695" s="18" t="inlineStr">
        <is>
          <t>État historique conservé</t>
        </is>
      </c>
      <c r="M695" s="18" t="inlineStr">
        <is>
          <t>État historique conservé</t>
        </is>
      </c>
      <c r="N695" s="18" t="inlineStr">
        <is>
          <t>État historique conservé</t>
        </is>
      </c>
      <c r="O695" s="18" t="n"/>
      <c r="P695" s="18" t="inlineStr">
        <is>
          <t>Statut d’inventaire/registre seulement. Le suivi P44 sépare source, contrôle, intégration, test et publication; aucune certification 1:1 absolue.</t>
        </is>
      </c>
    </row>
    <row r="696" ht="60" customHeight="1">
      <c r="A696" s="19" t="inlineStr">
        <is>
          <t>archive__decoy</t>
        </is>
      </c>
      <c r="B696" s="19" t="inlineStr">
        <is>
          <t>DECOY OCTOPUS</t>
        </is>
      </c>
      <c r="C696" s="19" t="inlineStr">
        <is>
          <t>MGS1</t>
        </is>
      </c>
      <c r="D696" s="19" t="inlineStr">
        <is>
          <t>Next Gen</t>
        </is>
      </c>
      <c r="E696" s="19" t="inlineStr">
        <is>
          <t>Style couvert par Original</t>
        </is>
      </c>
      <c r="F696" s="19" t="inlineStr">
        <is>
          <t>Style couvert par Original</t>
        </is>
      </c>
      <c r="G696" s="19" t="inlineStr"/>
      <c r="H696" s="19" t="n"/>
      <c r="I696" s="19" t="inlineStr">
        <is>
          <t>Non engagé en P44</t>
        </is>
      </c>
      <c r="J696" s="19" t="inlineStr">
        <is>
          <t>État historique conservé</t>
        </is>
      </c>
      <c r="K696" s="19" t="inlineStr">
        <is>
          <t>État historique conservé</t>
        </is>
      </c>
      <c r="L696" s="19" t="inlineStr">
        <is>
          <t>État historique conservé</t>
        </is>
      </c>
      <c r="M696" s="19" t="inlineStr">
        <is>
          <t>État historique conservé</t>
        </is>
      </c>
      <c r="N696" s="19" t="inlineStr">
        <is>
          <t>État historique conservé</t>
        </is>
      </c>
      <c r="O696" s="19" t="n"/>
      <c r="P696" s="19" t="inlineStr">
        <is>
          <t>Statut d’inventaire/registre seulement. Le suivi P44 sépare source, contrôle, intégration, test et publication; aucune certification 1:1 absolue.</t>
        </is>
      </c>
    </row>
    <row r="697" ht="60" customHeight="1">
      <c r="A697" s="18" t="inlineStr">
        <is>
          <t>archive__decoy</t>
        </is>
      </c>
      <c r="B697" s="18" t="inlineStr">
        <is>
          <t>DECOY OCTOPUS</t>
        </is>
      </c>
      <c r="C697" s="18" t="inlineStr">
        <is>
          <t>MGS1</t>
        </is>
      </c>
      <c r="D697" s="18" t="inlineStr">
        <is>
          <t>Cyborg MGR personnalisé</t>
        </is>
      </c>
      <c r="E697" s="18" t="inlineStr">
        <is>
          <t>À produire</t>
        </is>
      </c>
      <c r="F697" s="18" t="inlineStr">
        <is>
          <t>À produire</t>
        </is>
      </c>
      <c r="G697" s="18" t="inlineStr"/>
      <c r="H697" s="18" t="n"/>
      <c r="I697" s="18" t="inlineStr">
        <is>
          <t>Non engagé en P44</t>
        </is>
      </c>
      <c r="J697" s="18" t="inlineStr">
        <is>
          <t>État historique conservé</t>
        </is>
      </c>
      <c r="K697" s="18" t="inlineStr">
        <is>
          <t>État historique conservé</t>
        </is>
      </c>
      <c r="L697" s="18" t="inlineStr">
        <is>
          <t>État historique conservé</t>
        </is>
      </c>
      <c r="M697" s="18" t="inlineStr">
        <is>
          <t>État historique conservé</t>
        </is>
      </c>
      <c r="N697" s="18" t="inlineStr">
        <is>
          <t>État historique conservé</t>
        </is>
      </c>
      <c r="O697" s="18" t="n"/>
      <c r="P697" s="18" t="inlineStr">
        <is>
          <t>Statut d’inventaire/registre seulement. Le suivi P44 sépare source, contrôle, intégration, test et publication; aucune certification 1:1 absolue.</t>
        </is>
      </c>
    </row>
    <row r="698" ht="60" customHeight="1">
      <c r="A698" s="19" t="inlineStr">
        <is>
          <t>archive__decoy</t>
        </is>
      </c>
      <c r="B698" s="19" t="inlineStr">
        <is>
          <t>DECOY OCTOPUS</t>
        </is>
      </c>
      <c r="C698" s="19" t="inlineStr">
        <is>
          <t>MGS1</t>
        </is>
      </c>
      <c r="D698" s="19" t="inlineStr">
        <is>
          <t>Expédition Dité</t>
        </is>
      </c>
      <c r="E698" s="19" t="inlineStr">
        <is>
          <t>À produire</t>
        </is>
      </c>
      <c r="F698" s="19" t="inlineStr">
        <is>
          <t>À produire</t>
        </is>
      </c>
      <c r="G698" s="19" t="inlineStr"/>
      <c r="H698" s="19" t="n"/>
      <c r="I698" s="19" t="inlineStr">
        <is>
          <t>Non engagé en P44</t>
        </is>
      </c>
      <c r="J698" s="19" t="inlineStr">
        <is>
          <t>État historique conservé</t>
        </is>
      </c>
      <c r="K698" s="19" t="inlineStr">
        <is>
          <t>État historique conservé</t>
        </is>
      </c>
      <c r="L698" s="19" t="inlineStr">
        <is>
          <t>État historique conservé</t>
        </is>
      </c>
      <c r="M698" s="19" t="inlineStr">
        <is>
          <t>État historique conservé</t>
        </is>
      </c>
      <c r="N698" s="19" t="inlineStr">
        <is>
          <t>État historique conservé</t>
        </is>
      </c>
      <c r="O698" s="19" t="n"/>
      <c r="P698" s="19" t="inlineStr">
        <is>
          <t>Statut d’inventaire/registre seulement. Le suivi P44 sépare source, contrôle, intégration, test et publication; aucune certification 1:1 absolue.</t>
        </is>
      </c>
    </row>
    <row r="699" ht="60" customHeight="1">
      <c r="A699" s="18" t="inlineStr">
        <is>
          <t>archive__decoy</t>
        </is>
      </c>
      <c r="B699" s="18" t="inlineStr">
        <is>
          <t>DECOY OCTOPUS</t>
        </is>
      </c>
      <c r="C699" s="18" t="inlineStr">
        <is>
          <t>MGS1</t>
        </is>
      </c>
      <c r="D699" s="18" t="inlineStr">
        <is>
          <t>Metal Gear personnalisé</t>
        </is>
      </c>
      <c r="E699" s="18" t="inlineStr">
        <is>
          <t>À produire</t>
        </is>
      </c>
      <c r="F699" s="18" t="inlineStr">
        <is>
          <t>À produire</t>
        </is>
      </c>
      <c r="G699" s="18" t="inlineStr"/>
      <c r="H699" s="18" t="n"/>
      <c r="I699" s="18" t="inlineStr">
        <is>
          <t>Non engagé en P44</t>
        </is>
      </c>
      <c r="J699" s="18" t="inlineStr">
        <is>
          <t>État historique conservé</t>
        </is>
      </c>
      <c r="K699" s="18" t="inlineStr">
        <is>
          <t>État historique conservé</t>
        </is>
      </c>
      <c r="L699" s="18" t="inlineStr">
        <is>
          <t>État historique conservé</t>
        </is>
      </c>
      <c r="M699" s="18" t="inlineStr">
        <is>
          <t>État historique conservé</t>
        </is>
      </c>
      <c r="N699" s="18" t="inlineStr">
        <is>
          <t>État historique conservé</t>
        </is>
      </c>
      <c r="O699" s="18" t="n"/>
      <c r="P699" s="18" t="inlineStr">
        <is>
          <t>Statut d’inventaire/registre seulement. Le suivi P44 sépare source, contrôle, intégration, test et publication; aucune certification 1:1 absolue.</t>
        </is>
      </c>
    </row>
    <row r="700" ht="60" customHeight="1">
      <c r="A700" s="19" t="inlineStr">
        <is>
          <t>archive__decoy</t>
        </is>
      </c>
      <c r="B700" s="19" t="inlineStr">
        <is>
          <t>DECOY OCTOPUS</t>
        </is>
      </c>
      <c r="C700" s="19" t="inlineStr">
        <is>
          <t>MGS1</t>
        </is>
      </c>
      <c r="D700" s="19" t="inlineStr">
        <is>
          <t>Gala / tuxedo</t>
        </is>
      </c>
      <c r="E700" s="19" t="inlineStr">
        <is>
          <t>À produire</t>
        </is>
      </c>
      <c r="F700" s="19" t="inlineStr">
        <is>
          <t>À produire</t>
        </is>
      </c>
      <c r="G700" s="19" t="inlineStr"/>
      <c r="H700" s="19" t="n"/>
      <c r="I700" s="19" t="inlineStr">
        <is>
          <t>Non engagé en P44</t>
        </is>
      </c>
      <c r="J700" s="19" t="inlineStr">
        <is>
          <t>État historique conservé</t>
        </is>
      </c>
      <c r="K700" s="19" t="inlineStr">
        <is>
          <t>État historique conservé</t>
        </is>
      </c>
      <c r="L700" s="19" t="inlineStr">
        <is>
          <t>État historique conservé</t>
        </is>
      </c>
      <c r="M700" s="19" t="inlineStr">
        <is>
          <t>État historique conservé</t>
        </is>
      </c>
      <c r="N700" s="19" t="inlineStr">
        <is>
          <t>État historique conservé</t>
        </is>
      </c>
      <c r="O700" s="19" t="n"/>
      <c r="P700" s="19" t="inlineStr">
        <is>
          <t>Statut d’inventaire/registre seulement. Le suivi P44 sépare source, contrôle, intégration, test et publication; aucune certification 1:1 absolue.</t>
        </is>
      </c>
    </row>
    <row r="701" ht="60" customHeight="1">
      <c r="A701" s="18" t="inlineStr">
        <is>
          <t>archive__elisa</t>
        </is>
      </c>
      <c r="B701" s="18" t="inlineStr">
        <is>
          <t>ELISA / URSULA</t>
        </is>
      </c>
      <c r="C701" s="18" t="inlineStr">
        <is>
          <t>PORTABLE OPS</t>
        </is>
      </c>
      <c r="D701" s="18" t="inlineStr">
        <is>
          <t>Rétro</t>
        </is>
      </c>
      <c r="E701" s="18" t="inlineStr">
        <is>
          <t>Natif indexé</t>
        </is>
      </c>
      <c r="F701" s="18" t="inlineStr">
        <is>
          <t>Natif indexé</t>
        </is>
      </c>
      <c r="G701" s="18" t="inlineStr">
        <is>
          <t>retro-msx</t>
        </is>
      </c>
      <c r="H701" s="18" t="n"/>
      <c r="I701" s="18" t="inlineStr">
        <is>
          <t>Non engagé en P44</t>
        </is>
      </c>
      <c r="J701" s="18" t="inlineStr">
        <is>
          <t>État historique conservé</t>
        </is>
      </c>
      <c r="K701" s="18" t="inlineStr">
        <is>
          <t>État historique conservé</t>
        </is>
      </c>
      <c r="L701" s="18" t="inlineStr">
        <is>
          <t>État historique conservé</t>
        </is>
      </c>
      <c r="M701" s="18" t="inlineStr">
        <is>
          <t>État historique conservé</t>
        </is>
      </c>
      <c r="N701" s="18" t="inlineStr">
        <is>
          <t>État historique conservé</t>
        </is>
      </c>
      <c r="O701" s="18" t="n"/>
      <c r="P701" s="18" t="inlineStr">
        <is>
          <t>Statut d’inventaire/registre seulement. Le suivi P44 sépare source, contrôle, intégration, test et publication; aucune certification 1:1 absolue.</t>
        </is>
      </c>
    </row>
    <row r="702" ht="60" customHeight="1">
      <c r="A702" s="19" t="inlineStr">
        <is>
          <t>archive__elisa</t>
        </is>
      </c>
      <c r="B702" s="19" t="inlineStr">
        <is>
          <t>ELISA / URSULA</t>
        </is>
      </c>
      <c r="C702" s="19" t="inlineStr">
        <is>
          <t>PORTABLE OPS</t>
        </is>
      </c>
      <c r="D702" s="19" t="inlineStr">
        <is>
          <t>Next Gen</t>
        </is>
      </c>
      <c r="E702" s="19" t="inlineStr">
        <is>
          <t>Style couvert par Original</t>
        </is>
      </c>
      <c r="F702" s="19" t="inlineStr">
        <is>
          <t>Style couvert par Original</t>
        </is>
      </c>
      <c r="G702" s="19" t="inlineStr"/>
      <c r="H702" s="19" t="n"/>
      <c r="I702" s="19" t="inlineStr">
        <is>
          <t>Non engagé en P44</t>
        </is>
      </c>
      <c r="J702" s="19" t="inlineStr">
        <is>
          <t>État historique conservé</t>
        </is>
      </c>
      <c r="K702" s="19" t="inlineStr">
        <is>
          <t>État historique conservé</t>
        </is>
      </c>
      <c r="L702" s="19" t="inlineStr">
        <is>
          <t>État historique conservé</t>
        </is>
      </c>
      <c r="M702" s="19" t="inlineStr">
        <is>
          <t>État historique conservé</t>
        </is>
      </c>
      <c r="N702" s="19" t="inlineStr">
        <is>
          <t>État historique conservé</t>
        </is>
      </c>
      <c r="O702" s="19" t="n"/>
      <c r="P702" s="19" t="inlineStr">
        <is>
          <t>Statut d’inventaire/registre seulement. Le suivi P44 sépare source, contrôle, intégration, test et publication; aucune certification 1:1 absolue.</t>
        </is>
      </c>
    </row>
    <row r="703" ht="60" customHeight="1">
      <c r="A703" s="18" t="inlineStr">
        <is>
          <t>archive__elisa</t>
        </is>
      </c>
      <c r="B703" s="18" t="inlineStr">
        <is>
          <t>ELISA / URSULA</t>
        </is>
      </c>
      <c r="C703" s="18" t="inlineStr">
        <is>
          <t>PORTABLE OPS</t>
        </is>
      </c>
      <c r="D703" s="18" t="inlineStr">
        <is>
          <t>Cyborg MGR personnalisé</t>
        </is>
      </c>
      <c r="E703" s="18" t="inlineStr">
        <is>
          <t>À produire</t>
        </is>
      </c>
      <c r="F703" s="18" t="inlineStr">
        <is>
          <t>À produire</t>
        </is>
      </c>
      <c r="G703" s="18" t="inlineStr"/>
      <c r="H703" s="18" t="n"/>
      <c r="I703" s="18" t="inlineStr">
        <is>
          <t>Non engagé en P44</t>
        </is>
      </c>
      <c r="J703" s="18" t="inlineStr">
        <is>
          <t>État historique conservé</t>
        </is>
      </c>
      <c r="K703" s="18" t="inlineStr">
        <is>
          <t>État historique conservé</t>
        </is>
      </c>
      <c r="L703" s="18" t="inlineStr">
        <is>
          <t>État historique conservé</t>
        </is>
      </c>
      <c r="M703" s="18" t="inlineStr">
        <is>
          <t>État historique conservé</t>
        </is>
      </c>
      <c r="N703" s="18" t="inlineStr">
        <is>
          <t>État historique conservé</t>
        </is>
      </c>
      <c r="O703" s="18" t="n"/>
      <c r="P703" s="18" t="inlineStr">
        <is>
          <t>Statut d’inventaire/registre seulement. Le suivi P44 sépare source, contrôle, intégration, test et publication; aucune certification 1:1 absolue.</t>
        </is>
      </c>
    </row>
    <row r="704" ht="60" customHeight="1">
      <c r="A704" s="19" t="inlineStr">
        <is>
          <t>archive__elisa</t>
        </is>
      </c>
      <c r="B704" s="19" t="inlineStr">
        <is>
          <t>ELISA / URSULA</t>
        </is>
      </c>
      <c r="C704" s="19" t="inlineStr">
        <is>
          <t>PORTABLE OPS</t>
        </is>
      </c>
      <c r="D704" s="19" t="inlineStr">
        <is>
          <t>Expédition Dité</t>
        </is>
      </c>
      <c r="E704" s="19" t="inlineStr">
        <is>
          <t>À produire</t>
        </is>
      </c>
      <c r="F704" s="19" t="inlineStr">
        <is>
          <t>À produire</t>
        </is>
      </c>
      <c r="G704" s="19" t="inlineStr"/>
      <c r="H704" s="19" t="n"/>
      <c r="I704" s="19" t="inlineStr">
        <is>
          <t>Non engagé en P44</t>
        </is>
      </c>
      <c r="J704" s="19" t="inlineStr">
        <is>
          <t>État historique conservé</t>
        </is>
      </c>
      <c r="K704" s="19" t="inlineStr">
        <is>
          <t>État historique conservé</t>
        </is>
      </c>
      <c r="L704" s="19" t="inlineStr">
        <is>
          <t>État historique conservé</t>
        </is>
      </c>
      <c r="M704" s="19" t="inlineStr">
        <is>
          <t>État historique conservé</t>
        </is>
      </c>
      <c r="N704" s="19" t="inlineStr">
        <is>
          <t>État historique conservé</t>
        </is>
      </c>
      <c r="O704" s="19" t="n"/>
      <c r="P704" s="19" t="inlineStr">
        <is>
          <t>Statut d’inventaire/registre seulement. Le suivi P44 sépare source, contrôle, intégration, test et publication; aucune certification 1:1 absolue.</t>
        </is>
      </c>
    </row>
    <row r="705" ht="60" customHeight="1">
      <c r="A705" s="18" t="inlineStr">
        <is>
          <t>archive__elisa</t>
        </is>
      </c>
      <c r="B705" s="18" t="inlineStr">
        <is>
          <t>ELISA / URSULA</t>
        </is>
      </c>
      <c r="C705" s="18" t="inlineStr">
        <is>
          <t>PORTABLE OPS</t>
        </is>
      </c>
      <c r="D705" s="18" t="inlineStr">
        <is>
          <t>Metal Gear personnalisé</t>
        </is>
      </c>
      <c r="E705" s="18" t="inlineStr">
        <is>
          <t>À produire</t>
        </is>
      </c>
      <c r="F705" s="18" t="inlineStr">
        <is>
          <t>À produire</t>
        </is>
      </c>
      <c r="G705" s="18" t="inlineStr"/>
      <c r="H705" s="18" t="n"/>
      <c r="I705" s="18" t="inlineStr">
        <is>
          <t>Non engagé en P44</t>
        </is>
      </c>
      <c r="J705" s="18" t="inlineStr">
        <is>
          <t>État historique conservé</t>
        </is>
      </c>
      <c r="K705" s="18" t="inlineStr">
        <is>
          <t>État historique conservé</t>
        </is>
      </c>
      <c r="L705" s="18" t="inlineStr">
        <is>
          <t>État historique conservé</t>
        </is>
      </c>
      <c r="M705" s="18" t="inlineStr">
        <is>
          <t>État historique conservé</t>
        </is>
      </c>
      <c r="N705" s="18" t="inlineStr">
        <is>
          <t>État historique conservé</t>
        </is>
      </c>
      <c r="O705" s="18" t="n"/>
      <c r="P705" s="18" t="inlineStr">
        <is>
          <t>Statut d’inventaire/registre seulement. Le suivi P44 sépare source, contrôle, intégration, test et publication; aucune certification 1:1 absolue.</t>
        </is>
      </c>
    </row>
    <row r="706" ht="60" customHeight="1">
      <c r="A706" s="19" t="inlineStr">
        <is>
          <t>archive__elisa</t>
        </is>
      </c>
      <c r="B706" s="19" t="inlineStr">
        <is>
          <t>ELISA / URSULA</t>
        </is>
      </c>
      <c r="C706" s="19" t="inlineStr">
        <is>
          <t>PORTABLE OPS</t>
        </is>
      </c>
      <c r="D706" s="19" t="inlineStr">
        <is>
          <t>Gala / tuxedo</t>
        </is>
      </c>
      <c r="E706" s="19" t="inlineStr">
        <is>
          <t>À produire</t>
        </is>
      </c>
      <c r="F706" s="19" t="inlineStr">
        <is>
          <t>À produire</t>
        </is>
      </c>
      <c r="G706" s="19" t="inlineStr"/>
      <c r="H706" s="19" t="n"/>
      <c r="I706" s="19" t="inlineStr">
        <is>
          <t>Non engagé en P44</t>
        </is>
      </c>
      <c r="J706" s="19" t="inlineStr">
        <is>
          <t>État historique conservé</t>
        </is>
      </c>
      <c r="K706" s="19" t="inlineStr">
        <is>
          <t>État historique conservé</t>
        </is>
      </c>
      <c r="L706" s="19" t="inlineStr">
        <is>
          <t>État historique conservé</t>
        </is>
      </c>
      <c r="M706" s="19" t="inlineStr">
        <is>
          <t>État historique conservé</t>
        </is>
      </c>
      <c r="N706" s="19" t="inlineStr">
        <is>
          <t>État historique conservé</t>
        </is>
      </c>
      <c r="O706" s="19" t="n"/>
      <c r="P706" s="19" t="inlineStr">
        <is>
          <t>Statut d’inventaire/registre seulement. Le suivi P44 sépare source, contrôle, intégration, test et publication; aucune certification 1:1 absolue.</t>
        </is>
      </c>
    </row>
    <row r="707" ht="60" customHeight="1">
      <c r="A707" s="18" t="inlineStr">
        <is>
          <t>archive__snake_nes</t>
        </is>
      </c>
      <c r="B707" s="18" t="inlineStr">
        <is>
          <t>SOLID SNAKE — NES</t>
        </is>
      </c>
      <c r="C707" s="18" t="inlineStr">
        <is>
          <t>METAL GEAR NES</t>
        </is>
      </c>
      <c r="D707" s="18" t="inlineStr">
        <is>
          <t>Rétro</t>
        </is>
      </c>
      <c r="E707" s="18" t="inlineStr">
        <is>
          <t>À produire</t>
        </is>
      </c>
      <c r="F707" s="18" t="inlineStr">
        <is>
          <t>À produire</t>
        </is>
      </c>
      <c r="G707" s="18" t="inlineStr"/>
      <c r="H707" s="18" t="n"/>
      <c r="I707" s="18" t="inlineStr">
        <is>
          <t>Non engagé en P44</t>
        </is>
      </c>
      <c r="J707" s="18" t="inlineStr">
        <is>
          <t>État historique conservé</t>
        </is>
      </c>
      <c r="K707" s="18" t="inlineStr">
        <is>
          <t>État historique conservé</t>
        </is>
      </c>
      <c r="L707" s="18" t="inlineStr">
        <is>
          <t>État historique conservé</t>
        </is>
      </c>
      <c r="M707" s="18" t="inlineStr">
        <is>
          <t>État historique conservé</t>
        </is>
      </c>
      <c r="N707" s="18" t="inlineStr">
        <is>
          <t>État historique conservé</t>
        </is>
      </c>
      <c r="O707" s="18" t="n"/>
      <c r="P707" s="18" t="inlineStr">
        <is>
          <t>Statut d’inventaire/registre seulement. Le suivi P44 sépare source, contrôle, intégration, test et publication; aucune certification 1:1 absolue.</t>
        </is>
      </c>
    </row>
    <row r="708" ht="60" customHeight="1">
      <c r="A708" s="19" t="inlineStr">
        <is>
          <t>archive__snake_nes</t>
        </is>
      </c>
      <c r="B708" s="19" t="inlineStr">
        <is>
          <t>SOLID SNAKE — NES</t>
        </is>
      </c>
      <c r="C708" s="19" t="inlineStr">
        <is>
          <t>METAL GEAR NES</t>
        </is>
      </c>
      <c r="D708" s="19" t="inlineStr">
        <is>
          <t>Next Gen</t>
        </is>
      </c>
      <c r="E708" s="19" t="inlineStr">
        <is>
          <t>Style couvert par Original</t>
        </is>
      </c>
      <c r="F708" s="19" t="inlineStr">
        <is>
          <t>Style couvert par Original</t>
        </is>
      </c>
      <c r="G708" s="19" t="inlineStr"/>
      <c r="H708" s="19" t="n"/>
      <c r="I708" s="19" t="inlineStr">
        <is>
          <t>Non engagé en P44</t>
        </is>
      </c>
      <c r="J708" s="19" t="inlineStr">
        <is>
          <t>État historique conservé</t>
        </is>
      </c>
      <c r="K708" s="19" t="inlineStr">
        <is>
          <t>État historique conservé</t>
        </is>
      </c>
      <c r="L708" s="19" t="inlineStr">
        <is>
          <t>État historique conservé</t>
        </is>
      </c>
      <c r="M708" s="19" t="inlineStr">
        <is>
          <t>État historique conservé</t>
        </is>
      </c>
      <c r="N708" s="19" t="inlineStr">
        <is>
          <t>État historique conservé</t>
        </is>
      </c>
      <c r="O708" s="19" t="n"/>
      <c r="P708" s="19" t="inlineStr">
        <is>
          <t>Statut d’inventaire/registre seulement. Le suivi P44 sépare source, contrôle, intégration, test et publication; aucune certification 1:1 absolue.</t>
        </is>
      </c>
    </row>
    <row r="709" ht="60" customHeight="1">
      <c r="A709" s="18" t="inlineStr">
        <is>
          <t>archive__snake_nes</t>
        </is>
      </c>
      <c r="B709" s="18" t="inlineStr">
        <is>
          <t>SOLID SNAKE — NES</t>
        </is>
      </c>
      <c r="C709" s="18" t="inlineStr">
        <is>
          <t>METAL GEAR NES</t>
        </is>
      </c>
      <c r="D709" s="18" t="inlineStr">
        <is>
          <t>Cyborg MGR personnalisé</t>
        </is>
      </c>
      <c r="E709" s="18" t="inlineStr">
        <is>
          <t>À produire</t>
        </is>
      </c>
      <c r="F709" s="18" t="inlineStr">
        <is>
          <t>À produire</t>
        </is>
      </c>
      <c r="G709" s="18" t="inlineStr"/>
      <c r="H709" s="18" t="n"/>
      <c r="I709" s="18" t="inlineStr">
        <is>
          <t>Non engagé en P44</t>
        </is>
      </c>
      <c r="J709" s="18" t="inlineStr">
        <is>
          <t>État historique conservé</t>
        </is>
      </c>
      <c r="K709" s="18" t="inlineStr">
        <is>
          <t>État historique conservé</t>
        </is>
      </c>
      <c r="L709" s="18" t="inlineStr">
        <is>
          <t>État historique conservé</t>
        </is>
      </c>
      <c r="M709" s="18" t="inlineStr">
        <is>
          <t>État historique conservé</t>
        </is>
      </c>
      <c r="N709" s="18" t="inlineStr">
        <is>
          <t>État historique conservé</t>
        </is>
      </c>
      <c r="O709" s="18" t="n"/>
      <c r="P709" s="18" t="inlineStr">
        <is>
          <t>Statut d’inventaire/registre seulement. Le suivi P44 sépare source, contrôle, intégration, test et publication; aucune certification 1:1 absolue.</t>
        </is>
      </c>
    </row>
    <row r="710" ht="60" customHeight="1">
      <c r="A710" s="19" t="inlineStr">
        <is>
          <t>archive__snake_nes</t>
        </is>
      </c>
      <c r="B710" s="19" t="inlineStr">
        <is>
          <t>SOLID SNAKE — NES</t>
        </is>
      </c>
      <c r="C710" s="19" t="inlineStr">
        <is>
          <t>METAL GEAR NES</t>
        </is>
      </c>
      <c r="D710" s="19" t="inlineStr">
        <is>
          <t>Expédition Dité</t>
        </is>
      </c>
      <c r="E710" s="19" t="inlineStr">
        <is>
          <t>À produire</t>
        </is>
      </c>
      <c r="F710" s="19" t="inlineStr">
        <is>
          <t>À produire</t>
        </is>
      </c>
      <c r="G710" s="19" t="inlineStr"/>
      <c r="H710" s="19" t="n"/>
      <c r="I710" s="19" t="inlineStr">
        <is>
          <t>Non engagé en P44</t>
        </is>
      </c>
      <c r="J710" s="19" t="inlineStr">
        <is>
          <t>État historique conservé</t>
        </is>
      </c>
      <c r="K710" s="19" t="inlineStr">
        <is>
          <t>État historique conservé</t>
        </is>
      </c>
      <c r="L710" s="19" t="inlineStr">
        <is>
          <t>État historique conservé</t>
        </is>
      </c>
      <c r="M710" s="19" t="inlineStr">
        <is>
          <t>État historique conservé</t>
        </is>
      </c>
      <c r="N710" s="19" t="inlineStr">
        <is>
          <t>État historique conservé</t>
        </is>
      </c>
      <c r="O710" s="19" t="n"/>
      <c r="P710" s="19" t="inlineStr">
        <is>
          <t>Statut d’inventaire/registre seulement. Le suivi P44 sépare source, contrôle, intégration, test et publication; aucune certification 1:1 absolue.</t>
        </is>
      </c>
    </row>
    <row r="711" ht="60" customHeight="1">
      <c r="A711" s="18" t="inlineStr">
        <is>
          <t>archive__snake_nes</t>
        </is>
      </c>
      <c r="B711" s="18" t="inlineStr">
        <is>
          <t>SOLID SNAKE — NES</t>
        </is>
      </c>
      <c r="C711" s="18" t="inlineStr">
        <is>
          <t>METAL GEAR NES</t>
        </is>
      </c>
      <c r="D711" s="18" t="inlineStr">
        <is>
          <t>Metal Gear personnalisé</t>
        </is>
      </c>
      <c r="E711" s="18" t="inlineStr">
        <is>
          <t>À produire</t>
        </is>
      </c>
      <c r="F711" s="18" t="inlineStr">
        <is>
          <t>À produire</t>
        </is>
      </c>
      <c r="G711" s="18" t="inlineStr"/>
      <c r="H711" s="18" t="n"/>
      <c r="I711" s="18" t="inlineStr">
        <is>
          <t>Non engagé en P44</t>
        </is>
      </c>
      <c r="J711" s="18" t="inlineStr">
        <is>
          <t>État historique conservé</t>
        </is>
      </c>
      <c r="K711" s="18" t="inlineStr">
        <is>
          <t>État historique conservé</t>
        </is>
      </c>
      <c r="L711" s="18" t="inlineStr">
        <is>
          <t>État historique conservé</t>
        </is>
      </c>
      <c r="M711" s="18" t="inlineStr">
        <is>
          <t>État historique conservé</t>
        </is>
      </c>
      <c r="N711" s="18" t="inlineStr">
        <is>
          <t>État historique conservé</t>
        </is>
      </c>
      <c r="O711" s="18" t="n"/>
      <c r="P711" s="18" t="inlineStr">
        <is>
          <t>Statut d’inventaire/registre seulement. Le suivi P44 sépare source, contrôle, intégration, test et publication; aucune certification 1:1 absolue.</t>
        </is>
      </c>
    </row>
    <row r="712" ht="60" customHeight="1">
      <c r="A712" s="19" t="inlineStr">
        <is>
          <t>archive__snake_nes</t>
        </is>
      </c>
      <c r="B712" s="19" t="inlineStr">
        <is>
          <t>SOLID SNAKE — NES</t>
        </is>
      </c>
      <c r="C712" s="19" t="inlineStr">
        <is>
          <t>METAL GEAR NES</t>
        </is>
      </c>
      <c r="D712" s="19" t="inlineStr">
        <is>
          <t>Gala / tuxedo</t>
        </is>
      </c>
      <c r="E712" s="19" t="inlineStr">
        <is>
          <t>À produire</t>
        </is>
      </c>
      <c r="F712" s="19" t="inlineStr">
        <is>
          <t>À produire</t>
        </is>
      </c>
      <c r="G712" s="19" t="inlineStr"/>
      <c r="H712" s="19" t="n"/>
      <c r="I712" s="19" t="inlineStr">
        <is>
          <t>Non engagé en P44</t>
        </is>
      </c>
      <c r="J712" s="19" t="inlineStr">
        <is>
          <t>État historique conservé</t>
        </is>
      </c>
      <c r="K712" s="19" t="inlineStr">
        <is>
          <t>État historique conservé</t>
        </is>
      </c>
      <c r="L712" s="19" t="inlineStr">
        <is>
          <t>État historique conservé</t>
        </is>
      </c>
      <c r="M712" s="19" t="inlineStr">
        <is>
          <t>État historique conservé</t>
        </is>
      </c>
      <c r="N712" s="19" t="inlineStr">
        <is>
          <t>État historique conservé</t>
        </is>
      </c>
      <c r="O712" s="19" t="n"/>
      <c r="P712" s="19" t="inlineStr">
        <is>
          <t>Statut d’inventaire/registre seulement. Le suivi P44 sépare source, contrôle, intégration, test et publication; aucune certification 1:1 absolue.</t>
        </is>
      </c>
    </row>
    <row r="713" ht="60" customHeight="1">
      <c r="A713" s="18" t="inlineStr">
        <is>
          <t>archive__snake_tts</t>
        </is>
      </c>
      <c r="B713" s="18" t="inlineStr">
        <is>
          <t>SOLID SNAKE — TWIN SNAKES</t>
        </is>
      </c>
      <c r="C713" s="18" t="inlineStr">
        <is>
          <t>THE TWIN SNAKES</t>
        </is>
      </c>
      <c r="D713" s="18" t="inlineStr">
        <is>
          <t>Rétro</t>
        </is>
      </c>
      <c r="E713" s="18" t="inlineStr">
        <is>
          <t>Natif indexé</t>
        </is>
      </c>
      <c r="F713" s="18" t="inlineStr">
        <is>
          <t>Natif indexé</t>
        </is>
      </c>
      <c r="G713" s="18" t="inlineStr">
        <is>
          <t>retro-msx</t>
        </is>
      </c>
      <c r="H713" s="18" t="n"/>
      <c r="I713" s="18" t="inlineStr">
        <is>
          <t>Non engagé en P44</t>
        </is>
      </c>
      <c r="J713" s="18" t="inlineStr">
        <is>
          <t>État historique conservé</t>
        </is>
      </c>
      <c r="K713" s="18" t="inlineStr">
        <is>
          <t>État historique conservé</t>
        </is>
      </c>
      <c r="L713" s="18" t="inlineStr">
        <is>
          <t>État historique conservé</t>
        </is>
      </c>
      <c r="M713" s="18" t="inlineStr">
        <is>
          <t>État historique conservé</t>
        </is>
      </c>
      <c r="N713" s="18" t="inlineStr">
        <is>
          <t>État historique conservé</t>
        </is>
      </c>
      <c r="O713" s="18" t="n"/>
      <c r="P713" s="18" t="inlineStr">
        <is>
          <t>Statut d’inventaire/registre seulement. Le suivi P44 sépare source, contrôle, intégration, test et publication; aucune certification 1:1 absolue.</t>
        </is>
      </c>
    </row>
    <row r="714" ht="60" customHeight="1">
      <c r="A714" s="19" t="inlineStr">
        <is>
          <t>archive__snake_tts</t>
        </is>
      </c>
      <c r="B714" s="19" t="inlineStr">
        <is>
          <t>SOLID SNAKE — TWIN SNAKES</t>
        </is>
      </c>
      <c r="C714" s="19" t="inlineStr">
        <is>
          <t>THE TWIN SNAKES</t>
        </is>
      </c>
      <c r="D714" s="19" t="inlineStr">
        <is>
          <t>Next Gen</t>
        </is>
      </c>
      <c r="E714" s="19" t="inlineStr">
        <is>
          <t>Style couvert par Original</t>
        </is>
      </c>
      <c r="F714" s="19" t="inlineStr">
        <is>
          <t>Style couvert par Original</t>
        </is>
      </c>
      <c r="G714" s="19" t="inlineStr"/>
      <c r="H714" s="19" t="n"/>
      <c r="I714" s="19" t="inlineStr">
        <is>
          <t>Non engagé en P44</t>
        </is>
      </c>
      <c r="J714" s="19" t="inlineStr">
        <is>
          <t>État historique conservé</t>
        </is>
      </c>
      <c r="K714" s="19" t="inlineStr">
        <is>
          <t>État historique conservé</t>
        </is>
      </c>
      <c r="L714" s="19" t="inlineStr">
        <is>
          <t>État historique conservé</t>
        </is>
      </c>
      <c r="M714" s="19" t="inlineStr">
        <is>
          <t>État historique conservé</t>
        </is>
      </c>
      <c r="N714" s="19" t="inlineStr">
        <is>
          <t>État historique conservé</t>
        </is>
      </c>
      <c r="O714" s="19" t="n"/>
      <c r="P714" s="19" t="inlineStr">
        <is>
          <t>Statut d’inventaire/registre seulement. Le suivi P44 sépare source, contrôle, intégration, test et publication; aucune certification 1:1 absolue.</t>
        </is>
      </c>
    </row>
    <row r="715" ht="60" customHeight="1">
      <c r="A715" s="18" t="inlineStr">
        <is>
          <t>archive__snake_tts</t>
        </is>
      </c>
      <c r="B715" s="18" t="inlineStr">
        <is>
          <t>SOLID SNAKE — TWIN SNAKES</t>
        </is>
      </c>
      <c r="C715" s="18" t="inlineStr">
        <is>
          <t>THE TWIN SNAKES</t>
        </is>
      </c>
      <c r="D715" s="18" t="inlineStr">
        <is>
          <t>Cyborg MGR personnalisé</t>
        </is>
      </c>
      <c r="E715" s="18" t="inlineStr">
        <is>
          <t>À produire</t>
        </is>
      </c>
      <c r="F715" s="18" t="inlineStr">
        <is>
          <t>À produire</t>
        </is>
      </c>
      <c r="G715" s="18" t="inlineStr"/>
      <c r="H715" s="18" t="n"/>
      <c r="I715" s="18" t="inlineStr">
        <is>
          <t>Non engagé en P44</t>
        </is>
      </c>
      <c r="J715" s="18" t="inlineStr">
        <is>
          <t>État historique conservé</t>
        </is>
      </c>
      <c r="K715" s="18" t="inlineStr">
        <is>
          <t>État historique conservé</t>
        </is>
      </c>
      <c r="L715" s="18" t="inlineStr">
        <is>
          <t>État historique conservé</t>
        </is>
      </c>
      <c r="M715" s="18" t="inlineStr">
        <is>
          <t>État historique conservé</t>
        </is>
      </c>
      <c r="N715" s="18" t="inlineStr">
        <is>
          <t>État historique conservé</t>
        </is>
      </c>
      <c r="O715" s="18" t="n"/>
      <c r="P715" s="18" t="inlineStr">
        <is>
          <t>Statut d’inventaire/registre seulement. Le suivi P44 sépare source, contrôle, intégration, test et publication; aucune certification 1:1 absolue.</t>
        </is>
      </c>
    </row>
    <row r="716" ht="60" customHeight="1">
      <c r="A716" s="19" t="inlineStr">
        <is>
          <t>archive__snake_tts</t>
        </is>
      </c>
      <c r="B716" s="19" t="inlineStr">
        <is>
          <t>SOLID SNAKE — TWIN SNAKES</t>
        </is>
      </c>
      <c r="C716" s="19" t="inlineStr">
        <is>
          <t>THE TWIN SNAKES</t>
        </is>
      </c>
      <c r="D716" s="19" t="inlineStr">
        <is>
          <t>Expédition Dité</t>
        </is>
      </c>
      <c r="E716" s="19" t="inlineStr">
        <is>
          <t>À produire</t>
        </is>
      </c>
      <c r="F716" s="19" t="inlineStr">
        <is>
          <t>À produire</t>
        </is>
      </c>
      <c r="G716" s="19" t="inlineStr"/>
      <c r="H716" s="19" t="n"/>
      <c r="I716" s="19" t="inlineStr">
        <is>
          <t>Non engagé en P44</t>
        </is>
      </c>
      <c r="J716" s="19" t="inlineStr">
        <is>
          <t>État historique conservé</t>
        </is>
      </c>
      <c r="K716" s="19" t="inlineStr">
        <is>
          <t>État historique conservé</t>
        </is>
      </c>
      <c r="L716" s="19" t="inlineStr">
        <is>
          <t>État historique conservé</t>
        </is>
      </c>
      <c r="M716" s="19" t="inlineStr">
        <is>
          <t>État historique conservé</t>
        </is>
      </c>
      <c r="N716" s="19" t="inlineStr">
        <is>
          <t>État historique conservé</t>
        </is>
      </c>
      <c r="O716" s="19" t="n"/>
      <c r="P716" s="19" t="inlineStr">
        <is>
          <t>Statut d’inventaire/registre seulement. Le suivi P44 sépare source, contrôle, intégration, test et publication; aucune certification 1:1 absolue.</t>
        </is>
      </c>
    </row>
    <row r="717" ht="60" customHeight="1">
      <c r="A717" s="18" t="inlineStr">
        <is>
          <t>archive__snake_tts</t>
        </is>
      </c>
      <c r="B717" s="18" t="inlineStr">
        <is>
          <t>SOLID SNAKE — TWIN SNAKES</t>
        </is>
      </c>
      <c r="C717" s="18" t="inlineStr">
        <is>
          <t>THE TWIN SNAKES</t>
        </is>
      </c>
      <c r="D717" s="18" t="inlineStr">
        <is>
          <t>Metal Gear personnalisé</t>
        </is>
      </c>
      <c r="E717" s="18" t="inlineStr">
        <is>
          <t>À produire</t>
        </is>
      </c>
      <c r="F717" s="18" t="inlineStr">
        <is>
          <t>À produire</t>
        </is>
      </c>
      <c r="G717" s="18" t="inlineStr"/>
      <c r="H717" s="18" t="n"/>
      <c r="I717" s="18" t="inlineStr">
        <is>
          <t>Non engagé en P44</t>
        </is>
      </c>
      <c r="J717" s="18" t="inlineStr">
        <is>
          <t>État historique conservé</t>
        </is>
      </c>
      <c r="K717" s="18" t="inlineStr">
        <is>
          <t>État historique conservé</t>
        </is>
      </c>
      <c r="L717" s="18" t="inlineStr">
        <is>
          <t>État historique conservé</t>
        </is>
      </c>
      <c r="M717" s="18" t="inlineStr">
        <is>
          <t>État historique conservé</t>
        </is>
      </c>
      <c r="N717" s="18" t="inlineStr">
        <is>
          <t>État historique conservé</t>
        </is>
      </c>
      <c r="O717" s="18" t="n"/>
      <c r="P717" s="18" t="inlineStr">
        <is>
          <t>Statut d’inventaire/registre seulement. Le suivi P44 sépare source, contrôle, intégration, test et publication; aucune certification 1:1 absolue.</t>
        </is>
      </c>
    </row>
    <row r="718" ht="60" customHeight="1">
      <c r="A718" s="19" t="inlineStr">
        <is>
          <t>archive__snake_tts</t>
        </is>
      </c>
      <c r="B718" s="19" t="inlineStr">
        <is>
          <t>SOLID SNAKE — TWIN SNAKES</t>
        </is>
      </c>
      <c r="C718" s="19" t="inlineStr">
        <is>
          <t>THE TWIN SNAKES</t>
        </is>
      </c>
      <c r="D718" s="19" t="inlineStr">
        <is>
          <t>Gala / tuxedo</t>
        </is>
      </c>
      <c r="E718" s="19" t="inlineStr">
        <is>
          <t>À produire</t>
        </is>
      </c>
      <c r="F718" s="19" t="inlineStr">
        <is>
          <t>À produire</t>
        </is>
      </c>
      <c r="G718" s="19" t="inlineStr"/>
      <c r="H718" s="19" t="n"/>
      <c r="I718" s="19" t="inlineStr">
        <is>
          <t>Non engagé en P44</t>
        </is>
      </c>
      <c r="J718" s="19" t="inlineStr">
        <is>
          <t>État historique conservé</t>
        </is>
      </c>
      <c r="K718" s="19" t="inlineStr">
        <is>
          <t>État historique conservé</t>
        </is>
      </c>
      <c r="L718" s="19" t="inlineStr">
        <is>
          <t>État historique conservé</t>
        </is>
      </c>
      <c r="M718" s="19" t="inlineStr">
        <is>
          <t>État historique conservé</t>
        </is>
      </c>
      <c r="N718" s="19" t="inlineStr">
        <is>
          <t>État historique conservé</t>
        </is>
      </c>
      <c r="O718" s="19" t="n"/>
      <c r="P718" s="19" t="inlineStr">
        <is>
          <t>Statut d’inventaire/registre seulement. Le suivi P44 sépare source, contrôle, intégration, test et publication; aucune certification 1:1 absolue.</t>
        </is>
      </c>
    </row>
    <row r="719" ht="60" customHeight="1">
      <c r="A719" s="18" t="inlineStr">
        <is>
          <t>archive__naked_delta</t>
        </is>
      </c>
      <c r="B719" s="18" t="inlineStr">
        <is>
          <t>NAKED SNAKE — DELTA</t>
        </is>
      </c>
      <c r="C719" s="18" t="inlineStr">
        <is>
          <t>MGS DELTA</t>
        </is>
      </c>
      <c r="D719" s="18" t="inlineStr">
        <is>
          <t>Rétro</t>
        </is>
      </c>
      <c r="E719" s="18" t="inlineStr">
        <is>
          <t>Natif indexé</t>
        </is>
      </c>
      <c r="F719" s="18" t="inlineStr">
        <is>
          <t>Natif indexé</t>
        </is>
      </c>
      <c r="G719" s="18" t="inlineStr">
        <is>
          <t>retro-msx</t>
        </is>
      </c>
      <c r="H719" s="18" t="n"/>
      <c r="I719" s="18" t="inlineStr">
        <is>
          <t>Non engagé en P44</t>
        </is>
      </c>
      <c r="J719" s="18" t="inlineStr">
        <is>
          <t>État historique conservé</t>
        </is>
      </c>
      <c r="K719" s="18" t="inlineStr">
        <is>
          <t>État historique conservé</t>
        </is>
      </c>
      <c r="L719" s="18" t="inlineStr">
        <is>
          <t>État historique conservé</t>
        </is>
      </c>
      <c r="M719" s="18" t="inlineStr">
        <is>
          <t>État historique conservé</t>
        </is>
      </c>
      <c r="N719" s="18" t="inlineStr">
        <is>
          <t>État historique conservé</t>
        </is>
      </c>
      <c r="O719" s="18" t="n"/>
      <c r="P719" s="18" t="inlineStr">
        <is>
          <t>Statut d’inventaire/registre seulement. Le suivi P44 sépare source, contrôle, intégration, test et publication; aucune certification 1:1 absolue.</t>
        </is>
      </c>
    </row>
    <row r="720" ht="60" customHeight="1">
      <c r="A720" s="19" t="inlineStr">
        <is>
          <t>archive__naked_delta</t>
        </is>
      </c>
      <c r="B720" s="19" t="inlineStr">
        <is>
          <t>NAKED SNAKE — DELTA</t>
        </is>
      </c>
      <c r="C720" s="19" t="inlineStr">
        <is>
          <t>MGS DELTA</t>
        </is>
      </c>
      <c r="D720" s="19" t="inlineStr">
        <is>
          <t>Next Gen</t>
        </is>
      </c>
      <c r="E720" s="19" t="inlineStr">
        <is>
          <t>Style couvert par Original</t>
        </is>
      </c>
      <c r="F720" s="19" t="inlineStr">
        <is>
          <t>Style couvert par Original</t>
        </is>
      </c>
      <c r="G720" s="19" t="inlineStr"/>
      <c r="H720" s="19" t="n"/>
      <c r="I720" s="19" t="inlineStr">
        <is>
          <t>Non engagé en P44</t>
        </is>
      </c>
      <c r="J720" s="19" t="inlineStr">
        <is>
          <t>État historique conservé</t>
        </is>
      </c>
      <c r="K720" s="19" t="inlineStr">
        <is>
          <t>État historique conservé</t>
        </is>
      </c>
      <c r="L720" s="19" t="inlineStr">
        <is>
          <t>État historique conservé</t>
        </is>
      </c>
      <c r="M720" s="19" t="inlineStr">
        <is>
          <t>État historique conservé</t>
        </is>
      </c>
      <c r="N720" s="19" t="inlineStr">
        <is>
          <t>État historique conservé</t>
        </is>
      </c>
      <c r="O720" s="19" t="n"/>
      <c r="P720" s="19" t="inlineStr">
        <is>
          <t>Statut d’inventaire/registre seulement. Le suivi P44 sépare source, contrôle, intégration, test et publication; aucune certification 1:1 absolue.</t>
        </is>
      </c>
    </row>
    <row r="721" ht="60" customHeight="1">
      <c r="A721" s="18" t="inlineStr">
        <is>
          <t>archive__naked_delta</t>
        </is>
      </c>
      <c r="B721" s="18" t="inlineStr">
        <is>
          <t>NAKED SNAKE — DELTA</t>
        </is>
      </c>
      <c r="C721" s="18" t="inlineStr">
        <is>
          <t>MGS DELTA</t>
        </is>
      </c>
      <c r="D721" s="18" t="inlineStr">
        <is>
          <t>Cyborg MGR personnalisé</t>
        </is>
      </c>
      <c r="E721" s="18" t="inlineStr">
        <is>
          <t>À produire</t>
        </is>
      </c>
      <c r="F721" s="18" t="inlineStr">
        <is>
          <t>À produire</t>
        </is>
      </c>
      <c r="G721" s="18" t="inlineStr"/>
      <c r="H721" s="18" t="n"/>
      <c r="I721" s="18" t="inlineStr">
        <is>
          <t>Non engagé en P44</t>
        </is>
      </c>
      <c r="J721" s="18" t="inlineStr">
        <is>
          <t>État historique conservé</t>
        </is>
      </c>
      <c r="K721" s="18" t="inlineStr">
        <is>
          <t>État historique conservé</t>
        </is>
      </c>
      <c r="L721" s="18" t="inlineStr">
        <is>
          <t>État historique conservé</t>
        </is>
      </c>
      <c r="M721" s="18" t="inlineStr">
        <is>
          <t>État historique conservé</t>
        </is>
      </c>
      <c r="N721" s="18" t="inlineStr">
        <is>
          <t>État historique conservé</t>
        </is>
      </c>
      <c r="O721" s="18" t="n"/>
      <c r="P721" s="18" t="inlineStr">
        <is>
          <t>Statut d’inventaire/registre seulement. Le suivi P44 sépare source, contrôle, intégration, test et publication; aucune certification 1:1 absolue.</t>
        </is>
      </c>
    </row>
    <row r="722" ht="60" customHeight="1">
      <c r="A722" s="19" t="inlineStr">
        <is>
          <t>archive__naked_delta</t>
        </is>
      </c>
      <c r="B722" s="19" t="inlineStr">
        <is>
          <t>NAKED SNAKE — DELTA</t>
        </is>
      </c>
      <c r="C722" s="19" t="inlineStr">
        <is>
          <t>MGS DELTA</t>
        </is>
      </c>
      <c r="D722" s="19" t="inlineStr">
        <is>
          <t>Expédition Dité</t>
        </is>
      </c>
      <c r="E722" s="19" t="inlineStr">
        <is>
          <t>À produire</t>
        </is>
      </c>
      <c r="F722" s="19" t="inlineStr">
        <is>
          <t>À produire</t>
        </is>
      </c>
      <c r="G722" s="19" t="inlineStr"/>
      <c r="H722" s="19" t="n"/>
      <c r="I722" s="19" t="inlineStr">
        <is>
          <t>Non engagé en P44</t>
        </is>
      </c>
      <c r="J722" s="19" t="inlineStr">
        <is>
          <t>État historique conservé</t>
        </is>
      </c>
      <c r="K722" s="19" t="inlineStr">
        <is>
          <t>État historique conservé</t>
        </is>
      </c>
      <c r="L722" s="19" t="inlineStr">
        <is>
          <t>État historique conservé</t>
        </is>
      </c>
      <c r="M722" s="19" t="inlineStr">
        <is>
          <t>État historique conservé</t>
        </is>
      </c>
      <c r="N722" s="19" t="inlineStr">
        <is>
          <t>État historique conservé</t>
        </is>
      </c>
      <c r="O722" s="19" t="n"/>
      <c r="P722" s="19" t="inlineStr">
        <is>
          <t>Statut d’inventaire/registre seulement. Le suivi P44 sépare source, contrôle, intégration, test et publication; aucune certification 1:1 absolue.</t>
        </is>
      </c>
    </row>
    <row r="723" ht="60" customHeight="1">
      <c r="A723" s="18" t="inlineStr">
        <is>
          <t>archive__naked_delta</t>
        </is>
      </c>
      <c r="B723" s="18" t="inlineStr">
        <is>
          <t>NAKED SNAKE — DELTA</t>
        </is>
      </c>
      <c r="C723" s="18" t="inlineStr">
        <is>
          <t>MGS DELTA</t>
        </is>
      </c>
      <c r="D723" s="18" t="inlineStr">
        <is>
          <t>Metal Gear personnalisé</t>
        </is>
      </c>
      <c r="E723" s="18" t="inlineStr">
        <is>
          <t>À produire</t>
        </is>
      </c>
      <c r="F723" s="18" t="inlineStr">
        <is>
          <t>À produire</t>
        </is>
      </c>
      <c r="G723" s="18" t="inlineStr"/>
      <c r="H723" s="18" t="n"/>
      <c r="I723" s="18" t="inlineStr">
        <is>
          <t>Non engagé en P44</t>
        </is>
      </c>
      <c r="J723" s="18" t="inlineStr">
        <is>
          <t>État historique conservé</t>
        </is>
      </c>
      <c r="K723" s="18" t="inlineStr">
        <is>
          <t>État historique conservé</t>
        </is>
      </c>
      <c r="L723" s="18" t="inlineStr">
        <is>
          <t>État historique conservé</t>
        </is>
      </c>
      <c r="M723" s="18" t="inlineStr">
        <is>
          <t>État historique conservé</t>
        </is>
      </c>
      <c r="N723" s="18" t="inlineStr">
        <is>
          <t>État historique conservé</t>
        </is>
      </c>
      <c r="O723" s="18" t="n"/>
      <c r="P723" s="18" t="inlineStr">
        <is>
          <t>Statut d’inventaire/registre seulement. Le suivi P44 sépare source, contrôle, intégration, test et publication; aucune certification 1:1 absolue.</t>
        </is>
      </c>
    </row>
    <row r="724" ht="60" customHeight="1">
      <c r="A724" s="19" t="inlineStr">
        <is>
          <t>archive__naked_delta</t>
        </is>
      </c>
      <c r="B724" s="19" t="inlineStr">
        <is>
          <t>NAKED SNAKE — DELTA</t>
        </is>
      </c>
      <c r="C724" s="19" t="inlineStr">
        <is>
          <t>MGS DELTA</t>
        </is>
      </c>
      <c r="D724" s="19" t="inlineStr">
        <is>
          <t>Gala / tuxedo</t>
        </is>
      </c>
      <c r="E724" s="19" t="inlineStr">
        <is>
          <t>À produire</t>
        </is>
      </c>
      <c r="F724" s="19" t="inlineStr">
        <is>
          <t>À produire</t>
        </is>
      </c>
      <c r="G724" s="19" t="inlineStr"/>
      <c r="H724" s="19" t="n"/>
      <c r="I724" s="19" t="inlineStr">
        <is>
          <t>Non engagé en P44</t>
        </is>
      </c>
      <c r="J724" s="19" t="inlineStr">
        <is>
          <t>État historique conservé</t>
        </is>
      </c>
      <c r="K724" s="19" t="inlineStr">
        <is>
          <t>État historique conservé</t>
        </is>
      </c>
      <c r="L724" s="19" t="inlineStr">
        <is>
          <t>État historique conservé</t>
        </is>
      </c>
      <c r="M724" s="19" t="inlineStr">
        <is>
          <t>État historique conservé</t>
        </is>
      </c>
      <c r="N724" s="19" t="inlineStr">
        <is>
          <t>État historique conservé</t>
        </is>
      </c>
      <c r="O724" s="19" t="n"/>
      <c r="P724" s="19" t="inlineStr">
        <is>
          <t>Statut d’inventaire/registre seulement. Le suivi P44 sépare source, contrôle, intégration, test et publication; aucune certification 1:1 absolue.</t>
        </is>
      </c>
    </row>
    <row r="725" ht="60" customHeight="1">
      <c r="A725" s="18" t="inlineStr">
        <is>
          <t>archive__snake_vr</t>
        </is>
      </c>
      <c r="B725" s="18" t="inlineStr">
        <is>
          <t>SOLID SNAKE — VR</t>
        </is>
      </c>
      <c r="C725" s="18" t="inlineStr">
        <is>
          <t>VR MISSIONS</t>
        </is>
      </c>
      <c r="D725" s="18" t="inlineStr">
        <is>
          <t>Rétro</t>
        </is>
      </c>
      <c r="E725" s="18" t="inlineStr">
        <is>
          <t>À produire</t>
        </is>
      </c>
      <c r="F725" s="18" t="inlineStr">
        <is>
          <t>À produire</t>
        </is>
      </c>
      <c r="G725" s="18" t="inlineStr"/>
      <c r="H725" s="18" t="n"/>
      <c r="I725" s="18" t="inlineStr">
        <is>
          <t>Non engagé en P44</t>
        </is>
      </c>
      <c r="J725" s="18" t="inlineStr">
        <is>
          <t>État historique conservé</t>
        </is>
      </c>
      <c r="K725" s="18" t="inlineStr">
        <is>
          <t>État historique conservé</t>
        </is>
      </c>
      <c r="L725" s="18" t="inlineStr">
        <is>
          <t>État historique conservé</t>
        </is>
      </c>
      <c r="M725" s="18" t="inlineStr">
        <is>
          <t>État historique conservé</t>
        </is>
      </c>
      <c r="N725" s="18" t="inlineStr">
        <is>
          <t>État historique conservé</t>
        </is>
      </c>
      <c r="O725" s="18" t="n"/>
      <c r="P725" s="18" t="inlineStr">
        <is>
          <t>Statut d’inventaire/registre seulement. Le suivi P44 sépare source, contrôle, intégration, test et publication; aucune certification 1:1 absolue.</t>
        </is>
      </c>
    </row>
    <row r="726" ht="60" customHeight="1">
      <c r="A726" s="19" t="inlineStr">
        <is>
          <t>archive__snake_vr</t>
        </is>
      </c>
      <c r="B726" s="19" t="inlineStr">
        <is>
          <t>SOLID SNAKE — VR</t>
        </is>
      </c>
      <c r="C726" s="19" t="inlineStr">
        <is>
          <t>VR MISSIONS</t>
        </is>
      </c>
      <c r="D726" s="19" t="inlineStr">
        <is>
          <t>Next Gen</t>
        </is>
      </c>
      <c r="E726" s="19" t="inlineStr">
        <is>
          <t>Style couvert par Original</t>
        </is>
      </c>
      <c r="F726" s="19" t="inlineStr">
        <is>
          <t>Style couvert par Original</t>
        </is>
      </c>
      <c r="G726" s="19" t="inlineStr"/>
      <c r="H726" s="19" t="n"/>
      <c r="I726" s="19" t="inlineStr">
        <is>
          <t>Non engagé en P44</t>
        </is>
      </c>
      <c r="J726" s="19" t="inlineStr">
        <is>
          <t>État historique conservé</t>
        </is>
      </c>
      <c r="K726" s="19" t="inlineStr">
        <is>
          <t>État historique conservé</t>
        </is>
      </c>
      <c r="L726" s="19" t="inlineStr">
        <is>
          <t>État historique conservé</t>
        </is>
      </c>
      <c r="M726" s="19" t="inlineStr">
        <is>
          <t>État historique conservé</t>
        </is>
      </c>
      <c r="N726" s="19" t="inlineStr">
        <is>
          <t>État historique conservé</t>
        </is>
      </c>
      <c r="O726" s="19" t="n"/>
      <c r="P726" s="19" t="inlineStr">
        <is>
          <t>Statut d’inventaire/registre seulement. Le suivi P44 sépare source, contrôle, intégration, test et publication; aucune certification 1:1 absolue.</t>
        </is>
      </c>
    </row>
    <row r="727" ht="60" customHeight="1">
      <c r="A727" s="18" t="inlineStr">
        <is>
          <t>archive__snake_vr</t>
        </is>
      </c>
      <c r="B727" s="18" t="inlineStr">
        <is>
          <t>SOLID SNAKE — VR</t>
        </is>
      </c>
      <c r="C727" s="18" t="inlineStr">
        <is>
          <t>VR MISSIONS</t>
        </is>
      </c>
      <c r="D727" s="18" t="inlineStr">
        <is>
          <t>Cyborg MGR personnalisé</t>
        </is>
      </c>
      <c r="E727" s="18" t="inlineStr">
        <is>
          <t>À produire</t>
        </is>
      </c>
      <c r="F727" s="18" t="inlineStr">
        <is>
          <t>À produire</t>
        </is>
      </c>
      <c r="G727" s="18" t="inlineStr"/>
      <c r="H727" s="18" t="n"/>
      <c r="I727" s="18" t="inlineStr">
        <is>
          <t>Non engagé en P44</t>
        </is>
      </c>
      <c r="J727" s="18" t="inlineStr">
        <is>
          <t>État historique conservé</t>
        </is>
      </c>
      <c r="K727" s="18" t="inlineStr">
        <is>
          <t>État historique conservé</t>
        </is>
      </c>
      <c r="L727" s="18" t="inlineStr">
        <is>
          <t>État historique conservé</t>
        </is>
      </c>
      <c r="M727" s="18" t="inlineStr">
        <is>
          <t>État historique conservé</t>
        </is>
      </c>
      <c r="N727" s="18" t="inlineStr">
        <is>
          <t>État historique conservé</t>
        </is>
      </c>
      <c r="O727" s="18" t="n"/>
      <c r="P727" s="18" t="inlineStr">
        <is>
          <t>Statut d’inventaire/registre seulement. Le suivi P44 sépare source, contrôle, intégration, test et publication; aucune certification 1:1 absolue.</t>
        </is>
      </c>
    </row>
    <row r="728" ht="60" customHeight="1">
      <c r="A728" s="19" t="inlineStr">
        <is>
          <t>archive__snake_vr</t>
        </is>
      </c>
      <c r="B728" s="19" t="inlineStr">
        <is>
          <t>SOLID SNAKE — VR</t>
        </is>
      </c>
      <c r="C728" s="19" t="inlineStr">
        <is>
          <t>VR MISSIONS</t>
        </is>
      </c>
      <c r="D728" s="19" t="inlineStr">
        <is>
          <t>Expédition Dité</t>
        </is>
      </c>
      <c r="E728" s="19" t="inlineStr">
        <is>
          <t>À produire</t>
        </is>
      </c>
      <c r="F728" s="19" t="inlineStr">
        <is>
          <t>À produire</t>
        </is>
      </c>
      <c r="G728" s="19" t="inlineStr"/>
      <c r="H728" s="19" t="n"/>
      <c r="I728" s="19" t="inlineStr">
        <is>
          <t>Non engagé en P44</t>
        </is>
      </c>
      <c r="J728" s="19" t="inlineStr">
        <is>
          <t>État historique conservé</t>
        </is>
      </c>
      <c r="K728" s="19" t="inlineStr">
        <is>
          <t>État historique conservé</t>
        </is>
      </c>
      <c r="L728" s="19" t="inlineStr">
        <is>
          <t>État historique conservé</t>
        </is>
      </c>
      <c r="M728" s="19" t="inlineStr">
        <is>
          <t>État historique conservé</t>
        </is>
      </c>
      <c r="N728" s="19" t="inlineStr">
        <is>
          <t>État historique conservé</t>
        </is>
      </c>
      <c r="O728" s="19" t="n"/>
      <c r="P728" s="19" t="inlineStr">
        <is>
          <t>Statut d’inventaire/registre seulement. Le suivi P44 sépare source, contrôle, intégration, test et publication; aucune certification 1:1 absolue.</t>
        </is>
      </c>
    </row>
    <row r="729" ht="60" customHeight="1">
      <c r="A729" s="18" t="inlineStr">
        <is>
          <t>archive__snake_vr</t>
        </is>
      </c>
      <c r="B729" s="18" t="inlineStr">
        <is>
          <t>SOLID SNAKE — VR</t>
        </is>
      </c>
      <c r="C729" s="18" t="inlineStr">
        <is>
          <t>VR MISSIONS</t>
        </is>
      </c>
      <c r="D729" s="18" t="inlineStr">
        <is>
          <t>Metal Gear personnalisé</t>
        </is>
      </c>
      <c r="E729" s="18" t="inlineStr">
        <is>
          <t>À produire</t>
        </is>
      </c>
      <c r="F729" s="18" t="inlineStr">
        <is>
          <t>À produire</t>
        </is>
      </c>
      <c r="G729" s="18" t="inlineStr"/>
      <c r="H729" s="18" t="n"/>
      <c r="I729" s="18" t="inlineStr">
        <is>
          <t>Non engagé en P44</t>
        </is>
      </c>
      <c r="J729" s="18" t="inlineStr">
        <is>
          <t>État historique conservé</t>
        </is>
      </c>
      <c r="K729" s="18" t="inlineStr">
        <is>
          <t>État historique conservé</t>
        </is>
      </c>
      <c r="L729" s="18" t="inlineStr">
        <is>
          <t>État historique conservé</t>
        </is>
      </c>
      <c r="M729" s="18" t="inlineStr">
        <is>
          <t>État historique conservé</t>
        </is>
      </c>
      <c r="N729" s="18" t="inlineStr">
        <is>
          <t>État historique conservé</t>
        </is>
      </c>
      <c r="O729" s="18" t="n"/>
      <c r="P729" s="18" t="inlineStr">
        <is>
          <t>Statut d’inventaire/registre seulement. Le suivi P44 sépare source, contrôle, intégration, test et publication; aucune certification 1:1 absolue.</t>
        </is>
      </c>
    </row>
    <row r="730" ht="60" customHeight="1">
      <c r="A730" s="19" t="inlineStr">
        <is>
          <t>archive__snake_vr</t>
        </is>
      </c>
      <c r="B730" s="19" t="inlineStr">
        <is>
          <t>SOLID SNAKE — VR</t>
        </is>
      </c>
      <c r="C730" s="19" t="inlineStr">
        <is>
          <t>VR MISSIONS</t>
        </is>
      </c>
      <c r="D730" s="19" t="inlineStr">
        <is>
          <t>Gala / tuxedo</t>
        </is>
      </c>
      <c r="E730" s="19" t="inlineStr">
        <is>
          <t>À produire</t>
        </is>
      </c>
      <c r="F730" s="19" t="inlineStr">
        <is>
          <t>À produire</t>
        </is>
      </c>
      <c r="G730" s="19" t="inlineStr"/>
      <c r="H730" s="19" t="n"/>
      <c r="I730" s="19" t="inlineStr">
        <is>
          <t>Non engagé en P44</t>
        </is>
      </c>
      <c r="J730" s="19" t="inlineStr">
        <is>
          <t>État historique conservé</t>
        </is>
      </c>
      <c r="K730" s="19" t="inlineStr">
        <is>
          <t>État historique conservé</t>
        </is>
      </c>
      <c r="L730" s="19" t="inlineStr">
        <is>
          <t>État historique conservé</t>
        </is>
      </c>
      <c r="M730" s="19" t="inlineStr">
        <is>
          <t>État historique conservé</t>
        </is>
      </c>
      <c r="N730" s="19" t="inlineStr">
        <is>
          <t>État historique conservé</t>
        </is>
      </c>
      <c r="O730" s="19" t="n"/>
      <c r="P730" s="19" t="inlineStr">
        <is>
          <t>Statut d’inventaire/registre seulement. Le suivi P44 sépare source, contrôle, intégration, test et publication; aucune certification 1:1 absolue.</t>
        </is>
      </c>
    </row>
    <row r="731" ht="60" customHeight="1">
      <c r="A731" s="18" t="inlineStr">
        <is>
          <t>archive__raiden_vr</t>
        </is>
      </c>
      <c r="B731" s="18" t="inlineStr">
        <is>
          <t>RAIDEN — VR</t>
        </is>
      </c>
      <c r="C731" s="18" t="inlineStr">
        <is>
          <t>MGS2 VR</t>
        </is>
      </c>
      <c r="D731" s="18" t="inlineStr">
        <is>
          <t>Rétro</t>
        </is>
      </c>
      <c r="E731" s="18" t="inlineStr">
        <is>
          <t>À produire</t>
        </is>
      </c>
      <c r="F731" s="18" t="inlineStr">
        <is>
          <t>À produire</t>
        </is>
      </c>
      <c r="G731" s="18" t="inlineStr"/>
      <c r="H731" s="18" t="n"/>
      <c r="I731" s="18" t="inlineStr">
        <is>
          <t>Non engagé en P44</t>
        </is>
      </c>
      <c r="J731" s="18" t="inlineStr">
        <is>
          <t>État historique conservé</t>
        </is>
      </c>
      <c r="K731" s="18" t="inlineStr">
        <is>
          <t>État historique conservé</t>
        </is>
      </c>
      <c r="L731" s="18" t="inlineStr">
        <is>
          <t>État historique conservé</t>
        </is>
      </c>
      <c r="M731" s="18" t="inlineStr">
        <is>
          <t>État historique conservé</t>
        </is>
      </c>
      <c r="N731" s="18" t="inlineStr">
        <is>
          <t>État historique conservé</t>
        </is>
      </c>
      <c r="O731" s="18" t="n"/>
      <c r="P731" s="18" t="inlineStr">
        <is>
          <t>Statut d’inventaire/registre seulement. Le suivi P44 sépare source, contrôle, intégration, test et publication; aucune certification 1:1 absolue.</t>
        </is>
      </c>
    </row>
    <row r="732" ht="60" customHeight="1">
      <c r="A732" s="19" t="inlineStr">
        <is>
          <t>archive__raiden_vr</t>
        </is>
      </c>
      <c r="B732" s="19" t="inlineStr">
        <is>
          <t>RAIDEN — VR</t>
        </is>
      </c>
      <c r="C732" s="19" t="inlineStr">
        <is>
          <t>MGS2 VR</t>
        </is>
      </c>
      <c r="D732" s="19" t="inlineStr">
        <is>
          <t>Next Gen</t>
        </is>
      </c>
      <c r="E732" s="19" t="inlineStr">
        <is>
          <t>Style couvert par Original</t>
        </is>
      </c>
      <c r="F732" s="19" t="inlineStr">
        <is>
          <t>Style couvert par Original</t>
        </is>
      </c>
      <c r="G732" s="19" t="inlineStr"/>
      <c r="H732" s="19" t="n"/>
      <c r="I732" s="19" t="inlineStr">
        <is>
          <t>Non engagé en P44</t>
        </is>
      </c>
      <c r="J732" s="19" t="inlineStr">
        <is>
          <t>État historique conservé</t>
        </is>
      </c>
      <c r="K732" s="19" t="inlineStr">
        <is>
          <t>État historique conservé</t>
        </is>
      </c>
      <c r="L732" s="19" t="inlineStr">
        <is>
          <t>État historique conservé</t>
        </is>
      </c>
      <c r="M732" s="19" t="inlineStr">
        <is>
          <t>État historique conservé</t>
        </is>
      </c>
      <c r="N732" s="19" t="inlineStr">
        <is>
          <t>État historique conservé</t>
        </is>
      </c>
      <c r="O732" s="19" t="n"/>
      <c r="P732" s="19" t="inlineStr">
        <is>
          <t>Statut d’inventaire/registre seulement. Le suivi P44 sépare source, contrôle, intégration, test et publication; aucune certification 1:1 absolue.</t>
        </is>
      </c>
    </row>
    <row r="733" ht="60" customHeight="1">
      <c r="A733" s="18" t="inlineStr">
        <is>
          <t>archive__raiden_vr</t>
        </is>
      </c>
      <c r="B733" s="18" t="inlineStr">
        <is>
          <t>RAIDEN — VR</t>
        </is>
      </c>
      <c r="C733" s="18" t="inlineStr">
        <is>
          <t>MGS2 VR</t>
        </is>
      </c>
      <c r="D733" s="18" t="inlineStr">
        <is>
          <t>Cyborg MGR personnalisé</t>
        </is>
      </c>
      <c r="E733" s="18" t="inlineStr">
        <is>
          <t>À produire</t>
        </is>
      </c>
      <c r="F733" s="18" t="inlineStr">
        <is>
          <t>À produire</t>
        </is>
      </c>
      <c r="G733" s="18" t="inlineStr"/>
      <c r="H733" s="18" t="n"/>
      <c r="I733" s="18" t="inlineStr">
        <is>
          <t>Non engagé en P44</t>
        </is>
      </c>
      <c r="J733" s="18" t="inlineStr">
        <is>
          <t>État historique conservé</t>
        </is>
      </c>
      <c r="K733" s="18" t="inlineStr">
        <is>
          <t>État historique conservé</t>
        </is>
      </c>
      <c r="L733" s="18" t="inlineStr">
        <is>
          <t>État historique conservé</t>
        </is>
      </c>
      <c r="M733" s="18" t="inlineStr">
        <is>
          <t>État historique conservé</t>
        </is>
      </c>
      <c r="N733" s="18" t="inlineStr">
        <is>
          <t>État historique conservé</t>
        </is>
      </c>
      <c r="O733" s="18" t="n"/>
      <c r="P733" s="18" t="inlineStr">
        <is>
          <t>Statut d’inventaire/registre seulement. Le suivi P44 sépare source, contrôle, intégration, test et publication; aucune certification 1:1 absolue.</t>
        </is>
      </c>
    </row>
    <row r="734" ht="60" customHeight="1">
      <c r="A734" s="19" t="inlineStr">
        <is>
          <t>archive__raiden_vr</t>
        </is>
      </c>
      <c r="B734" s="19" t="inlineStr">
        <is>
          <t>RAIDEN — VR</t>
        </is>
      </c>
      <c r="C734" s="19" t="inlineStr">
        <is>
          <t>MGS2 VR</t>
        </is>
      </c>
      <c r="D734" s="19" t="inlineStr">
        <is>
          <t>Expédition Dité</t>
        </is>
      </c>
      <c r="E734" s="19" t="inlineStr">
        <is>
          <t>À produire</t>
        </is>
      </c>
      <c r="F734" s="19" t="inlineStr">
        <is>
          <t>À produire</t>
        </is>
      </c>
      <c r="G734" s="19" t="inlineStr"/>
      <c r="H734" s="19" t="n"/>
      <c r="I734" s="19" t="inlineStr">
        <is>
          <t>Non engagé en P44</t>
        </is>
      </c>
      <c r="J734" s="19" t="inlineStr">
        <is>
          <t>État historique conservé</t>
        </is>
      </c>
      <c r="K734" s="19" t="inlineStr">
        <is>
          <t>État historique conservé</t>
        </is>
      </c>
      <c r="L734" s="19" t="inlineStr">
        <is>
          <t>État historique conservé</t>
        </is>
      </c>
      <c r="M734" s="19" t="inlineStr">
        <is>
          <t>État historique conservé</t>
        </is>
      </c>
      <c r="N734" s="19" t="inlineStr">
        <is>
          <t>État historique conservé</t>
        </is>
      </c>
      <c r="O734" s="19" t="n"/>
      <c r="P734" s="19" t="inlineStr">
        <is>
          <t>Statut d’inventaire/registre seulement. Le suivi P44 sépare source, contrôle, intégration, test et publication; aucune certification 1:1 absolue.</t>
        </is>
      </c>
    </row>
    <row r="735" ht="60" customHeight="1">
      <c r="A735" s="18" t="inlineStr">
        <is>
          <t>archive__raiden_vr</t>
        </is>
      </c>
      <c r="B735" s="18" t="inlineStr">
        <is>
          <t>RAIDEN — VR</t>
        </is>
      </c>
      <c r="C735" s="18" t="inlineStr">
        <is>
          <t>MGS2 VR</t>
        </is>
      </c>
      <c r="D735" s="18" t="inlineStr">
        <is>
          <t>Metal Gear personnalisé</t>
        </is>
      </c>
      <c r="E735" s="18" t="inlineStr">
        <is>
          <t>À produire</t>
        </is>
      </c>
      <c r="F735" s="18" t="inlineStr">
        <is>
          <t>À produire</t>
        </is>
      </c>
      <c r="G735" s="18" t="inlineStr"/>
      <c r="H735" s="18" t="n"/>
      <c r="I735" s="18" t="inlineStr">
        <is>
          <t>Non engagé en P44</t>
        </is>
      </c>
      <c r="J735" s="18" t="inlineStr">
        <is>
          <t>État historique conservé</t>
        </is>
      </c>
      <c r="K735" s="18" t="inlineStr">
        <is>
          <t>État historique conservé</t>
        </is>
      </c>
      <c r="L735" s="18" t="inlineStr">
        <is>
          <t>État historique conservé</t>
        </is>
      </c>
      <c r="M735" s="18" t="inlineStr">
        <is>
          <t>État historique conservé</t>
        </is>
      </c>
      <c r="N735" s="18" t="inlineStr">
        <is>
          <t>État historique conservé</t>
        </is>
      </c>
      <c r="O735" s="18" t="n"/>
      <c r="P735" s="18" t="inlineStr">
        <is>
          <t>Statut d’inventaire/registre seulement. Le suivi P44 sépare source, contrôle, intégration, test et publication; aucune certification 1:1 absolue.</t>
        </is>
      </c>
    </row>
    <row r="736" ht="60" customHeight="1">
      <c r="A736" s="19" t="inlineStr">
        <is>
          <t>archive__raiden_vr</t>
        </is>
      </c>
      <c r="B736" s="19" t="inlineStr">
        <is>
          <t>RAIDEN — VR</t>
        </is>
      </c>
      <c r="C736" s="19" t="inlineStr">
        <is>
          <t>MGS2 VR</t>
        </is>
      </c>
      <c r="D736" s="19" t="inlineStr">
        <is>
          <t>Gala / tuxedo</t>
        </is>
      </c>
      <c r="E736" s="19" t="inlineStr">
        <is>
          <t>À produire</t>
        </is>
      </c>
      <c r="F736" s="19" t="inlineStr">
        <is>
          <t>À produire</t>
        </is>
      </c>
      <c r="G736" s="19" t="inlineStr"/>
      <c r="H736" s="19" t="n"/>
      <c r="I736" s="19" t="inlineStr">
        <is>
          <t>Non engagé en P44</t>
        </is>
      </c>
      <c r="J736" s="19" t="inlineStr">
        <is>
          <t>État historique conservé</t>
        </is>
      </c>
      <c r="K736" s="19" t="inlineStr">
        <is>
          <t>État historique conservé</t>
        </is>
      </c>
      <c r="L736" s="19" t="inlineStr">
        <is>
          <t>État historique conservé</t>
        </is>
      </c>
      <c r="M736" s="19" t="inlineStr">
        <is>
          <t>État historique conservé</t>
        </is>
      </c>
      <c r="N736" s="19" t="inlineStr">
        <is>
          <t>État historique conservé</t>
        </is>
      </c>
      <c r="O736" s="19" t="n"/>
      <c r="P736" s="19" t="inlineStr">
        <is>
          <t>Statut d’inventaire/registre seulement. Le suivi P44 sépare source, contrôle, intégration, test et publication; aucune certification 1:1 absolue.</t>
        </is>
      </c>
    </row>
    <row r="737" ht="60" customHeight="1">
      <c r="A737" s="18" t="inlineStr">
        <is>
          <t>archive__snake_mobile</t>
        </is>
      </c>
      <c r="B737" s="18" t="inlineStr">
        <is>
          <t>SOLID SNAKE — MOBILE</t>
        </is>
      </c>
      <c r="C737" s="18" t="inlineStr">
        <is>
          <t>MGS MOBILE</t>
        </is>
      </c>
      <c r="D737" s="18" t="inlineStr">
        <is>
          <t>Rétro</t>
        </is>
      </c>
      <c r="E737" s="18" t="inlineStr">
        <is>
          <t>À produire</t>
        </is>
      </c>
      <c r="F737" s="18" t="inlineStr">
        <is>
          <t>À produire</t>
        </is>
      </c>
      <c r="G737" s="18" t="inlineStr"/>
      <c r="H737" s="18" t="n"/>
      <c r="I737" s="18" t="inlineStr">
        <is>
          <t>Non engagé en P44</t>
        </is>
      </c>
      <c r="J737" s="18" t="inlineStr">
        <is>
          <t>État historique conservé</t>
        </is>
      </c>
      <c r="K737" s="18" t="inlineStr">
        <is>
          <t>État historique conservé</t>
        </is>
      </c>
      <c r="L737" s="18" t="inlineStr">
        <is>
          <t>État historique conservé</t>
        </is>
      </c>
      <c r="M737" s="18" t="inlineStr">
        <is>
          <t>État historique conservé</t>
        </is>
      </c>
      <c r="N737" s="18" t="inlineStr">
        <is>
          <t>État historique conservé</t>
        </is>
      </c>
      <c r="O737" s="18" t="n"/>
      <c r="P737" s="18" t="inlineStr">
        <is>
          <t>Statut d’inventaire/registre seulement. Le suivi P44 sépare source, contrôle, intégration, test et publication; aucune certification 1:1 absolue.</t>
        </is>
      </c>
    </row>
    <row r="738" ht="60" customHeight="1">
      <c r="A738" s="19" t="inlineStr">
        <is>
          <t>archive__snake_mobile</t>
        </is>
      </c>
      <c r="B738" s="19" t="inlineStr">
        <is>
          <t>SOLID SNAKE — MOBILE</t>
        </is>
      </c>
      <c r="C738" s="19" t="inlineStr">
        <is>
          <t>MGS MOBILE</t>
        </is>
      </c>
      <c r="D738" s="19" t="inlineStr">
        <is>
          <t>Next Gen</t>
        </is>
      </c>
      <c r="E738" s="19" t="inlineStr">
        <is>
          <t>Style couvert par Original</t>
        </is>
      </c>
      <c r="F738" s="19" t="inlineStr">
        <is>
          <t>Style couvert par Original</t>
        </is>
      </c>
      <c r="G738" s="19" t="inlineStr"/>
      <c r="H738" s="19" t="n"/>
      <c r="I738" s="19" t="inlineStr">
        <is>
          <t>Non engagé en P44</t>
        </is>
      </c>
      <c r="J738" s="19" t="inlineStr">
        <is>
          <t>État historique conservé</t>
        </is>
      </c>
      <c r="K738" s="19" t="inlineStr">
        <is>
          <t>État historique conservé</t>
        </is>
      </c>
      <c r="L738" s="19" t="inlineStr">
        <is>
          <t>État historique conservé</t>
        </is>
      </c>
      <c r="M738" s="19" t="inlineStr">
        <is>
          <t>État historique conservé</t>
        </is>
      </c>
      <c r="N738" s="19" t="inlineStr">
        <is>
          <t>État historique conservé</t>
        </is>
      </c>
      <c r="O738" s="19" t="n"/>
      <c r="P738" s="19" t="inlineStr">
        <is>
          <t>Statut d’inventaire/registre seulement. Le suivi P44 sépare source, contrôle, intégration, test et publication; aucune certification 1:1 absolue.</t>
        </is>
      </c>
    </row>
    <row r="739" ht="60" customHeight="1">
      <c r="A739" s="18" t="inlineStr">
        <is>
          <t>archive__snake_mobile</t>
        </is>
      </c>
      <c r="B739" s="18" t="inlineStr">
        <is>
          <t>SOLID SNAKE — MOBILE</t>
        </is>
      </c>
      <c r="C739" s="18" t="inlineStr">
        <is>
          <t>MGS MOBILE</t>
        </is>
      </c>
      <c r="D739" s="18" t="inlineStr">
        <is>
          <t>Cyborg MGR personnalisé</t>
        </is>
      </c>
      <c r="E739" s="18" t="inlineStr">
        <is>
          <t>À produire</t>
        </is>
      </c>
      <c r="F739" s="18" t="inlineStr">
        <is>
          <t>À produire</t>
        </is>
      </c>
      <c r="G739" s="18" t="inlineStr"/>
      <c r="H739" s="18" t="n"/>
      <c r="I739" s="18" t="inlineStr">
        <is>
          <t>Non engagé en P44</t>
        </is>
      </c>
      <c r="J739" s="18" t="inlineStr">
        <is>
          <t>État historique conservé</t>
        </is>
      </c>
      <c r="K739" s="18" t="inlineStr">
        <is>
          <t>État historique conservé</t>
        </is>
      </c>
      <c r="L739" s="18" t="inlineStr">
        <is>
          <t>État historique conservé</t>
        </is>
      </c>
      <c r="M739" s="18" t="inlineStr">
        <is>
          <t>État historique conservé</t>
        </is>
      </c>
      <c r="N739" s="18" t="inlineStr">
        <is>
          <t>État historique conservé</t>
        </is>
      </c>
      <c r="O739" s="18" t="n"/>
      <c r="P739" s="18" t="inlineStr">
        <is>
          <t>Statut d’inventaire/registre seulement. Le suivi P44 sépare source, contrôle, intégration, test et publication; aucune certification 1:1 absolue.</t>
        </is>
      </c>
    </row>
    <row r="740" ht="60" customHeight="1">
      <c r="A740" s="19" t="inlineStr">
        <is>
          <t>archive__snake_mobile</t>
        </is>
      </c>
      <c r="B740" s="19" t="inlineStr">
        <is>
          <t>SOLID SNAKE — MOBILE</t>
        </is>
      </c>
      <c r="C740" s="19" t="inlineStr">
        <is>
          <t>MGS MOBILE</t>
        </is>
      </c>
      <c r="D740" s="19" t="inlineStr">
        <is>
          <t>Expédition Dité</t>
        </is>
      </c>
      <c r="E740" s="19" t="inlineStr">
        <is>
          <t>À produire</t>
        </is>
      </c>
      <c r="F740" s="19" t="inlineStr">
        <is>
          <t>À produire</t>
        </is>
      </c>
      <c r="G740" s="19" t="inlineStr"/>
      <c r="H740" s="19" t="n"/>
      <c r="I740" s="19" t="inlineStr">
        <is>
          <t>Non engagé en P44</t>
        </is>
      </c>
      <c r="J740" s="19" t="inlineStr">
        <is>
          <t>État historique conservé</t>
        </is>
      </c>
      <c r="K740" s="19" t="inlineStr">
        <is>
          <t>État historique conservé</t>
        </is>
      </c>
      <c r="L740" s="19" t="inlineStr">
        <is>
          <t>État historique conservé</t>
        </is>
      </c>
      <c r="M740" s="19" t="inlineStr">
        <is>
          <t>État historique conservé</t>
        </is>
      </c>
      <c r="N740" s="19" t="inlineStr">
        <is>
          <t>État historique conservé</t>
        </is>
      </c>
      <c r="O740" s="19" t="n"/>
      <c r="P740" s="19" t="inlineStr">
        <is>
          <t>Statut d’inventaire/registre seulement. Le suivi P44 sépare source, contrôle, intégration, test et publication; aucune certification 1:1 absolue.</t>
        </is>
      </c>
    </row>
    <row r="741" ht="60" customHeight="1">
      <c r="A741" s="18" t="inlineStr">
        <is>
          <t>archive__snake_mobile</t>
        </is>
      </c>
      <c r="B741" s="18" t="inlineStr">
        <is>
          <t>SOLID SNAKE — MOBILE</t>
        </is>
      </c>
      <c r="C741" s="18" t="inlineStr">
        <is>
          <t>MGS MOBILE</t>
        </is>
      </c>
      <c r="D741" s="18" t="inlineStr">
        <is>
          <t>Metal Gear personnalisé</t>
        </is>
      </c>
      <c r="E741" s="18" t="inlineStr">
        <is>
          <t>À produire</t>
        </is>
      </c>
      <c r="F741" s="18" t="inlineStr">
        <is>
          <t>À produire</t>
        </is>
      </c>
      <c r="G741" s="18" t="inlineStr"/>
      <c r="H741" s="18" t="n"/>
      <c r="I741" s="18" t="inlineStr">
        <is>
          <t>Non engagé en P44</t>
        </is>
      </c>
      <c r="J741" s="18" t="inlineStr">
        <is>
          <t>État historique conservé</t>
        </is>
      </c>
      <c r="K741" s="18" t="inlineStr">
        <is>
          <t>État historique conservé</t>
        </is>
      </c>
      <c r="L741" s="18" t="inlineStr">
        <is>
          <t>État historique conservé</t>
        </is>
      </c>
      <c r="M741" s="18" t="inlineStr">
        <is>
          <t>État historique conservé</t>
        </is>
      </c>
      <c r="N741" s="18" t="inlineStr">
        <is>
          <t>État historique conservé</t>
        </is>
      </c>
      <c r="O741" s="18" t="n"/>
      <c r="P741" s="18" t="inlineStr">
        <is>
          <t>Statut d’inventaire/registre seulement. Le suivi P44 sépare source, contrôle, intégration, test et publication; aucune certification 1:1 absolue.</t>
        </is>
      </c>
    </row>
    <row r="742" ht="60" customHeight="1">
      <c r="A742" s="19" t="inlineStr">
        <is>
          <t>archive__snake_mobile</t>
        </is>
      </c>
      <c r="B742" s="19" t="inlineStr">
        <is>
          <t>SOLID SNAKE — MOBILE</t>
        </is>
      </c>
      <c r="C742" s="19" t="inlineStr">
        <is>
          <t>MGS MOBILE</t>
        </is>
      </c>
      <c r="D742" s="19" t="inlineStr">
        <is>
          <t>Gala / tuxedo</t>
        </is>
      </c>
      <c r="E742" s="19" t="inlineStr">
        <is>
          <t>À produire</t>
        </is>
      </c>
      <c r="F742" s="19" t="inlineStr">
        <is>
          <t>À produire</t>
        </is>
      </c>
      <c r="G742" s="19" t="inlineStr"/>
      <c r="H742" s="19" t="n"/>
      <c r="I742" s="19" t="inlineStr">
        <is>
          <t>Non engagé en P44</t>
        </is>
      </c>
      <c r="J742" s="19" t="inlineStr">
        <is>
          <t>État historique conservé</t>
        </is>
      </c>
      <c r="K742" s="19" t="inlineStr">
        <is>
          <t>État historique conservé</t>
        </is>
      </c>
      <c r="L742" s="19" t="inlineStr">
        <is>
          <t>État historique conservé</t>
        </is>
      </c>
      <c r="M742" s="19" t="inlineStr">
        <is>
          <t>État historique conservé</t>
        </is>
      </c>
      <c r="N742" s="19" t="inlineStr">
        <is>
          <t>État historique conservé</t>
        </is>
      </c>
      <c r="O742" s="19" t="n"/>
      <c r="P742" s="19" t="inlineStr">
        <is>
          <t>Statut d’inventaire/registre seulement. Le suivi P44 sépare source, contrôle, intégration, test et publication; aucune certification 1:1 absolue.</t>
        </is>
      </c>
    </row>
    <row r="743" ht="60" customHeight="1">
      <c r="A743" s="18" t="inlineStr">
        <is>
          <t>archive__old_snake_touch</t>
        </is>
      </c>
      <c r="B743" s="18" t="inlineStr">
        <is>
          <t>OLD SNAKE — TOUCH</t>
        </is>
      </c>
      <c r="C743" s="18" t="inlineStr">
        <is>
          <t>MGS TOUCH</t>
        </is>
      </c>
      <c r="D743" s="18" t="inlineStr">
        <is>
          <t>Rétro</t>
        </is>
      </c>
      <c r="E743" s="18" t="inlineStr">
        <is>
          <t>À produire</t>
        </is>
      </c>
      <c r="F743" s="18" t="inlineStr">
        <is>
          <t>À produire</t>
        </is>
      </c>
      <c r="G743" s="18" t="inlineStr"/>
      <c r="H743" s="18" t="n"/>
      <c r="I743" s="18" t="inlineStr">
        <is>
          <t>Non engagé en P44</t>
        </is>
      </c>
      <c r="J743" s="18" t="inlineStr">
        <is>
          <t>État historique conservé</t>
        </is>
      </c>
      <c r="K743" s="18" t="inlineStr">
        <is>
          <t>État historique conservé</t>
        </is>
      </c>
      <c r="L743" s="18" t="inlineStr">
        <is>
          <t>État historique conservé</t>
        </is>
      </c>
      <c r="M743" s="18" t="inlineStr">
        <is>
          <t>État historique conservé</t>
        </is>
      </c>
      <c r="N743" s="18" t="inlineStr">
        <is>
          <t>État historique conservé</t>
        </is>
      </c>
      <c r="O743" s="18" t="n"/>
      <c r="P743" s="18" t="inlineStr">
        <is>
          <t>Statut d’inventaire/registre seulement. Le suivi P44 sépare source, contrôle, intégration, test et publication; aucune certification 1:1 absolue.</t>
        </is>
      </c>
    </row>
    <row r="744" ht="60" customHeight="1">
      <c r="A744" s="19" t="inlineStr">
        <is>
          <t>archive__old_snake_touch</t>
        </is>
      </c>
      <c r="B744" s="19" t="inlineStr">
        <is>
          <t>OLD SNAKE — TOUCH</t>
        </is>
      </c>
      <c r="C744" s="19" t="inlineStr">
        <is>
          <t>MGS TOUCH</t>
        </is>
      </c>
      <c r="D744" s="19" t="inlineStr">
        <is>
          <t>Next Gen</t>
        </is>
      </c>
      <c r="E744" s="19" t="inlineStr">
        <is>
          <t>Style couvert par Original</t>
        </is>
      </c>
      <c r="F744" s="19" t="inlineStr">
        <is>
          <t>Style couvert par Original</t>
        </is>
      </c>
      <c r="G744" s="19" t="inlineStr"/>
      <c r="H744" s="19" t="n"/>
      <c r="I744" s="19" t="inlineStr">
        <is>
          <t>Non engagé en P44</t>
        </is>
      </c>
      <c r="J744" s="19" t="inlineStr">
        <is>
          <t>État historique conservé</t>
        </is>
      </c>
      <c r="K744" s="19" t="inlineStr">
        <is>
          <t>État historique conservé</t>
        </is>
      </c>
      <c r="L744" s="19" t="inlineStr">
        <is>
          <t>État historique conservé</t>
        </is>
      </c>
      <c r="M744" s="19" t="inlineStr">
        <is>
          <t>État historique conservé</t>
        </is>
      </c>
      <c r="N744" s="19" t="inlineStr">
        <is>
          <t>État historique conservé</t>
        </is>
      </c>
      <c r="O744" s="19" t="n"/>
      <c r="P744" s="19" t="inlineStr">
        <is>
          <t>Statut d’inventaire/registre seulement. Le suivi P44 sépare source, contrôle, intégration, test et publication; aucune certification 1:1 absolue.</t>
        </is>
      </c>
    </row>
    <row r="745" ht="60" customHeight="1">
      <c r="A745" s="18" t="inlineStr">
        <is>
          <t>archive__old_snake_touch</t>
        </is>
      </c>
      <c r="B745" s="18" t="inlineStr">
        <is>
          <t>OLD SNAKE — TOUCH</t>
        </is>
      </c>
      <c r="C745" s="18" t="inlineStr">
        <is>
          <t>MGS TOUCH</t>
        </is>
      </c>
      <c r="D745" s="18" t="inlineStr">
        <is>
          <t>Cyborg MGR personnalisé</t>
        </is>
      </c>
      <c r="E745" s="18" t="inlineStr">
        <is>
          <t>À produire</t>
        </is>
      </c>
      <c r="F745" s="18" t="inlineStr">
        <is>
          <t>À produire</t>
        </is>
      </c>
      <c r="G745" s="18" t="inlineStr"/>
      <c r="H745" s="18" t="n"/>
      <c r="I745" s="18" t="inlineStr">
        <is>
          <t>Non engagé en P44</t>
        </is>
      </c>
      <c r="J745" s="18" t="inlineStr">
        <is>
          <t>État historique conservé</t>
        </is>
      </c>
      <c r="K745" s="18" t="inlineStr">
        <is>
          <t>État historique conservé</t>
        </is>
      </c>
      <c r="L745" s="18" t="inlineStr">
        <is>
          <t>État historique conservé</t>
        </is>
      </c>
      <c r="M745" s="18" t="inlineStr">
        <is>
          <t>État historique conservé</t>
        </is>
      </c>
      <c r="N745" s="18" t="inlineStr">
        <is>
          <t>État historique conservé</t>
        </is>
      </c>
      <c r="O745" s="18" t="n"/>
      <c r="P745" s="18" t="inlineStr">
        <is>
          <t>Statut d’inventaire/registre seulement. Le suivi P44 sépare source, contrôle, intégration, test et publication; aucune certification 1:1 absolue.</t>
        </is>
      </c>
    </row>
    <row r="746" ht="60" customHeight="1">
      <c r="A746" s="19" t="inlineStr">
        <is>
          <t>archive__old_snake_touch</t>
        </is>
      </c>
      <c r="B746" s="19" t="inlineStr">
        <is>
          <t>OLD SNAKE — TOUCH</t>
        </is>
      </c>
      <c r="C746" s="19" t="inlineStr">
        <is>
          <t>MGS TOUCH</t>
        </is>
      </c>
      <c r="D746" s="19" t="inlineStr">
        <is>
          <t>Expédition Dité</t>
        </is>
      </c>
      <c r="E746" s="19" t="inlineStr">
        <is>
          <t>À produire</t>
        </is>
      </c>
      <c r="F746" s="19" t="inlineStr">
        <is>
          <t>À produire</t>
        </is>
      </c>
      <c r="G746" s="19" t="inlineStr"/>
      <c r="H746" s="19" t="n"/>
      <c r="I746" s="19" t="inlineStr">
        <is>
          <t>Non engagé en P44</t>
        </is>
      </c>
      <c r="J746" s="19" t="inlineStr">
        <is>
          <t>État historique conservé</t>
        </is>
      </c>
      <c r="K746" s="19" t="inlineStr">
        <is>
          <t>État historique conservé</t>
        </is>
      </c>
      <c r="L746" s="19" t="inlineStr">
        <is>
          <t>État historique conservé</t>
        </is>
      </c>
      <c r="M746" s="19" t="inlineStr">
        <is>
          <t>État historique conservé</t>
        </is>
      </c>
      <c r="N746" s="19" t="inlineStr">
        <is>
          <t>État historique conservé</t>
        </is>
      </c>
      <c r="O746" s="19" t="n"/>
      <c r="P746" s="19" t="inlineStr">
        <is>
          <t>Statut d’inventaire/registre seulement. Le suivi P44 sépare source, contrôle, intégration, test et publication; aucune certification 1:1 absolue.</t>
        </is>
      </c>
    </row>
    <row r="747" ht="60" customHeight="1">
      <c r="A747" s="18" t="inlineStr">
        <is>
          <t>archive__old_snake_touch</t>
        </is>
      </c>
      <c r="B747" s="18" t="inlineStr">
        <is>
          <t>OLD SNAKE — TOUCH</t>
        </is>
      </c>
      <c r="C747" s="18" t="inlineStr">
        <is>
          <t>MGS TOUCH</t>
        </is>
      </c>
      <c r="D747" s="18" t="inlineStr">
        <is>
          <t>Metal Gear personnalisé</t>
        </is>
      </c>
      <c r="E747" s="18" t="inlineStr">
        <is>
          <t>À produire</t>
        </is>
      </c>
      <c r="F747" s="18" t="inlineStr">
        <is>
          <t>À produire</t>
        </is>
      </c>
      <c r="G747" s="18" t="inlineStr"/>
      <c r="H747" s="18" t="n"/>
      <c r="I747" s="18" t="inlineStr">
        <is>
          <t>Non engagé en P44</t>
        </is>
      </c>
      <c r="J747" s="18" t="inlineStr">
        <is>
          <t>État historique conservé</t>
        </is>
      </c>
      <c r="K747" s="18" t="inlineStr">
        <is>
          <t>État historique conservé</t>
        </is>
      </c>
      <c r="L747" s="18" t="inlineStr">
        <is>
          <t>État historique conservé</t>
        </is>
      </c>
      <c r="M747" s="18" t="inlineStr">
        <is>
          <t>État historique conservé</t>
        </is>
      </c>
      <c r="N747" s="18" t="inlineStr">
        <is>
          <t>État historique conservé</t>
        </is>
      </c>
      <c r="O747" s="18" t="n"/>
      <c r="P747" s="18" t="inlineStr">
        <is>
          <t>Statut d’inventaire/registre seulement. Le suivi P44 sépare source, contrôle, intégration, test et publication; aucune certification 1:1 absolue.</t>
        </is>
      </c>
    </row>
    <row r="748" ht="60" customHeight="1">
      <c r="A748" s="19" t="inlineStr">
        <is>
          <t>archive__old_snake_touch</t>
        </is>
      </c>
      <c r="B748" s="19" t="inlineStr">
        <is>
          <t>OLD SNAKE — TOUCH</t>
        </is>
      </c>
      <c r="C748" s="19" t="inlineStr">
        <is>
          <t>MGS TOUCH</t>
        </is>
      </c>
      <c r="D748" s="19" t="inlineStr">
        <is>
          <t>Gala / tuxedo</t>
        </is>
      </c>
      <c r="E748" s="19" t="inlineStr">
        <is>
          <t>À produire</t>
        </is>
      </c>
      <c r="F748" s="19" t="inlineStr">
        <is>
          <t>À produire</t>
        </is>
      </c>
      <c r="G748" s="19" t="inlineStr"/>
      <c r="H748" s="19" t="n"/>
      <c r="I748" s="19" t="inlineStr">
        <is>
          <t>Non engagé en P44</t>
        </is>
      </c>
      <c r="J748" s="19" t="inlineStr">
        <is>
          <t>État historique conservé</t>
        </is>
      </c>
      <c r="K748" s="19" t="inlineStr">
        <is>
          <t>État historique conservé</t>
        </is>
      </c>
      <c r="L748" s="19" t="inlineStr">
        <is>
          <t>État historique conservé</t>
        </is>
      </c>
      <c r="M748" s="19" t="inlineStr">
        <is>
          <t>État historique conservé</t>
        </is>
      </c>
      <c r="N748" s="19" t="inlineStr">
        <is>
          <t>État historique conservé</t>
        </is>
      </c>
      <c r="O748" s="19" t="n"/>
      <c r="P748" s="19" t="inlineStr">
        <is>
          <t>Statut d’inventaire/registre seulement. Le suivi P44 sépare source, contrôle, intégration, test et publication; aucune certification 1:1 absolue.</t>
        </is>
      </c>
    </row>
    <row r="749" ht="60" customHeight="1">
      <c r="A749" s="18" t="inlineStr">
        <is>
          <t>archive__raiden_rising_proto</t>
        </is>
      </c>
      <c r="B749" s="18" t="inlineStr">
        <is>
          <t>RAIDEN — RISING PROTOTYPE</t>
        </is>
      </c>
      <c r="C749" s="18" t="inlineStr">
        <is>
          <t>MGS RISING</t>
        </is>
      </c>
      <c r="D749" s="18" t="inlineStr">
        <is>
          <t>Rétro</t>
        </is>
      </c>
      <c r="E749" s="18" t="inlineStr">
        <is>
          <t>Natif indexé</t>
        </is>
      </c>
      <c r="F749" s="18" t="inlineStr">
        <is>
          <t>Natif indexé</t>
        </is>
      </c>
      <c r="G749" s="18" t="inlineStr">
        <is>
          <t>retro-msx</t>
        </is>
      </c>
      <c r="H749" s="18" t="n"/>
      <c r="I749" s="18" t="inlineStr">
        <is>
          <t>Non engagé en P44</t>
        </is>
      </c>
      <c r="J749" s="18" t="inlineStr">
        <is>
          <t>État historique conservé</t>
        </is>
      </c>
      <c r="K749" s="18" t="inlineStr">
        <is>
          <t>État historique conservé</t>
        </is>
      </c>
      <c r="L749" s="18" t="inlineStr">
        <is>
          <t>État historique conservé</t>
        </is>
      </c>
      <c r="M749" s="18" t="inlineStr">
        <is>
          <t>État historique conservé</t>
        </is>
      </c>
      <c r="N749" s="18" t="inlineStr">
        <is>
          <t>État historique conservé</t>
        </is>
      </c>
      <c r="O749" s="18" t="n"/>
      <c r="P749" s="18" t="inlineStr">
        <is>
          <t>Statut d’inventaire/registre seulement. Le suivi P44 sépare source, contrôle, intégration, test et publication; aucune certification 1:1 absolue.</t>
        </is>
      </c>
    </row>
    <row r="750" ht="60" customHeight="1">
      <c r="A750" s="19" t="inlineStr">
        <is>
          <t>archive__raiden_rising_proto</t>
        </is>
      </c>
      <c r="B750" s="19" t="inlineStr">
        <is>
          <t>RAIDEN — RISING PROTOTYPE</t>
        </is>
      </c>
      <c r="C750" s="19" t="inlineStr">
        <is>
          <t>MGS RISING</t>
        </is>
      </c>
      <c r="D750" s="19" t="inlineStr">
        <is>
          <t>Next Gen</t>
        </is>
      </c>
      <c r="E750" s="19" t="inlineStr">
        <is>
          <t>Style couvert par Original</t>
        </is>
      </c>
      <c r="F750" s="19" t="inlineStr">
        <is>
          <t>Style couvert par Original</t>
        </is>
      </c>
      <c r="G750" s="19" t="inlineStr"/>
      <c r="H750" s="19" t="n"/>
      <c r="I750" s="19" t="inlineStr">
        <is>
          <t>Non engagé en P44</t>
        </is>
      </c>
      <c r="J750" s="19" t="inlineStr">
        <is>
          <t>État historique conservé</t>
        </is>
      </c>
      <c r="K750" s="19" t="inlineStr">
        <is>
          <t>État historique conservé</t>
        </is>
      </c>
      <c r="L750" s="19" t="inlineStr">
        <is>
          <t>État historique conservé</t>
        </is>
      </c>
      <c r="M750" s="19" t="inlineStr">
        <is>
          <t>État historique conservé</t>
        </is>
      </c>
      <c r="N750" s="19" t="inlineStr">
        <is>
          <t>État historique conservé</t>
        </is>
      </c>
      <c r="O750" s="19" t="n"/>
      <c r="P750" s="19" t="inlineStr">
        <is>
          <t>Statut d’inventaire/registre seulement. Le suivi P44 sépare source, contrôle, intégration, test et publication; aucune certification 1:1 absolue.</t>
        </is>
      </c>
    </row>
    <row r="751" ht="60" customHeight="1">
      <c r="A751" s="18" t="inlineStr">
        <is>
          <t>archive__raiden_rising_proto</t>
        </is>
      </c>
      <c r="B751" s="18" t="inlineStr">
        <is>
          <t>RAIDEN — RISING PROTOTYPE</t>
        </is>
      </c>
      <c r="C751" s="18" t="inlineStr">
        <is>
          <t>MGS RISING</t>
        </is>
      </c>
      <c r="D751" s="18" t="inlineStr">
        <is>
          <t>Cyborg MGR personnalisé</t>
        </is>
      </c>
      <c r="E751" s="18" t="inlineStr">
        <is>
          <t>Sans objet</t>
        </is>
      </c>
      <c r="F751" s="18" t="inlineStr">
        <is>
          <t>Sans objet</t>
        </is>
      </c>
      <c r="G751" s="18" t="inlineStr"/>
      <c r="H751" s="18" t="n"/>
      <c r="I751" s="18" t="inlineStr">
        <is>
          <t>Non engagé en P44</t>
        </is>
      </c>
      <c r="J751" s="18" t="inlineStr">
        <is>
          <t>État historique conservé</t>
        </is>
      </c>
      <c r="K751" s="18" t="inlineStr">
        <is>
          <t>État historique conservé</t>
        </is>
      </c>
      <c r="L751" s="18" t="inlineStr">
        <is>
          <t>État historique conservé</t>
        </is>
      </c>
      <c r="M751" s="18" t="inlineStr">
        <is>
          <t>État historique conservé</t>
        </is>
      </c>
      <c r="N751" s="18" t="inlineStr">
        <is>
          <t>État historique conservé</t>
        </is>
      </c>
      <c r="O751" s="18" t="n"/>
      <c r="P751" s="18" t="inlineStr">
        <is>
          <t>Statut d’inventaire/registre seulement. Le suivi P44 sépare source, contrôle, intégration, test et publication; aucune certification 1:1 absolue.</t>
        </is>
      </c>
    </row>
    <row r="752" ht="60" customHeight="1">
      <c r="A752" s="19" t="inlineStr">
        <is>
          <t>archive__raiden_rising_proto</t>
        </is>
      </c>
      <c r="B752" s="19" t="inlineStr">
        <is>
          <t>RAIDEN — RISING PROTOTYPE</t>
        </is>
      </c>
      <c r="C752" s="19" t="inlineStr">
        <is>
          <t>MGS RISING</t>
        </is>
      </c>
      <c r="D752" s="19" t="inlineStr">
        <is>
          <t>Expédition Dité</t>
        </is>
      </c>
      <c r="E752" s="19" t="inlineStr">
        <is>
          <t>À produire</t>
        </is>
      </c>
      <c r="F752" s="19" t="inlineStr">
        <is>
          <t>À produire</t>
        </is>
      </c>
      <c r="G752" s="19" t="inlineStr"/>
      <c r="H752" s="19" t="n"/>
      <c r="I752" s="19" t="inlineStr">
        <is>
          <t>Non engagé en P44</t>
        </is>
      </c>
      <c r="J752" s="19" t="inlineStr">
        <is>
          <t>État historique conservé</t>
        </is>
      </c>
      <c r="K752" s="19" t="inlineStr">
        <is>
          <t>État historique conservé</t>
        </is>
      </c>
      <c r="L752" s="19" t="inlineStr">
        <is>
          <t>État historique conservé</t>
        </is>
      </c>
      <c r="M752" s="19" t="inlineStr">
        <is>
          <t>État historique conservé</t>
        </is>
      </c>
      <c r="N752" s="19" t="inlineStr">
        <is>
          <t>État historique conservé</t>
        </is>
      </c>
      <c r="O752" s="19" t="n"/>
      <c r="P752" s="19" t="inlineStr">
        <is>
          <t>Statut d’inventaire/registre seulement. Le suivi P44 sépare source, contrôle, intégration, test et publication; aucune certification 1:1 absolue.</t>
        </is>
      </c>
    </row>
    <row r="753" ht="60" customHeight="1">
      <c r="A753" s="18" t="inlineStr">
        <is>
          <t>archive__raiden_rising_proto</t>
        </is>
      </c>
      <c r="B753" s="18" t="inlineStr">
        <is>
          <t>RAIDEN — RISING PROTOTYPE</t>
        </is>
      </c>
      <c r="C753" s="18" t="inlineStr">
        <is>
          <t>MGS RISING</t>
        </is>
      </c>
      <c r="D753" s="18" t="inlineStr">
        <is>
          <t>Metal Gear personnalisé</t>
        </is>
      </c>
      <c r="E753" s="18" t="inlineStr">
        <is>
          <t>À produire</t>
        </is>
      </c>
      <c r="F753" s="18" t="inlineStr">
        <is>
          <t>À produire</t>
        </is>
      </c>
      <c r="G753" s="18" t="inlineStr"/>
      <c r="H753" s="18" t="n"/>
      <c r="I753" s="18" t="inlineStr">
        <is>
          <t>Non engagé en P44</t>
        </is>
      </c>
      <c r="J753" s="18" t="inlineStr">
        <is>
          <t>État historique conservé</t>
        </is>
      </c>
      <c r="K753" s="18" t="inlineStr">
        <is>
          <t>État historique conservé</t>
        </is>
      </c>
      <c r="L753" s="18" t="inlineStr">
        <is>
          <t>État historique conservé</t>
        </is>
      </c>
      <c r="M753" s="18" t="inlineStr">
        <is>
          <t>État historique conservé</t>
        </is>
      </c>
      <c r="N753" s="18" t="inlineStr">
        <is>
          <t>État historique conservé</t>
        </is>
      </c>
      <c r="O753" s="18" t="n"/>
      <c r="P753" s="18" t="inlineStr">
        <is>
          <t>Statut d’inventaire/registre seulement. Le suivi P44 sépare source, contrôle, intégration, test et publication; aucune certification 1:1 absolue.</t>
        </is>
      </c>
    </row>
    <row r="754" ht="60" customHeight="1">
      <c r="A754" s="19" t="inlineStr">
        <is>
          <t>archive__raiden_rising_proto</t>
        </is>
      </c>
      <c r="B754" s="19" t="inlineStr">
        <is>
          <t>RAIDEN — RISING PROTOTYPE</t>
        </is>
      </c>
      <c r="C754" s="19" t="inlineStr">
        <is>
          <t>MGS RISING</t>
        </is>
      </c>
      <c r="D754" s="19" t="inlineStr">
        <is>
          <t>Gala / tuxedo</t>
        </is>
      </c>
      <c r="E754" s="19" t="inlineStr">
        <is>
          <t>À produire</t>
        </is>
      </c>
      <c r="F754" s="19" t="inlineStr">
        <is>
          <t>À produire</t>
        </is>
      </c>
      <c r="G754" s="19" t="inlineStr"/>
      <c r="H754" s="19" t="n"/>
      <c r="I754" s="19" t="inlineStr">
        <is>
          <t>Non engagé en P44</t>
        </is>
      </c>
      <c r="J754" s="19" t="inlineStr">
        <is>
          <t>État historique conservé</t>
        </is>
      </c>
      <c r="K754" s="19" t="inlineStr">
        <is>
          <t>État historique conservé</t>
        </is>
      </c>
      <c r="L754" s="19" t="inlineStr">
        <is>
          <t>État historique conservé</t>
        </is>
      </c>
      <c r="M754" s="19" t="inlineStr">
        <is>
          <t>État historique conservé</t>
        </is>
      </c>
      <c r="N754" s="19" t="inlineStr">
        <is>
          <t>État historique conservé</t>
        </is>
      </c>
      <c r="O754" s="19" t="n"/>
      <c r="P754" s="19" t="inlineStr">
        <is>
          <t>Statut d’inventaire/registre seulement. Le suivi P44 sépare source, contrôle, intégration, test et publication; aucune certification 1:1 absolue.</t>
        </is>
      </c>
    </row>
    <row r="755" ht="60" customHeight="1">
      <c r="A755" s="18" t="inlineStr">
        <is>
          <t>archive__fox_plus</t>
        </is>
      </c>
      <c r="B755" s="18" t="inlineStr">
        <is>
          <t>FOX SOLDIER — PLUS</t>
        </is>
      </c>
      <c r="C755" s="18" t="inlineStr">
        <is>
          <t>PORTABLE OPS PLUS</t>
        </is>
      </c>
      <c r="D755" s="18" t="inlineStr">
        <is>
          <t>Rétro</t>
        </is>
      </c>
      <c r="E755" s="18" t="inlineStr">
        <is>
          <t>À produire</t>
        </is>
      </c>
      <c r="F755" s="18" t="inlineStr">
        <is>
          <t>À produire</t>
        </is>
      </c>
      <c r="G755" s="18" t="inlineStr"/>
      <c r="H755" s="18" t="n"/>
      <c r="I755" s="18" t="inlineStr">
        <is>
          <t>Non engagé en P44</t>
        </is>
      </c>
      <c r="J755" s="18" t="inlineStr">
        <is>
          <t>État historique conservé</t>
        </is>
      </c>
      <c r="K755" s="18" t="inlineStr">
        <is>
          <t>État historique conservé</t>
        </is>
      </c>
      <c r="L755" s="18" t="inlineStr">
        <is>
          <t>État historique conservé</t>
        </is>
      </c>
      <c r="M755" s="18" t="inlineStr">
        <is>
          <t>État historique conservé</t>
        </is>
      </c>
      <c r="N755" s="18" t="inlineStr">
        <is>
          <t>État historique conservé</t>
        </is>
      </c>
      <c r="O755" s="18" t="n"/>
      <c r="P755" s="18" t="inlineStr">
        <is>
          <t>Statut d’inventaire/registre seulement. Le suivi P44 sépare source, contrôle, intégration, test et publication; aucune certification 1:1 absolue.</t>
        </is>
      </c>
    </row>
    <row r="756" ht="60" customHeight="1">
      <c r="A756" s="19" t="inlineStr">
        <is>
          <t>archive__fox_plus</t>
        </is>
      </c>
      <c r="B756" s="19" t="inlineStr">
        <is>
          <t>FOX SOLDIER — PLUS</t>
        </is>
      </c>
      <c r="C756" s="19" t="inlineStr">
        <is>
          <t>PORTABLE OPS PLUS</t>
        </is>
      </c>
      <c r="D756" s="19" t="inlineStr">
        <is>
          <t>Next Gen</t>
        </is>
      </c>
      <c r="E756" s="19" t="inlineStr">
        <is>
          <t>Style couvert par Original</t>
        </is>
      </c>
      <c r="F756" s="19" t="inlineStr">
        <is>
          <t>Style couvert par Original</t>
        </is>
      </c>
      <c r="G756" s="19" t="inlineStr"/>
      <c r="H756" s="19" t="n"/>
      <c r="I756" s="19" t="inlineStr">
        <is>
          <t>Non engagé en P44</t>
        </is>
      </c>
      <c r="J756" s="19" t="inlineStr">
        <is>
          <t>État historique conservé</t>
        </is>
      </c>
      <c r="K756" s="19" t="inlineStr">
        <is>
          <t>État historique conservé</t>
        </is>
      </c>
      <c r="L756" s="19" t="inlineStr">
        <is>
          <t>État historique conservé</t>
        </is>
      </c>
      <c r="M756" s="19" t="inlineStr">
        <is>
          <t>État historique conservé</t>
        </is>
      </c>
      <c r="N756" s="19" t="inlineStr">
        <is>
          <t>État historique conservé</t>
        </is>
      </c>
      <c r="O756" s="19" t="n"/>
      <c r="P756" s="19" t="inlineStr">
        <is>
          <t>Statut d’inventaire/registre seulement. Le suivi P44 sépare source, contrôle, intégration, test et publication; aucune certification 1:1 absolue.</t>
        </is>
      </c>
    </row>
    <row r="757" ht="60" customHeight="1">
      <c r="A757" s="18" t="inlineStr">
        <is>
          <t>archive__fox_plus</t>
        </is>
      </c>
      <c r="B757" s="18" t="inlineStr">
        <is>
          <t>FOX SOLDIER — PLUS</t>
        </is>
      </c>
      <c r="C757" s="18" t="inlineStr">
        <is>
          <t>PORTABLE OPS PLUS</t>
        </is>
      </c>
      <c r="D757" s="18" t="inlineStr">
        <is>
          <t>Cyborg MGR personnalisé</t>
        </is>
      </c>
      <c r="E757" s="18" t="inlineStr">
        <is>
          <t>À produire</t>
        </is>
      </c>
      <c r="F757" s="18" t="inlineStr">
        <is>
          <t>À produire</t>
        </is>
      </c>
      <c r="G757" s="18" t="inlineStr"/>
      <c r="H757" s="18" t="n"/>
      <c r="I757" s="18" t="inlineStr">
        <is>
          <t>Non engagé en P44</t>
        </is>
      </c>
      <c r="J757" s="18" t="inlineStr">
        <is>
          <t>État historique conservé</t>
        </is>
      </c>
      <c r="K757" s="18" t="inlineStr">
        <is>
          <t>État historique conservé</t>
        </is>
      </c>
      <c r="L757" s="18" t="inlineStr">
        <is>
          <t>État historique conservé</t>
        </is>
      </c>
      <c r="M757" s="18" t="inlineStr">
        <is>
          <t>État historique conservé</t>
        </is>
      </c>
      <c r="N757" s="18" t="inlineStr">
        <is>
          <t>État historique conservé</t>
        </is>
      </c>
      <c r="O757" s="18" t="n"/>
      <c r="P757" s="18" t="inlineStr">
        <is>
          <t>Statut d’inventaire/registre seulement. Le suivi P44 sépare source, contrôle, intégration, test et publication; aucune certification 1:1 absolue.</t>
        </is>
      </c>
    </row>
    <row r="758" ht="60" customHeight="1">
      <c r="A758" s="19" t="inlineStr">
        <is>
          <t>archive__fox_plus</t>
        </is>
      </c>
      <c r="B758" s="19" t="inlineStr">
        <is>
          <t>FOX SOLDIER — PLUS</t>
        </is>
      </c>
      <c r="C758" s="19" t="inlineStr">
        <is>
          <t>PORTABLE OPS PLUS</t>
        </is>
      </c>
      <c r="D758" s="19" t="inlineStr">
        <is>
          <t>Expédition Dité</t>
        </is>
      </c>
      <c r="E758" s="19" t="inlineStr">
        <is>
          <t>À produire</t>
        </is>
      </c>
      <c r="F758" s="19" t="inlineStr">
        <is>
          <t>À produire</t>
        </is>
      </c>
      <c r="G758" s="19" t="inlineStr"/>
      <c r="H758" s="19" t="n"/>
      <c r="I758" s="19" t="inlineStr">
        <is>
          <t>Non engagé en P44</t>
        </is>
      </c>
      <c r="J758" s="19" t="inlineStr">
        <is>
          <t>État historique conservé</t>
        </is>
      </c>
      <c r="K758" s="19" t="inlineStr">
        <is>
          <t>État historique conservé</t>
        </is>
      </c>
      <c r="L758" s="19" t="inlineStr">
        <is>
          <t>État historique conservé</t>
        </is>
      </c>
      <c r="M758" s="19" t="inlineStr">
        <is>
          <t>État historique conservé</t>
        </is>
      </c>
      <c r="N758" s="19" t="inlineStr">
        <is>
          <t>État historique conservé</t>
        </is>
      </c>
      <c r="O758" s="19" t="n"/>
      <c r="P758" s="19" t="inlineStr">
        <is>
          <t>Statut d’inventaire/registre seulement. Le suivi P44 sépare source, contrôle, intégration, test et publication; aucune certification 1:1 absolue.</t>
        </is>
      </c>
    </row>
    <row r="759" ht="60" customHeight="1">
      <c r="A759" s="18" t="inlineStr">
        <is>
          <t>archive__fox_plus</t>
        </is>
      </c>
      <c r="B759" s="18" t="inlineStr">
        <is>
          <t>FOX SOLDIER — PLUS</t>
        </is>
      </c>
      <c r="C759" s="18" t="inlineStr">
        <is>
          <t>PORTABLE OPS PLUS</t>
        </is>
      </c>
      <c r="D759" s="18" t="inlineStr">
        <is>
          <t>Metal Gear personnalisé</t>
        </is>
      </c>
      <c r="E759" s="18" t="inlineStr">
        <is>
          <t>À produire</t>
        </is>
      </c>
      <c r="F759" s="18" t="inlineStr">
        <is>
          <t>À produire</t>
        </is>
      </c>
      <c r="G759" s="18" t="inlineStr"/>
      <c r="H759" s="18" t="n"/>
      <c r="I759" s="18" t="inlineStr">
        <is>
          <t>Non engagé en P44</t>
        </is>
      </c>
      <c r="J759" s="18" t="inlineStr">
        <is>
          <t>État historique conservé</t>
        </is>
      </c>
      <c r="K759" s="18" t="inlineStr">
        <is>
          <t>État historique conservé</t>
        </is>
      </c>
      <c r="L759" s="18" t="inlineStr">
        <is>
          <t>État historique conservé</t>
        </is>
      </c>
      <c r="M759" s="18" t="inlineStr">
        <is>
          <t>État historique conservé</t>
        </is>
      </c>
      <c r="N759" s="18" t="inlineStr">
        <is>
          <t>État historique conservé</t>
        </is>
      </c>
      <c r="O759" s="18" t="n"/>
      <c r="P759" s="18" t="inlineStr">
        <is>
          <t>Statut d’inventaire/registre seulement. Le suivi P44 sépare source, contrôle, intégration, test et publication; aucune certification 1:1 absolue.</t>
        </is>
      </c>
    </row>
    <row r="760" ht="60" customHeight="1">
      <c r="A760" s="19" t="inlineStr">
        <is>
          <t>archive__fox_plus</t>
        </is>
      </c>
      <c r="B760" s="19" t="inlineStr">
        <is>
          <t>FOX SOLDIER — PLUS</t>
        </is>
      </c>
      <c r="C760" s="19" t="inlineStr">
        <is>
          <t>PORTABLE OPS PLUS</t>
        </is>
      </c>
      <c r="D760" s="19" t="inlineStr">
        <is>
          <t>Gala / tuxedo</t>
        </is>
      </c>
      <c r="E760" s="19" t="inlineStr">
        <is>
          <t>À produire</t>
        </is>
      </c>
      <c r="F760" s="19" t="inlineStr">
        <is>
          <t>À produire</t>
        </is>
      </c>
      <c r="G760" s="19" t="inlineStr"/>
      <c r="H760" s="19" t="n"/>
      <c r="I760" s="19" t="inlineStr">
        <is>
          <t>Non engagé en P44</t>
        </is>
      </c>
      <c r="J760" s="19" t="inlineStr">
        <is>
          <t>État historique conservé</t>
        </is>
      </c>
      <c r="K760" s="19" t="inlineStr">
        <is>
          <t>État historique conservé</t>
        </is>
      </c>
      <c r="L760" s="19" t="inlineStr">
        <is>
          <t>État historique conservé</t>
        </is>
      </c>
      <c r="M760" s="19" t="inlineStr">
        <is>
          <t>État historique conservé</t>
        </is>
      </c>
      <c r="N760" s="19" t="inlineStr">
        <is>
          <t>État historique conservé</t>
        </is>
      </c>
      <c r="O760" s="19" t="n"/>
      <c r="P760" s="19" t="inlineStr">
        <is>
          <t>Statut d’inventaire/registre seulement. Le suivi P44 sépare source, contrôle, intégration, test et publication; aucune certification 1:1 absolue.</t>
        </is>
      </c>
    </row>
    <row r="761" ht="60" customHeight="1">
      <c r="A761" s="18" t="inlineStr">
        <is>
          <t>archive__genome_mgo1</t>
        </is>
      </c>
      <c r="B761" s="18" t="inlineStr">
        <is>
          <t>GENOME OPERATIVE</t>
        </is>
      </c>
      <c r="C761" s="18" t="inlineStr">
        <is>
          <t>MGO1</t>
        </is>
      </c>
      <c r="D761" s="18" t="inlineStr">
        <is>
          <t>Rétro</t>
        </is>
      </c>
      <c r="E761" s="18" t="inlineStr">
        <is>
          <t>À produire</t>
        </is>
      </c>
      <c r="F761" s="18" t="inlineStr">
        <is>
          <t>À produire</t>
        </is>
      </c>
      <c r="G761" s="18" t="inlineStr"/>
      <c r="H761" s="18" t="n"/>
      <c r="I761" s="18" t="inlineStr">
        <is>
          <t>Non engagé en P44</t>
        </is>
      </c>
      <c r="J761" s="18" t="inlineStr">
        <is>
          <t>État historique conservé</t>
        </is>
      </c>
      <c r="K761" s="18" t="inlineStr">
        <is>
          <t>État historique conservé</t>
        </is>
      </c>
      <c r="L761" s="18" t="inlineStr">
        <is>
          <t>État historique conservé</t>
        </is>
      </c>
      <c r="M761" s="18" t="inlineStr">
        <is>
          <t>État historique conservé</t>
        </is>
      </c>
      <c r="N761" s="18" t="inlineStr">
        <is>
          <t>État historique conservé</t>
        </is>
      </c>
      <c r="O761" s="18" t="n"/>
      <c r="P761" s="18" t="inlineStr">
        <is>
          <t>Statut d’inventaire/registre seulement. Le suivi P44 sépare source, contrôle, intégration, test et publication; aucune certification 1:1 absolue.</t>
        </is>
      </c>
    </row>
    <row r="762" ht="60" customHeight="1">
      <c r="A762" s="19" t="inlineStr">
        <is>
          <t>archive__genome_mgo1</t>
        </is>
      </c>
      <c r="B762" s="19" t="inlineStr">
        <is>
          <t>GENOME OPERATIVE</t>
        </is>
      </c>
      <c r="C762" s="19" t="inlineStr">
        <is>
          <t>MGO1</t>
        </is>
      </c>
      <c r="D762" s="19" t="inlineStr">
        <is>
          <t>Next Gen</t>
        </is>
      </c>
      <c r="E762" s="19" t="inlineStr">
        <is>
          <t>Style couvert par Original</t>
        </is>
      </c>
      <c r="F762" s="19" t="inlineStr">
        <is>
          <t>Style couvert par Original</t>
        </is>
      </c>
      <c r="G762" s="19" t="inlineStr"/>
      <c r="H762" s="19" t="n"/>
      <c r="I762" s="19" t="inlineStr">
        <is>
          <t>Non engagé en P44</t>
        </is>
      </c>
      <c r="J762" s="19" t="inlineStr">
        <is>
          <t>État historique conservé</t>
        </is>
      </c>
      <c r="K762" s="19" t="inlineStr">
        <is>
          <t>État historique conservé</t>
        </is>
      </c>
      <c r="L762" s="19" t="inlineStr">
        <is>
          <t>État historique conservé</t>
        </is>
      </c>
      <c r="M762" s="19" t="inlineStr">
        <is>
          <t>État historique conservé</t>
        </is>
      </c>
      <c r="N762" s="19" t="inlineStr">
        <is>
          <t>État historique conservé</t>
        </is>
      </c>
      <c r="O762" s="19" t="n"/>
      <c r="P762" s="19" t="inlineStr">
        <is>
          <t>Statut d’inventaire/registre seulement. Le suivi P44 sépare source, contrôle, intégration, test et publication; aucune certification 1:1 absolue.</t>
        </is>
      </c>
    </row>
    <row r="763" ht="60" customHeight="1">
      <c r="A763" s="18" t="inlineStr">
        <is>
          <t>archive__genome_mgo1</t>
        </is>
      </c>
      <c r="B763" s="18" t="inlineStr">
        <is>
          <t>GENOME OPERATIVE</t>
        </is>
      </c>
      <c r="C763" s="18" t="inlineStr">
        <is>
          <t>MGO1</t>
        </is>
      </c>
      <c r="D763" s="18" t="inlineStr">
        <is>
          <t>Cyborg MGR personnalisé</t>
        </is>
      </c>
      <c r="E763" s="18" t="inlineStr">
        <is>
          <t>À produire</t>
        </is>
      </c>
      <c r="F763" s="18" t="inlineStr">
        <is>
          <t>À produire</t>
        </is>
      </c>
      <c r="G763" s="18" t="inlineStr"/>
      <c r="H763" s="18" t="n"/>
      <c r="I763" s="18" t="inlineStr">
        <is>
          <t>Non engagé en P44</t>
        </is>
      </c>
      <c r="J763" s="18" t="inlineStr">
        <is>
          <t>État historique conservé</t>
        </is>
      </c>
      <c r="K763" s="18" t="inlineStr">
        <is>
          <t>État historique conservé</t>
        </is>
      </c>
      <c r="L763" s="18" t="inlineStr">
        <is>
          <t>État historique conservé</t>
        </is>
      </c>
      <c r="M763" s="18" t="inlineStr">
        <is>
          <t>État historique conservé</t>
        </is>
      </c>
      <c r="N763" s="18" t="inlineStr">
        <is>
          <t>État historique conservé</t>
        </is>
      </c>
      <c r="O763" s="18" t="n"/>
      <c r="P763" s="18" t="inlineStr">
        <is>
          <t>Statut d’inventaire/registre seulement. Le suivi P44 sépare source, contrôle, intégration, test et publication; aucune certification 1:1 absolue.</t>
        </is>
      </c>
    </row>
    <row r="764" ht="60" customHeight="1">
      <c r="A764" s="19" t="inlineStr">
        <is>
          <t>archive__genome_mgo1</t>
        </is>
      </c>
      <c r="B764" s="19" t="inlineStr">
        <is>
          <t>GENOME OPERATIVE</t>
        </is>
      </c>
      <c r="C764" s="19" t="inlineStr">
        <is>
          <t>MGO1</t>
        </is>
      </c>
      <c r="D764" s="19" t="inlineStr">
        <is>
          <t>Expédition Dité</t>
        </is>
      </c>
      <c r="E764" s="19" t="inlineStr">
        <is>
          <t>À produire</t>
        </is>
      </c>
      <c r="F764" s="19" t="inlineStr">
        <is>
          <t>À produire</t>
        </is>
      </c>
      <c r="G764" s="19" t="inlineStr"/>
      <c r="H764" s="19" t="n"/>
      <c r="I764" s="19" t="inlineStr">
        <is>
          <t>Non engagé en P44</t>
        </is>
      </c>
      <c r="J764" s="19" t="inlineStr">
        <is>
          <t>État historique conservé</t>
        </is>
      </c>
      <c r="K764" s="19" t="inlineStr">
        <is>
          <t>État historique conservé</t>
        </is>
      </c>
      <c r="L764" s="19" t="inlineStr">
        <is>
          <t>État historique conservé</t>
        </is>
      </c>
      <c r="M764" s="19" t="inlineStr">
        <is>
          <t>État historique conservé</t>
        </is>
      </c>
      <c r="N764" s="19" t="inlineStr">
        <is>
          <t>État historique conservé</t>
        </is>
      </c>
      <c r="O764" s="19" t="n"/>
      <c r="P764" s="19" t="inlineStr">
        <is>
          <t>Statut d’inventaire/registre seulement. Le suivi P44 sépare source, contrôle, intégration, test et publication; aucune certification 1:1 absolue.</t>
        </is>
      </c>
    </row>
    <row r="765" ht="60" customHeight="1">
      <c r="A765" s="18" t="inlineStr">
        <is>
          <t>archive__genome_mgo1</t>
        </is>
      </c>
      <c r="B765" s="18" t="inlineStr">
        <is>
          <t>GENOME OPERATIVE</t>
        </is>
      </c>
      <c r="C765" s="18" t="inlineStr">
        <is>
          <t>MGO1</t>
        </is>
      </c>
      <c r="D765" s="18" t="inlineStr">
        <is>
          <t>Metal Gear personnalisé</t>
        </is>
      </c>
      <c r="E765" s="18" t="inlineStr">
        <is>
          <t>À produire</t>
        </is>
      </c>
      <c r="F765" s="18" t="inlineStr">
        <is>
          <t>À produire</t>
        </is>
      </c>
      <c r="G765" s="18" t="inlineStr"/>
      <c r="H765" s="18" t="n"/>
      <c r="I765" s="18" t="inlineStr">
        <is>
          <t>Non engagé en P44</t>
        </is>
      </c>
      <c r="J765" s="18" t="inlineStr">
        <is>
          <t>État historique conservé</t>
        </is>
      </c>
      <c r="K765" s="18" t="inlineStr">
        <is>
          <t>État historique conservé</t>
        </is>
      </c>
      <c r="L765" s="18" t="inlineStr">
        <is>
          <t>État historique conservé</t>
        </is>
      </c>
      <c r="M765" s="18" t="inlineStr">
        <is>
          <t>État historique conservé</t>
        </is>
      </c>
      <c r="N765" s="18" t="inlineStr">
        <is>
          <t>État historique conservé</t>
        </is>
      </c>
      <c r="O765" s="18" t="n"/>
      <c r="P765" s="18" t="inlineStr">
        <is>
          <t>Statut d’inventaire/registre seulement. Le suivi P44 sépare source, contrôle, intégration, test et publication; aucune certification 1:1 absolue.</t>
        </is>
      </c>
    </row>
    <row r="766" ht="60" customHeight="1">
      <c r="A766" s="19" t="inlineStr">
        <is>
          <t>archive__genome_mgo1</t>
        </is>
      </c>
      <c r="B766" s="19" t="inlineStr">
        <is>
          <t>GENOME OPERATIVE</t>
        </is>
      </c>
      <c r="C766" s="19" t="inlineStr">
        <is>
          <t>MGO1</t>
        </is>
      </c>
      <c r="D766" s="19" t="inlineStr">
        <is>
          <t>Gala / tuxedo</t>
        </is>
      </c>
      <c r="E766" s="19" t="inlineStr">
        <is>
          <t>À produire</t>
        </is>
      </c>
      <c r="F766" s="19" t="inlineStr">
        <is>
          <t>À produire</t>
        </is>
      </c>
      <c r="G766" s="19" t="inlineStr"/>
      <c r="H766" s="19" t="n"/>
      <c r="I766" s="19" t="inlineStr">
        <is>
          <t>Non engagé en P44</t>
        </is>
      </c>
      <c r="J766" s="19" t="inlineStr">
        <is>
          <t>État historique conservé</t>
        </is>
      </c>
      <c r="K766" s="19" t="inlineStr">
        <is>
          <t>État historique conservé</t>
        </is>
      </c>
      <c r="L766" s="19" t="inlineStr">
        <is>
          <t>État historique conservé</t>
        </is>
      </c>
      <c r="M766" s="19" t="inlineStr">
        <is>
          <t>État historique conservé</t>
        </is>
      </c>
      <c r="N766" s="19" t="inlineStr">
        <is>
          <t>État historique conservé</t>
        </is>
      </c>
      <c r="O766" s="19" t="n"/>
      <c r="P766" s="19" t="inlineStr">
        <is>
          <t>Statut d’inventaire/registre seulement. Le suivi P44 sépare source, contrôle, intégration, test et publication; aucune certification 1:1 absolue.</t>
        </is>
      </c>
    </row>
    <row r="767" ht="60" customHeight="1">
      <c r="A767" s="18" t="inlineStr">
        <is>
          <t>archive__pmc_mgo2</t>
        </is>
      </c>
      <c r="B767" s="18" t="inlineStr">
        <is>
          <t>PMC OPERATIVE</t>
        </is>
      </c>
      <c r="C767" s="18" t="inlineStr">
        <is>
          <t>MGO2</t>
        </is>
      </c>
      <c r="D767" s="18" t="inlineStr">
        <is>
          <t>Rétro</t>
        </is>
      </c>
      <c r="E767" s="18" t="inlineStr">
        <is>
          <t>À produire</t>
        </is>
      </c>
      <c r="F767" s="18" t="inlineStr">
        <is>
          <t>À produire</t>
        </is>
      </c>
      <c r="G767" s="18" t="inlineStr"/>
      <c r="H767" s="18" t="n"/>
      <c r="I767" s="18" t="inlineStr">
        <is>
          <t>Non engagé en P44</t>
        </is>
      </c>
      <c r="J767" s="18" t="inlineStr">
        <is>
          <t>État historique conservé</t>
        </is>
      </c>
      <c r="K767" s="18" t="inlineStr">
        <is>
          <t>État historique conservé</t>
        </is>
      </c>
      <c r="L767" s="18" t="inlineStr">
        <is>
          <t>État historique conservé</t>
        </is>
      </c>
      <c r="M767" s="18" t="inlineStr">
        <is>
          <t>État historique conservé</t>
        </is>
      </c>
      <c r="N767" s="18" t="inlineStr">
        <is>
          <t>État historique conservé</t>
        </is>
      </c>
      <c r="O767" s="18" t="n"/>
      <c r="P767" s="18" t="inlineStr">
        <is>
          <t>Statut d’inventaire/registre seulement. Le suivi P44 sépare source, contrôle, intégration, test et publication; aucune certification 1:1 absolue.</t>
        </is>
      </c>
    </row>
    <row r="768" ht="60" customHeight="1">
      <c r="A768" s="19" t="inlineStr">
        <is>
          <t>archive__pmc_mgo2</t>
        </is>
      </c>
      <c r="B768" s="19" t="inlineStr">
        <is>
          <t>PMC OPERATIVE</t>
        </is>
      </c>
      <c r="C768" s="19" t="inlineStr">
        <is>
          <t>MGO2</t>
        </is>
      </c>
      <c r="D768" s="19" t="inlineStr">
        <is>
          <t>Next Gen</t>
        </is>
      </c>
      <c r="E768" s="19" t="inlineStr">
        <is>
          <t>Style couvert par Original</t>
        </is>
      </c>
      <c r="F768" s="19" t="inlineStr">
        <is>
          <t>Style couvert par Original</t>
        </is>
      </c>
      <c r="G768" s="19" t="inlineStr"/>
      <c r="H768" s="19" t="n"/>
      <c r="I768" s="19" t="inlineStr">
        <is>
          <t>Non engagé en P44</t>
        </is>
      </c>
      <c r="J768" s="19" t="inlineStr">
        <is>
          <t>État historique conservé</t>
        </is>
      </c>
      <c r="K768" s="19" t="inlineStr">
        <is>
          <t>État historique conservé</t>
        </is>
      </c>
      <c r="L768" s="19" t="inlineStr">
        <is>
          <t>État historique conservé</t>
        </is>
      </c>
      <c r="M768" s="19" t="inlineStr">
        <is>
          <t>État historique conservé</t>
        </is>
      </c>
      <c r="N768" s="19" t="inlineStr">
        <is>
          <t>État historique conservé</t>
        </is>
      </c>
      <c r="O768" s="19" t="n"/>
      <c r="P768" s="19" t="inlineStr">
        <is>
          <t>Statut d’inventaire/registre seulement. Le suivi P44 sépare source, contrôle, intégration, test et publication; aucune certification 1:1 absolue.</t>
        </is>
      </c>
    </row>
    <row r="769" ht="60" customHeight="1">
      <c r="A769" s="18" t="inlineStr">
        <is>
          <t>archive__pmc_mgo2</t>
        </is>
      </c>
      <c r="B769" s="18" t="inlineStr">
        <is>
          <t>PMC OPERATIVE</t>
        </is>
      </c>
      <c r="C769" s="18" t="inlineStr">
        <is>
          <t>MGO2</t>
        </is>
      </c>
      <c r="D769" s="18" t="inlineStr">
        <is>
          <t>Cyborg MGR personnalisé</t>
        </is>
      </c>
      <c r="E769" s="18" t="inlineStr">
        <is>
          <t>À produire</t>
        </is>
      </c>
      <c r="F769" s="18" t="inlineStr">
        <is>
          <t>À produire</t>
        </is>
      </c>
      <c r="G769" s="18" t="inlineStr"/>
      <c r="H769" s="18" t="n"/>
      <c r="I769" s="18" t="inlineStr">
        <is>
          <t>Non engagé en P44</t>
        </is>
      </c>
      <c r="J769" s="18" t="inlineStr">
        <is>
          <t>État historique conservé</t>
        </is>
      </c>
      <c r="K769" s="18" t="inlineStr">
        <is>
          <t>État historique conservé</t>
        </is>
      </c>
      <c r="L769" s="18" t="inlineStr">
        <is>
          <t>État historique conservé</t>
        </is>
      </c>
      <c r="M769" s="18" t="inlineStr">
        <is>
          <t>État historique conservé</t>
        </is>
      </c>
      <c r="N769" s="18" t="inlineStr">
        <is>
          <t>État historique conservé</t>
        </is>
      </c>
      <c r="O769" s="18" t="n"/>
      <c r="P769" s="18" t="inlineStr">
        <is>
          <t>Statut d’inventaire/registre seulement. Le suivi P44 sépare source, contrôle, intégration, test et publication; aucune certification 1:1 absolue.</t>
        </is>
      </c>
    </row>
    <row r="770" ht="60" customHeight="1">
      <c r="A770" s="19" t="inlineStr">
        <is>
          <t>archive__pmc_mgo2</t>
        </is>
      </c>
      <c r="B770" s="19" t="inlineStr">
        <is>
          <t>PMC OPERATIVE</t>
        </is>
      </c>
      <c r="C770" s="19" t="inlineStr">
        <is>
          <t>MGO2</t>
        </is>
      </c>
      <c r="D770" s="19" t="inlineStr">
        <is>
          <t>Expédition Dité</t>
        </is>
      </c>
      <c r="E770" s="19" t="inlineStr">
        <is>
          <t>À produire</t>
        </is>
      </c>
      <c r="F770" s="19" t="inlineStr">
        <is>
          <t>À produire</t>
        </is>
      </c>
      <c r="G770" s="19" t="inlineStr"/>
      <c r="H770" s="19" t="n"/>
      <c r="I770" s="19" t="inlineStr">
        <is>
          <t>Non engagé en P44</t>
        </is>
      </c>
      <c r="J770" s="19" t="inlineStr">
        <is>
          <t>État historique conservé</t>
        </is>
      </c>
      <c r="K770" s="19" t="inlineStr">
        <is>
          <t>État historique conservé</t>
        </is>
      </c>
      <c r="L770" s="19" t="inlineStr">
        <is>
          <t>État historique conservé</t>
        </is>
      </c>
      <c r="M770" s="19" t="inlineStr">
        <is>
          <t>État historique conservé</t>
        </is>
      </c>
      <c r="N770" s="19" t="inlineStr">
        <is>
          <t>État historique conservé</t>
        </is>
      </c>
      <c r="O770" s="19" t="n"/>
      <c r="P770" s="19" t="inlineStr">
        <is>
          <t>Statut d’inventaire/registre seulement. Le suivi P44 sépare source, contrôle, intégration, test et publication; aucune certification 1:1 absolue.</t>
        </is>
      </c>
    </row>
    <row r="771" ht="60" customHeight="1">
      <c r="A771" s="18" t="inlineStr">
        <is>
          <t>archive__pmc_mgo2</t>
        </is>
      </c>
      <c r="B771" s="18" t="inlineStr">
        <is>
          <t>PMC OPERATIVE</t>
        </is>
      </c>
      <c r="C771" s="18" t="inlineStr">
        <is>
          <t>MGO2</t>
        </is>
      </c>
      <c r="D771" s="18" t="inlineStr">
        <is>
          <t>Metal Gear personnalisé</t>
        </is>
      </c>
      <c r="E771" s="18" t="inlineStr">
        <is>
          <t>À produire</t>
        </is>
      </c>
      <c r="F771" s="18" t="inlineStr">
        <is>
          <t>À produire</t>
        </is>
      </c>
      <c r="G771" s="18" t="inlineStr"/>
      <c r="H771" s="18" t="n"/>
      <c r="I771" s="18" t="inlineStr">
        <is>
          <t>Non engagé en P44</t>
        </is>
      </c>
      <c r="J771" s="18" t="inlineStr">
        <is>
          <t>État historique conservé</t>
        </is>
      </c>
      <c r="K771" s="18" t="inlineStr">
        <is>
          <t>État historique conservé</t>
        </is>
      </c>
      <c r="L771" s="18" t="inlineStr">
        <is>
          <t>État historique conservé</t>
        </is>
      </c>
      <c r="M771" s="18" t="inlineStr">
        <is>
          <t>État historique conservé</t>
        </is>
      </c>
      <c r="N771" s="18" t="inlineStr">
        <is>
          <t>État historique conservé</t>
        </is>
      </c>
      <c r="O771" s="18" t="n"/>
      <c r="P771" s="18" t="inlineStr">
        <is>
          <t>Statut d’inventaire/registre seulement. Le suivi P44 sépare source, contrôle, intégration, test et publication; aucune certification 1:1 absolue.</t>
        </is>
      </c>
    </row>
    <row r="772" ht="60" customHeight="1">
      <c r="A772" s="19" t="inlineStr">
        <is>
          <t>archive__pmc_mgo2</t>
        </is>
      </c>
      <c r="B772" s="19" t="inlineStr">
        <is>
          <t>PMC OPERATIVE</t>
        </is>
      </c>
      <c r="C772" s="19" t="inlineStr">
        <is>
          <t>MGO2</t>
        </is>
      </c>
      <c r="D772" s="19" t="inlineStr">
        <is>
          <t>Gala / tuxedo</t>
        </is>
      </c>
      <c r="E772" s="19" t="inlineStr">
        <is>
          <t>À produire</t>
        </is>
      </c>
      <c r="F772" s="19" t="inlineStr">
        <is>
          <t>À produire</t>
        </is>
      </c>
      <c r="G772" s="19" t="inlineStr"/>
      <c r="H772" s="19" t="n"/>
      <c r="I772" s="19" t="inlineStr">
        <is>
          <t>Non engagé en P44</t>
        </is>
      </c>
      <c r="J772" s="19" t="inlineStr">
        <is>
          <t>État historique conservé</t>
        </is>
      </c>
      <c r="K772" s="19" t="inlineStr">
        <is>
          <t>État historique conservé</t>
        </is>
      </c>
      <c r="L772" s="19" t="inlineStr">
        <is>
          <t>État historique conservé</t>
        </is>
      </c>
      <c r="M772" s="19" t="inlineStr">
        <is>
          <t>État historique conservé</t>
        </is>
      </c>
      <c r="N772" s="19" t="inlineStr">
        <is>
          <t>État historique conservé</t>
        </is>
      </c>
      <c r="O772" s="19" t="n"/>
      <c r="P772" s="19" t="inlineStr">
        <is>
          <t>Statut d’inventaire/registre seulement. Le suivi P44 sépare source, contrôle, intégration, test et publication; aucune certification 1:1 absolue.</t>
        </is>
      </c>
    </row>
    <row r="773" ht="60" customHeight="1">
      <c r="A773" s="18" t="inlineStr">
        <is>
          <t>archive__dd_mgo3</t>
        </is>
      </c>
      <c r="B773" s="18" t="inlineStr">
        <is>
          <t>DIAMOND DOGS OPERATIVE</t>
        </is>
      </c>
      <c r="C773" s="18" t="inlineStr">
        <is>
          <t>MGO3</t>
        </is>
      </c>
      <c r="D773" s="18" t="inlineStr">
        <is>
          <t>Rétro</t>
        </is>
      </c>
      <c r="E773" s="18" t="inlineStr">
        <is>
          <t>À produire</t>
        </is>
      </c>
      <c r="F773" s="18" t="inlineStr">
        <is>
          <t>À produire</t>
        </is>
      </c>
      <c r="G773" s="18" t="inlineStr"/>
      <c r="H773" s="18" t="n"/>
      <c r="I773" s="18" t="inlineStr">
        <is>
          <t>Non engagé en P44</t>
        </is>
      </c>
      <c r="J773" s="18" t="inlineStr">
        <is>
          <t>État historique conservé</t>
        </is>
      </c>
      <c r="K773" s="18" t="inlineStr">
        <is>
          <t>État historique conservé</t>
        </is>
      </c>
      <c r="L773" s="18" t="inlineStr">
        <is>
          <t>État historique conservé</t>
        </is>
      </c>
      <c r="M773" s="18" t="inlineStr">
        <is>
          <t>État historique conservé</t>
        </is>
      </c>
      <c r="N773" s="18" t="inlineStr">
        <is>
          <t>État historique conservé</t>
        </is>
      </c>
      <c r="O773" s="18" t="n"/>
      <c r="P773" s="18" t="inlineStr">
        <is>
          <t>Statut d’inventaire/registre seulement. Le suivi P44 sépare source, contrôle, intégration, test et publication; aucune certification 1:1 absolue.</t>
        </is>
      </c>
    </row>
    <row r="774" ht="60" customHeight="1">
      <c r="A774" s="19" t="inlineStr">
        <is>
          <t>archive__dd_mgo3</t>
        </is>
      </c>
      <c r="B774" s="19" t="inlineStr">
        <is>
          <t>DIAMOND DOGS OPERATIVE</t>
        </is>
      </c>
      <c r="C774" s="19" t="inlineStr">
        <is>
          <t>MGO3</t>
        </is>
      </c>
      <c r="D774" s="19" t="inlineStr">
        <is>
          <t>Next Gen</t>
        </is>
      </c>
      <c r="E774" s="19" t="inlineStr">
        <is>
          <t>Style couvert par Original</t>
        </is>
      </c>
      <c r="F774" s="19" t="inlineStr">
        <is>
          <t>Style couvert par Original</t>
        </is>
      </c>
      <c r="G774" s="19" t="inlineStr"/>
      <c r="H774" s="19" t="n"/>
      <c r="I774" s="19" t="inlineStr">
        <is>
          <t>Non engagé en P44</t>
        </is>
      </c>
      <c r="J774" s="19" t="inlineStr">
        <is>
          <t>État historique conservé</t>
        </is>
      </c>
      <c r="K774" s="19" t="inlineStr">
        <is>
          <t>État historique conservé</t>
        </is>
      </c>
      <c r="L774" s="19" t="inlineStr">
        <is>
          <t>État historique conservé</t>
        </is>
      </c>
      <c r="M774" s="19" t="inlineStr">
        <is>
          <t>État historique conservé</t>
        </is>
      </c>
      <c r="N774" s="19" t="inlineStr">
        <is>
          <t>État historique conservé</t>
        </is>
      </c>
      <c r="O774" s="19" t="n"/>
      <c r="P774" s="19" t="inlineStr">
        <is>
          <t>Statut d’inventaire/registre seulement. Le suivi P44 sépare source, contrôle, intégration, test et publication; aucune certification 1:1 absolue.</t>
        </is>
      </c>
    </row>
    <row r="775" ht="60" customHeight="1">
      <c r="A775" s="18" t="inlineStr">
        <is>
          <t>archive__dd_mgo3</t>
        </is>
      </c>
      <c r="B775" s="18" t="inlineStr">
        <is>
          <t>DIAMOND DOGS OPERATIVE</t>
        </is>
      </c>
      <c r="C775" s="18" t="inlineStr">
        <is>
          <t>MGO3</t>
        </is>
      </c>
      <c r="D775" s="18" t="inlineStr">
        <is>
          <t>Cyborg MGR personnalisé</t>
        </is>
      </c>
      <c r="E775" s="18" t="inlineStr">
        <is>
          <t>À produire</t>
        </is>
      </c>
      <c r="F775" s="18" t="inlineStr">
        <is>
          <t>À produire</t>
        </is>
      </c>
      <c r="G775" s="18" t="inlineStr"/>
      <c r="H775" s="18" t="n"/>
      <c r="I775" s="18" t="inlineStr">
        <is>
          <t>Non engagé en P44</t>
        </is>
      </c>
      <c r="J775" s="18" t="inlineStr">
        <is>
          <t>État historique conservé</t>
        </is>
      </c>
      <c r="K775" s="18" t="inlineStr">
        <is>
          <t>État historique conservé</t>
        </is>
      </c>
      <c r="L775" s="18" t="inlineStr">
        <is>
          <t>État historique conservé</t>
        </is>
      </c>
      <c r="M775" s="18" t="inlineStr">
        <is>
          <t>État historique conservé</t>
        </is>
      </c>
      <c r="N775" s="18" t="inlineStr">
        <is>
          <t>État historique conservé</t>
        </is>
      </c>
      <c r="O775" s="18" t="n"/>
      <c r="P775" s="18" t="inlineStr">
        <is>
          <t>Statut d’inventaire/registre seulement. Le suivi P44 sépare source, contrôle, intégration, test et publication; aucune certification 1:1 absolue.</t>
        </is>
      </c>
    </row>
    <row r="776" ht="60" customHeight="1">
      <c r="A776" s="19" t="inlineStr">
        <is>
          <t>archive__dd_mgo3</t>
        </is>
      </c>
      <c r="B776" s="19" t="inlineStr">
        <is>
          <t>DIAMOND DOGS OPERATIVE</t>
        </is>
      </c>
      <c r="C776" s="19" t="inlineStr">
        <is>
          <t>MGO3</t>
        </is>
      </c>
      <c r="D776" s="19" t="inlineStr">
        <is>
          <t>Expédition Dité</t>
        </is>
      </c>
      <c r="E776" s="19" t="inlineStr">
        <is>
          <t>À produire</t>
        </is>
      </c>
      <c r="F776" s="19" t="inlineStr">
        <is>
          <t>À produire</t>
        </is>
      </c>
      <c r="G776" s="19" t="inlineStr"/>
      <c r="H776" s="19" t="n"/>
      <c r="I776" s="19" t="inlineStr">
        <is>
          <t>Non engagé en P44</t>
        </is>
      </c>
      <c r="J776" s="19" t="inlineStr">
        <is>
          <t>État historique conservé</t>
        </is>
      </c>
      <c r="K776" s="19" t="inlineStr">
        <is>
          <t>État historique conservé</t>
        </is>
      </c>
      <c r="L776" s="19" t="inlineStr">
        <is>
          <t>État historique conservé</t>
        </is>
      </c>
      <c r="M776" s="19" t="inlineStr">
        <is>
          <t>État historique conservé</t>
        </is>
      </c>
      <c r="N776" s="19" t="inlineStr">
        <is>
          <t>État historique conservé</t>
        </is>
      </c>
      <c r="O776" s="19" t="n"/>
      <c r="P776" s="19" t="inlineStr">
        <is>
          <t>Statut d’inventaire/registre seulement. Le suivi P44 sépare source, contrôle, intégration, test et publication; aucune certification 1:1 absolue.</t>
        </is>
      </c>
    </row>
    <row r="777" ht="60" customHeight="1">
      <c r="A777" s="18" t="inlineStr">
        <is>
          <t>archive__dd_mgo3</t>
        </is>
      </c>
      <c r="B777" s="18" t="inlineStr">
        <is>
          <t>DIAMOND DOGS OPERATIVE</t>
        </is>
      </c>
      <c r="C777" s="18" t="inlineStr">
        <is>
          <t>MGO3</t>
        </is>
      </c>
      <c r="D777" s="18" t="inlineStr">
        <is>
          <t>Metal Gear personnalisé</t>
        </is>
      </c>
      <c r="E777" s="18" t="inlineStr">
        <is>
          <t>À produire</t>
        </is>
      </c>
      <c r="F777" s="18" t="inlineStr">
        <is>
          <t>À produire</t>
        </is>
      </c>
      <c r="G777" s="18" t="inlineStr"/>
      <c r="H777" s="18" t="n"/>
      <c r="I777" s="18" t="inlineStr">
        <is>
          <t>Non engagé en P44</t>
        </is>
      </c>
      <c r="J777" s="18" t="inlineStr">
        <is>
          <t>État historique conservé</t>
        </is>
      </c>
      <c r="K777" s="18" t="inlineStr">
        <is>
          <t>État historique conservé</t>
        </is>
      </c>
      <c r="L777" s="18" t="inlineStr">
        <is>
          <t>État historique conservé</t>
        </is>
      </c>
      <c r="M777" s="18" t="inlineStr">
        <is>
          <t>État historique conservé</t>
        </is>
      </c>
      <c r="N777" s="18" t="inlineStr">
        <is>
          <t>État historique conservé</t>
        </is>
      </c>
      <c r="O777" s="18" t="n"/>
      <c r="P777" s="18" t="inlineStr">
        <is>
          <t>Statut d’inventaire/registre seulement. Le suivi P44 sépare source, contrôle, intégration, test et publication; aucune certification 1:1 absolue.</t>
        </is>
      </c>
    </row>
    <row r="778" ht="60" customHeight="1">
      <c r="A778" s="19" t="inlineStr">
        <is>
          <t>archive__dd_mgo3</t>
        </is>
      </c>
      <c r="B778" s="19" t="inlineStr">
        <is>
          <t>DIAMOND DOGS OPERATIVE</t>
        </is>
      </c>
      <c r="C778" s="19" t="inlineStr">
        <is>
          <t>MGO3</t>
        </is>
      </c>
      <c r="D778" s="19" t="inlineStr">
        <is>
          <t>Gala / tuxedo</t>
        </is>
      </c>
      <c r="E778" s="19" t="inlineStr">
        <is>
          <t>À produire</t>
        </is>
      </c>
      <c r="F778" s="19" t="inlineStr">
        <is>
          <t>À produire</t>
        </is>
      </c>
      <c r="G778" s="19" t="inlineStr"/>
      <c r="H778" s="19" t="n"/>
      <c r="I778" s="19" t="inlineStr">
        <is>
          <t>Non engagé en P44</t>
        </is>
      </c>
      <c r="J778" s="19" t="inlineStr">
        <is>
          <t>État historique conservé</t>
        </is>
      </c>
      <c r="K778" s="19" t="inlineStr">
        <is>
          <t>État historique conservé</t>
        </is>
      </c>
      <c r="L778" s="19" t="inlineStr">
        <is>
          <t>État historique conservé</t>
        </is>
      </c>
      <c r="M778" s="19" t="inlineStr">
        <is>
          <t>État historique conservé</t>
        </is>
      </c>
      <c r="N778" s="19" t="inlineStr">
        <is>
          <t>État historique conservé</t>
        </is>
      </c>
      <c r="O778" s="19" t="n"/>
      <c r="P778" s="19" t="inlineStr">
        <is>
          <t>Statut d’inventaire/registre seulement. Le suivi P44 sépare source, contrôle, intégration, test et publication; aucune certification 1:1 absolue.</t>
        </is>
      </c>
    </row>
    <row r="779" ht="60" customHeight="1">
      <c r="A779" s="18" t="inlineStr">
        <is>
          <t>archive__arcade_operator</t>
        </is>
      </c>
      <c r="B779" s="18" t="inlineStr">
        <is>
          <t>ARCADE OPERATIVE</t>
        </is>
      </c>
      <c r="C779" s="18" t="inlineStr">
        <is>
          <t>METAL GEAR ARCADE</t>
        </is>
      </c>
      <c r="D779" s="18" t="inlineStr">
        <is>
          <t>Rétro</t>
        </is>
      </c>
      <c r="E779" s="18" t="inlineStr">
        <is>
          <t>À produire</t>
        </is>
      </c>
      <c r="F779" s="18" t="inlineStr">
        <is>
          <t>À produire</t>
        </is>
      </c>
      <c r="G779" s="18" t="inlineStr"/>
      <c r="H779" s="18" t="n"/>
      <c r="I779" s="18" t="inlineStr">
        <is>
          <t>Non engagé en P44</t>
        </is>
      </c>
      <c r="J779" s="18" t="inlineStr">
        <is>
          <t>État historique conservé</t>
        </is>
      </c>
      <c r="K779" s="18" t="inlineStr">
        <is>
          <t>État historique conservé</t>
        </is>
      </c>
      <c r="L779" s="18" t="inlineStr">
        <is>
          <t>État historique conservé</t>
        </is>
      </c>
      <c r="M779" s="18" t="inlineStr">
        <is>
          <t>État historique conservé</t>
        </is>
      </c>
      <c r="N779" s="18" t="inlineStr">
        <is>
          <t>État historique conservé</t>
        </is>
      </c>
      <c r="O779" s="18" t="n"/>
      <c r="P779" s="18" t="inlineStr">
        <is>
          <t>Statut d’inventaire/registre seulement. Le suivi P44 sépare source, contrôle, intégration, test et publication; aucune certification 1:1 absolue.</t>
        </is>
      </c>
    </row>
    <row r="780" ht="60" customHeight="1">
      <c r="A780" s="19" t="inlineStr">
        <is>
          <t>archive__arcade_operator</t>
        </is>
      </c>
      <c r="B780" s="19" t="inlineStr">
        <is>
          <t>ARCADE OPERATIVE</t>
        </is>
      </c>
      <c r="C780" s="19" t="inlineStr">
        <is>
          <t>METAL GEAR ARCADE</t>
        </is>
      </c>
      <c r="D780" s="19" t="inlineStr">
        <is>
          <t>Next Gen</t>
        </is>
      </c>
      <c r="E780" s="19" t="inlineStr">
        <is>
          <t>Style couvert par Original</t>
        </is>
      </c>
      <c r="F780" s="19" t="inlineStr">
        <is>
          <t>Style couvert par Original</t>
        </is>
      </c>
      <c r="G780" s="19" t="inlineStr"/>
      <c r="H780" s="19" t="n"/>
      <c r="I780" s="19" t="inlineStr">
        <is>
          <t>Non engagé en P44</t>
        </is>
      </c>
      <c r="J780" s="19" t="inlineStr">
        <is>
          <t>État historique conservé</t>
        </is>
      </c>
      <c r="K780" s="19" t="inlineStr">
        <is>
          <t>État historique conservé</t>
        </is>
      </c>
      <c r="L780" s="19" t="inlineStr">
        <is>
          <t>État historique conservé</t>
        </is>
      </c>
      <c r="M780" s="19" t="inlineStr">
        <is>
          <t>État historique conservé</t>
        </is>
      </c>
      <c r="N780" s="19" t="inlineStr">
        <is>
          <t>État historique conservé</t>
        </is>
      </c>
      <c r="O780" s="19" t="n"/>
      <c r="P780" s="19" t="inlineStr">
        <is>
          <t>Statut d’inventaire/registre seulement. Le suivi P44 sépare source, contrôle, intégration, test et publication; aucune certification 1:1 absolue.</t>
        </is>
      </c>
    </row>
    <row r="781" ht="60" customHeight="1">
      <c r="A781" s="18" t="inlineStr">
        <is>
          <t>archive__arcade_operator</t>
        </is>
      </c>
      <c r="B781" s="18" t="inlineStr">
        <is>
          <t>ARCADE OPERATIVE</t>
        </is>
      </c>
      <c r="C781" s="18" t="inlineStr">
        <is>
          <t>METAL GEAR ARCADE</t>
        </is>
      </c>
      <c r="D781" s="18" t="inlineStr">
        <is>
          <t>Cyborg MGR personnalisé</t>
        </is>
      </c>
      <c r="E781" s="18" t="inlineStr">
        <is>
          <t>À produire</t>
        </is>
      </c>
      <c r="F781" s="18" t="inlineStr">
        <is>
          <t>À produire</t>
        </is>
      </c>
      <c r="G781" s="18" t="inlineStr"/>
      <c r="H781" s="18" t="n"/>
      <c r="I781" s="18" t="inlineStr">
        <is>
          <t>Non engagé en P44</t>
        </is>
      </c>
      <c r="J781" s="18" t="inlineStr">
        <is>
          <t>État historique conservé</t>
        </is>
      </c>
      <c r="K781" s="18" t="inlineStr">
        <is>
          <t>État historique conservé</t>
        </is>
      </c>
      <c r="L781" s="18" t="inlineStr">
        <is>
          <t>État historique conservé</t>
        </is>
      </c>
      <c r="M781" s="18" t="inlineStr">
        <is>
          <t>État historique conservé</t>
        </is>
      </c>
      <c r="N781" s="18" t="inlineStr">
        <is>
          <t>État historique conservé</t>
        </is>
      </c>
      <c r="O781" s="18" t="n"/>
      <c r="P781" s="18" t="inlineStr">
        <is>
          <t>Statut d’inventaire/registre seulement. Le suivi P44 sépare source, contrôle, intégration, test et publication; aucune certification 1:1 absolue.</t>
        </is>
      </c>
    </row>
    <row r="782" ht="60" customHeight="1">
      <c r="A782" s="19" t="inlineStr">
        <is>
          <t>archive__arcade_operator</t>
        </is>
      </c>
      <c r="B782" s="19" t="inlineStr">
        <is>
          <t>ARCADE OPERATIVE</t>
        </is>
      </c>
      <c r="C782" s="19" t="inlineStr">
        <is>
          <t>METAL GEAR ARCADE</t>
        </is>
      </c>
      <c r="D782" s="19" t="inlineStr">
        <is>
          <t>Expédition Dité</t>
        </is>
      </c>
      <c r="E782" s="19" t="inlineStr">
        <is>
          <t>À produire</t>
        </is>
      </c>
      <c r="F782" s="19" t="inlineStr">
        <is>
          <t>À produire</t>
        </is>
      </c>
      <c r="G782" s="19" t="inlineStr"/>
      <c r="H782" s="19" t="n"/>
      <c r="I782" s="19" t="inlineStr">
        <is>
          <t>Non engagé en P44</t>
        </is>
      </c>
      <c r="J782" s="19" t="inlineStr">
        <is>
          <t>État historique conservé</t>
        </is>
      </c>
      <c r="K782" s="19" t="inlineStr">
        <is>
          <t>État historique conservé</t>
        </is>
      </c>
      <c r="L782" s="19" t="inlineStr">
        <is>
          <t>État historique conservé</t>
        </is>
      </c>
      <c r="M782" s="19" t="inlineStr">
        <is>
          <t>État historique conservé</t>
        </is>
      </c>
      <c r="N782" s="19" t="inlineStr">
        <is>
          <t>État historique conservé</t>
        </is>
      </c>
      <c r="O782" s="19" t="n"/>
      <c r="P782" s="19" t="inlineStr">
        <is>
          <t>Statut d’inventaire/registre seulement. Le suivi P44 sépare source, contrôle, intégration, test et publication; aucune certification 1:1 absolue.</t>
        </is>
      </c>
    </row>
    <row r="783" ht="60" customHeight="1">
      <c r="A783" s="18" t="inlineStr">
        <is>
          <t>archive__arcade_operator</t>
        </is>
      </c>
      <c r="B783" s="18" t="inlineStr">
        <is>
          <t>ARCADE OPERATIVE</t>
        </is>
      </c>
      <c r="C783" s="18" t="inlineStr">
        <is>
          <t>METAL GEAR ARCADE</t>
        </is>
      </c>
      <c r="D783" s="18" t="inlineStr">
        <is>
          <t>Metal Gear personnalisé</t>
        </is>
      </c>
      <c r="E783" s="18" t="inlineStr">
        <is>
          <t>À produire</t>
        </is>
      </c>
      <c r="F783" s="18" t="inlineStr">
        <is>
          <t>À produire</t>
        </is>
      </c>
      <c r="G783" s="18" t="inlineStr"/>
      <c r="H783" s="18" t="n"/>
      <c r="I783" s="18" t="inlineStr">
        <is>
          <t>Non engagé en P44</t>
        </is>
      </c>
      <c r="J783" s="18" t="inlineStr">
        <is>
          <t>État historique conservé</t>
        </is>
      </c>
      <c r="K783" s="18" t="inlineStr">
        <is>
          <t>État historique conservé</t>
        </is>
      </c>
      <c r="L783" s="18" t="inlineStr">
        <is>
          <t>État historique conservé</t>
        </is>
      </c>
      <c r="M783" s="18" t="inlineStr">
        <is>
          <t>État historique conservé</t>
        </is>
      </c>
      <c r="N783" s="18" t="inlineStr">
        <is>
          <t>État historique conservé</t>
        </is>
      </c>
      <c r="O783" s="18" t="n"/>
      <c r="P783" s="18" t="inlineStr">
        <is>
          <t>Statut d’inventaire/registre seulement. Le suivi P44 sépare source, contrôle, intégration, test et publication; aucune certification 1:1 absolue.</t>
        </is>
      </c>
    </row>
    <row r="784" ht="60" customHeight="1">
      <c r="A784" s="19" t="inlineStr">
        <is>
          <t>archive__arcade_operator</t>
        </is>
      </c>
      <c r="B784" s="19" t="inlineStr">
        <is>
          <t>ARCADE OPERATIVE</t>
        </is>
      </c>
      <c r="C784" s="19" t="inlineStr">
        <is>
          <t>METAL GEAR ARCADE</t>
        </is>
      </c>
      <c r="D784" s="19" t="inlineStr">
        <is>
          <t>Gala / tuxedo</t>
        </is>
      </c>
      <c r="E784" s="19" t="inlineStr">
        <is>
          <t>À produire</t>
        </is>
      </c>
      <c r="F784" s="19" t="inlineStr">
        <is>
          <t>À produire</t>
        </is>
      </c>
      <c r="G784" s="19" t="inlineStr"/>
      <c r="H784" s="19" t="n"/>
      <c r="I784" s="19" t="inlineStr">
        <is>
          <t>Non engagé en P44</t>
        </is>
      </c>
      <c r="J784" s="19" t="inlineStr">
        <is>
          <t>État historique conservé</t>
        </is>
      </c>
      <c r="K784" s="19" t="inlineStr">
        <is>
          <t>État historique conservé</t>
        </is>
      </c>
      <c r="L784" s="19" t="inlineStr">
        <is>
          <t>État historique conservé</t>
        </is>
      </c>
      <c r="M784" s="19" t="inlineStr">
        <is>
          <t>État historique conservé</t>
        </is>
      </c>
      <c r="N784" s="19" t="inlineStr">
        <is>
          <t>État historique conservé</t>
        </is>
      </c>
      <c r="O784" s="19" t="n"/>
      <c r="P784" s="19" t="inlineStr">
        <is>
          <t>Statut d’inventaire/registre seulement. Le suivi P44 sépare source, contrôle, intégration, test et publication; aucune certification 1:1 absolue.</t>
        </is>
      </c>
    </row>
    <row r="785" ht="60" customHeight="1">
      <c r="A785" s="18" t="inlineStr">
        <is>
          <t>archive__social_agent</t>
        </is>
      </c>
      <c r="B785" s="18" t="inlineStr">
        <is>
          <t>SOCIAL OPS AGENT</t>
        </is>
      </c>
      <c r="C785" s="18" t="inlineStr">
        <is>
          <t>SOCIAL OPS</t>
        </is>
      </c>
      <c r="D785" s="18" t="inlineStr">
        <is>
          <t>Rétro</t>
        </is>
      </c>
      <c r="E785" s="18" t="inlineStr">
        <is>
          <t>À produire</t>
        </is>
      </c>
      <c r="F785" s="18" t="inlineStr">
        <is>
          <t>À produire</t>
        </is>
      </c>
      <c r="G785" s="18" t="inlineStr"/>
      <c r="H785" s="18" t="n"/>
      <c r="I785" s="18" t="inlineStr">
        <is>
          <t>Non engagé en P44</t>
        </is>
      </c>
      <c r="J785" s="18" t="inlineStr">
        <is>
          <t>État historique conservé</t>
        </is>
      </c>
      <c r="K785" s="18" t="inlineStr">
        <is>
          <t>État historique conservé</t>
        </is>
      </c>
      <c r="L785" s="18" t="inlineStr">
        <is>
          <t>État historique conservé</t>
        </is>
      </c>
      <c r="M785" s="18" t="inlineStr">
        <is>
          <t>État historique conservé</t>
        </is>
      </c>
      <c r="N785" s="18" t="inlineStr">
        <is>
          <t>État historique conservé</t>
        </is>
      </c>
      <c r="O785" s="18" t="n"/>
      <c r="P785" s="18" t="inlineStr">
        <is>
          <t>Statut d’inventaire/registre seulement. Le suivi P44 sépare source, contrôle, intégration, test et publication; aucune certification 1:1 absolue.</t>
        </is>
      </c>
    </row>
    <row r="786" ht="60" customHeight="1">
      <c r="A786" s="19" t="inlineStr">
        <is>
          <t>archive__social_agent</t>
        </is>
      </c>
      <c r="B786" s="19" t="inlineStr">
        <is>
          <t>SOCIAL OPS AGENT</t>
        </is>
      </c>
      <c r="C786" s="19" t="inlineStr">
        <is>
          <t>SOCIAL OPS</t>
        </is>
      </c>
      <c r="D786" s="19" t="inlineStr">
        <is>
          <t>Next Gen</t>
        </is>
      </c>
      <c r="E786" s="19" t="inlineStr">
        <is>
          <t>Style couvert par Original</t>
        </is>
      </c>
      <c r="F786" s="19" t="inlineStr">
        <is>
          <t>Style couvert par Original</t>
        </is>
      </c>
      <c r="G786" s="19" t="inlineStr"/>
      <c r="H786" s="19" t="n"/>
      <c r="I786" s="19" t="inlineStr">
        <is>
          <t>Non engagé en P44</t>
        </is>
      </c>
      <c r="J786" s="19" t="inlineStr">
        <is>
          <t>État historique conservé</t>
        </is>
      </c>
      <c r="K786" s="19" t="inlineStr">
        <is>
          <t>État historique conservé</t>
        </is>
      </c>
      <c r="L786" s="19" t="inlineStr">
        <is>
          <t>État historique conservé</t>
        </is>
      </c>
      <c r="M786" s="19" t="inlineStr">
        <is>
          <t>État historique conservé</t>
        </is>
      </c>
      <c r="N786" s="19" t="inlineStr">
        <is>
          <t>État historique conservé</t>
        </is>
      </c>
      <c r="O786" s="19" t="n"/>
      <c r="P786" s="19" t="inlineStr">
        <is>
          <t>Statut d’inventaire/registre seulement. Le suivi P44 sépare source, contrôle, intégration, test et publication; aucune certification 1:1 absolue.</t>
        </is>
      </c>
    </row>
    <row r="787" ht="60" customHeight="1">
      <c r="A787" s="18" t="inlineStr">
        <is>
          <t>archive__social_agent</t>
        </is>
      </c>
      <c r="B787" s="18" t="inlineStr">
        <is>
          <t>SOCIAL OPS AGENT</t>
        </is>
      </c>
      <c r="C787" s="18" t="inlineStr">
        <is>
          <t>SOCIAL OPS</t>
        </is>
      </c>
      <c r="D787" s="18" t="inlineStr">
        <is>
          <t>Cyborg MGR personnalisé</t>
        </is>
      </c>
      <c r="E787" s="18" t="inlineStr">
        <is>
          <t>À produire</t>
        </is>
      </c>
      <c r="F787" s="18" t="inlineStr">
        <is>
          <t>À produire</t>
        </is>
      </c>
      <c r="G787" s="18" t="inlineStr"/>
      <c r="H787" s="18" t="n"/>
      <c r="I787" s="18" t="inlineStr">
        <is>
          <t>Non engagé en P44</t>
        </is>
      </c>
      <c r="J787" s="18" t="inlineStr">
        <is>
          <t>État historique conservé</t>
        </is>
      </c>
      <c r="K787" s="18" t="inlineStr">
        <is>
          <t>État historique conservé</t>
        </is>
      </c>
      <c r="L787" s="18" t="inlineStr">
        <is>
          <t>État historique conservé</t>
        </is>
      </c>
      <c r="M787" s="18" t="inlineStr">
        <is>
          <t>État historique conservé</t>
        </is>
      </c>
      <c r="N787" s="18" t="inlineStr">
        <is>
          <t>État historique conservé</t>
        </is>
      </c>
      <c r="O787" s="18" t="n"/>
      <c r="P787" s="18" t="inlineStr">
        <is>
          <t>Statut d’inventaire/registre seulement. Le suivi P44 sépare source, contrôle, intégration, test et publication; aucune certification 1:1 absolue.</t>
        </is>
      </c>
    </row>
    <row r="788" ht="60" customHeight="1">
      <c r="A788" s="19" t="inlineStr">
        <is>
          <t>archive__social_agent</t>
        </is>
      </c>
      <c r="B788" s="19" t="inlineStr">
        <is>
          <t>SOCIAL OPS AGENT</t>
        </is>
      </c>
      <c r="C788" s="19" t="inlineStr">
        <is>
          <t>SOCIAL OPS</t>
        </is>
      </c>
      <c r="D788" s="19" t="inlineStr">
        <is>
          <t>Expédition Dité</t>
        </is>
      </c>
      <c r="E788" s="19" t="inlineStr">
        <is>
          <t>À produire</t>
        </is>
      </c>
      <c r="F788" s="19" t="inlineStr">
        <is>
          <t>À produire</t>
        </is>
      </c>
      <c r="G788" s="19" t="inlineStr"/>
      <c r="H788" s="19" t="n"/>
      <c r="I788" s="19" t="inlineStr">
        <is>
          <t>Non engagé en P44</t>
        </is>
      </c>
      <c r="J788" s="19" t="inlineStr">
        <is>
          <t>État historique conservé</t>
        </is>
      </c>
      <c r="K788" s="19" t="inlineStr">
        <is>
          <t>État historique conservé</t>
        </is>
      </c>
      <c r="L788" s="19" t="inlineStr">
        <is>
          <t>État historique conservé</t>
        </is>
      </c>
      <c r="M788" s="19" t="inlineStr">
        <is>
          <t>État historique conservé</t>
        </is>
      </c>
      <c r="N788" s="19" t="inlineStr">
        <is>
          <t>État historique conservé</t>
        </is>
      </c>
      <c r="O788" s="19" t="n"/>
      <c r="P788" s="19" t="inlineStr">
        <is>
          <t>Statut d’inventaire/registre seulement. Le suivi P44 sépare source, contrôle, intégration, test et publication; aucune certification 1:1 absolue.</t>
        </is>
      </c>
    </row>
    <row r="789" ht="60" customHeight="1">
      <c r="A789" s="18" t="inlineStr">
        <is>
          <t>archive__social_agent</t>
        </is>
      </c>
      <c r="B789" s="18" t="inlineStr">
        <is>
          <t>SOCIAL OPS AGENT</t>
        </is>
      </c>
      <c r="C789" s="18" t="inlineStr">
        <is>
          <t>SOCIAL OPS</t>
        </is>
      </c>
      <c r="D789" s="18" t="inlineStr">
        <is>
          <t>Metal Gear personnalisé</t>
        </is>
      </c>
      <c r="E789" s="18" t="inlineStr">
        <is>
          <t>À produire</t>
        </is>
      </c>
      <c r="F789" s="18" t="inlineStr">
        <is>
          <t>À produire</t>
        </is>
      </c>
      <c r="G789" s="18" t="inlineStr"/>
      <c r="H789" s="18" t="n"/>
      <c r="I789" s="18" t="inlineStr">
        <is>
          <t>Non engagé en P44</t>
        </is>
      </c>
      <c r="J789" s="18" t="inlineStr">
        <is>
          <t>État historique conservé</t>
        </is>
      </c>
      <c r="K789" s="18" t="inlineStr">
        <is>
          <t>État historique conservé</t>
        </is>
      </c>
      <c r="L789" s="18" t="inlineStr">
        <is>
          <t>État historique conservé</t>
        </is>
      </c>
      <c r="M789" s="18" t="inlineStr">
        <is>
          <t>État historique conservé</t>
        </is>
      </c>
      <c r="N789" s="18" t="inlineStr">
        <is>
          <t>État historique conservé</t>
        </is>
      </c>
      <c r="O789" s="18" t="n"/>
      <c r="P789" s="18" t="inlineStr">
        <is>
          <t>Statut d’inventaire/registre seulement. Le suivi P44 sépare source, contrôle, intégration, test et publication; aucune certification 1:1 absolue.</t>
        </is>
      </c>
    </row>
    <row r="790" ht="60" customHeight="1">
      <c r="A790" s="19" t="inlineStr">
        <is>
          <t>archive__social_agent</t>
        </is>
      </c>
      <c r="B790" s="19" t="inlineStr">
        <is>
          <t>SOCIAL OPS AGENT</t>
        </is>
      </c>
      <c r="C790" s="19" t="inlineStr">
        <is>
          <t>SOCIAL OPS</t>
        </is>
      </c>
      <c r="D790" s="19" t="inlineStr">
        <is>
          <t>Gala / tuxedo</t>
        </is>
      </c>
      <c r="E790" s="19" t="inlineStr">
        <is>
          <t>À produire</t>
        </is>
      </c>
      <c r="F790" s="19" t="inlineStr">
        <is>
          <t>À produire</t>
        </is>
      </c>
      <c r="G790" s="19" t="inlineStr"/>
      <c r="H790" s="19" t="n"/>
      <c r="I790" s="19" t="inlineStr">
        <is>
          <t>Non engagé en P44</t>
        </is>
      </c>
      <c r="J790" s="19" t="inlineStr">
        <is>
          <t>État historique conservé</t>
        </is>
      </c>
      <c r="K790" s="19" t="inlineStr">
        <is>
          <t>État historique conservé</t>
        </is>
      </c>
      <c r="L790" s="19" t="inlineStr">
        <is>
          <t>État historique conservé</t>
        </is>
      </c>
      <c r="M790" s="19" t="inlineStr">
        <is>
          <t>État historique conservé</t>
        </is>
      </c>
      <c r="N790" s="19" t="inlineStr">
        <is>
          <t>État historique conservé</t>
        </is>
      </c>
      <c r="O790" s="19" t="n"/>
      <c r="P790" s="19" t="inlineStr">
        <is>
          <t>Statut d’inventaire/registre seulement. Le suivi P44 sépare source, contrôle, intégration, test et publication; aucune certification 1:1 absolue.</t>
        </is>
      </c>
    </row>
    <row r="791" ht="60" customHeight="1">
      <c r="A791" s="18" t="inlineStr">
        <is>
          <t>archive__snake_acid_mobile</t>
        </is>
      </c>
      <c r="B791" s="18" t="inlineStr">
        <is>
          <t>SNAKE — AC!D MOBILE</t>
        </is>
      </c>
      <c r="C791" s="18" t="inlineStr">
        <is>
          <t>AC!D MOBILE</t>
        </is>
      </c>
      <c r="D791" s="18" t="inlineStr">
        <is>
          <t>Rétro</t>
        </is>
      </c>
      <c r="E791" s="18" t="inlineStr">
        <is>
          <t>Natif indexé</t>
        </is>
      </c>
      <c r="F791" s="18" t="inlineStr">
        <is>
          <t>Natif indexé</t>
        </is>
      </c>
      <c r="G791" s="18" t="inlineStr">
        <is>
          <t>retro-msx</t>
        </is>
      </c>
      <c r="H791" s="18" t="n"/>
      <c r="I791" s="18" t="inlineStr">
        <is>
          <t>Non engagé en P44</t>
        </is>
      </c>
      <c r="J791" s="18" t="inlineStr">
        <is>
          <t>État historique conservé</t>
        </is>
      </c>
      <c r="K791" s="18" t="inlineStr">
        <is>
          <t>État historique conservé</t>
        </is>
      </c>
      <c r="L791" s="18" t="inlineStr">
        <is>
          <t>État historique conservé</t>
        </is>
      </c>
      <c r="M791" s="18" t="inlineStr">
        <is>
          <t>État historique conservé</t>
        </is>
      </c>
      <c r="N791" s="18" t="inlineStr">
        <is>
          <t>État historique conservé</t>
        </is>
      </c>
      <c r="O791" s="18" t="n"/>
      <c r="P791" s="18" t="inlineStr">
        <is>
          <t>Statut d’inventaire/registre seulement. Le suivi P44 sépare source, contrôle, intégration, test et publication; aucune certification 1:1 absolue.</t>
        </is>
      </c>
    </row>
    <row r="792" ht="60" customHeight="1">
      <c r="A792" s="19" t="inlineStr">
        <is>
          <t>archive__snake_acid_mobile</t>
        </is>
      </c>
      <c r="B792" s="19" t="inlineStr">
        <is>
          <t>SNAKE — AC!D MOBILE</t>
        </is>
      </c>
      <c r="C792" s="19" t="inlineStr">
        <is>
          <t>AC!D MOBILE</t>
        </is>
      </c>
      <c r="D792" s="19" t="inlineStr">
        <is>
          <t>Next Gen</t>
        </is>
      </c>
      <c r="E792" s="19" t="inlineStr">
        <is>
          <t>Style couvert par Original</t>
        </is>
      </c>
      <c r="F792" s="19" t="inlineStr">
        <is>
          <t>Style couvert par Original</t>
        </is>
      </c>
      <c r="G792" s="19" t="inlineStr"/>
      <c r="H792" s="19" t="n"/>
      <c r="I792" s="19" t="inlineStr">
        <is>
          <t>Non engagé en P44</t>
        </is>
      </c>
      <c r="J792" s="19" t="inlineStr">
        <is>
          <t>État historique conservé</t>
        </is>
      </c>
      <c r="K792" s="19" t="inlineStr">
        <is>
          <t>État historique conservé</t>
        </is>
      </c>
      <c r="L792" s="19" t="inlineStr">
        <is>
          <t>État historique conservé</t>
        </is>
      </c>
      <c r="M792" s="19" t="inlineStr">
        <is>
          <t>État historique conservé</t>
        </is>
      </c>
      <c r="N792" s="19" t="inlineStr">
        <is>
          <t>État historique conservé</t>
        </is>
      </c>
      <c r="O792" s="19" t="n"/>
      <c r="P792" s="19" t="inlineStr">
        <is>
          <t>Statut d’inventaire/registre seulement. Le suivi P44 sépare source, contrôle, intégration, test et publication; aucune certification 1:1 absolue.</t>
        </is>
      </c>
    </row>
    <row r="793" ht="60" customHeight="1">
      <c r="A793" s="18" t="inlineStr">
        <is>
          <t>archive__snake_acid_mobile</t>
        </is>
      </c>
      <c r="B793" s="18" t="inlineStr">
        <is>
          <t>SNAKE — AC!D MOBILE</t>
        </is>
      </c>
      <c r="C793" s="18" t="inlineStr">
        <is>
          <t>AC!D MOBILE</t>
        </is>
      </c>
      <c r="D793" s="18" t="inlineStr">
        <is>
          <t>Cyborg MGR personnalisé</t>
        </is>
      </c>
      <c r="E793" s="18" t="inlineStr">
        <is>
          <t>À produire</t>
        </is>
      </c>
      <c r="F793" s="18" t="inlineStr">
        <is>
          <t>À produire</t>
        </is>
      </c>
      <c r="G793" s="18" t="inlineStr"/>
      <c r="H793" s="18" t="n"/>
      <c r="I793" s="18" t="inlineStr">
        <is>
          <t>Non engagé en P44</t>
        </is>
      </c>
      <c r="J793" s="18" t="inlineStr">
        <is>
          <t>État historique conservé</t>
        </is>
      </c>
      <c r="K793" s="18" t="inlineStr">
        <is>
          <t>État historique conservé</t>
        </is>
      </c>
      <c r="L793" s="18" t="inlineStr">
        <is>
          <t>État historique conservé</t>
        </is>
      </c>
      <c r="M793" s="18" t="inlineStr">
        <is>
          <t>État historique conservé</t>
        </is>
      </c>
      <c r="N793" s="18" t="inlineStr">
        <is>
          <t>État historique conservé</t>
        </is>
      </c>
      <c r="O793" s="18" t="n"/>
      <c r="P793" s="18" t="inlineStr">
        <is>
          <t>Statut d’inventaire/registre seulement. Le suivi P44 sépare source, contrôle, intégration, test et publication; aucune certification 1:1 absolue.</t>
        </is>
      </c>
    </row>
    <row r="794" ht="60" customHeight="1">
      <c r="A794" s="19" t="inlineStr">
        <is>
          <t>archive__snake_acid_mobile</t>
        </is>
      </c>
      <c r="B794" s="19" t="inlineStr">
        <is>
          <t>SNAKE — AC!D MOBILE</t>
        </is>
      </c>
      <c r="C794" s="19" t="inlineStr">
        <is>
          <t>AC!D MOBILE</t>
        </is>
      </c>
      <c r="D794" s="19" t="inlineStr">
        <is>
          <t>Expédition Dité</t>
        </is>
      </c>
      <c r="E794" s="19" t="inlineStr">
        <is>
          <t>À produire</t>
        </is>
      </c>
      <c r="F794" s="19" t="inlineStr">
        <is>
          <t>À produire</t>
        </is>
      </c>
      <c r="G794" s="19" t="inlineStr"/>
      <c r="H794" s="19" t="n"/>
      <c r="I794" s="19" t="inlineStr">
        <is>
          <t>Non engagé en P44</t>
        </is>
      </c>
      <c r="J794" s="19" t="inlineStr">
        <is>
          <t>État historique conservé</t>
        </is>
      </c>
      <c r="K794" s="19" t="inlineStr">
        <is>
          <t>État historique conservé</t>
        </is>
      </c>
      <c r="L794" s="19" t="inlineStr">
        <is>
          <t>État historique conservé</t>
        </is>
      </c>
      <c r="M794" s="19" t="inlineStr">
        <is>
          <t>État historique conservé</t>
        </is>
      </c>
      <c r="N794" s="19" t="inlineStr">
        <is>
          <t>État historique conservé</t>
        </is>
      </c>
      <c r="O794" s="19" t="n"/>
      <c r="P794" s="19" t="inlineStr">
        <is>
          <t>Statut d’inventaire/registre seulement. Le suivi P44 sépare source, contrôle, intégration, test et publication; aucune certification 1:1 absolue.</t>
        </is>
      </c>
    </row>
    <row r="795" ht="60" customHeight="1">
      <c r="A795" s="18" t="inlineStr">
        <is>
          <t>archive__snake_acid_mobile</t>
        </is>
      </c>
      <c r="B795" s="18" t="inlineStr">
        <is>
          <t>SNAKE — AC!D MOBILE</t>
        </is>
      </c>
      <c r="C795" s="18" t="inlineStr">
        <is>
          <t>AC!D MOBILE</t>
        </is>
      </c>
      <c r="D795" s="18" t="inlineStr">
        <is>
          <t>Metal Gear personnalisé</t>
        </is>
      </c>
      <c r="E795" s="18" t="inlineStr">
        <is>
          <t>À produire</t>
        </is>
      </c>
      <c r="F795" s="18" t="inlineStr">
        <is>
          <t>À produire</t>
        </is>
      </c>
      <c r="G795" s="18" t="inlineStr"/>
      <c r="H795" s="18" t="n"/>
      <c r="I795" s="18" t="inlineStr">
        <is>
          <t>Non engagé en P44</t>
        </is>
      </c>
      <c r="J795" s="18" t="inlineStr">
        <is>
          <t>État historique conservé</t>
        </is>
      </c>
      <c r="K795" s="18" t="inlineStr">
        <is>
          <t>État historique conservé</t>
        </is>
      </c>
      <c r="L795" s="18" t="inlineStr">
        <is>
          <t>État historique conservé</t>
        </is>
      </c>
      <c r="M795" s="18" t="inlineStr">
        <is>
          <t>État historique conservé</t>
        </is>
      </c>
      <c r="N795" s="18" t="inlineStr">
        <is>
          <t>État historique conservé</t>
        </is>
      </c>
      <c r="O795" s="18" t="n"/>
      <c r="P795" s="18" t="inlineStr">
        <is>
          <t>Statut d’inventaire/registre seulement. Le suivi P44 sépare source, contrôle, intégration, test et publication; aucune certification 1:1 absolue.</t>
        </is>
      </c>
    </row>
    <row r="796" ht="60" customHeight="1">
      <c r="A796" s="19" t="inlineStr">
        <is>
          <t>archive__snake_acid_mobile</t>
        </is>
      </c>
      <c r="B796" s="19" t="inlineStr">
        <is>
          <t>SNAKE — AC!D MOBILE</t>
        </is>
      </c>
      <c r="C796" s="19" t="inlineStr">
        <is>
          <t>AC!D MOBILE</t>
        </is>
      </c>
      <c r="D796" s="19" t="inlineStr">
        <is>
          <t>Gala / tuxedo</t>
        </is>
      </c>
      <c r="E796" s="19" t="inlineStr">
        <is>
          <t>À produire</t>
        </is>
      </c>
      <c r="F796" s="19" t="inlineStr">
        <is>
          <t>À produire</t>
        </is>
      </c>
      <c r="G796" s="19" t="inlineStr"/>
      <c r="H796" s="19" t="n"/>
      <c r="I796" s="19" t="inlineStr">
        <is>
          <t>Non engagé en P44</t>
        </is>
      </c>
      <c r="J796" s="19" t="inlineStr">
        <is>
          <t>État historique conservé</t>
        </is>
      </c>
      <c r="K796" s="19" t="inlineStr">
        <is>
          <t>État historique conservé</t>
        </is>
      </c>
      <c r="L796" s="19" t="inlineStr">
        <is>
          <t>État historique conservé</t>
        </is>
      </c>
      <c r="M796" s="19" t="inlineStr">
        <is>
          <t>État historique conservé</t>
        </is>
      </c>
      <c r="N796" s="19" t="inlineStr">
        <is>
          <t>État historique conservé</t>
        </is>
      </c>
      <c r="O796" s="19" t="n"/>
      <c r="P796" s="19" t="inlineStr">
        <is>
          <t>Statut d’inventaire/registre seulement. Le suivi P44 sépare source, contrôle, intégration, test et publication; aucune certification 1:1 absolue.</t>
        </is>
      </c>
    </row>
    <row r="797" ht="60" customHeight="1">
      <c r="A797" s="18" t="inlineStr">
        <is>
          <t>archive__venus_acid2_mobile</t>
        </is>
      </c>
      <c r="B797" s="18" t="inlineStr">
        <is>
          <t>VENUS — AC!D2 MOBILE</t>
        </is>
      </c>
      <c r="C797" s="18" t="inlineStr">
        <is>
          <t>AC!D 2 MOBILE</t>
        </is>
      </c>
      <c r="D797" s="18" t="inlineStr">
        <is>
          <t>Rétro</t>
        </is>
      </c>
      <c r="E797" s="18" t="inlineStr">
        <is>
          <t>À produire</t>
        </is>
      </c>
      <c r="F797" s="18" t="inlineStr">
        <is>
          <t>À produire</t>
        </is>
      </c>
      <c r="G797" s="18" t="inlineStr"/>
      <c r="H797" s="18" t="n"/>
      <c r="I797" s="18" t="inlineStr">
        <is>
          <t>Non engagé en P44</t>
        </is>
      </c>
      <c r="J797" s="18" t="inlineStr">
        <is>
          <t>État historique conservé</t>
        </is>
      </c>
      <c r="K797" s="18" t="inlineStr">
        <is>
          <t>État historique conservé</t>
        </is>
      </c>
      <c r="L797" s="18" t="inlineStr">
        <is>
          <t>État historique conservé</t>
        </is>
      </c>
      <c r="M797" s="18" t="inlineStr">
        <is>
          <t>État historique conservé</t>
        </is>
      </c>
      <c r="N797" s="18" t="inlineStr">
        <is>
          <t>État historique conservé</t>
        </is>
      </c>
      <c r="O797" s="18" t="n"/>
      <c r="P797" s="18" t="inlineStr">
        <is>
          <t>Statut d’inventaire/registre seulement. Le suivi P44 sépare source, contrôle, intégration, test et publication; aucune certification 1:1 absolue.</t>
        </is>
      </c>
    </row>
    <row r="798" ht="60" customHeight="1">
      <c r="A798" s="19" t="inlineStr">
        <is>
          <t>archive__venus_acid2_mobile</t>
        </is>
      </c>
      <c r="B798" s="19" t="inlineStr">
        <is>
          <t>VENUS — AC!D2 MOBILE</t>
        </is>
      </c>
      <c r="C798" s="19" t="inlineStr">
        <is>
          <t>AC!D 2 MOBILE</t>
        </is>
      </c>
      <c r="D798" s="19" t="inlineStr">
        <is>
          <t>Next Gen</t>
        </is>
      </c>
      <c r="E798" s="19" t="inlineStr">
        <is>
          <t>Style couvert par Original</t>
        </is>
      </c>
      <c r="F798" s="19" t="inlineStr">
        <is>
          <t>Style couvert par Original</t>
        </is>
      </c>
      <c r="G798" s="19" t="inlineStr"/>
      <c r="H798" s="19" t="n"/>
      <c r="I798" s="19" t="inlineStr">
        <is>
          <t>Non engagé en P44</t>
        </is>
      </c>
      <c r="J798" s="19" t="inlineStr">
        <is>
          <t>État historique conservé</t>
        </is>
      </c>
      <c r="K798" s="19" t="inlineStr">
        <is>
          <t>État historique conservé</t>
        </is>
      </c>
      <c r="L798" s="19" t="inlineStr">
        <is>
          <t>État historique conservé</t>
        </is>
      </c>
      <c r="M798" s="19" t="inlineStr">
        <is>
          <t>État historique conservé</t>
        </is>
      </c>
      <c r="N798" s="19" t="inlineStr">
        <is>
          <t>État historique conservé</t>
        </is>
      </c>
      <c r="O798" s="19" t="n"/>
      <c r="P798" s="19" t="inlineStr">
        <is>
          <t>Statut d’inventaire/registre seulement. Le suivi P44 sépare source, contrôle, intégration, test et publication; aucune certification 1:1 absolue.</t>
        </is>
      </c>
    </row>
    <row r="799" ht="60" customHeight="1">
      <c r="A799" s="18" t="inlineStr">
        <is>
          <t>archive__venus_acid2_mobile</t>
        </is>
      </c>
      <c r="B799" s="18" t="inlineStr">
        <is>
          <t>VENUS — AC!D2 MOBILE</t>
        </is>
      </c>
      <c r="C799" s="18" t="inlineStr">
        <is>
          <t>AC!D 2 MOBILE</t>
        </is>
      </c>
      <c r="D799" s="18" t="inlineStr">
        <is>
          <t>Cyborg MGR personnalisé</t>
        </is>
      </c>
      <c r="E799" s="18" t="inlineStr">
        <is>
          <t>À produire</t>
        </is>
      </c>
      <c r="F799" s="18" t="inlineStr">
        <is>
          <t>À produire</t>
        </is>
      </c>
      <c r="G799" s="18" t="inlineStr"/>
      <c r="H799" s="18" t="n"/>
      <c r="I799" s="18" t="inlineStr">
        <is>
          <t>Non engagé en P44</t>
        </is>
      </c>
      <c r="J799" s="18" t="inlineStr">
        <is>
          <t>État historique conservé</t>
        </is>
      </c>
      <c r="K799" s="18" t="inlineStr">
        <is>
          <t>État historique conservé</t>
        </is>
      </c>
      <c r="L799" s="18" t="inlineStr">
        <is>
          <t>État historique conservé</t>
        </is>
      </c>
      <c r="M799" s="18" t="inlineStr">
        <is>
          <t>État historique conservé</t>
        </is>
      </c>
      <c r="N799" s="18" t="inlineStr">
        <is>
          <t>État historique conservé</t>
        </is>
      </c>
      <c r="O799" s="18" t="n"/>
      <c r="P799" s="18" t="inlineStr">
        <is>
          <t>Statut d’inventaire/registre seulement. Le suivi P44 sépare source, contrôle, intégration, test et publication; aucune certification 1:1 absolue.</t>
        </is>
      </c>
    </row>
    <row r="800" ht="60" customHeight="1">
      <c r="A800" s="19" t="inlineStr">
        <is>
          <t>archive__venus_acid2_mobile</t>
        </is>
      </c>
      <c r="B800" s="19" t="inlineStr">
        <is>
          <t>VENUS — AC!D2 MOBILE</t>
        </is>
      </c>
      <c r="C800" s="19" t="inlineStr">
        <is>
          <t>AC!D 2 MOBILE</t>
        </is>
      </c>
      <c r="D800" s="19" t="inlineStr">
        <is>
          <t>Expédition Dité</t>
        </is>
      </c>
      <c r="E800" s="19" t="inlineStr">
        <is>
          <t>À produire</t>
        </is>
      </c>
      <c r="F800" s="19" t="inlineStr">
        <is>
          <t>À produire</t>
        </is>
      </c>
      <c r="G800" s="19" t="inlineStr"/>
      <c r="H800" s="19" t="n"/>
      <c r="I800" s="19" t="inlineStr">
        <is>
          <t>Non engagé en P44</t>
        </is>
      </c>
      <c r="J800" s="19" t="inlineStr">
        <is>
          <t>État historique conservé</t>
        </is>
      </c>
      <c r="K800" s="19" t="inlineStr">
        <is>
          <t>État historique conservé</t>
        </is>
      </c>
      <c r="L800" s="19" t="inlineStr">
        <is>
          <t>État historique conservé</t>
        </is>
      </c>
      <c r="M800" s="19" t="inlineStr">
        <is>
          <t>État historique conservé</t>
        </is>
      </c>
      <c r="N800" s="19" t="inlineStr">
        <is>
          <t>État historique conservé</t>
        </is>
      </c>
      <c r="O800" s="19" t="n"/>
      <c r="P800" s="19" t="inlineStr">
        <is>
          <t>Statut d’inventaire/registre seulement. Le suivi P44 sépare source, contrôle, intégration, test et publication; aucune certification 1:1 absolue.</t>
        </is>
      </c>
    </row>
    <row r="801" ht="60" customHeight="1">
      <c r="A801" s="18" t="inlineStr">
        <is>
          <t>archive__venus_acid2_mobile</t>
        </is>
      </c>
      <c r="B801" s="18" t="inlineStr">
        <is>
          <t>VENUS — AC!D2 MOBILE</t>
        </is>
      </c>
      <c r="C801" s="18" t="inlineStr">
        <is>
          <t>AC!D 2 MOBILE</t>
        </is>
      </c>
      <c r="D801" s="18" t="inlineStr">
        <is>
          <t>Metal Gear personnalisé</t>
        </is>
      </c>
      <c r="E801" s="18" t="inlineStr">
        <is>
          <t>À produire</t>
        </is>
      </c>
      <c r="F801" s="18" t="inlineStr">
        <is>
          <t>À produire</t>
        </is>
      </c>
      <c r="G801" s="18" t="inlineStr"/>
      <c r="H801" s="18" t="n"/>
      <c r="I801" s="18" t="inlineStr">
        <is>
          <t>Non engagé en P44</t>
        </is>
      </c>
      <c r="J801" s="18" t="inlineStr">
        <is>
          <t>État historique conservé</t>
        </is>
      </c>
      <c r="K801" s="18" t="inlineStr">
        <is>
          <t>État historique conservé</t>
        </is>
      </c>
      <c r="L801" s="18" t="inlineStr">
        <is>
          <t>État historique conservé</t>
        </is>
      </c>
      <c r="M801" s="18" t="inlineStr">
        <is>
          <t>État historique conservé</t>
        </is>
      </c>
      <c r="N801" s="18" t="inlineStr">
        <is>
          <t>État historique conservé</t>
        </is>
      </c>
      <c r="O801" s="18" t="n"/>
      <c r="P801" s="18" t="inlineStr">
        <is>
          <t>Statut d’inventaire/registre seulement. Le suivi P44 sépare source, contrôle, intégration, test et publication; aucune certification 1:1 absolue.</t>
        </is>
      </c>
    </row>
    <row r="802" ht="60" customHeight="1">
      <c r="A802" s="19" t="inlineStr">
        <is>
          <t>archive__venus_acid2_mobile</t>
        </is>
      </c>
      <c r="B802" s="19" t="inlineStr">
        <is>
          <t>VENUS — AC!D2 MOBILE</t>
        </is>
      </c>
      <c r="C802" s="19" t="inlineStr">
        <is>
          <t>AC!D 2 MOBILE</t>
        </is>
      </c>
      <c r="D802" s="19" t="inlineStr">
        <is>
          <t>Gala / tuxedo</t>
        </is>
      </c>
      <c r="E802" s="19" t="inlineStr">
        <is>
          <t>À produire</t>
        </is>
      </c>
      <c r="F802" s="19" t="inlineStr">
        <is>
          <t>À produire</t>
        </is>
      </c>
      <c r="G802" s="19" t="inlineStr"/>
      <c r="H802" s="19" t="n"/>
      <c r="I802" s="19" t="inlineStr">
        <is>
          <t>Non engagé en P44</t>
        </is>
      </c>
      <c r="J802" s="19" t="inlineStr">
        <is>
          <t>État historique conservé</t>
        </is>
      </c>
      <c r="K802" s="19" t="inlineStr">
        <is>
          <t>État historique conservé</t>
        </is>
      </c>
      <c r="L802" s="19" t="inlineStr">
        <is>
          <t>État historique conservé</t>
        </is>
      </c>
      <c r="M802" s="19" t="inlineStr">
        <is>
          <t>État historique conservé</t>
        </is>
      </c>
      <c r="N802" s="19" t="inlineStr">
        <is>
          <t>État historique conservé</t>
        </is>
      </c>
      <c r="O802" s="19" t="n"/>
      <c r="P802" s="19" t="inlineStr">
        <is>
          <t>Statut d’inventaire/registre seulement. Le suivi P44 sépare source, contrôle, intégration, test et publication; aucune certification 1:1 absolue.</t>
        </is>
      </c>
    </row>
    <row r="803" ht="60" customHeight="1">
      <c r="A803" s="18" t="inlineStr">
        <is>
          <t>archive__haven_trooper</t>
        </is>
      </c>
      <c r="B803" s="18" t="inlineStr">
        <is>
          <t>HAVEN TROOPER</t>
        </is>
      </c>
      <c r="C803" s="18" t="inlineStr">
        <is>
          <t>MGS4</t>
        </is>
      </c>
      <c r="D803" s="18" t="inlineStr">
        <is>
          <t>Rétro</t>
        </is>
      </c>
      <c r="E803" s="18" t="inlineStr">
        <is>
          <t>À produire</t>
        </is>
      </c>
      <c r="F803" s="18" t="inlineStr">
        <is>
          <t>À produire</t>
        </is>
      </c>
      <c r="G803" s="18" t="inlineStr"/>
      <c r="H803" s="18" t="n"/>
      <c r="I803" s="18" t="inlineStr">
        <is>
          <t>Non engagé en P44</t>
        </is>
      </c>
      <c r="J803" s="18" t="inlineStr">
        <is>
          <t>État historique conservé</t>
        </is>
      </c>
      <c r="K803" s="18" t="inlineStr">
        <is>
          <t>État historique conservé</t>
        </is>
      </c>
      <c r="L803" s="18" t="inlineStr">
        <is>
          <t>État historique conservé</t>
        </is>
      </c>
      <c r="M803" s="18" t="inlineStr">
        <is>
          <t>État historique conservé</t>
        </is>
      </c>
      <c r="N803" s="18" t="inlineStr">
        <is>
          <t>État historique conservé</t>
        </is>
      </c>
      <c r="O803" s="18" t="n"/>
      <c r="P803" s="18" t="inlineStr">
        <is>
          <t>Statut d’inventaire/registre seulement. Le suivi P44 sépare source, contrôle, intégration, test et publication; aucune certification 1:1 absolue.</t>
        </is>
      </c>
    </row>
    <row r="804" ht="60" customHeight="1">
      <c r="A804" s="19" t="inlineStr">
        <is>
          <t>archive__haven_trooper</t>
        </is>
      </c>
      <c r="B804" s="19" t="inlineStr">
        <is>
          <t>HAVEN TROOPER</t>
        </is>
      </c>
      <c r="C804" s="19" t="inlineStr">
        <is>
          <t>MGS4</t>
        </is>
      </c>
      <c r="D804" s="19" t="inlineStr">
        <is>
          <t>Next Gen</t>
        </is>
      </c>
      <c r="E804" s="19" t="inlineStr">
        <is>
          <t>Style couvert par Original</t>
        </is>
      </c>
      <c r="F804" s="19" t="inlineStr">
        <is>
          <t>Style couvert par Original</t>
        </is>
      </c>
      <c r="G804" s="19" t="inlineStr"/>
      <c r="H804" s="19" t="n"/>
      <c r="I804" s="19" t="inlineStr">
        <is>
          <t>Non engagé en P44</t>
        </is>
      </c>
      <c r="J804" s="19" t="inlineStr">
        <is>
          <t>État historique conservé</t>
        </is>
      </c>
      <c r="K804" s="19" t="inlineStr">
        <is>
          <t>État historique conservé</t>
        </is>
      </c>
      <c r="L804" s="19" t="inlineStr">
        <is>
          <t>État historique conservé</t>
        </is>
      </c>
      <c r="M804" s="19" t="inlineStr">
        <is>
          <t>État historique conservé</t>
        </is>
      </c>
      <c r="N804" s="19" t="inlineStr">
        <is>
          <t>État historique conservé</t>
        </is>
      </c>
      <c r="O804" s="19" t="n"/>
      <c r="P804" s="19" t="inlineStr">
        <is>
          <t>Statut d’inventaire/registre seulement. Le suivi P44 sépare source, contrôle, intégration, test et publication; aucune certification 1:1 absolue.</t>
        </is>
      </c>
    </row>
    <row r="805" ht="60" customHeight="1">
      <c r="A805" s="18" t="inlineStr">
        <is>
          <t>archive__haven_trooper</t>
        </is>
      </c>
      <c r="B805" s="18" t="inlineStr">
        <is>
          <t>HAVEN TROOPER</t>
        </is>
      </c>
      <c r="C805" s="18" t="inlineStr">
        <is>
          <t>MGS4</t>
        </is>
      </c>
      <c r="D805" s="18" t="inlineStr">
        <is>
          <t>Cyborg MGR personnalisé</t>
        </is>
      </c>
      <c r="E805" s="18" t="inlineStr">
        <is>
          <t>À produire</t>
        </is>
      </c>
      <c r="F805" s="18" t="inlineStr">
        <is>
          <t>À produire</t>
        </is>
      </c>
      <c r="G805" s="18" t="inlineStr"/>
      <c r="H805" s="18" t="n"/>
      <c r="I805" s="18" t="inlineStr">
        <is>
          <t>Non engagé en P44</t>
        </is>
      </c>
      <c r="J805" s="18" t="inlineStr">
        <is>
          <t>État historique conservé</t>
        </is>
      </c>
      <c r="K805" s="18" t="inlineStr">
        <is>
          <t>État historique conservé</t>
        </is>
      </c>
      <c r="L805" s="18" t="inlineStr">
        <is>
          <t>État historique conservé</t>
        </is>
      </c>
      <c r="M805" s="18" t="inlineStr">
        <is>
          <t>État historique conservé</t>
        </is>
      </c>
      <c r="N805" s="18" t="inlineStr">
        <is>
          <t>État historique conservé</t>
        </is>
      </c>
      <c r="O805" s="18" t="n"/>
      <c r="P805" s="18" t="inlineStr">
        <is>
          <t>Statut d’inventaire/registre seulement. Le suivi P44 sépare source, contrôle, intégration, test et publication; aucune certification 1:1 absolue.</t>
        </is>
      </c>
    </row>
    <row r="806" ht="60" customHeight="1">
      <c r="A806" s="19" t="inlineStr">
        <is>
          <t>archive__haven_trooper</t>
        </is>
      </c>
      <c r="B806" s="19" t="inlineStr">
        <is>
          <t>HAVEN TROOPER</t>
        </is>
      </c>
      <c r="C806" s="19" t="inlineStr">
        <is>
          <t>MGS4</t>
        </is>
      </c>
      <c r="D806" s="19" t="inlineStr">
        <is>
          <t>Expédition Dité</t>
        </is>
      </c>
      <c r="E806" s="19" t="inlineStr">
        <is>
          <t>À produire</t>
        </is>
      </c>
      <c r="F806" s="19" t="inlineStr">
        <is>
          <t>À produire</t>
        </is>
      </c>
      <c r="G806" s="19" t="inlineStr"/>
      <c r="H806" s="19" t="n"/>
      <c r="I806" s="19" t="inlineStr">
        <is>
          <t>Non engagé en P44</t>
        </is>
      </c>
      <c r="J806" s="19" t="inlineStr">
        <is>
          <t>État historique conservé</t>
        </is>
      </c>
      <c r="K806" s="19" t="inlineStr">
        <is>
          <t>État historique conservé</t>
        </is>
      </c>
      <c r="L806" s="19" t="inlineStr">
        <is>
          <t>État historique conservé</t>
        </is>
      </c>
      <c r="M806" s="19" t="inlineStr">
        <is>
          <t>État historique conservé</t>
        </is>
      </c>
      <c r="N806" s="19" t="inlineStr">
        <is>
          <t>État historique conservé</t>
        </is>
      </c>
      <c r="O806" s="19" t="n"/>
      <c r="P806" s="19" t="inlineStr">
        <is>
          <t>Statut d’inventaire/registre seulement. Le suivi P44 sépare source, contrôle, intégration, test et publication; aucune certification 1:1 absolue.</t>
        </is>
      </c>
    </row>
    <row r="807" ht="60" customHeight="1">
      <c r="A807" s="18" t="inlineStr">
        <is>
          <t>archive__haven_trooper</t>
        </is>
      </c>
      <c r="B807" s="18" t="inlineStr">
        <is>
          <t>HAVEN TROOPER</t>
        </is>
      </c>
      <c r="C807" s="18" t="inlineStr">
        <is>
          <t>MGS4</t>
        </is>
      </c>
      <c r="D807" s="18" t="inlineStr">
        <is>
          <t>Metal Gear personnalisé</t>
        </is>
      </c>
      <c r="E807" s="18" t="inlineStr">
        <is>
          <t>À produire</t>
        </is>
      </c>
      <c r="F807" s="18" t="inlineStr">
        <is>
          <t>À produire</t>
        </is>
      </c>
      <c r="G807" s="18" t="inlineStr"/>
      <c r="H807" s="18" t="n"/>
      <c r="I807" s="18" t="inlineStr">
        <is>
          <t>Non engagé en P44</t>
        </is>
      </c>
      <c r="J807" s="18" t="inlineStr">
        <is>
          <t>État historique conservé</t>
        </is>
      </c>
      <c r="K807" s="18" t="inlineStr">
        <is>
          <t>État historique conservé</t>
        </is>
      </c>
      <c r="L807" s="18" t="inlineStr">
        <is>
          <t>État historique conservé</t>
        </is>
      </c>
      <c r="M807" s="18" t="inlineStr">
        <is>
          <t>État historique conservé</t>
        </is>
      </c>
      <c r="N807" s="18" t="inlineStr">
        <is>
          <t>État historique conservé</t>
        </is>
      </c>
      <c r="O807" s="18" t="n"/>
      <c r="P807" s="18" t="inlineStr">
        <is>
          <t>Statut d’inventaire/registre seulement. Le suivi P44 sépare source, contrôle, intégration, test et publication; aucune certification 1:1 absolue.</t>
        </is>
      </c>
    </row>
    <row r="808" ht="60" customHeight="1">
      <c r="A808" s="19" t="inlineStr">
        <is>
          <t>archive__haven_trooper</t>
        </is>
      </c>
      <c r="B808" s="19" t="inlineStr">
        <is>
          <t>HAVEN TROOPER</t>
        </is>
      </c>
      <c r="C808" s="19" t="inlineStr">
        <is>
          <t>MGS4</t>
        </is>
      </c>
      <c r="D808" s="19" t="inlineStr">
        <is>
          <t>Gala / tuxedo</t>
        </is>
      </c>
      <c r="E808" s="19" t="inlineStr">
        <is>
          <t>Natif indexé</t>
        </is>
      </c>
      <c r="F808" s="19" t="inlineStr">
        <is>
          <t>Natif indexé</t>
        </is>
      </c>
      <c r="G808" s="19" t="inlineStr">
        <is>
          <t>tuxedo</t>
        </is>
      </c>
      <c r="H808" s="19" t="n"/>
      <c r="I808" s="19" t="inlineStr">
        <is>
          <t>Non engagé en P44</t>
        </is>
      </c>
      <c r="J808" s="19" t="inlineStr">
        <is>
          <t>État historique conservé</t>
        </is>
      </c>
      <c r="K808" s="19" t="inlineStr">
        <is>
          <t>État historique conservé</t>
        </is>
      </c>
      <c r="L808" s="19" t="inlineStr">
        <is>
          <t>État historique conservé</t>
        </is>
      </c>
      <c r="M808" s="19" t="inlineStr">
        <is>
          <t>État historique conservé</t>
        </is>
      </c>
      <c r="N808" s="19" t="inlineStr">
        <is>
          <t>État historique conservé</t>
        </is>
      </c>
      <c r="O808" s="19" t="n"/>
      <c r="P808" s="19" t="inlineStr">
        <is>
          <t>Statut d’inventaire/registre seulement. Le suivi P44 sépare source, contrôle, intégration, test et publication; aucune certification 1:1 absolue.</t>
        </is>
      </c>
    </row>
    <row r="809" ht="60" customHeight="1">
      <c r="A809" s="18" t="inlineStr">
        <is>
          <t>archive__dwalker</t>
        </is>
      </c>
      <c r="B809" s="18" t="inlineStr">
        <is>
          <t>D-WALKER</t>
        </is>
      </c>
      <c r="C809" s="18" t="inlineStr">
        <is>
          <t>MGSV</t>
        </is>
      </c>
      <c r="D809" s="18" t="inlineStr">
        <is>
          <t>Rétro</t>
        </is>
      </c>
      <c r="E809" s="18" t="inlineStr">
        <is>
          <t>À produire</t>
        </is>
      </c>
      <c r="F809" s="18" t="inlineStr">
        <is>
          <t>À produire</t>
        </is>
      </c>
      <c r="G809" s="18" t="inlineStr"/>
      <c r="H809" s="18" t="n"/>
      <c r="I809" s="18" t="inlineStr">
        <is>
          <t>Non engagé en P44</t>
        </is>
      </c>
      <c r="J809" s="18" t="inlineStr">
        <is>
          <t>État historique conservé</t>
        </is>
      </c>
      <c r="K809" s="18" t="inlineStr">
        <is>
          <t>État historique conservé</t>
        </is>
      </c>
      <c r="L809" s="18" t="inlineStr">
        <is>
          <t>État historique conservé</t>
        </is>
      </c>
      <c r="M809" s="18" t="inlineStr">
        <is>
          <t>État historique conservé</t>
        </is>
      </c>
      <c r="N809" s="18" t="inlineStr">
        <is>
          <t>État historique conservé</t>
        </is>
      </c>
      <c r="O809" s="18" t="n"/>
      <c r="P809" s="18" t="inlineStr">
        <is>
          <t>Statut d’inventaire/registre seulement. Le suivi P44 sépare source, contrôle, intégration, test et publication; aucune certification 1:1 absolue.</t>
        </is>
      </c>
    </row>
    <row r="810" ht="60" customHeight="1">
      <c r="A810" s="19" t="inlineStr">
        <is>
          <t>archive__dwalker</t>
        </is>
      </c>
      <c r="B810" s="19" t="inlineStr">
        <is>
          <t>D-WALKER</t>
        </is>
      </c>
      <c r="C810" s="19" t="inlineStr">
        <is>
          <t>MGSV</t>
        </is>
      </c>
      <c r="D810" s="19" t="inlineStr">
        <is>
          <t>Next Gen</t>
        </is>
      </c>
      <c r="E810" s="19" t="inlineStr">
        <is>
          <t>Style couvert par Original</t>
        </is>
      </c>
      <c r="F810" s="19" t="inlineStr">
        <is>
          <t>Style couvert par Original</t>
        </is>
      </c>
      <c r="G810" s="19" t="inlineStr"/>
      <c r="H810" s="19" t="n"/>
      <c r="I810" s="19" t="inlineStr">
        <is>
          <t>Non engagé en P44</t>
        </is>
      </c>
      <c r="J810" s="19" t="inlineStr">
        <is>
          <t>État historique conservé</t>
        </is>
      </c>
      <c r="K810" s="19" t="inlineStr">
        <is>
          <t>État historique conservé</t>
        </is>
      </c>
      <c r="L810" s="19" t="inlineStr">
        <is>
          <t>État historique conservé</t>
        </is>
      </c>
      <c r="M810" s="19" t="inlineStr">
        <is>
          <t>État historique conservé</t>
        </is>
      </c>
      <c r="N810" s="19" t="inlineStr">
        <is>
          <t>État historique conservé</t>
        </is>
      </c>
      <c r="O810" s="19" t="n"/>
      <c r="P810" s="19" t="inlineStr">
        <is>
          <t>Statut d’inventaire/registre seulement. Le suivi P44 sépare source, contrôle, intégration, test et publication; aucune certification 1:1 absolue.</t>
        </is>
      </c>
    </row>
    <row r="811" ht="60" customHeight="1">
      <c r="A811" s="18" t="inlineStr">
        <is>
          <t>archive__dwalker</t>
        </is>
      </c>
      <c r="B811" s="18" t="inlineStr">
        <is>
          <t>D-WALKER</t>
        </is>
      </c>
      <c r="C811" s="18" t="inlineStr">
        <is>
          <t>MGSV</t>
        </is>
      </c>
      <c r="D811" s="18" t="inlineStr">
        <is>
          <t>Cyborg MGR personnalisé</t>
        </is>
      </c>
      <c r="E811" s="18" t="inlineStr">
        <is>
          <t>Sans objet</t>
        </is>
      </c>
      <c r="F811" s="18" t="inlineStr">
        <is>
          <t>Sans objet</t>
        </is>
      </c>
      <c r="G811" s="18" t="inlineStr"/>
      <c r="H811" s="18" t="n"/>
      <c r="I811" s="18" t="inlineStr">
        <is>
          <t>Non engagé en P44</t>
        </is>
      </c>
      <c r="J811" s="18" t="inlineStr">
        <is>
          <t>État historique conservé</t>
        </is>
      </c>
      <c r="K811" s="18" t="inlineStr">
        <is>
          <t>État historique conservé</t>
        </is>
      </c>
      <c r="L811" s="18" t="inlineStr">
        <is>
          <t>État historique conservé</t>
        </is>
      </c>
      <c r="M811" s="18" t="inlineStr">
        <is>
          <t>État historique conservé</t>
        </is>
      </c>
      <c r="N811" s="18" t="inlineStr">
        <is>
          <t>État historique conservé</t>
        </is>
      </c>
      <c r="O811" s="18" t="n"/>
      <c r="P811" s="18" t="inlineStr">
        <is>
          <t>Statut d’inventaire/registre seulement. Le suivi P44 sépare source, contrôle, intégration, test et publication; aucune certification 1:1 absolue.</t>
        </is>
      </c>
    </row>
    <row r="812" ht="60" customHeight="1">
      <c r="A812" s="19" t="inlineStr">
        <is>
          <t>archive__dwalker</t>
        </is>
      </c>
      <c r="B812" s="19" t="inlineStr">
        <is>
          <t>D-WALKER</t>
        </is>
      </c>
      <c r="C812" s="19" t="inlineStr">
        <is>
          <t>MGSV</t>
        </is>
      </c>
      <c r="D812" s="19" t="inlineStr">
        <is>
          <t>Expédition Dité</t>
        </is>
      </c>
      <c r="E812" s="19" t="inlineStr">
        <is>
          <t>À produire</t>
        </is>
      </c>
      <c r="F812" s="19" t="inlineStr">
        <is>
          <t>À produire</t>
        </is>
      </c>
      <c r="G812" s="19" t="inlineStr"/>
      <c r="H812" s="19" t="n"/>
      <c r="I812" s="19" t="inlineStr">
        <is>
          <t>Non engagé en P44</t>
        </is>
      </c>
      <c r="J812" s="19" t="inlineStr">
        <is>
          <t>État historique conservé</t>
        </is>
      </c>
      <c r="K812" s="19" t="inlineStr">
        <is>
          <t>État historique conservé</t>
        </is>
      </c>
      <c r="L812" s="19" t="inlineStr">
        <is>
          <t>État historique conservé</t>
        </is>
      </c>
      <c r="M812" s="19" t="inlineStr">
        <is>
          <t>État historique conservé</t>
        </is>
      </c>
      <c r="N812" s="19" t="inlineStr">
        <is>
          <t>État historique conservé</t>
        </is>
      </c>
      <c r="O812" s="19" t="n"/>
      <c r="P812" s="19" t="inlineStr">
        <is>
          <t>Statut d’inventaire/registre seulement. Le suivi P44 sépare source, contrôle, intégration, test et publication; aucune certification 1:1 absolue.</t>
        </is>
      </c>
    </row>
    <row r="813" ht="60" customHeight="1">
      <c r="A813" s="18" t="inlineStr">
        <is>
          <t>archive__dwalker</t>
        </is>
      </c>
      <c r="B813" s="18" t="inlineStr">
        <is>
          <t>D-WALKER</t>
        </is>
      </c>
      <c r="C813" s="18" t="inlineStr">
        <is>
          <t>MGSV</t>
        </is>
      </c>
      <c r="D813" s="18" t="inlineStr">
        <is>
          <t>Metal Gear personnalisé</t>
        </is>
      </c>
      <c r="E813" s="18" t="inlineStr">
        <is>
          <t>À produire</t>
        </is>
      </c>
      <c r="F813" s="18" t="inlineStr">
        <is>
          <t>À produire</t>
        </is>
      </c>
      <c r="G813" s="18" t="inlineStr"/>
      <c r="H813" s="18" t="n"/>
      <c r="I813" s="18" t="inlineStr">
        <is>
          <t>Non engagé en P44</t>
        </is>
      </c>
      <c r="J813" s="18" t="inlineStr">
        <is>
          <t>État historique conservé</t>
        </is>
      </c>
      <c r="K813" s="18" t="inlineStr">
        <is>
          <t>État historique conservé</t>
        </is>
      </c>
      <c r="L813" s="18" t="inlineStr">
        <is>
          <t>État historique conservé</t>
        </is>
      </c>
      <c r="M813" s="18" t="inlineStr">
        <is>
          <t>État historique conservé</t>
        </is>
      </c>
      <c r="N813" s="18" t="inlineStr">
        <is>
          <t>État historique conservé</t>
        </is>
      </c>
      <c r="O813" s="18" t="n"/>
      <c r="P813" s="18" t="inlineStr">
        <is>
          <t>Statut d’inventaire/registre seulement. Le suivi P44 sépare source, contrôle, intégration, test et publication; aucune certification 1:1 absolue.</t>
        </is>
      </c>
    </row>
    <row r="814" ht="60" customHeight="1">
      <c r="A814" s="19" t="inlineStr">
        <is>
          <t>archive__dwalker</t>
        </is>
      </c>
      <c r="B814" s="19" t="inlineStr">
        <is>
          <t>D-WALKER</t>
        </is>
      </c>
      <c r="C814" s="19" t="inlineStr">
        <is>
          <t>MGSV</t>
        </is>
      </c>
      <c r="D814" s="19" t="inlineStr">
        <is>
          <t>Gala / tuxedo</t>
        </is>
      </c>
      <c r="E814" s="19" t="inlineStr">
        <is>
          <t>À produire</t>
        </is>
      </c>
      <c r="F814" s="19" t="inlineStr">
        <is>
          <t>À produire</t>
        </is>
      </c>
      <c r="G814" s="19" t="inlineStr"/>
      <c r="H814" s="19" t="n"/>
      <c r="I814" s="19" t="inlineStr">
        <is>
          <t>Non engagé en P44</t>
        </is>
      </c>
      <c r="J814" s="19" t="inlineStr">
        <is>
          <t>État historique conservé</t>
        </is>
      </c>
      <c r="K814" s="19" t="inlineStr">
        <is>
          <t>État historique conservé</t>
        </is>
      </c>
      <c r="L814" s="19" t="inlineStr">
        <is>
          <t>État historique conservé</t>
        </is>
      </c>
      <c r="M814" s="19" t="inlineStr">
        <is>
          <t>État historique conservé</t>
        </is>
      </c>
      <c r="N814" s="19" t="inlineStr">
        <is>
          <t>État historique conservé</t>
        </is>
      </c>
      <c r="O814" s="19" t="n"/>
      <c r="P814" s="19" t="inlineStr">
        <is>
          <t>Statut d’inventaire/registre seulement. Le suivi P44 sépare source, contrôle, intégration, test et publication; aucune certification 1:1 absolue.</t>
        </is>
      </c>
    </row>
    <row r="815" ht="60" customHeight="1">
      <c r="A815" s="18" t="inlineStr">
        <is>
          <t>archive__ddog</t>
        </is>
      </c>
      <c r="B815" s="18" t="inlineStr">
        <is>
          <t>D-DOG</t>
        </is>
      </c>
      <c r="C815" s="18" t="inlineStr">
        <is>
          <t>MGSV</t>
        </is>
      </c>
      <c r="D815" s="18" t="inlineStr">
        <is>
          <t>Rétro</t>
        </is>
      </c>
      <c r="E815" s="18" t="inlineStr">
        <is>
          <t>Natif indexé</t>
        </is>
      </c>
      <c r="F815" s="18" t="inlineStr">
        <is>
          <t>Natif indexé</t>
        </is>
      </c>
      <c r="G815" s="18" t="inlineStr">
        <is>
          <t>retro-msx</t>
        </is>
      </c>
      <c r="H815" s="18" t="n"/>
      <c r="I815" s="18" t="inlineStr">
        <is>
          <t>Non engagé en P44</t>
        </is>
      </c>
      <c r="J815" s="18" t="inlineStr">
        <is>
          <t>État historique conservé</t>
        </is>
      </c>
      <c r="K815" s="18" t="inlineStr">
        <is>
          <t>État historique conservé</t>
        </is>
      </c>
      <c r="L815" s="18" t="inlineStr">
        <is>
          <t>État historique conservé</t>
        </is>
      </c>
      <c r="M815" s="18" t="inlineStr">
        <is>
          <t>État historique conservé</t>
        </is>
      </c>
      <c r="N815" s="18" t="inlineStr">
        <is>
          <t>État historique conservé</t>
        </is>
      </c>
      <c r="O815" s="18" t="n"/>
      <c r="P815" s="18" t="inlineStr">
        <is>
          <t>Statut d’inventaire/registre seulement. Le suivi P44 sépare source, contrôle, intégration, test et publication; aucune certification 1:1 absolue.</t>
        </is>
      </c>
    </row>
    <row r="816" ht="60" customHeight="1">
      <c r="A816" s="19" t="inlineStr">
        <is>
          <t>archive__ddog</t>
        </is>
      </c>
      <c r="B816" s="19" t="inlineStr">
        <is>
          <t>D-DOG</t>
        </is>
      </c>
      <c r="C816" s="19" t="inlineStr">
        <is>
          <t>MGSV</t>
        </is>
      </c>
      <c r="D816" s="19" t="inlineStr">
        <is>
          <t>Next Gen</t>
        </is>
      </c>
      <c r="E816" s="19" t="inlineStr">
        <is>
          <t>Style couvert par Original</t>
        </is>
      </c>
      <c r="F816" s="19" t="inlineStr">
        <is>
          <t>Style couvert par Original</t>
        </is>
      </c>
      <c r="G816" s="19" t="inlineStr"/>
      <c r="H816" s="19" t="n"/>
      <c r="I816" s="19" t="inlineStr">
        <is>
          <t>Non engagé en P44</t>
        </is>
      </c>
      <c r="J816" s="19" t="inlineStr">
        <is>
          <t>État historique conservé</t>
        </is>
      </c>
      <c r="K816" s="19" t="inlineStr">
        <is>
          <t>État historique conservé</t>
        </is>
      </c>
      <c r="L816" s="19" t="inlineStr">
        <is>
          <t>État historique conservé</t>
        </is>
      </c>
      <c r="M816" s="19" t="inlineStr">
        <is>
          <t>État historique conservé</t>
        </is>
      </c>
      <c r="N816" s="19" t="inlineStr">
        <is>
          <t>État historique conservé</t>
        </is>
      </c>
      <c r="O816" s="19" t="n"/>
      <c r="P816" s="19" t="inlineStr">
        <is>
          <t>Statut d’inventaire/registre seulement. Le suivi P44 sépare source, contrôle, intégration, test et publication; aucune certification 1:1 absolue.</t>
        </is>
      </c>
    </row>
    <row r="817" ht="60" customHeight="1">
      <c r="A817" s="18" t="inlineStr">
        <is>
          <t>archive__ddog</t>
        </is>
      </c>
      <c r="B817" s="18" t="inlineStr">
        <is>
          <t>D-DOG</t>
        </is>
      </c>
      <c r="C817" s="18" t="inlineStr">
        <is>
          <t>MGSV</t>
        </is>
      </c>
      <c r="D817" s="18" t="inlineStr">
        <is>
          <t>Cyborg MGR personnalisé</t>
        </is>
      </c>
      <c r="E817" s="18" t="inlineStr">
        <is>
          <t>À produire</t>
        </is>
      </c>
      <c r="F817" s="18" t="inlineStr">
        <is>
          <t>À produire</t>
        </is>
      </c>
      <c r="G817" s="18" t="inlineStr"/>
      <c r="H817" s="18" t="n"/>
      <c r="I817" s="18" t="inlineStr">
        <is>
          <t>Non engagé en P44</t>
        </is>
      </c>
      <c r="J817" s="18" t="inlineStr">
        <is>
          <t>État historique conservé</t>
        </is>
      </c>
      <c r="K817" s="18" t="inlineStr">
        <is>
          <t>État historique conservé</t>
        </is>
      </c>
      <c r="L817" s="18" t="inlineStr">
        <is>
          <t>État historique conservé</t>
        </is>
      </c>
      <c r="M817" s="18" t="inlineStr">
        <is>
          <t>État historique conservé</t>
        </is>
      </c>
      <c r="N817" s="18" t="inlineStr">
        <is>
          <t>État historique conservé</t>
        </is>
      </c>
      <c r="O817" s="18" t="n"/>
      <c r="P817" s="18" t="inlineStr">
        <is>
          <t>Statut d’inventaire/registre seulement. Le suivi P44 sépare source, contrôle, intégration, test et publication; aucune certification 1:1 absolue.</t>
        </is>
      </c>
    </row>
    <row r="818" ht="60" customHeight="1">
      <c r="A818" s="19" t="inlineStr">
        <is>
          <t>archive__ddog</t>
        </is>
      </c>
      <c r="B818" s="19" t="inlineStr">
        <is>
          <t>D-DOG</t>
        </is>
      </c>
      <c r="C818" s="19" t="inlineStr">
        <is>
          <t>MGSV</t>
        </is>
      </c>
      <c r="D818" s="19" t="inlineStr">
        <is>
          <t>Expédition Dité</t>
        </is>
      </c>
      <c r="E818" s="19" t="inlineStr">
        <is>
          <t>À produire</t>
        </is>
      </c>
      <c r="F818" s="19" t="inlineStr">
        <is>
          <t>À produire</t>
        </is>
      </c>
      <c r="G818" s="19" t="inlineStr"/>
      <c r="H818" s="19" t="n"/>
      <c r="I818" s="19" t="inlineStr">
        <is>
          <t>Non engagé en P44</t>
        </is>
      </c>
      <c r="J818" s="19" t="inlineStr">
        <is>
          <t>État historique conservé</t>
        </is>
      </c>
      <c r="K818" s="19" t="inlineStr">
        <is>
          <t>État historique conservé</t>
        </is>
      </c>
      <c r="L818" s="19" t="inlineStr">
        <is>
          <t>État historique conservé</t>
        </is>
      </c>
      <c r="M818" s="19" t="inlineStr">
        <is>
          <t>État historique conservé</t>
        </is>
      </c>
      <c r="N818" s="19" t="inlineStr">
        <is>
          <t>État historique conservé</t>
        </is>
      </c>
      <c r="O818" s="19" t="n"/>
      <c r="P818" s="19" t="inlineStr">
        <is>
          <t>Statut d’inventaire/registre seulement. Le suivi P44 sépare source, contrôle, intégration, test et publication; aucune certification 1:1 absolue.</t>
        </is>
      </c>
    </row>
    <row r="819" ht="60" customHeight="1">
      <c r="A819" s="18" t="inlineStr">
        <is>
          <t>archive__ddog</t>
        </is>
      </c>
      <c r="B819" s="18" t="inlineStr">
        <is>
          <t>D-DOG</t>
        </is>
      </c>
      <c r="C819" s="18" t="inlineStr">
        <is>
          <t>MGSV</t>
        </is>
      </c>
      <c r="D819" s="18" t="inlineStr">
        <is>
          <t>Metal Gear personnalisé</t>
        </is>
      </c>
      <c r="E819" s="18" t="inlineStr">
        <is>
          <t>À produire</t>
        </is>
      </c>
      <c r="F819" s="18" t="inlineStr">
        <is>
          <t>À produire</t>
        </is>
      </c>
      <c r="G819" s="18" t="inlineStr"/>
      <c r="H819" s="18" t="n"/>
      <c r="I819" s="18" t="inlineStr">
        <is>
          <t>Non engagé en P44</t>
        </is>
      </c>
      <c r="J819" s="18" t="inlineStr">
        <is>
          <t>État historique conservé</t>
        </is>
      </c>
      <c r="K819" s="18" t="inlineStr">
        <is>
          <t>État historique conservé</t>
        </is>
      </c>
      <c r="L819" s="18" t="inlineStr">
        <is>
          <t>État historique conservé</t>
        </is>
      </c>
      <c r="M819" s="18" t="inlineStr">
        <is>
          <t>État historique conservé</t>
        </is>
      </c>
      <c r="N819" s="18" t="inlineStr">
        <is>
          <t>État historique conservé</t>
        </is>
      </c>
      <c r="O819" s="18" t="n"/>
      <c r="P819" s="18" t="inlineStr">
        <is>
          <t>Statut d’inventaire/registre seulement. Le suivi P44 sépare source, contrôle, intégration, test et publication; aucune certification 1:1 absolue.</t>
        </is>
      </c>
    </row>
    <row r="820" ht="60" customHeight="1">
      <c r="A820" s="19" t="inlineStr">
        <is>
          <t>archive__ddog</t>
        </is>
      </c>
      <c r="B820" s="19" t="inlineStr">
        <is>
          <t>D-DOG</t>
        </is>
      </c>
      <c r="C820" s="19" t="inlineStr">
        <is>
          <t>MGSV</t>
        </is>
      </c>
      <c r="D820" s="19" t="inlineStr">
        <is>
          <t>Gala / tuxedo</t>
        </is>
      </c>
      <c r="E820" s="19" t="inlineStr">
        <is>
          <t>À produire</t>
        </is>
      </c>
      <c r="F820" s="19" t="inlineStr">
        <is>
          <t>À produire</t>
        </is>
      </c>
      <c r="G820" s="19" t="inlineStr"/>
      <c r="H820" s="19" t="n"/>
      <c r="I820" s="19" t="inlineStr">
        <is>
          <t>Non engagé en P44</t>
        </is>
      </c>
      <c r="J820" s="19" t="inlineStr">
        <is>
          <t>État historique conservé</t>
        </is>
      </c>
      <c r="K820" s="19" t="inlineStr">
        <is>
          <t>État historique conservé</t>
        </is>
      </c>
      <c r="L820" s="19" t="inlineStr">
        <is>
          <t>État historique conservé</t>
        </is>
      </c>
      <c r="M820" s="19" t="inlineStr">
        <is>
          <t>État historique conservé</t>
        </is>
      </c>
      <c r="N820" s="19" t="inlineStr">
        <is>
          <t>État historique conservé</t>
        </is>
      </c>
      <c r="O820" s="19" t="n"/>
      <c r="P820" s="19" t="inlineStr">
        <is>
          <t>Statut d’inventaire/registre seulement. Le suivi P44 sépare source, contrôle, intégration, test et publication; aucune certification 1:1 absolue.</t>
        </is>
      </c>
    </row>
    <row r="821" ht="60" customHeight="1">
      <c r="A821" s="18" t="inlineStr">
        <is>
          <t>archive__goodluck</t>
        </is>
      </c>
      <c r="B821" s="18" t="inlineStr">
        <is>
          <t>GOODLUCK</t>
        </is>
      </c>
      <c r="C821" s="18" t="inlineStr">
        <is>
          <t>SURVIVE</t>
        </is>
      </c>
      <c r="D821" s="18" t="inlineStr">
        <is>
          <t>Rétro</t>
        </is>
      </c>
      <c r="E821" s="18" t="inlineStr">
        <is>
          <t>À produire</t>
        </is>
      </c>
      <c r="F821" s="18" t="inlineStr">
        <is>
          <t>À produire</t>
        </is>
      </c>
      <c r="G821" s="18" t="inlineStr"/>
      <c r="H821" s="18" t="n"/>
      <c r="I821" s="18" t="inlineStr">
        <is>
          <t>Non engagé en P44</t>
        </is>
      </c>
      <c r="J821" s="18" t="inlineStr">
        <is>
          <t>État historique conservé</t>
        </is>
      </c>
      <c r="K821" s="18" t="inlineStr">
        <is>
          <t>État historique conservé</t>
        </is>
      </c>
      <c r="L821" s="18" t="inlineStr">
        <is>
          <t>État historique conservé</t>
        </is>
      </c>
      <c r="M821" s="18" t="inlineStr">
        <is>
          <t>État historique conservé</t>
        </is>
      </c>
      <c r="N821" s="18" t="inlineStr">
        <is>
          <t>État historique conservé</t>
        </is>
      </c>
      <c r="O821" s="18" t="n"/>
      <c r="P821" s="18" t="inlineStr">
        <is>
          <t>Statut d’inventaire/registre seulement. Le suivi P44 sépare source, contrôle, intégration, test et publication; aucune certification 1:1 absolue.</t>
        </is>
      </c>
    </row>
    <row r="822" ht="60" customHeight="1">
      <c r="A822" s="19" t="inlineStr">
        <is>
          <t>archive__goodluck</t>
        </is>
      </c>
      <c r="B822" s="19" t="inlineStr">
        <is>
          <t>GOODLUCK</t>
        </is>
      </c>
      <c r="C822" s="19" t="inlineStr">
        <is>
          <t>SURVIVE</t>
        </is>
      </c>
      <c r="D822" s="19" t="inlineStr">
        <is>
          <t>Next Gen</t>
        </is>
      </c>
      <c r="E822" s="19" t="inlineStr">
        <is>
          <t>Style couvert par Original</t>
        </is>
      </c>
      <c r="F822" s="19" t="inlineStr">
        <is>
          <t>Style couvert par Original</t>
        </is>
      </c>
      <c r="G822" s="19" t="inlineStr"/>
      <c r="H822" s="19" t="n"/>
      <c r="I822" s="19" t="inlineStr">
        <is>
          <t>Non engagé en P44</t>
        </is>
      </c>
      <c r="J822" s="19" t="inlineStr">
        <is>
          <t>État historique conservé</t>
        </is>
      </c>
      <c r="K822" s="19" t="inlineStr">
        <is>
          <t>État historique conservé</t>
        </is>
      </c>
      <c r="L822" s="19" t="inlineStr">
        <is>
          <t>État historique conservé</t>
        </is>
      </c>
      <c r="M822" s="19" t="inlineStr">
        <is>
          <t>État historique conservé</t>
        </is>
      </c>
      <c r="N822" s="19" t="inlineStr">
        <is>
          <t>État historique conservé</t>
        </is>
      </c>
      <c r="O822" s="19" t="n"/>
      <c r="P822" s="19" t="inlineStr">
        <is>
          <t>Statut d’inventaire/registre seulement. Le suivi P44 sépare source, contrôle, intégration, test et publication; aucune certification 1:1 absolue.</t>
        </is>
      </c>
    </row>
    <row r="823" ht="60" customHeight="1">
      <c r="A823" s="18" t="inlineStr">
        <is>
          <t>archive__goodluck</t>
        </is>
      </c>
      <c r="B823" s="18" t="inlineStr">
        <is>
          <t>GOODLUCK</t>
        </is>
      </c>
      <c r="C823" s="18" t="inlineStr">
        <is>
          <t>SURVIVE</t>
        </is>
      </c>
      <c r="D823" s="18" t="inlineStr">
        <is>
          <t>Cyborg MGR personnalisé</t>
        </is>
      </c>
      <c r="E823" s="18" t="inlineStr">
        <is>
          <t>À produire</t>
        </is>
      </c>
      <c r="F823" s="18" t="inlineStr">
        <is>
          <t>À produire</t>
        </is>
      </c>
      <c r="G823" s="18" t="inlineStr"/>
      <c r="H823" s="18" t="n"/>
      <c r="I823" s="18" t="inlineStr">
        <is>
          <t>Non engagé en P44</t>
        </is>
      </c>
      <c r="J823" s="18" t="inlineStr">
        <is>
          <t>État historique conservé</t>
        </is>
      </c>
      <c r="K823" s="18" t="inlineStr">
        <is>
          <t>État historique conservé</t>
        </is>
      </c>
      <c r="L823" s="18" t="inlineStr">
        <is>
          <t>État historique conservé</t>
        </is>
      </c>
      <c r="M823" s="18" t="inlineStr">
        <is>
          <t>État historique conservé</t>
        </is>
      </c>
      <c r="N823" s="18" t="inlineStr">
        <is>
          <t>État historique conservé</t>
        </is>
      </c>
      <c r="O823" s="18" t="n"/>
      <c r="P823" s="18" t="inlineStr">
        <is>
          <t>Statut d’inventaire/registre seulement. Le suivi P44 sépare source, contrôle, intégration, test et publication; aucune certification 1:1 absolue.</t>
        </is>
      </c>
    </row>
    <row r="824" ht="60" customHeight="1">
      <c r="A824" s="19" t="inlineStr">
        <is>
          <t>archive__goodluck</t>
        </is>
      </c>
      <c r="B824" s="19" t="inlineStr">
        <is>
          <t>GOODLUCK</t>
        </is>
      </c>
      <c r="C824" s="19" t="inlineStr">
        <is>
          <t>SURVIVE</t>
        </is>
      </c>
      <c r="D824" s="19" t="inlineStr">
        <is>
          <t>Expédition Dité</t>
        </is>
      </c>
      <c r="E824" s="19" t="inlineStr">
        <is>
          <t>Sans objet</t>
        </is>
      </c>
      <c r="F824" s="19" t="inlineStr">
        <is>
          <t>Sans objet</t>
        </is>
      </c>
      <c r="G824" s="19" t="inlineStr"/>
      <c r="H824" s="19" t="n"/>
      <c r="I824" s="19" t="inlineStr">
        <is>
          <t>Non engagé en P44</t>
        </is>
      </c>
      <c r="J824" s="19" t="inlineStr">
        <is>
          <t>État historique conservé</t>
        </is>
      </c>
      <c r="K824" s="19" t="inlineStr">
        <is>
          <t>État historique conservé</t>
        </is>
      </c>
      <c r="L824" s="19" t="inlineStr">
        <is>
          <t>État historique conservé</t>
        </is>
      </c>
      <c r="M824" s="19" t="inlineStr">
        <is>
          <t>État historique conservé</t>
        </is>
      </c>
      <c r="N824" s="19" t="inlineStr">
        <is>
          <t>État historique conservé</t>
        </is>
      </c>
      <c r="O824" s="19" t="n"/>
      <c r="P824" s="19" t="inlineStr">
        <is>
          <t>Statut d’inventaire/registre seulement. Le suivi P44 sépare source, contrôle, intégration, test et publication; aucune certification 1:1 absolue.</t>
        </is>
      </c>
    </row>
    <row r="825" ht="60" customHeight="1">
      <c r="A825" s="18" t="inlineStr">
        <is>
          <t>archive__goodluck</t>
        </is>
      </c>
      <c r="B825" s="18" t="inlineStr">
        <is>
          <t>GOODLUCK</t>
        </is>
      </c>
      <c r="C825" s="18" t="inlineStr">
        <is>
          <t>SURVIVE</t>
        </is>
      </c>
      <c r="D825" s="18" t="inlineStr">
        <is>
          <t>Metal Gear personnalisé</t>
        </is>
      </c>
      <c r="E825" s="18" t="inlineStr">
        <is>
          <t>À produire</t>
        </is>
      </c>
      <c r="F825" s="18" t="inlineStr">
        <is>
          <t>À produire</t>
        </is>
      </c>
      <c r="G825" s="18" t="inlineStr"/>
      <c r="H825" s="18" t="n"/>
      <c r="I825" s="18" t="inlineStr">
        <is>
          <t>Non engagé en P44</t>
        </is>
      </c>
      <c r="J825" s="18" t="inlineStr">
        <is>
          <t>État historique conservé</t>
        </is>
      </c>
      <c r="K825" s="18" t="inlineStr">
        <is>
          <t>État historique conservé</t>
        </is>
      </c>
      <c r="L825" s="18" t="inlineStr">
        <is>
          <t>État historique conservé</t>
        </is>
      </c>
      <c r="M825" s="18" t="inlineStr">
        <is>
          <t>État historique conservé</t>
        </is>
      </c>
      <c r="N825" s="18" t="inlineStr">
        <is>
          <t>État historique conservé</t>
        </is>
      </c>
      <c r="O825" s="18" t="n"/>
      <c r="P825" s="18" t="inlineStr">
        <is>
          <t>Statut d’inventaire/registre seulement. Le suivi P44 sépare source, contrôle, intégration, test et publication; aucune certification 1:1 absolue.</t>
        </is>
      </c>
    </row>
    <row r="826" ht="60" customHeight="1">
      <c r="A826" s="19" t="inlineStr">
        <is>
          <t>archive__goodluck</t>
        </is>
      </c>
      <c r="B826" s="19" t="inlineStr">
        <is>
          <t>GOODLUCK</t>
        </is>
      </c>
      <c r="C826" s="19" t="inlineStr">
        <is>
          <t>SURVIVE</t>
        </is>
      </c>
      <c r="D826" s="19" t="inlineStr">
        <is>
          <t>Gala / tuxedo</t>
        </is>
      </c>
      <c r="E826" s="19" t="inlineStr">
        <is>
          <t>À produire</t>
        </is>
      </c>
      <c r="F826" s="19" t="inlineStr">
        <is>
          <t>À produire</t>
        </is>
      </c>
      <c r="G826" s="19" t="inlineStr"/>
      <c r="H826" s="19" t="n"/>
      <c r="I826" s="19" t="inlineStr">
        <is>
          <t>Non engagé en P44</t>
        </is>
      </c>
      <c r="J826" s="19" t="inlineStr">
        <is>
          <t>État historique conservé</t>
        </is>
      </c>
      <c r="K826" s="19" t="inlineStr">
        <is>
          <t>État historique conservé</t>
        </is>
      </c>
      <c r="L826" s="19" t="inlineStr">
        <is>
          <t>État historique conservé</t>
        </is>
      </c>
      <c r="M826" s="19" t="inlineStr">
        <is>
          <t>État historique conservé</t>
        </is>
      </c>
      <c r="N826" s="19" t="inlineStr">
        <is>
          <t>État historique conservé</t>
        </is>
      </c>
      <c r="O826" s="19" t="n"/>
      <c r="P826" s="19" t="inlineStr">
        <is>
          <t>Statut d’inventaire/registre seulement. Le suivi P44 sépare source, contrôle, intégration, test et publication; aucune certification 1:1 absolue.</t>
        </is>
      </c>
    </row>
    <row r="827" ht="60" customHeight="1">
      <c r="A827" s="18" t="inlineStr">
        <is>
          <t>archive__gray_fox_mg1</t>
        </is>
      </c>
      <c r="B827" s="18" t="inlineStr">
        <is>
          <t>GRAY FOX — OUTER HEAVEN</t>
        </is>
      </c>
      <c r="C827" s="18" t="inlineStr">
        <is>
          <t>MG1</t>
        </is>
      </c>
      <c r="D827" s="18" t="inlineStr">
        <is>
          <t>Rétro</t>
        </is>
      </c>
      <c r="E827" s="18" t="inlineStr">
        <is>
          <t>À produire</t>
        </is>
      </c>
      <c r="F827" s="18" t="inlineStr">
        <is>
          <t>À produire</t>
        </is>
      </c>
      <c r="G827" s="18" t="inlineStr"/>
      <c r="H827" s="18" t="n"/>
      <c r="I827" s="18" t="inlineStr">
        <is>
          <t>Non engagé en P44</t>
        </is>
      </c>
      <c r="J827" s="18" t="inlineStr">
        <is>
          <t>État historique conservé</t>
        </is>
      </c>
      <c r="K827" s="18" t="inlineStr">
        <is>
          <t>État historique conservé</t>
        </is>
      </c>
      <c r="L827" s="18" t="inlineStr">
        <is>
          <t>État historique conservé</t>
        </is>
      </c>
      <c r="M827" s="18" t="inlineStr">
        <is>
          <t>État historique conservé</t>
        </is>
      </c>
      <c r="N827" s="18" t="inlineStr">
        <is>
          <t>État historique conservé</t>
        </is>
      </c>
      <c r="O827" s="18" t="n"/>
      <c r="P827" s="18" t="inlineStr">
        <is>
          <t>Statut d’inventaire/registre seulement. Le suivi P44 sépare source, contrôle, intégration, test et publication; aucune certification 1:1 absolue.</t>
        </is>
      </c>
    </row>
    <row r="828" ht="60" customHeight="1">
      <c r="A828" s="19" t="inlineStr">
        <is>
          <t>archive__gray_fox_mg1</t>
        </is>
      </c>
      <c r="B828" s="19" t="inlineStr">
        <is>
          <t>GRAY FOX — OUTER HEAVEN</t>
        </is>
      </c>
      <c r="C828" s="19" t="inlineStr">
        <is>
          <t>MG1</t>
        </is>
      </c>
      <c r="D828" s="19" t="inlineStr">
        <is>
          <t>Next Gen</t>
        </is>
      </c>
      <c r="E828" s="19" t="inlineStr">
        <is>
          <t>Style couvert par Original</t>
        </is>
      </c>
      <c r="F828" s="19" t="inlineStr">
        <is>
          <t>Style couvert par Original</t>
        </is>
      </c>
      <c r="G828" s="19" t="inlineStr"/>
      <c r="H828" s="19" t="n"/>
      <c r="I828" s="19" t="inlineStr">
        <is>
          <t>Non engagé en P44</t>
        </is>
      </c>
      <c r="J828" s="19" t="inlineStr">
        <is>
          <t>État historique conservé</t>
        </is>
      </c>
      <c r="K828" s="19" t="inlineStr">
        <is>
          <t>État historique conservé</t>
        </is>
      </c>
      <c r="L828" s="19" t="inlineStr">
        <is>
          <t>État historique conservé</t>
        </is>
      </c>
      <c r="M828" s="19" t="inlineStr">
        <is>
          <t>État historique conservé</t>
        </is>
      </c>
      <c r="N828" s="19" t="inlineStr">
        <is>
          <t>État historique conservé</t>
        </is>
      </c>
      <c r="O828" s="19" t="n"/>
      <c r="P828" s="19" t="inlineStr">
        <is>
          <t>Statut d’inventaire/registre seulement. Le suivi P44 sépare source, contrôle, intégration, test et publication; aucune certification 1:1 absolue.</t>
        </is>
      </c>
    </row>
    <row r="829" ht="60" customHeight="1">
      <c r="A829" s="18" t="inlineStr">
        <is>
          <t>archive__gray_fox_mg1</t>
        </is>
      </c>
      <c r="B829" s="18" t="inlineStr">
        <is>
          <t>GRAY FOX — OUTER HEAVEN</t>
        </is>
      </c>
      <c r="C829" s="18" t="inlineStr">
        <is>
          <t>MG1</t>
        </is>
      </c>
      <c r="D829" s="18" t="inlineStr">
        <is>
          <t>Cyborg MGR personnalisé</t>
        </is>
      </c>
      <c r="E829" s="18" t="inlineStr">
        <is>
          <t>À produire</t>
        </is>
      </c>
      <c r="F829" s="18" t="inlineStr">
        <is>
          <t>À produire</t>
        </is>
      </c>
      <c r="G829" s="18" t="inlineStr"/>
      <c r="H829" s="18" t="n"/>
      <c r="I829" s="18" t="inlineStr">
        <is>
          <t>Non engagé en P44</t>
        </is>
      </c>
      <c r="J829" s="18" t="inlineStr">
        <is>
          <t>État historique conservé</t>
        </is>
      </c>
      <c r="K829" s="18" t="inlineStr">
        <is>
          <t>État historique conservé</t>
        </is>
      </c>
      <c r="L829" s="18" t="inlineStr">
        <is>
          <t>État historique conservé</t>
        </is>
      </c>
      <c r="M829" s="18" t="inlineStr">
        <is>
          <t>État historique conservé</t>
        </is>
      </c>
      <c r="N829" s="18" t="inlineStr">
        <is>
          <t>État historique conservé</t>
        </is>
      </c>
      <c r="O829" s="18" t="n"/>
      <c r="P829" s="18" t="inlineStr">
        <is>
          <t>Statut d’inventaire/registre seulement. Le suivi P44 sépare source, contrôle, intégration, test et publication; aucune certification 1:1 absolue.</t>
        </is>
      </c>
    </row>
    <row r="830" ht="60" customHeight="1">
      <c r="A830" s="19" t="inlineStr">
        <is>
          <t>archive__gray_fox_mg1</t>
        </is>
      </c>
      <c r="B830" s="19" t="inlineStr">
        <is>
          <t>GRAY FOX — OUTER HEAVEN</t>
        </is>
      </c>
      <c r="C830" s="19" t="inlineStr">
        <is>
          <t>MG1</t>
        </is>
      </c>
      <c r="D830" s="19" t="inlineStr">
        <is>
          <t>Expédition Dité</t>
        </is>
      </c>
      <c r="E830" s="19" t="inlineStr">
        <is>
          <t>À produire</t>
        </is>
      </c>
      <c r="F830" s="19" t="inlineStr">
        <is>
          <t>À produire</t>
        </is>
      </c>
      <c r="G830" s="19" t="inlineStr"/>
      <c r="H830" s="19" t="n"/>
      <c r="I830" s="19" t="inlineStr">
        <is>
          <t>Non engagé en P44</t>
        </is>
      </c>
      <c r="J830" s="19" t="inlineStr">
        <is>
          <t>État historique conservé</t>
        </is>
      </c>
      <c r="K830" s="19" t="inlineStr">
        <is>
          <t>État historique conservé</t>
        </is>
      </c>
      <c r="L830" s="19" t="inlineStr">
        <is>
          <t>État historique conservé</t>
        </is>
      </c>
      <c r="M830" s="19" t="inlineStr">
        <is>
          <t>État historique conservé</t>
        </is>
      </c>
      <c r="N830" s="19" t="inlineStr">
        <is>
          <t>État historique conservé</t>
        </is>
      </c>
      <c r="O830" s="19" t="n"/>
      <c r="P830" s="19" t="inlineStr">
        <is>
          <t>Statut d’inventaire/registre seulement. Le suivi P44 sépare source, contrôle, intégration, test et publication; aucune certification 1:1 absolue.</t>
        </is>
      </c>
    </row>
    <row r="831" ht="60" customHeight="1">
      <c r="A831" s="18" t="inlineStr">
        <is>
          <t>archive__gray_fox_mg1</t>
        </is>
      </c>
      <c r="B831" s="18" t="inlineStr">
        <is>
          <t>GRAY FOX — OUTER HEAVEN</t>
        </is>
      </c>
      <c r="C831" s="18" t="inlineStr">
        <is>
          <t>MG1</t>
        </is>
      </c>
      <c r="D831" s="18" t="inlineStr">
        <is>
          <t>Metal Gear personnalisé</t>
        </is>
      </c>
      <c r="E831" s="18" t="inlineStr">
        <is>
          <t>À produire</t>
        </is>
      </c>
      <c r="F831" s="18" t="inlineStr">
        <is>
          <t>À produire</t>
        </is>
      </c>
      <c r="G831" s="18" t="inlineStr"/>
      <c r="H831" s="18" t="n"/>
      <c r="I831" s="18" t="inlineStr">
        <is>
          <t>Non engagé en P44</t>
        </is>
      </c>
      <c r="J831" s="18" t="inlineStr">
        <is>
          <t>État historique conservé</t>
        </is>
      </c>
      <c r="K831" s="18" t="inlineStr">
        <is>
          <t>État historique conservé</t>
        </is>
      </c>
      <c r="L831" s="18" t="inlineStr">
        <is>
          <t>État historique conservé</t>
        </is>
      </c>
      <c r="M831" s="18" t="inlineStr">
        <is>
          <t>État historique conservé</t>
        </is>
      </c>
      <c r="N831" s="18" t="inlineStr">
        <is>
          <t>État historique conservé</t>
        </is>
      </c>
      <c r="O831" s="18" t="n"/>
      <c r="P831" s="18" t="inlineStr">
        <is>
          <t>Statut d’inventaire/registre seulement. Le suivi P44 sépare source, contrôle, intégration, test et publication; aucune certification 1:1 absolue.</t>
        </is>
      </c>
    </row>
    <row r="832" ht="60" customHeight="1">
      <c r="A832" s="19" t="inlineStr">
        <is>
          <t>archive__gray_fox_mg1</t>
        </is>
      </c>
      <c r="B832" s="19" t="inlineStr">
        <is>
          <t>GRAY FOX — OUTER HEAVEN</t>
        </is>
      </c>
      <c r="C832" s="19" t="inlineStr">
        <is>
          <t>MG1</t>
        </is>
      </c>
      <c r="D832" s="19" t="inlineStr">
        <is>
          <t>Gala / tuxedo</t>
        </is>
      </c>
      <c r="E832" s="19" t="inlineStr">
        <is>
          <t>À produire</t>
        </is>
      </c>
      <c r="F832" s="19" t="inlineStr">
        <is>
          <t>À produire</t>
        </is>
      </c>
      <c r="G832" s="19" t="inlineStr"/>
      <c r="H832" s="19" t="n"/>
      <c r="I832" s="19" t="inlineStr">
        <is>
          <t>Non engagé en P44</t>
        </is>
      </c>
      <c r="J832" s="19" t="inlineStr">
        <is>
          <t>État historique conservé</t>
        </is>
      </c>
      <c r="K832" s="19" t="inlineStr">
        <is>
          <t>État historique conservé</t>
        </is>
      </c>
      <c r="L832" s="19" t="inlineStr">
        <is>
          <t>État historique conservé</t>
        </is>
      </c>
      <c r="M832" s="19" t="inlineStr">
        <is>
          <t>État historique conservé</t>
        </is>
      </c>
      <c r="N832" s="19" t="inlineStr">
        <is>
          <t>État historique conservé</t>
        </is>
      </c>
      <c r="O832" s="19" t="n"/>
      <c r="P832" s="19" t="inlineStr">
        <is>
          <t>Statut d’inventaire/registre seulement. Le suivi P44 sépare source, contrôle, intégration, test et publication; aucune certification 1:1 absolue.</t>
        </is>
      </c>
    </row>
    <row r="833" ht="60" customHeight="1">
      <c r="A833" s="18" t="inlineStr">
        <is>
          <t>archive__holly_white</t>
        </is>
      </c>
      <c r="B833" s="18" t="inlineStr">
        <is>
          <t>HOLLY WHITE</t>
        </is>
      </c>
      <c r="C833" s="18" t="inlineStr">
        <is>
          <t>MG2</t>
        </is>
      </c>
      <c r="D833" s="18" t="inlineStr">
        <is>
          <t>Rétro</t>
        </is>
      </c>
      <c r="E833" s="18" t="inlineStr">
        <is>
          <t>Natif indexé</t>
        </is>
      </c>
      <c r="F833" s="18" t="inlineStr">
        <is>
          <t>Natif indexé</t>
        </is>
      </c>
      <c r="G833" s="18" t="inlineStr">
        <is>
          <t>retro-msx</t>
        </is>
      </c>
      <c r="H833" s="18" t="n"/>
      <c r="I833" s="18" t="inlineStr">
        <is>
          <t>Non engagé en P44</t>
        </is>
      </c>
      <c r="J833" s="18" t="inlineStr">
        <is>
          <t>État historique conservé</t>
        </is>
      </c>
      <c r="K833" s="18" t="inlineStr">
        <is>
          <t>État historique conservé</t>
        </is>
      </c>
      <c r="L833" s="18" t="inlineStr">
        <is>
          <t>État historique conservé</t>
        </is>
      </c>
      <c r="M833" s="18" t="inlineStr">
        <is>
          <t>État historique conservé</t>
        </is>
      </c>
      <c r="N833" s="18" t="inlineStr">
        <is>
          <t>État historique conservé</t>
        </is>
      </c>
      <c r="O833" s="18" t="n"/>
      <c r="P833" s="18" t="inlineStr">
        <is>
          <t>Statut d’inventaire/registre seulement. Le suivi P44 sépare source, contrôle, intégration, test et publication; aucune certification 1:1 absolue.</t>
        </is>
      </c>
    </row>
    <row r="834" ht="60" customHeight="1">
      <c r="A834" s="19" t="inlineStr">
        <is>
          <t>archive__holly_white</t>
        </is>
      </c>
      <c r="B834" s="19" t="inlineStr">
        <is>
          <t>HOLLY WHITE</t>
        </is>
      </c>
      <c r="C834" s="19" t="inlineStr">
        <is>
          <t>MG2</t>
        </is>
      </c>
      <c r="D834" s="19" t="inlineStr">
        <is>
          <t>Next Gen</t>
        </is>
      </c>
      <c r="E834" s="19" t="inlineStr">
        <is>
          <t>Style couvert par Original</t>
        </is>
      </c>
      <c r="F834" s="19" t="inlineStr">
        <is>
          <t>Style couvert par Original</t>
        </is>
      </c>
      <c r="G834" s="19" t="inlineStr"/>
      <c r="H834" s="19" t="n"/>
      <c r="I834" s="19" t="inlineStr">
        <is>
          <t>Non engagé en P44</t>
        </is>
      </c>
      <c r="J834" s="19" t="inlineStr">
        <is>
          <t>État historique conservé</t>
        </is>
      </c>
      <c r="K834" s="19" t="inlineStr">
        <is>
          <t>État historique conservé</t>
        </is>
      </c>
      <c r="L834" s="19" t="inlineStr">
        <is>
          <t>État historique conservé</t>
        </is>
      </c>
      <c r="M834" s="19" t="inlineStr">
        <is>
          <t>État historique conservé</t>
        </is>
      </c>
      <c r="N834" s="19" t="inlineStr">
        <is>
          <t>État historique conservé</t>
        </is>
      </c>
      <c r="O834" s="19" t="n"/>
      <c r="P834" s="19" t="inlineStr">
        <is>
          <t>Statut d’inventaire/registre seulement. Le suivi P44 sépare source, contrôle, intégration, test et publication; aucune certification 1:1 absolue.</t>
        </is>
      </c>
    </row>
    <row r="835" ht="60" customHeight="1">
      <c r="A835" s="18" t="inlineStr">
        <is>
          <t>archive__holly_white</t>
        </is>
      </c>
      <c r="B835" s="18" t="inlineStr">
        <is>
          <t>HOLLY WHITE</t>
        </is>
      </c>
      <c r="C835" s="18" t="inlineStr">
        <is>
          <t>MG2</t>
        </is>
      </c>
      <c r="D835" s="18" t="inlineStr">
        <is>
          <t>Cyborg MGR personnalisé</t>
        </is>
      </c>
      <c r="E835" s="18" t="inlineStr">
        <is>
          <t>À produire</t>
        </is>
      </c>
      <c r="F835" s="18" t="inlineStr">
        <is>
          <t>À produire</t>
        </is>
      </c>
      <c r="G835" s="18" t="inlineStr"/>
      <c r="H835" s="18" t="n"/>
      <c r="I835" s="18" t="inlineStr">
        <is>
          <t>Non engagé en P44</t>
        </is>
      </c>
      <c r="J835" s="18" t="inlineStr">
        <is>
          <t>État historique conservé</t>
        </is>
      </c>
      <c r="K835" s="18" t="inlineStr">
        <is>
          <t>État historique conservé</t>
        </is>
      </c>
      <c r="L835" s="18" t="inlineStr">
        <is>
          <t>État historique conservé</t>
        </is>
      </c>
      <c r="M835" s="18" t="inlineStr">
        <is>
          <t>État historique conservé</t>
        </is>
      </c>
      <c r="N835" s="18" t="inlineStr">
        <is>
          <t>État historique conservé</t>
        </is>
      </c>
      <c r="O835" s="18" t="n"/>
      <c r="P835" s="18" t="inlineStr">
        <is>
          <t>Statut d’inventaire/registre seulement. Le suivi P44 sépare source, contrôle, intégration, test et publication; aucune certification 1:1 absolue.</t>
        </is>
      </c>
    </row>
    <row r="836" ht="60" customHeight="1">
      <c r="A836" s="19" t="inlineStr">
        <is>
          <t>archive__holly_white</t>
        </is>
      </c>
      <c r="B836" s="19" t="inlineStr">
        <is>
          <t>HOLLY WHITE</t>
        </is>
      </c>
      <c r="C836" s="19" t="inlineStr">
        <is>
          <t>MG2</t>
        </is>
      </c>
      <c r="D836" s="19" t="inlineStr">
        <is>
          <t>Expédition Dité</t>
        </is>
      </c>
      <c r="E836" s="19" t="inlineStr">
        <is>
          <t>À produire</t>
        </is>
      </c>
      <c r="F836" s="19" t="inlineStr">
        <is>
          <t>À produire</t>
        </is>
      </c>
      <c r="G836" s="19" t="inlineStr"/>
      <c r="H836" s="19" t="n"/>
      <c r="I836" s="19" t="inlineStr">
        <is>
          <t>Non engagé en P44</t>
        </is>
      </c>
      <c r="J836" s="19" t="inlineStr">
        <is>
          <t>État historique conservé</t>
        </is>
      </c>
      <c r="K836" s="19" t="inlineStr">
        <is>
          <t>État historique conservé</t>
        </is>
      </c>
      <c r="L836" s="19" t="inlineStr">
        <is>
          <t>État historique conservé</t>
        </is>
      </c>
      <c r="M836" s="19" t="inlineStr">
        <is>
          <t>État historique conservé</t>
        </is>
      </c>
      <c r="N836" s="19" t="inlineStr">
        <is>
          <t>État historique conservé</t>
        </is>
      </c>
      <c r="O836" s="19" t="n"/>
      <c r="P836" s="19" t="inlineStr">
        <is>
          <t>Statut d’inventaire/registre seulement. Le suivi P44 sépare source, contrôle, intégration, test et publication; aucune certification 1:1 absolue.</t>
        </is>
      </c>
    </row>
    <row r="837" ht="60" customHeight="1">
      <c r="A837" s="18" t="inlineStr">
        <is>
          <t>archive__holly_white</t>
        </is>
      </c>
      <c r="B837" s="18" t="inlineStr">
        <is>
          <t>HOLLY WHITE</t>
        </is>
      </c>
      <c r="C837" s="18" t="inlineStr">
        <is>
          <t>MG2</t>
        </is>
      </c>
      <c r="D837" s="18" t="inlineStr">
        <is>
          <t>Metal Gear personnalisé</t>
        </is>
      </c>
      <c r="E837" s="18" t="inlineStr">
        <is>
          <t>À produire</t>
        </is>
      </c>
      <c r="F837" s="18" t="inlineStr">
        <is>
          <t>À produire</t>
        </is>
      </c>
      <c r="G837" s="18" t="inlineStr"/>
      <c r="H837" s="18" t="n"/>
      <c r="I837" s="18" t="inlineStr">
        <is>
          <t>Non engagé en P44</t>
        </is>
      </c>
      <c r="J837" s="18" t="inlineStr">
        <is>
          <t>État historique conservé</t>
        </is>
      </c>
      <c r="K837" s="18" t="inlineStr">
        <is>
          <t>État historique conservé</t>
        </is>
      </c>
      <c r="L837" s="18" t="inlineStr">
        <is>
          <t>État historique conservé</t>
        </is>
      </c>
      <c r="M837" s="18" t="inlineStr">
        <is>
          <t>État historique conservé</t>
        </is>
      </c>
      <c r="N837" s="18" t="inlineStr">
        <is>
          <t>État historique conservé</t>
        </is>
      </c>
      <c r="O837" s="18" t="n"/>
      <c r="P837" s="18" t="inlineStr">
        <is>
          <t>Statut d’inventaire/registre seulement. Le suivi P44 sépare source, contrôle, intégration, test et publication; aucune certification 1:1 absolue.</t>
        </is>
      </c>
    </row>
    <row r="838" ht="60" customHeight="1">
      <c r="A838" s="19" t="inlineStr">
        <is>
          <t>archive__holly_white</t>
        </is>
      </c>
      <c r="B838" s="19" t="inlineStr">
        <is>
          <t>HOLLY WHITE</t>
        </is>
      </c>
      <c r="C838" s="19" t="inlineStr">
        <is>
          <t>MG2</t>
        </is>
      </c>
      <c r="D838" s="19" t="inlineStr">
        <is>
          <t>Gala / tuxedo</t>
        </is>
      </c>
      <c r="E838" s="19" t="inlineStr">
        <is>
          <t>Natif indexé</t>
        </is>
      </c>
      <c r="F838" s="19" t="inlineStr">
        <is>
          <t>Natif indexé</t>
        </is>
      </c>
      <c r="G838" s="19" t="inlineStr">
        <is>
          <t>tuxedo</t>
        </is>
      </c>
      <c r="H838" s="19" t="n"/>
      <c r="I838" s="19" t="inlineStr">
        <is>
          <t>Non engagé en P44</t>
        </is>
      </c>
      <c r="J838" s="19" t="inlineStr">
        <is>
          <t>État historique conservé</t>
        </is>
      </c>
      <c r="K838" s="19" t="inlineStr">
        <is>
          <t>État historique conservé</t>
        </is>
      </c>
      <c r="L838" s="19" t="inlineStr">
        <is>
          <t>État historique conservé</t>
        </is>
      </c>
      <c r="M838" s="19" t="inlineStr">
        <is>
          <t>État historique conservé</t>
        </is>
      </c>
      <c r="N838" s="19" t="inlineStr">
        <is>
          <t>État historique conservé</t>
        </is>
      </c>
      <c r="O838" s="19" t="n"/>
      <c r="P838" s="19" t="inlineStr">
        <is>
          <t>Statut d’inventaire/registre seulement. Le suivi P44 sépare source, contrôle, intégration, test et publication; aucune certification 1:1 absolue.</t>
        </is>
      </c>
    </row>
    <row r="839" ht="60" customHeight="1">
      <c r="A839" s="18" t="inlineStr">
        <is>
          <t>archive__gustava_heffner</t>
        </is>
      </c>
      <c r="B839" s="18" t="inlineStr">
        <is>
          <t>GUSTAVA HEFFNER</t>
        </is>
      </c>
      <c r="C839" s="18" t="inlineStr">
        <is>
          <t>MG2</t>
        </is>
      </c>
      <c r="D839" s="18" t="inlineStr">
        <is>
          <t>Rétro</t>
        </is>
      </c>
      <c r="E839" s="18" t="inlineStr">
        <is>
          <t>Natif indexé</t>
        </is>
      </c>
      <c r="F839" s="18" t="inlineStr">
        <is>
          <t>Natif indexé</t>
        </is>
      </c>
      <c r="G839" s="18" t="inlineStr">
        <is>
          <t>retro-msx</t>
        </is>
      </c>
      <c r="H839" s="18" t="n"/>
      <c r="I839" s="18" t="inlineStr">
        <is>
          <t>Non engagé en P44</t>
        </is>
      </c>
      <c r="J839" s="18" t="inlineStr">
        <is>
          <t>État historique conservé</t>
        </is>
      </c>
      <c r="K839" s="18" t="inlineStr">
        <is>
          <t>État historique conservé</t>
        </is>
      </c>
      <c r="L839" s="18" t="inlineStr">
        <is>
          <t>État historique conservé</t>
        </is>
      </c>
      <c r="M839" s="18" t="inlineStr">
        <is>
          <t>État historique conservé</t>
        </is>
      </c>
      <c r="N839" s="18" t="inlineStr">
        <is>
          <t>État historique conservé</t>
        </is>
      </c>
      <c r="O839" s="18" t="n"/>
      <c r="P839" s="18" t="inlineStr">
        <is>
          <t>Statut d’inventaire/registre seulement. Le suivi P44 sépare source, contrôle, intégration, test et publication; aucune certification 1:1 absolue.</t>
        </is>
      </c>
    </row>
    <row r="840" ht="60" customHeight="1">
      <c r="A840" s="19" t="inlineStr">
        <is>
          <t>archive__gustava_heffner</t>
        </is>
      </c>
      <c r="B840" s="19" t="inlineStr">
        <is>
          <t>GUSTAVA HEFFNER</t>
        </is>
      </c>
      <c r="C840" s="19" t="inlineStr">
        <is>
          <t>MG2</t>
        </is>
      </c>
      <c r="D840" s="19" t="inlineStr">
        <is>
          <t>Next Gen</t>
        </is>
      </c>
      <c r="E840" s="19" t="inlineStr">
        <is>
          <t>Style couvert par Original</t>
        </is>
      </c>
      <c r="F840" s="19" t="inlineStr">
        <is>
          <t>Style couvert par Original</t>
        </is>
      </c>
      <c r="G840" s="19" t="inlineStr"/>
      <c r="H840" s="19" t="n"/>
      <c r="I840" s="19" t="inlineStr">
        <is>
          <t>Non engagé en P44</t>
        </is>
      </c>
      <c r="J840" s="19" t="inlineStr">
        <is>
          <t>État historique conservé</t>
        </is>
      </c>
      <c r="K840" s="19" t="inlineStr">
        <is>
          <t>État historique conservé</t>
        </is>
      </c>
      <c r="L840" s="19" t="inlineStr">
        <is>
          <t>État historique conservé</t>
        </is>
      </c>
      <c r="M840" s="19" t="inlineStr">
        <is>
          <t>État historique conservé</t>
        </is>
      </c>
      <c r="N840" s="19" t="inlineStr">
        <is>
          <t>État historique conservé</t>
        </is>
      </c>
      <c r="O840" s="19" t="n"/>
      <c r="P840" s="19" t="inlineStr">
        <is>
          <t>Statut d’inventaire/registre seulement. Le suivi P44 sépare source, contrôle, intégration, test et publication; aucune certification 1:1 absolue.</t>
        </is>
      </c>
    </row>
    <row r="841" ht="60" customHeight="1">
      <c r="A841" s="18" t="inlineStr">
        <is>
          <t>archive__gustava_heffner</t>
        </is>
      </c>
      <c r="B841" s="18" t="inlineStr">
        <is>
          <t>GUSTAVA HEFFNER</t>
        </is>
      </c>
      <c r="C841" s="18" t="inlineStr">
        <is>
          <t>MG2</t>
        </is>
      </c>
      <c r="D841" s="18" t="inlineStr">
        <is>
          <t>Cyborg MGR personnalisé</t>
        </is>
      </c>
      <c r="E841" s="18" t="inlineStr">
        <is>
          <t>À produire</t>
        </is>
      </c>
      <c r="F841" s="18" t="inlineStr">
        <is>
          <t>À produire</t>
        </is>
      </c>
      <c r="G841" s="18" t="inlineStr"/>
      <c r="H841" s="18" t="n"/>
      <c r="I841" s="18" t="inlineStr">
        <is>
          <t>Non engagé en P44</t>
        </is>
      </c>
      <c r="J841" s="18" t="inlineStr">
        <is>
          <t>État historique conservé</t>
        </is>
      </c>
      <c r="K841" s="18" t="inlineStr">
        <is>
          <t>État historique conservé</t>
        </is>
      </c>
      <c r="L841" s="18" t="inlineStr">
        <is>
          <t>État historique conservé</t>
        </is>
      </c>
      <c r="M841" s="18" t="inlineStr">
        <is>
          <t>État historique conservé</t>
        </is>
      </c>
      <c r="N841" s="18" t="inlineStr">
        <is>
          <t>État historique conservé</t>
        </is>
      </c>
      <c r="O841" s="18" t="n"/>
      <c r="P841" s="18" t="inlineStr">
        <is>
          <t>Statut d’inventaire/registre seulement. Le suivi P44 sépare source, contrôle, intégration, test et publication; aucune certification 1:1 absolue.</t>
        </is>
      </c>
    </row>
    <row r="842" ht="60" customHeight="1">
      <c r="A842" s="19" t="inlineStr">
        <is>
          <t>archive__gustava_heffner</t>
        </is>
      </c>
      <c r="B842" s="19" t="inlineStr">
        <is>
          <t>GUSTAVA HEFFNER</t>
        </is>
      </c>
      <c r="C842" s="19" t="inlineStr">
        <is>
          <t>MG2</t>
        </is>
      </c>
      <c r="D842" s="19" t="inlineStr">
        <is>
          <t>Expédition Dité</t>
        </is>
      </c>
      <c r="E842" s="19" t="inlineStr">
        <is>
          <t>À produire</t>
        </is>
      </c>
      <c r="F842" s="19" t="inlineStr">
        <is>
          <t>À produire</t>
        </is>
      </c>
      <c r="G842" s="19" t="inlineStr"/>
      <c r="H842" s="19" t="n"/>
      <c r="I842" s="19" t="inlineStr">
        <is>
          <t>Non engagé en P44</t>
        </is>
      </c>
      <c r="J842" s="19" t="inlineStr">
        <is>
          <t>État historique conservé</t>
        </is>
      </c>
      <c r="K842" s="19" t="inlineStr">
        <is>
          <t>État historique conservé</t>
        </is>
      </c>
      <c r="L842" s="19" t="inlineStr">
        <is>
          <t>État historique conservé</t>
        </is>
      </c>
      <c r="M842" s="19" t="inlineStr">
        <is>
          <t>État historique conservé</t>
        </is>
      </c>
      <c r="N842" s="19" t="inlineStr">
        <is>
          <t>État historique conservé</t>
        </is>
      </c>
      <c r="O842" s="19" t="n"/>
      <c r="P842" s="19" t="inlineStr">
        <is>
          <t>Statut d’inventaire/registre seulement. Le suivi P44 sépare source, contrôle, intégration, test et publication; aucune certification 1:1 absolue.</t>
        </is>
      </c>
    </row>
    <row r="843" ht="60" customHeight="1">
      <c r="A843" s="18" t="inlineStr">
        <is>
          <t>archive__gustava_heffner</t>
        </is>
      </c>
      <c r="B843" s="18" t="inlineStr">
        <is>
          <t>GUSTAVA HEFFNER</t>
        </is>
      </c>
      <c r="C843" s="18" t="inlineStr">
        <is>
          <t>MG2</t>
        </is>
      </c>
      <c r="D843" s="18" t="inlineStr">
        <is>
          <t>Metal Gear personnalisé</t>
        </is>
      </c>
      <c r="E843" s="18" t="inlineStr">
        <is>
          <t>À produire</t>
        </is>
      </c>
      <c r="F843" s="18" t="inlineStr">
        <is>
          <t>À produire</t>
        </is>
      </c>
      <c r="G843" s="18" t="inlineStr"/>
      <c r="H843" s="18" t="n"/>
      <c r="I843" s="18" t="inlineStr">
        <is>
          <t>Non engagé en P44</t>
        </is>
      </c>
      <c r="J843" s="18" t="inlineStr">
        <is>
          <t>État historique conservé</t>
        </is>
      </c>
      <c r="K843" s="18" t="inlineStr">
        <is>
          <t>État historique conservé</t>
        </is>
      </c>
      <c r="L843" s="18" t="inlineStr">
        <is>
          <t>État historique conservé</t>
        </is>
      </c>
      <c r="M843" s="18" t="inlineStr">
        <is>
          <t>État historique conservé</t>
        </is>
      </c>
      <c r="N843" s="18" t="inlineStr">
        <is>
          <t>État historique conservé</t>
        </is>
      </c>
      <c r="O843" s="18" t="n"/>
      <c r="P843" s="18" t="inlineStr">
        <is>
          <t>Statut d’inventaire/registre seulement. Le suivi P44 sépare source, contrôle, intégration, test et publication; aucune certification 1:1 absolue.</t>
        </is>
      </c>
    </row>
    <row r="844" ht="60" customHeight="1">
      <c r="A844" s="19" t="inlineStr">
        <is>
          <t>archive__gustava_heffner</t>
        </is>
      </c>
      <c r="B844" s="19" t="inlineStr">
        <is>
          <t>GUSTAVA HEFFNER</t>
        </is>
      </c>
      <c r="C844" s="19" t="inlineStr">
        <is>
          <t>MG2</t>
        </is>
      </c>
      <c r="D844" s="19" t="inlineStr">
        <is>
          <t>Gala / tuxedo</t>
        </is>
      </c>
      <c r="E844" s="19" t="inlineStr">
        <is>
          <t>À produire</t>
        </is>
      </c>
      <c r="F844" s="19" t="inlineStr">
        <is>
          <t>À produire</t>
        </is>
      </c>
      <c r="G844" s="19" t="inlineStr"/>
      <c r="H844" s="19" t="n"/>
      <c r="I844" s="19" t="inlineStr">
        <is>
          <t>Non engagé en P44</t>
        </is>
      </c>
      <c r="J844" s="19" t="inlineStr">
        <is>
          <t>État historique conservé</t>
        </is>
      </c>
      <c r="K844" s="19" t="inlineStr">
        <is>
          <t>État historique conservé</t>
        </is>
      </c>
      <c r="L844" s="19" t="inlineStr">
        <is>
          <t>État historique conservé</t>
        </is>
      </c>
      <c r="M844" s="19" t="inlineStr">
        <is>
          <t>État historique conservé</t>
        </is>
      </c>
      <c r="N844" s="19" t="inlineStr">
        <is>
          <t>État historique conservé</t>
        </is>
      </c>
      <c r="O844" s="19" t="n"/>
      <c r="P844" s="19" t="inlineStr">
        <is>
          <t>Statut d’inventaire/registre seulement. Le suivi P44 sépare source, contrôle, intégration, test et publication; aucune certification 1:1 absolue.</t>
        </is>
      </c>
    </row>
    <row r="845" ht="60" customHeight="1">
      <c r="A845" s="18" t="inlineStr">
        <is>
          <t>archive__johnny_mgs1</t>
        </is>
      </c>
      <c r="B845" s="18" t="inlineStr">
        <is>
          <t>JOHNNY SASAKI — MGS1</t>
        </is>
      </c>
      <c r="C845" s="18" t="inlineStr">
        <is>
          <t>MGS1</t>
        </is>
      </c>
      <c r="D845" s="18" t="inlineStr">
        <is>
          <t>Rétro</t>
        </is>
      </c>
      <c r="E845" s="18" t="inlineStr">
        <is>
          <t>Natif indexé</t>
        </is>
      </c>
      <c r="F845" s="18" t="inlineStr">
        <is>
          <t>Natif indexé</t>
        </is>
      </c>
      <c r="G845" s="18" t="inlineStr">
        <is>
          <t>retro-msx</t>
        </is>
      </c>
      <c r="H845" s="18" t="n"/>
      <c r="I845" s="18" t="inlineStr">
        <is>
          <t>Non engagé en P44</t>
        </is>
      </c>
      <c r="J845" s="18" t="inlineStr">
        <is>
          <t>État historique conservé</t>
        </is>
      </c>
      <c r="K845" s="18" t="inlineStr">
        <is>
          <t>État historique conservé</t>
        </is>
      </c>
      <c r="L845" s="18" t="inlineStr">
        <is>
          <t>État historique conservé</t>
        </is>
      </c>
      <c r="M845" s="18" t="inlineStr">
        <is>
          <t>État historique conservé</t>
        </is>
      </c>
      <c r="N845" s="18" t="inlineStr">
        <is>
          <t>État historique conservé</t>
        </is>
      </c>
      <c r="O845" s="18" t="n"/>
      <c r="P845" s="18" t="inlineStr">
        <is>
          <t>Statut d’inventaire/registre seulement. Le suivi P44 sépare source, contrôle, intégration, test et publication; aucune certification 1:1 absolue.</t>
        </is>
      </c>
    </row>
    <row r="846" ht="60" customHeight="1">
      <c r="A846" s="19" t="inlineStr">
        <is>
          <t>archive__johnny_mgs1</t>
        </is>
      </c>
      <c r="B846" s="19" t="inlineStr">
        <is>
          <t>JOHNNY SASAKI — MGS1</t>
        </is>
      </c>
      <c r="C846" s="19" t="inlineStr">
        <is>
          <t>MGS1</t>
        </is>
      </c>
      <c r="D846" s="19" t="inlineStr">
        <is>
          <t>Next Gen</t>
        </is>
      </c>
      <c r="E846" s="19" t="inlineStr">
        <is>
          <t>Style couvert par Original</t>
        </is>
      </c>
      <c r="F846" s="19" t="inlineStr">
        <is>
          <t>Style couvert par Original</t>
        </is>
      </c>
      <c r="G846" s="19" t="inlineStr"/>
      <c r="H846" s="19" t="n"/>
      <c r="I846" s="19" t="inlineStr">
        <is>
          <t>Non engagé en P44</t>
        </is>
      </c>
      <c r="J846" s="19" t="inlineStr">
        <is>
          <t>État historique conservé</t>
        </is>
      </c>
      <c r="K846" s="19" t="inlineStr">
        <is>
          <t>État historique conservé</t>
        </is>
      </c>
      <c r="L846" s="19" t="inlineStr">
        <is>
          <t>État historique conservé</t>
        </is>
      </c>
      <c r="M846" s="19" t="inlineStr">
        <is>
          <t>État historique conservé</t>
        </is>
      </c>
      <c r="N846" s="19" t="inlineStr">
        <is>
          <t>État historique conservé</t>
        </is>
      </c>
      <c r="O846" s="19" t="n"/>
      <c r="P846" s="19" t="inlineStr">
        <is>
          <t>Statut d’inventaire/registre seulement. Le suivi P44 sépare source, contrôle, intégration, test et publication; aucune certification 1:1 absolue.</t>
        </is>
      </c>
    </row>
    <row r="847" ht="60" customHeight="1">
      <c r="A847" s="18" t="inlineStr">
        <is>
          <t>archive__johnny_mgs1</t>
        </is>
      </c>
      <c r="B847" s="18" t="inlineStr">
        <is>
          <t>JOHNNY SASAKI — MGS1</t>
        </is>
      </c>
      <c r="C847" s="18" t="inlineStr">
        <is>
          <t>MGS1</t>
        </is>
      </c>
      <c r="D847" s="18" t="inlineStr">
        <is>
          <t>Cyborg MGR personnalisé</t>
        </is>
      </c>
      <c r="E847" s="18" t="inlineStr">
        <is>
          <t>À produire</t>
        </is>
      </c>
      <c r="F847" s="18" t="inlineStr">
        <is>
          <t>À produire</t>
        </is>
      </c>
      <c r="G847" s="18" t="inlineStr"/>
      <c r="H847" s="18" t="n"/>
      <c r="I847" s="18" t="inlineStr">
        <is>
          <t>Non engagé en P44</t>
        </is>
      </c>
      <c r="J847" s="18" t="inlineStr">
        <is>
          <t>État historique conservé</t>
        </is>
      </c>
      <c r="K847" s="18" t="inlineStr">
        <is>
          <t>État historique conservé</t>
        </is>
      </c>
      <c r="L847" s="18" t="inlineStr">
        <is>
          <t>État historique conservé</t>
        </is>
      </c>
      <c r="M847" s="18" t="inlineStr">
        <is>
          <t>État historique conservé</t>
        </is>
      </c>
      <c r="N847" s="18" t="inlineStr">
        <is>
          <t>État historique conservé</t>
        </is>
      </c>
      <c r="O847" s="18" t="n"/>
      <c r="P847" s="18" t="inlineStr">
        <is>
          <t>Statut d’inventaire/registre seulement. Le suivi P44 sépare source, contrôle, intégration, test et publication; aucune certification 1:1 absolue.</t>
        </is>
      </c>
    </row>
    <row r="848" ht="60" customHeight="1">
      <c r="A848" s="19" t="inlineStr">
        <is>
          <t>archive__johnny_mgs1</t>
        </is>
      </c>
      <c r="B848" s="19" t="inlineStr">
        <is>
          <t>JOHNNY SASAKI — MGS1</t>
        </is>
      </c>
      <c r="C848" s="19" t="inlineStr">
        <is>
          <t>MGS1</t>
        </is>
      </c>
      <c r="D848" s="19" t="inlineStr">
        <is>
          <t>Expédition Dité</t>
        </is>
      </c>
      <c r="E848" s="19" t="inlineStr">
        <is>
          <t>À produire</t>
        </is>
      </c>
      <c r="F848" s="19" t="inlineStr">
        <is>
          <t>À produire</t>
        </is>
      </c>
      <c r="G848" s="19" t="inlineStr"/>
      <c r="H848" s="19" t="n"/>
      <c r="I848" s="19" t="inlineStr">
        <is>
          <t>Non engagé en P44</t>
        </is>
      </c>
      <c r="J848" s="19" t="inlineStr">
        <is>
          <t>État historique conservé</t>
        </is>
      </c>
      <c r="K848" s="19" t="inlineStr">
        <is>
          <t>État historique conservé</t>
        </is>
      </c>
      <c r="L848" s="19" t="inlineStr">
        <is>
          <t>État historique conservé</t>
        </is>
      </c>
      <c r="M848" s="19" t="inlineStr">
        <is>
          <t>État historique conservé</t>
        </is>
      </c>
      <c r="N848" s="19" t="inlineStr">
        <is>
          <t>État historique conservé</t>
        </is>
      </c>
      <c r="O848" s="19" t="n"/>
      <c r="P848" s="19" t="inlineStr">
        <is>
          <t>Statut d’inventaire/registre seulement. Le suivi P44 sépare source, contrôle, intégration, test et publication; aucune certification 1:1 absolue.</t>
        </is>
      </c>
    </row>
    <row r="849" ht="60" customHeight="1">
      <c r="A849" s="18" t="inlineStr">
        <is>
          <t>archive__johnny_mgs1</t>
        </is>
      </c>
      <c r="B849" s="18" t="inlineStr">
        <is>
          <t>JOHNNY SASAKI — MGS1</t>
        </is>
      </c>
      <c r="C849" s="18" t="inlineStr">
        <is>
          <t>MGS1</t>
        </is>
      </c>
      <c r="D849" s="18" t="inlineStr">
        <is>
          <t>Metal Gear personnalisé</t>
        </is>
      </c>
      <c r="E849" s="18" t="inlineStr">
        <is>
          <t>À produire</t>
        </is>
      </c>
      <c r="F849" s="18" t="inlineStr">
        <is>
          <t>À produire</t>
        </is>
      </c>
      <c r="G849" s="18" t="inlineStr"/>
      <c r="H849" s="18" t="n"/>
      <c r="I849" s="18" t="inlineStr">
        <is>
          <t>Non engagé en P44</t>
        </is>
      </c>
      <c r="J849" s="18" t="inlineStr">
        <is>
          <t>État historique conservé</t>
        </is>
      </c>
      <c r="K849" s="18" t="inlineStr">
        <is>
          <t>État historique conservé</t>
        </is>
      </c>
      <c r="L849" s="18" t="inlineStr">
        <is>
          <t>État historique conservé</t>
        </is>
      </c>
      <c r="M849" s="18" t="inlineStr">
        <is>
          <t>État historique conservé</t>
        </is>
      </c>
      <c r="N849" s="18" t="inlineStr">
        <is>
          <t>État historique conservé</t>
        </is>
      </c>
      <c r="O849" s="18" t="n"/>
      <c r="P849" s="18" t="inlineStr">
        <is>
          <t>Statut d’inventaire/registre seulement. Le suivi P44 sépare source, contrôle, intégration, test et publication; aucune certification 1:1 absolue.</t>
        </is>
      </c>
    </row>
    <row r="850" ht="60" customHeight="1">
      <c r="A850" s="19" t="inlineStr">
        <is>
          <t>archive__johnny_mgs1</t>
        </is>
      </c>
      <c r="B850" s="19" t="inlineStr">
        <is>
          <t>JOHNNY SASAKI — MGS1</t>
        </is>
      </c>
      <c r="C850" s="19" t="inlineStr">
        <is>
          <t>MGS1</t>
        </is>
      </c>
      <c r="D850" s="19" t="inlineStr">
        <is>
          <t>Gala / tuxedo</t>
        </is>
      </c>
      <c r="E850" s="19" t="inlineStr">
        <is>
          <t>À produire</t>
        </is>
      </c>
      <c r="F850" s="19" t="inlineStr">
        <is>
          <t>À produire</t>
        </is>
      </c>
      <c r="G850" s="19" t="inlineStr"/>
      <c r="H850" s="19" t="n"/>
      <c r="I850" s="19" t="inlineStr">
        <is>
          <t>Non engagé en P44</t>
        </is>
      </c>
      <c r="J850" s="19" t="inlineStr">
        <is>
          <t>État historique conservé</t>
        </is>
      </c>
      <c r="K850" s="19" t="inlineStr">
        <is>
          <t>État historique conservé</t>
        </is>
      </c>
      <c r="L850" s="19" t="inlineStr">
        <is>
          <t>État historique conservé</t>
        </is>
      </c>
      <c r="M850" s="19" t="inlineStr">
        <is>
          <t>État historique conservé</t>
        </is>
      </c>
      <c r="N850" s="19" t="inlineStr">
        <is>
          <t>État historique conservé</t>
        </is>
      </c>
      <c r="O850" s="19" t="n"/>
      <c r="P850" s="19" t="inlineStr">
        <is>
          <t>Statut d’inventaire/registre seulement. Le suivi P44 sépare source, contrôle, intégration, test et publication; aucune certification 1:1 absolue.</t>
        </is>
      </c>
    </row>
    <row r="851" ht="60" customHeight="1">
      <c r="A851" s="18" t="inlineStr">
        <is>
          <t>archive__sergei_gurlukovich</t>
        </is>
      </c>
      <c r="B851" s="18" t="inlineStr">
        <is>
          <t>SERGEI GURLUKOVICH</t>
        </is>
      </c>
      <c r="C851" s="18" t="inlineStr">
        <is>
          <t>MGS2</t>
        </is>
      </c>
      <c r="D851" s="18" t="inlineStr">
        <is>
          <t>Rétro</t>
        </is>
      </c>
      <c r="E851" s="18" t="inlineStr">
        <is>
          <t>À produire</t>
        </is>
      </c>
      <c r="F851" s="18" t="inlineStr">
        <is>
          <t>À produire</t>
        </is>
      </c>
      <c r="G851" s="18" t="inlineStr"/>
      <c r="H851" s="18" t="n"/>
      <c r="I851" s="18" t="inlineStr">
        <is>
          <t>Non engagé en P44</t>
        </is>
      </c>
      <c r="J851" s="18" t="inlineStr">
        <is>
          <t>État historique conservé</t>
        </is>
      </c>
      <c r="K851" s="18" t="inlineStr">
        <is>
          <t>État historique conservé</t>
        </is>
      </c>
      <c r="L851" s="18" t="inlineStr">
        <is>
          <t>État historique conservé</t>
        </is>
      </c>
      <c r="M851" s="18" t="inlineStr">
        <is>
          <t>État historique conservé</t>
        </is>
      </c>
      <c r="N851" s="18" t="inlineStr">
        <is>
          <t>État historique conservé</t>
        </is>
      </c>
      <c r="O851" s="18" t="n"/>
      <c r="P851" s="18" t="inlineStr">
        <is>
          <t>Statut d’inventaire/registre seulement. Le suivi P44 sépare source, contrôle, intégration, test et publication; aucune certification 1:1 absolue.</t>
        </is>
      </c>
    </row>
    <row r="852" ht="60" customHeight="1">
      <c r="A852" s="19" t="inlineStr">
        <is>
          <t>archive__sergei_gurlukovich</t>
        </is>
      </c>
      <c r="B852" s="19" t="inlineStr">
        <is>
          <t>SERGEI GURLUKOVICH</t>
        </is>
      </c>
      <c r="C852" s="19" t="inlineStr">
        <is>
          <t>MGS2</t>
        </is>
      </c>
      <c r="D852" s="19" t="inlineStr">
        <is>
          <t>Next Gen</t>
        </is>
      </c>
      <c r="E852" s="19" t="inlineStr">
        <is>
          <t>Style couvert par Original</t>
        </is>
      </c>
      <c r="F852" s="19" t="inlineStr">
        <is>
          <t>Style couvert par Original</t>
        </is>
      </c>
      <c r="G852" s="19" t="inlineStr"/>
      <c r="H852" s="19" t="n"/>
      <c r="I852" s="19" t="inlineStr">
        <is>
          <t>Non engagé en P44</t>
        </is>
      </c>
      <c r="J852" s="19" t="inlineStr">
        <is>
          <t>État historique conservé</t>
        </is>
      </c>
      <c r="K852" s="19" t="inlineStr">
        <is>
          <t>État historique conservé</t>
        </is>
      </c>
      <c r="L852" s="19" t="inlineStr">
        <is>
          <t>État historique conservé</t>
        </is>
      </c>
      <c r="M852" s="19" t="inlineStr">
        <is>
          <t>État historique conservé</t>
        </is>
      </c>
      <c r="N852" s="19" t="inlineStr">
        <is>
          <t>État historique conservé</t>
        </is>
      </c>
      <c r="O852" s="19" t="n"/>
      <c r="P852" s="19" t="inlineStr">
        <is>
          <t>Statut d’inventaire/registre seulement. Le suivi P44 sépare source, contrôle, intégration, test et publication; aucune certification 1:1 absolue.</t>
        </is>
      </c>
    </row>
    <row r="853" ht="60" customHeight="1">
      <c r="A853" s="18" t="inlineStr">
        <is>
          <t>archive__sergei_gurlukovich</t>
        </is>
      </c>
      <c r="B853" s="18" t="inlineStr">
        <is>
          <t>SERGEI GURLUKOVICH</t>
        </is>
      </c>
      <c r="C853" s="18" t="inlineStr">
        <is>
          <t>MGS2</t>
        </is>
      </c>
      <c r="D853" s="18" t="inlineStr">
        <is>
          <t>Cyborg MGR personnalisé</t>
        </is>
      </c>
      <c r="E853" s="18" t="inlineStr">
        <is>
          <t>À produire</t>
        </is>
      </c>
      <c r="F853" s="18" t="inlineStr">
        <is>
          <t>À produire</t>
        </is>
      </c>
      <c r="G853" s="18" t="inlineStr"/>
      <c r="H853" s="18" t="n"/>
      <c r="I853" s="18" t="inlineStr">
        <is>
          <t>Non engagé en P44</t>
        </is>
      </c>
      <c r="J853" s="18" t="inlineStr">
        <is>
          <t>État historique conservé</t>
        </is>
      </c>
      <c r="K853" s="18" t="inlineStr">
        <is>
          <t>État historique conservé</t>
        </is>
      </c>
      <c r="L853" s="18" t="inlineStr">
        <is>
          <t>État historique conservé</t>
        </is>
      </c>
      <c r="M853" s="18" t="inlineStr">
        <is>
          <t>État historique conservé</t>
        </is>
      </c>
      <c r="N853" s="18" t="inlineStr">
        <is>
          <t>État historique conservé</t>
        </is>
      </c>
      <c r="O853" s="18" t="n"/>
      <c r="P853" s="18" t="inlineStr">
        <is>
          <t>Statut d’inventaire/registre seulement. Le suivi P44 sépare source, contrôle, intégration, test et publication; aucune certification 1:1 absolue.</t>
        </is>
      </c>
    </row>
    <row r="854" ht="60" customHeight="1">
      <c r="A854" s="19" t="inlineStr">
        <is>
          <t>archive__sergei_gurlukovich</t>
        </is>
      </c>
      <c r="B854" s="19" t="inlineStr">
        <is>
          <t>SERGEI GURLUKOVICH</t>
        </is>
      </c>
      <c r="C854" s="19" t="inlineStr">
        <is>
          <t>MGS2</t>
        </is>
      </c>
      <c r="D854" s="19" t="inlineStr">
        <is>
          <t>Expédition Dité</t>
        </is>
      </c>
      <c r="E854" s="19" t="inlineStr">
        <is>
          <t>À produire</t>
        </is>
      </c>
      <c r="F854" s="19" t="inlineStr">
        <is>
          <t>À produire</t>
        </is>
      </c>
      <c r="G854" s="19" t="inlineStr"/>
      <c r="H854" s="19" t="n"/>
      <c r="I854" s="19" t="inlineStr">
        <is>
          <t>Non engagé en P44</t>
        </is>
      </c>
      <c r="J854" s="19" t="inlineStr">
        <is>
          <t>État historique conservé</t>
        </is>
      </c>
      <c r="K854" s="19" t="inlineStr">
        <is>
          <t>État historique conservé</t>
        </is>
      </c>
      <c r="L854" s="19" t="inlineStr">
        <is>
          <t>État historique conservé</t>
        </is>
      </c>
      <c r="M854" s="19" t="inlineStr">
        <is>
          <t>État historique conservé</t>
        </is>
      </c>
      <c r="N854" s="19" t="inlineStr">
        <is>
          <t>État historique conservé</t>
        </is>
      </c>
      <c r="O854" s="19" t="n"/>
      <c r="P854" s="19" t="inlineStr">
        <is>
          <t>Statut d’inventaire/registre seulement. Le suivi P44 sépare source, contrôle, intégration, test et publication; aucune certification 1:1 absolue.</t>
        </is>
      </c>
    </row>
    <row r="855" ht="60" customHeight="1">
      <c r="A855" s="18" t="inlineStr">
        <is>
          <t>archive__sergei_gurlukovich</t>
        </is>
      </c>
      <c r="B855" s="18" t="inlineStr">
        <is>
          <t>SERGEI GURLUKOVICH</t>
        </is>
      </c>
      <c r="C855" s="18" t="inlineStr">
        <is>
          <t>MGS2</t>
        </is>
      </c>
      <c r="D855" s="18" t="inlineStr">
        <is>
          <t>Metal Gear personnalisé</t>
        </is>
      </c>
      <c r="E855" s="18" t="inlineStr">
        <is>
          <t>À produire</t>
        </is>
      </c>
      <c r="F855" s="18" t="inlineStr">
        <is>
          <t>À produire</t>
        </is>
      </c>
      <c r="G855" s="18" t="inlineStr"/>
      <c r="H855" s="18" t="n"/>
      <c r="I855" s="18" t="inlineStr">
        <is>
          <t>Non engagé en P44</t>
        </is>
      </c>
      <c r="J855" s="18" t="inlineStr">
        <is>
          <t>État historique conservé</t>
        </is>
      </c>
      <c r="K855" s="18" t="inlineStr">
        <is>
          <t>État historique conservé</t>
        </is>
      </c>
      <c r="L855" s="18" t="inlineStr">
        <is>
          <t>État historique conservé</t>
        </is>
      </c>
      <c r="M855" s="18" t="inlineStr">
        <is>
          <t>État historique conservé</t>
        </is>
      </c>
      <c r="N855" s="18" t="inlineStr">
        <is>
          <t>État historique conservé</t>
        </is>
      </c>
      <c r="O855" s="18" t="n"/>
      <c r="P855" s="18" t="inlineStr">
        <is>
          <t>Statut d’inventaire/registre seulement. Le suivi P44 sépare source, contrôle, intégration, test et publication; aucune certification 1:1 absolue.</t>
        </is>
      </c>
    </row>
    <row r="856" ht="60" customHeight="1">
      <c r="A856" s="19" t="inlineStr">
        <is>
          <t>archive__sergei_gurlukovich</t>
        </is>
      </c>
      <c r="B856" s="19" t="inlineStr">
        <is>
          <t>SERGEI GURLUKOVICH</t>
        </is>
      </c>
      <c r="C856" s="19" t="inlineStr">
        <is>
          <t>MGS2</t>
        </is>
      </c>
      <c r="D856" s="19" t="inlineStr">
        <is>
          <t>Gala / tuxedo</t>
        </is>
      </c>
      <c r="E856" s="19" t="inlineStr">
        <is>
          <t>À produire</t>
        </is>
      </c>
      <c r="F856" s="19" t="inlineStr">
        <is>
          <t>À produire</t>
        </is>
      </c>
      <c r="G856" s="19" t="inlineStr"/>
      <c r="H856" s="19" t="n"/>
      <c r="I856" s="19" t="inlineStr">
        <is>
          <t>Non engagé en P44</t>
        </is>
      </c>
      <c r="J856" s="19" t="inlineStr">
        <is>
          <t>État historique conservé</t>
        </is>
      </c>
      <c r="K856" s="19" t="inlineStr">
        <is>
          <t>État historique conservé</t>
        </is>
      </c>
      <c r="L856" s="19" t="inlineStr">
        <is>
          <t>État historique conservé</t>
        </is>
      </c>
      <c r="M856" s="19" t="inlineStr">
        <is>
          <t>État historique conservé</t>
        </is>
      </c>
      <c r="N856" s="19" t="inlineStr">
        <is>
          <t>État historique conservé</t>
        </is>
      </c>
      <c r="O856" s="19" t="n"/>
      <c r="P856" s="19" t="inlineStr">
        <is>
          <t>Statut d’inventaire/registre seulement. Le suivi P44 sépare source, contrôle, intégration, test et publication; aucune certification 1:1 absolue.</t>
        </is>
      </c>
    </row>
    <row r="857" ht="60" customHeight="1">
      <c r="A857" s="18" t="inlineStr">
        <is>
          <t>archive__scott_dolph</t>
        </is>
      </c>
      <c r="B857" s="18" t="inlineStr">
        <is>
          <t>SCOTT DOLPH</t>
        </is>
      </c>
      <c r="C857" s="18" t="inlineStr">
        <is>
          <t>MGS2</t>
        </is>
      </c>
      <c r="D857" s="18" t="inlineStr">
        <is>
          <t>Rétro</t>
        </is>
      </c>
      <c r="E857" s="18" t="inlineStr">
        <is>
          <t>Natif indexé</t>
        </is>
      </c>
      <c r="F857" s="18" t="inlineStr">
        <is>
          <t>Natif indexé</t>
        </is>
      </c>
      <c r="G857" s="18" t="inlineStr">
        <is>
          <t>retro-msx</t>
        </is>
      </c>
      <c r="H857" s="18" t="n"/>
      <c r="I857" s="18" t="inlineStr">
        <is>
          <t>Non engagé en P44</t>
        </is>
      </c>
      <c r="J857" s="18" t="inlineStr">
        <is>
          <t>État historique conservé</t>
        </is>
      </c>
      <c r="K857" s="18" t="inlineStr">
        <is>
          <t>État historique conservé</t>
        </is>
      </c>
      <c r="L857" s="18" t="inlineStr">
        <is>
          <t>État historique conservé</t>
        </is>
      </c>
      <c r="M857" s="18" t="inlineStr">
        <is>
          <t>État historique conservé</t>
        </is>
      </c>
      <c r="N857" s="18" t="inlineStr">
        <is>
          <t>État historique conservé</t>
        </is>
      </c>
      <c r="O857" s="18" t="n"/>
      <c r="P857" s="18" t="inlineStr">
        <is>
          <t>Statut d’inventaire/registre seulement. Le suivi P44 sépare source, contrôle, intégration, test et publication; aucune certification 1:1 absolue.</t>
        </is>
      </c>
    </row>
    <row r="858" ht="60" customHeight="1">
      <c r="A858" s="19" t="inlineStr">
        <is>
          <t>archive__scott_dolph</t>
        </is>
      </c>
      <c r="B858" s="19" t="inlineStr">
        <is>
          <t>SCOTT DOLPH</t>
        </is>
      </c>
      <c r="C858" s="19" t="inlineStr">
        <is>
          <t>MGS2</t>
        </is>
      </c>
      <c r="D858" s="19" t="inlineStr">
        <is>
          <t>Next Gen</t>
        </is>
      </c>
      <c r="E858" s="19" t="inlineStr">
        <is>
          <t>Style couvert par Original</t>
        </is>
      </c>
      <c r="F858" s="19" t="inlineStr">
        <is>
          <t>Style couvert par Original</t>
        </is>
      </c>
      <c r="G858" s="19" t="inlineStr"/>
      <c r="H858" s="19" t="n"/>
      <c r="I858" s="19" t="inlineStr">
        <is>
          <t>Non engagé en P44</t>
        </is>
      </c>
      <c r="J858" s="19" t="inlineStr">
        <is>
          <t>État historique conservé</t>
        </is>
      </c>
      <c r="K858" s="19" t="inlineStr">
        <is>
          <t>État historique conservé</t>
        </is>
      </c>
      <c r="L858" s="19" t="inlineStr">
        <is>
          <t>État historique conservé</t>
        </is>
      </c>
      <c r="M858" s="19" t="inlineStr">
        <is>
          <t>État historique conservé</t>
        </is>
      </c>
      <c r="N858" s="19" t="inlineStr">
        <is>
          <t>État historique conservé</t>
        </is>
      </c>
      <c r="O858" s="19" t="n"/>
      <c r="P858" s="19" t="inlineStr">
        <is>
          <t>Statut d’inventaire/registre seulement. Le suivi P44 sépare source, contrôle, intégration, test et publication; aucune certification 1:1 absolue.</t>
        </is>
      </c>
    </row>
    <row r="859" ht="60" customHeight="1">
      <c r="A859" s="18" t="inlineStr">
        <is>
          <t>archive__scott_dolph</t>
        </is>
      </c>
      <c r="B859" s="18" t="inlineStr">
        <is>
          <t>SCOTT DOLPH</t>
        </is>
      </c>
      <c r="C859" s="18" t="inlineStr">
        <is>
          <t>MGS2</t>
        </is>
      </c>
      <c r="D859" s="18" t="inlineStr">
        <is>
          <t>Cyborg MGR personnalisé</t>
        </is>
      </c>
      <c r="E859" s="18" t="inlineStr">
        <is>
          <t>À produire</t>
        </is>
      </c>
      <c r="F859" s="18" t="inlineStr">
        <is>
          <t>À produire</t>
        </is>
      </c>
      <c r="G859" s="18" t="inlineStr"/>
      <c r="H859" s="18" t="n"/>
      <c r="I859" s="18" t="inlineStr">
        <is>
          <t>Non engagé en P44</t>
        </is>
      </c>
      <c r="J859" s="18" t="inlineStr">
        <is>
          <t>État historique conservé</t>
        </is>
      </c>
      <c r="K859" s="18" t="inlineStr">
        <is>
          <t>État historique conservé</t>
        </is>
      </c>
      <c r="L859" s="18" t="inlineStr">
        <is>
          <t>État historique conservé</t>
        </is>
      </c>
      <c r="M859" s="18" t="inlineStr">
        <is>
          <t>État historique conservé</t>
        </is>
      </c>
      <c r="N859" s="18" t="inlineStr">
        <is>
          <t>État historique conservé</t>
        </is>
      </c>
      <c r="O859" s="18" t="n"/>
      <c r="P859" s="18" t="inlineStr">
        <is>
          <t>Statut d’inventaire/registre seulement. Le suivi P44 sépare source, contrôle, intégration, test et publication; aucune certification 1:1 absolue.</t>
        </is>
      </c>
    </row>
    <row r="860" ht="60" customHeight="1">
      <c r="A860" s="19" t="inlineStr">
        <is>
          <t>archive__scott_dolph</t>
        </is>
      </c>
      <c r="B860" s="19" t="inlineStr">
        <is>
          <t>SCOTT DOLPH</t>
        </is>
      </c>
      <c r="C860" s="19" t="inlineStr">
        <is>
          <t>MGS2</t>
        </is>
      </c>
      <c r="D860" s="19" t="inlineStr">
        <is>
          <t>Expédition Dité</t>
        </is>
      </c>
      <c r="E860" s="19" t="inlineStr">
        <is>
          <t>À produire</t>
        </is>
      </c>
      <c r="F860" s="19" t="inlineStr">
        <is>
          <t>À produire</t>
        </is>
      </c>
      <c r="G860" s="19" t="inlineStr"/>
      <c r="H860" s="19" t="n"/>
      <c r="I860" s="19" t="inlineStr">
        <is>
          <t>Non engagé en P44</t>
        </is>
      </c>
      <c r="J860" s="19" t="inlineStr">
        <is>
          <t>État historique conservé</t>
        </is>
      </c>
      <c r="K860" s="19" t="inlineStr">
        <is>
          <t>État historique conservé</t>
        </is>
      </c>
      <c r="L860" s="19" t="inlineStr">
        <is>
          <t>État historique conservé</t>
        </is>
      </c>
      <c r="M860" s="19" t="inlineStr">
        <is>
          <t>État historique conservé</t>
        </is>
      </c>
      <c r="N860" s="19" t="inlineStr">
        <is>
          <t>État historique conservé</t>
        </is>
      </c>
      <c r="O860" s="19" t="n"/>
      <c r="P860" s="19" t="inlineStr">
        <is>
          <t>Statut d’inventaire/registre seulement. Le suivi P44 sépare source, contrôle, intégration, test et publication; aucune certification 1:1 absolue.</t>
        </is>
      </c>
    </row>
    <row r="861" ht="60" customHeight="1">
      <c r="A861" s="18" t="inlineStr">
        <is>
          <t>archive__scott_dolph</t>
        </is>
      </c>
      <c r="B861" s="18" t="inlineStr">
        <is>
          <t>SCOTT DOLPH</t>
        </is>
      </c>
      <c r="C861" s="18" t="inlineStr">
        <is>
          <t>MGS2</t>
        </is>
      </c>
      <c r="D861" s="18" t="inlineStr">
        <is>
          <t>Metal Gear personnalisé</t>
        </is>
      </c>
      <c r="E861" s="18" t="inlineStr">
        <is>
          <t>À produire</t>
        </is>
      </c>
      <c r="F861" s="18" t="inlineStr">
        <is>
          <t>À produire</t>
        </is>
      </c>
      <c r="G861" s="18" t="inlineStr"/>
      <c r="H861" s="18" t="n"/>
      <c r="I861" s="18" t="inlineStr">
        <is>
          <t>Non engagé en P44</t>
        </is>
      </c>
      <c r="J861" s="18" t="inlineStr">
        <is>
          <t>État historique conservé</t>
        </is>
      </c>
      <c r="K861" s="18" t="inlineStr">
        <is>
          <t>État historique conservé</t>
        </is>
      </c>
      <c r="L861" s="18" t="inlineStr">
        <is>
          <t>État historique conservé</t>
        </is>
      </c>
      <c r="M861" s="18" t="inlineStr">
        <is>
          <t>État historique conservé</t>
        </is>
      </c>
      <c r="N861" s="18" t="inlineStr">
        <is>
          <t>État historique conservé</t>
        </is>
      </c>
      <c r="O861" s="18" t="n"/>
      <c r="P861" s="18" t="inlineStr">
        <is>
          <t>Statut d’inventaire/registre seulement. Le suivi P44 sépare source, contrôle, intégration, test et publication; aucune certification 1:1 absolue.</t>
        </is>
      </c>
    </row>
    <row r="862" ht="60" customHeight="1">
      <c r="A862" s="19" t="inlineStr">
        <is>
          <t>archive__scott_dolph</t>
        </is>
      </c>
      <c r="B862" s="19" t="inlineStr">
        <is>
          <t>SCOTT DOLPH</t>
        </is>
      </c>
      <c r="C862" s="19" t="inlineStr">
        <is>
          <t>MGS2</t>
        </is>
      </c>
      <c r="D862" s="19" t="inlineStr">
        <is>
          <t>Gala / tuxedo</t>
        </is>
      </c>
      <c r="E862" s="19" t="inlineStr">
        <is>
          <t>À produire</t>
        </is>
      </c>
      <c r="F862" s="19" t="inlineStr">
        <is>
          <t>À produire</t>
        </is>
      </c>
      <c r="G862" s="19" t="inlineStr"/>
      <c r="H862" s="19" t="n"/>
      <c r="I862" s="19" t="inlineStr">
        <is>
          <t>Non engagé en P44</t>
        </is>
      </c>
      <c r="J862" s="19" t="inlineStr">
        <is>
          <t>État historique conservé</t>
        </is>
      </c>
      <c r="K862" s="19" t="inlineStr">
        <is>
          <t>État historique conservé</t>
        </is>
      </c>
      <c r="L862" s="19" t="inlineStr">
        <is>
          <t>État historique conservé</t>
        </is>
      </c>
      <c r="M862" s="19" t="inlineStr">
        <is>
          <t>État historique conservé</t>
        </is>
      </c>
      <c r="N862" s="19" t="inlineStr">
        <is>
          <t>État historique conservé</t>
        </is>
      </c>
      <c r="O862" s="19" t="n"/>
      <c r="P862" s="19" t="inlineStr">
        <is>
          <t>Statut d’inventaire/registre seulement. Le suivi P44 sépare source, contrôle, intégration, test et publication; aucune certification 1:1 absolue.</t>
        </is>
      </c>
    </row>
    <row r="863" ht="60" customHeight="1">
      <c r="A863" s="18" t="inlineStr">
        <is>
          <t>archive__chico_pw</t>
        </is>
      </c>
      <c r="B863" s="18" t="inlineStr">
        <is>
          <t>CHICO</t>
        </is>
      </c>
      <c r="C863" s="18" t="inlineStr">
        <is>
          <t>PEACE WALKER</t>
        </is>
      </c>
      <c r="D863" s="18" t="inlineStr">
        <is>
          <t>Rétro</t>
        </is>
      </c>
      <c r="E863" s="18" t="inlineStr">
        <is>
          <t>Natif indexé</t>
        </is>
      </c>
      <c r="F863" s="18" t="inlineStr">
        <is>
          <t>Natif indexé</t>
        </is>
      </c>
      <c r="G863" s="18" t="inlineStr">
        <is>
          <t>retro-msx</t>
        </is>
      </c>
      <c r="H863" s="18" t="n"/>
      <c r="I863" s="18" t="inlineStr">
        <is>
          <t>Non engagé en P44</t>
        </is>
      </c>
      <c r="J863" s="18" t="inlineStr">
        <is>
          <t>État historique conservé</t>
        </is>
      </c>
      <c r="K863" s="18" t="inlineStr">
        <is>
          <t>État historique conservé</t>
        </is>
      </c>
      <c r="L863" s="18" t="inlineStr">
        <is>
          <t>État historique conservé</t>
        </is>
      </c>
      <c r="M863" s="18" t="inlineStr">
        <is>
          <t>État historique conservé</t>
        </is>
      </c>
      <c r="N863" s="18" t="inlineStr">
        <is>
          <t>État historique conservé</t>
        </is>
      </c>
      <c r="O863" s="18" t="n"/>
      <c r="P863" s="18" t="inlineStr">
        <is>
          <t>Statut d’inventaire/registre seulement. Le suivi P44 sépare source, contrôle, intégration, test et publication; aucune certification 1:1 absolue.</t>
        </is>
      </c>
    </row>
    <row r="864" ht="60" customHeight="1">
      <c r="A864" s="19" t="inlineStr">
        <is>
          <t>archive__chico_pw</t>
        </is>
      </c>
      <c r="B864" s="19" t="inlineStr">
        <is>
          <t>CHICO</t>
        </is>
      </c>
      <c r="C864" s="19" t="inlineStr">
        <is>
          <t>PEACE WALKER</t>
        </is>
      </c>
      <c r="D864" s="19" t="inlineStr">
        <is>
          <t>Next Gen</t>
        </is>
      </c>
      <c r="E864" s="19" t="inlineStr">
        <is>
          <t>Style couvert par Original</t>
        </is>
      </c>
      <c r="F864" s="19" t="inlineStr">
        <is>
          <t>Style couvert par Original</t>
        </is>
      </c>
      <c r="G864" s="19" t="inlineStr"/>
      <c r="H864" s="19" t="n"/>
      <c r="I864" s="19" t="inlineStr">
        <is>
          <t>Non engagé en P44</t>
        </is>
      </c>
      <c r="J864" s="19" t="inlineStr">
        <is>
          <t>État historique conservé</t>
        </is>
      </c>
      <c r="K864" s="19" t="inlineStr">
        <is>
          <t>État historique conservé</t>
        </is>
      </c>
      <c r="L864" s="19" t="inlineStr">
        <is>
          <t>État historique conservé</t>
        </is>
      </c>
      <c r="M864" s="19" t="inlineStr">
        <is>
          <t>État historique conservé</t>
        </is>
      </c>
      <c r="N864" s="19" t="inlineStr">
        <is>
          <t>État historique conservé</t>
        </is>
      </c>
      <c r="O864" s="19" t="n"/>
      <c r="P864" s="19" t="inlineStr">
        <is>
          <t>Statut d’inventaire/registre seulement. Le suivi P44 sépare source, contrôle, intégration, test et publication; aucune certification 1:1 absolue.</t>
        </is>
      </c>
    </row>
    <row r="865" ht="60" customHeight="1">
      <c r="A865" s="18" t="inlineStr">
        <is>
          <t>archive__chico_pw</t>
        </is>
      </c>
      <c r="B865" s="18" t="inlineStr">
        <is>
          <t>CHICO</t>
        </is>
      </c>
      <c r="C865" s="18" t="inlineStr">
        <is>
          <t>PEACE WALKER</t>
        </is>
      </c>
      <c r="D865" s="18" t="inlineStr">
        <is>
          <t>Cyborg MGR personnalisé</t>
        </is>
      </c>
      <c r="E865" s="18" t="inlineStr">
        <is>
          <t>À produire</t>
        </is>
      </c>
      <c r="F865" s="18" t="inlineStr">
        <is>
          <t>À produire</t>
        </is>
      </c>
      <c r="G865" s="18" t="inlineStr"/>
      <c r="H865" s="18" t="n"/>
      <c r="I865" s="18" t="inlineStr">
        <is>
          <t>Non engagé en P44</t>
        </is>
      </c>
      <c r="J865" s="18" t="inlineStr">
        <is>
          <t>État historique conservé</t>
        </is>
      </c>
      <c r="K865" s="18" t="inlineStr">
        <is>
          <t>État historique conservé</t>
        </is>
      </c>
      <c r="L865" s="18" t="inlineStr">
        <is>
          <t>État historique conservé</t>
        </is>
      </c>
      <c r="M865" s="18" t="inlineStr">
        <is>
          <t>État historique conservé</t>
        </is>
      </c>
      <c r="N865" s="18" t="inlineStr">
        <is>
          <t>État historique conservé</t>
        </is>
      </c>
      <c r="O865" s="18" t="n"/>
      <c r="P865" s="18" t="inlineStr">
        <is>
          <t>Statut d’inventaire/registre seulement. Le suivi P44 sépare source, contrôle, intégration, test et publication; aucune certification 1:1 absolue.</t>
        </is>
      </c>
    </row>
    <row r="866" ht="60" customHeight="1">
      <c r="A866" s="19" t="inlineStr">
        <is>
          <t>archive__chico_pw</t>
        </is>
      </c>
      <c r="B866" s="19" t="inlineStr">
        <is>
          <t>CHICO</t>
        </is>
      </c>
      <c r="C866" s="19" t="inlineStr">
        <is>
          <t>PEACE WALKER</t>
        </is>
      </c>
      <c r="D866" s="19" t="inlineStr">
        <is>
          <t>Expédition Dité</t>
        </is>
      </c>
      <c r="E866" s="19" t="inlineStr">
        <is>
          <t>À produire</t>
        </is>
      </c>
      <c r="F866" s="19" t="inlineStr">
        <is>
          <t>À produire</t>
        </is>
      </c>
      <c r="G866" s="19" t="inlineStr"/>
      <c r="H866" s="19" t="n"/>
      <c r="I866" s="19" t="inlineStr">
        <is>
          <t>Non engagé en P44</t>
        </is>
      </c>
      <c r="J866" s="19" t="inlineStr">
        <is>
          <t>État historique conservé</t>
        </is>
      </c>
      <c r="K866" s="19" t="inlineStr">
        <is>
          <t>État historique conservé</t>
        </is>
      </c>
      <c r="L866" s="19" t="inlineStr">
        <is>
          <t>État historique conservé</t>
        </is>
      </c>
      <c r="M866" s="19" t="inlineStr">
        <is>
          <t>État historique conservé</t>
        </is>
      </c>
      <c r="N866" s="19" t="inlineStr">
        <is>
          <t>État historique conservé</t>
        </is>
      </c>
      <c r="O866" s="19" t="n"/>
      <c r="P866" s="19" t="inlineStr">
        <is>
          <t>Statut d’inventaire/registre seulement. Le suivi P44 sépare source, contrôle, intégration, test et publication; aucune certification 1:1 absolue.</t>
        </is>
      </c>
    </row>
    <row r="867" ht="60" customHeight="1">
      <c r="A867" s="18" t="inlineStr">
        <is>
          <t>archive__chico_pw</t>
        </is>
      </c>
      <c r="B867" s="18" t="inlineStr">
        <is>
          <t>CHICO</t>
        </is>
      </c>
      <c r="C867" s="18" t="inlineStr">
        <is>
          <t>PEACE WALKER</t>
        </is>
      </c>
      <c r="D867" s="18" t="inlineStr">
        <is>
          <t>Metal Gear personnalisé</t>
        </is>
      </c>
      <c r="E867" s="18" t="inlineStr">
        <is>
          <t>À produire</t>
        </is>
      </c>
      <c r="F867" s="18" t="inlineStr">
        <is>
          <t>À produire</t>
        </is>
      </c>
      <c r="G867" s="18" t="inlineStr"/>
      <c r="H867" s="18" t="n"/>
      <c r="I867" s="18" t="inlineStr">
        <is>
          <t>Non engagé en P44</t>
        </is>
      </c>
      <c r="J867" s="18" t="inlineStr">
        <is>
          <t>État historique conservé</t>
        </is>
      </c>
      <c r="K867" s="18" t="inlineStr">
        <is>
          <t>État historique conservé</t>
        </is>
      </c>
      <c r="L867" s="18" t="inlineStr">
        <is>
          <t>État historique conservé</t>
        </is>
      </c>
      <c r="M867" s="18" t="inlineStr">
        <is>
          <t>État historique conservé</t>
        </is>
      </c>
      <c r="N867" s="18" t="inlineStr">
        <is>
          <t>État historique conservé</t>
        </is>
      </c>
      <c r="O867" s="18" t="n"/>
      <c r="P867" s="18" t="inlineStr">
        <is>
          <t>Statut d’inventaire/registre seulement. Le suivi P44 sépare source, contrôle, intégration, test et publication; aucune certification 1:1 absolue.</t>
        </is>
      </c>
    </row>
    <row r="868" ht="60" customHeight="1">
      <c r="A868" s="19" t="inlineStr">
        <is>
          <t>archive__chico_pw</t>
        </is>
      </c>
      <c r="B868" s="19" t="inlineStr">
        <is>
          <t>CHICO</t>
        </is>
      </c>
      <c r="C868" s="19" t="inlineStr">
        <is>
          <t>PEACE WALKER</t>
        </is>
      </c>
      <c r="D868" s="19" t="inlineStr">
        <is>
          <t>Gala / tuxedo</t>
        </is>
      </c>
      <c r="E868" s="19" t="inlineStr">
        <is>
          <t>À produire</t>
        </is>
      </c>
      <c r="F868" s="19" t="inlineStr">
        <is>
          <t>À produire</t>
        </is>
      </c>
      <c r="G868" s="19" t="inlineStr"/>
      <c r="H868" s="19" t="n"/>
      <c r="I868" s="19" t="inlineStr">
        <is>
          <t>Non engagé en P44</t>
        </is>
      </c>
      <c r="J868" s="19" t="inlineStr">
        <is>
          <t>État historique conservé</t>
        </is>
      </c>
      <c r="K868" s="19" t="inlineStr">
        <is>
          <t>État historique conservé</t>
        </is>
      </c>
      <c r="L868" s="19" t="inlineStr">
        <is>
          <t>État historique conservé</t>
        </is>
      </c>
      <c r="M868" s="19" t="inlineStr">
        <is>
          <t>État historique conservé</t>
        </is>
      </c>
      <c r="N868" s="19" t="inlineStr">
        <is>
          <t>État historique conservé</t>
        </is>
      </c>
      <c r="O868" s="19" t="n"/>
      <c r="P868" s="19" t="inlineStr">
        <is>
          <t>Statut d’inventaire/registre seulement. Le suivi P44 sépare source, contrôle, intégration, test et publication; aucune certification 1:1 absolue.</t>
        </is>
      </c>
    </row>
    <row r="869" ht="60" customHeight="1">
      <c r="A869" s="18" t="inlineStr">
        <is>
          <t>archive__ishmael</t>
        </is>
      </c>
      <c r="B869" s="18" t="inlineStr">
        <is>
          <t>ISHMAEL</t>
        </is>
      </c>
      <c r="C869" s="18" t="inlineStr">
        <is>
          <t>MGSV</t>
        </is>
      </c>
      <c r="D869" s="18" t="inlineStr">
        <is>
          <t>Rétro</t>
        </is>
      </c>
      <c r="E869" s="18" t="inlineStr">
        <is>
          <t>Natif indexé</t>
        </is>
      </c>
      <c r="F869" s="18" t="inlineStr">
        <is>
          <t>Natif indexé</t>
        </is>
      </c>
      <c r="G869" s="18" t="inlineStr">
        <is>
          <t>retro-msx</t>
        </is>
      </c>
      <c r="H869" s="18" t="n"/>
      <c r="I869" s="18" t="inlineStr">
        <is>
          <t>Non engagé en P44</t>
        </is>
      </c>
      <c r="J869" s="18" t="inlineStr">
        <is>
          <t>État historique conservé</t>
        </is>
      </c>
      <c r="K869" s="18" t="inlineStr">
        <is>
          <t>État historique conservé</t>
        </is>
      </c>
      <c r="L869" s="18" t="inlineStr">
        <is>
          <t>État historique conservé</t>
        </is>
      </c>
      <c r="M869" s="18" t="inlineStr">
        <is>
          <t>État historique conservé</t>
        </is>
      </c>
      <c r="N869" s="18" t="inlineStr">
        <is>
          <t>État historique conservé</t>
        </is>
      </c>
      <c r="O869" s="18" t="n"/>
      <c r="P869" s="18" t="inlineStr">
        <is>
          <t>Statut d’inventaire/registre seulement. Le suivi P44 sépare source, contrôle, intégration, test et publication; aucune certification 1:1 absolue.</t>
        </is>
      </c>
    </row>
    <row r="870" ht="60" customHeight="1">
      <c r="A870" s="19" t="inlineStr">
        <is>
          <t>archive__ishmael</t>
        </is>
      </c>
      <c r="B870" s="19" t="inlineStr">
        <is>
          <t>ISHMAEL</t>
        </is>
      </c>
      <c r="C870" s="19" t="inlineStr">
        <is>
          <t>MGSV</t>
        </is>
      </c>
      <c r="D870" s="19" t="inlineStr">
        <is>
          <t>Next Gen</t>
        </is>
      </c>
      <c r="E870" s="19" t="inlineStr">
        <is>
          <t>Style couvert par Original</t>
        </is>
      </c>
      <c r="F870" s="19" t="inlineStr">
        <is>
          <t>Style couvert par Original</t>
        </is>
      </c>
      <c r="G870" s="19" t="inlineStr"/>
      <c r="H870" s="19" t="n"/>
      <c r="I870" s="19" t="inlineStr">
        <is>
          <t>Non engagé en P44</t>
        </is>
      </c>
      <c r="J870" s="19" t="inlineStr">
        <is>
          <t>État historique conservé</t>
        </is>
      </c>
      <c r="K870" s="19" t="inlineStr">
        <is>
          <t>État historique conservé</t>
        </is>
      </c>
      <c r="L870" s="19" t="inlineStr">
        <is>
          <t>État historique conservé</t>
        </is>
      </c>
      <c r="M870" s="19" t="inlineStr">
        <is>
          <t>État historique conservé</t>
        </is>
      </c>
      <c r="N870" s="19" t="inlineStr">
        <is>
          <t>État historique conservé</t>
        </is>
      </c>
      <c r="O870" s="19" t="n"/>
      <c r="P870" s="19" t="inlineStr">
        <is>
          <t>Statut d’inventaire/registre seulement. Le suivi P44 sépare source, contrôle, intégration, test et publication; aucune certification 1:1 absolue.</t>
        </is>
      </c>
    </row>
    <row r="871" ht="60" customHeight="1">
      <c r="A871" s="18" t="inlineStr">
        <is>
          <t>archive__ishmael</t>
        </is>
      </c>
      <c r="B871" s="18" t="inlineStr">
        <is>
          <t>ISHMAEL</t>
        </is>
      </c>
      <c r="C871" s="18" t="inlineStr">
        <is>
          <t>MGSV</t>
        </is>
      </c>
      <c r="D871" s="18" t="inlineStr">
        <is>
          <t>Cyborg MGR personnalisé</t>
        </is>
      </c>
      <c r="E871" s="18" t="inlineStr">
        <is>
          <t>À produire</t>
        </is>
      </c>
      <c r="F871" s="18" t="inlineStr">
        <is>
          <t>À produire</t>
        </is>
      </c>
      <c r="G871" s="18" t="inlineStr"/>
      <c r="H871" s="18" t="n"/>
      <c r="I871" s="18" t="inlineStr">
        <is>
          <t>Non engagé en P44</t>
        </is>
      </c>
      <c r="J871" s="18" t="inlineStr">
        <is>
          <t>État historique conservé</t>
        </is>
      </c>
      <c r="K871" s="18" t="inlineStr">
        <is>
          <t>État historique conservé</t>
        </is>
      </c>
      <c r="L871" s="18" t="inlineStr">
        <is>
          <t>État historique conservé</t>
        </is>
      </c>
      <c r="M871" s="18" t="inlineStr">
        <is>
          <t>État historique conservé</t>
        </is>
      </c>
      <c r="N871" s="18" t="inlineStr">
        <is>
          <t>État historique conservé</t>
        </is>
      </c>
      <c r="O871" s="18" t="n"/>
      <c r="P871" s="18" t="inlineStr">
        <is>
          <t>Statut d’inventaire/registre seulement. Le suivi P44 sépare source, contrôle, intégration, test et publication; aucune certification 1:1 absolue.</t>
        </is>
      </c>
    </row>
    <row r="872" ht="60" customHeight="1">
      <c r="A872" s="19" t="inlineStr">
        <is>
          <t>archive__ishmael</t>
        </is>
      </c>
      <c r="B872" s="19" t="inlineStr">
        <is>
          <t>ISHMAEL</t>
        </is>
      </c>
      <c r="C872" s="19" t="inlineStr">
        <is>
          <t>MGSV</t>
        </is>
      </c>
      <c r="D872" s="19" t="inlineStr">
        <is>
          <t>Expédition Dité</t>
        </is>
      </c>
      <c r="E872" s="19" t="inlineStr">
        <is>
          <t>À produire</t>
        </is>
      </c>
      <c r="F872" s="19" t="inlineStr">
        <is>
          <t>À produire</t>
        </is>
      </c>
      <c r="G872" s="19" t="inlineStr"/>
      <c r="H872" s="19" t="n"/>
      <c r="I872" s="19" t="inlineStr">
        <is>
          <t>Non engagé en P44</t>
        </is>
      </c>
      <c r="J872" s="19" t="inlineStr">
        <is>
          <t>État historique conservé</t>
        </is>
      </c>
      <c r="K872" s="19" t="inlineStr">
        <is>
          <t>État historique conservé</t>
        </is>
      </c>
      <c r="L872" s="19" t="inlineStr">
        <is>
          <t>État historique conservé</t>
        </is>
      </c>
      <c r="M872" s="19" t="inlineStr">
        <is>
          <t>État historique conservé</t>
        </is>
      </c>
      <c r="N872" s="19" t="inlineStr">
        <is>
          <t>État historique conservé</t>
        </is>
      </c>
      <c r="O872" s="19" t="n"/>
      <c r="P872" s="19" t="inlineStr">
        <is>
          <t>Statut d’inventaire/registre seulement. Le suivi P44 sépare source, contrôle, intégration, test et publication; aucune certification 1:1 absolue.</t>
        </is>
      </c>
    </row>
    <row r="873" ht="60" customHeight="1">
      <c r="A873" s="18" t="inlineStr">
        <is>
          <t>archive__ishmael</t>
        </is>
      </c>
      <c r="B873" s="18" t="inlineStr">
        <is>
          <t>ISHMAEL</t>
        </is>
      </c>
      <c r="C873" s="18" t="inlineStr">
        <is>
          <t>MGSV</t>
        </is>
      </c>
      <c r="D873" s="18" t="inlineStr">
        <is>
          <t>Metal Gear personnalisé</t>
        </is>
      </c>
      <c r="E873" s="18" t="inlineStr">
        <is>
          <t>À produire</t>
        </is>
      </c>
      <c r="F873" s="18" t="inlineStr">
        <is>
          <t>À produire</t>
        </is>
      </c>
      <c r="G873" s="18" t="inlineStr"/>
      <c r="H873" s="18" t="n"/>
      <c r="I873" s="18" t="inlineStr">
        <is>
          <t>Non engagé en P44</t>
        </is>
      </c>
      <c r="J873" s="18" t="inlineStr">
        <is>
          <t>État historique conservé</t>
        </is>
      </c>
      <c r="K873" s="18" t="inlineStr">
        <is>
          <t>État historique conservé</t>
        </is>
      </c>
      <c r="L873" s="18" t="inlineStr">
        <is>
          <t>État historique conservé</t>
        </is>
      </c>
      <c r="M873" s="18" t="inlineStr">
        <is>
          <t>État historique conservé</t>
        </is>
      </c>
      <c r="N873" s="18" t="inlineStr">
        <is>
          <t>État historique conservé</t>
        </is>
      </c>
      <c r="O873" s="18" t="n"/>
      <c r="P873" s="18" t="inlineStr">
        <is>
          <t>Statut d’inventaire/registre seulement. Le suivi P44 sépare source, contrôle, intégration, test et publication; aucune certification 1:1 absolue.</t>
        </is>
      </c>
    </row>
    <row r="874" ht="60" customHeight="1">
      <c r="A874" s="19" t="inlineStr">
        <is>
          <t>archive__ishmael</t>
        </is>
      </c>
      <c r="B874" s="19" t="inlineStr">
        <is>
          <t>ISHMAEL</t>
        </is>
      </c>
      <c r="C874" s="19" t="inlineStr">
        <is>
          <t>MGSV</t>
        </is>
      </c>
      <c r="D874" s="19" t="inlineStr">
        <is>
          <t>Gala / tuxedo</t>
        </is>
      </c>
      <c r="E874" s="19" t="inlineStr">
        <is>
          <t>À produire</t>
        </is>
      </c>
      <c r="F874" s="19" t="inlineStr">
        <is>
          <t>À produire</t>
        </is>
      </c>
      <c r="G874" s="19" t="inlineStr"/>
      <c r="H874" s="19" t="n"/>
      <c r="I874" s="19" t="inlineStr">
        <is>
          <t>Non engagé en P44</t>
        </is>
      </c>
      <c r="J874" s="19" t="inlineStr">
        <is>
          <t>État historique conservé</t>
        </is>
      </c>
      <c r="K874" s="19" t="inlineStr">
        <is>
          <t>État historique conservé</t>
        </is>
      </c>
      <c r="L874" s="19" t="inlineStr">
        <is>
          <t>État historique conservé</t>
        </is>
      </c>
      <c r="M874" s="19" t="inlineStr">
        <is>
          <t>État historique conservé</t>
        </is>
      </c>
      <c r="N874" s="19" t="inlineStr">
        <is>
          <t>État historique conservé</t>
        </is>
      </c>
      <c r="O874" s="19" t="n"/>
      <c r="P874" s="19" t="inlineStr">
        <is>
          <t>Statut d’inventaire/registre seulement. Le suivi P44 sépare source, contrôle, intégration, test et publication; aucune certification 1:1 absolue.</t>
        </is>
      </c>
    </row>
    <row r="875" ht="60" customHeight="1">
      <c r="A875" s="18" t="inlineStr">
        <is>
          <t>archive__dhorse</t>
        </is>
      </c>
      <c r="B875" s="18" t="inlineStr">
        <is>
          <t>D-HORSE</t>
        </is>
      </c>
      <c r="C875" s="18" t="inlineStr">
        <is>
          <t>MGSV</t>
        </is>
      </c>
      <c r="D875" s="18" t="inlineStr">
        <is>
          <t>Rétro</t>
        </is>
      </c>
      <c r="E875" s="18" t="inlineStr">
        <is>
          <t>À produire</t>
        </is>
      </c>
      <c r="F875" s="18" t="inlineStr">
        <is>
          <t>À produire</t>
        </is>
      </c>
      <c r="G875" s="18" t="inlineStr"/>
      <c r="H875" s="18" t="n"/>
      <c r="I875" s="18" t="inlineStr">
        <is>
          <t>Non engagé en P44</t>
        </is>
      </c>
      <c r="J875" s="18" t="inlineStr">
        <is>
          <t>État historique conservé</t>
        </is>
      </c>
      <c r="K875" s="18" t="inlineStr">
        <is>
          <t>État historique conservé</t>
        </is>
      </c>
      <c r="L875" s="18" t="inlineStr">
        <is>
          <t>État historique conservé</t>
        </is>
      </c>
      <c r="M875" s="18" t="inlineStr">
        <is>
          <t>État historique conservé</t>
        </is>
      </c>
      <c r="N875" s="18" t="inlineStr">
        <is>
          <t>État historique conservé</t>
        </is>
      </c>
      <c r="O875" s="18" t="n"/>
      <c r="P875" s="18" t="inlineStr">
        <is>
          <t>Statut d’inventaire/registre seulement. Le suivi P44 sépare source, contrôle, intégration, test et publication; aucune certification 1:1 absolue.</t>
        </is>
      </c>
    </row>
    <row r="876" ht="60" customHeight="1">
      <c r="A876" s="19" t="inlineStr">
        <is>
          <t>archive__dhorse</t>
        </is>
      </c>
      <c r="B876" s="19" t="inlineStr">
        <is>
          <t>D-HORSE</t>
        </is>
      </c>
      <c r="C876" s="19" t="inlineStr">
        <is>
          <t>MGSV</t>
        </is>
      </c>
      <c r="D876" s="19" t="inlineStr">
        <is>
          <t>Next Gen</t>
        </is>
      </c>
      <c r="E876" s="19" t="inlineStr">
        <is>
          <t>Style couvert par Original</t>
        </is>
      </c>
      <c r="F876" s="19" t="inlineStr">
        <is>
          <t>Style couvert par Original</t>
        </is>
      </c>
      <c r="G876" s="19" t="inlineStr"/>
      <c r="H876" s="19" t="n"/>
      <c r="I876" s="19" t="inlineStr">
        <is>
          <t>Non engagé en P44</t>
        </is>
      </c>
      <c r="J876" s="19" t="inlineStr">
        <is>
          <t>État historique conservé</t>
        </is>
      </c>
      <c r="K876" s="19" t="inlineStr">
        <is>
          <t>État historique conservé</t>
        </is>
      </c>
      <c r="L876" s="19" t="inlineStr">
        <is>
          <t>État historique conservé</t>
        </is>
      </c>
      <c r="M876" s="19" t="inlineStr">
        <is>
          <t>État historique conservé</t>
        </is>
      </c>
      <c r="N876" s="19" t="inlineStr">
        <is>
          <t>État historique conservé</t>
        </is>
      </c>
      <c r="O876" s="19" t="n"/>
      <c r="P876" s="19" t="inlineStr">
        <is>
          <t>Statut d’inventaire/registre seulement. Le suivi P44 sépare source, contrôle, intégration, test et publication; aucune certification 1:1 absolue.</t>
        </is>
      </c>
    </row>
    <row r="877" ht="60" customHeight="1">
      <c r="A877" s="18" t="inlineStr">
        <is>
          <t>archive__dhorse</t>
        </is>
      </c>
      <c r="B877" s="18" t="inlineStr">
        <is>
          <t>D-HORSE</t>
        </is>
      </c>
      <c r="C877" s="18" t="inlineStr">
        <is>
          <t>MGSV</t>
        </is>
      </c>
      <c r="D877" s="18" t="inlineStr">
        <is>
          <t>Cyborg MGR personnalisé</t>
        </is>
      </c>
      <c r="E877" s="18" t="inlineStr">
        <is>
          <t>À produire</t>
        </is>
      </c>
      <c r="F877" s="18" t="inlineStr">
        <is>
          <t>À produire</t>
        </is>
      </c>
      <c r="G877" s="18" t="inlineStr"/>
      <c r="H877" s="18" t="n"/>
      <c r="I877" s="18" t="inlineStr">
        <is>
          <t>Non engagé en P44</t>
        </is>
      </c>
      <c r="J877" s="18" t="inlineStr">
        <is>
          <t>État historique conservé</t>
        </is>
      </c>
      <c r="K877" s="18" t="inlineStr">
        <is>
          <t>État historique conservé</t>
        </is>
      </c>
      <c r="L877" s="18" t="inlineStr">
        <is>
          <t>État historique conservé</t>
        </is>
      </c>
      <c r="M877" s="18" t="inlineStr">
        <is>
          <t>État historique conservé</t>
        </is>
      </c>
      <c r="N877" s="18" t="inlineStr">
        <is>
          <t>État historique conservé</t>
        </is>
      </c>
      <c r="O877" s="18" t="n"/>
      <c r="P877" s="18" t="inlineStr">
        <is>
          <t>Statut d’inventaire/registre seulement. Le suivi P44 sépare source, contrôle, intégration, test et publication; aucune certification 1:1 absolue.</t>
        </is>
      </c>
    </row>
    <row r="878" ht="60" customHeight="1">
      <c r="A878" s="19" t="inlineStr">
        <is>
          <t>archive__dhorse</t>
        </is>
      </c>
      <c r="B878" s="19" t="inlineStr">
        <is>
          <t>D-HORSE</t>
        </is>
      </c>
      <c r="C878" s="19" t="inlineStr">
        <is>
          <t>MGSV</t>
        </is>
      </c>
      <c r="D878" s="19" t="inlineStr">
        <is>
          <t>Expédition Dité</t>
        </is>
      </c>
      <c r="E878" s="19" t="inlineStr">
        <is>
          <t>À produire</t>
        </is>
      </c>
      <c r="F878" s="19" t="inlineStr">
        <is>
          <t>À produire</t>
        </is>
      </c>
      <c r="G878" s="19" t="inlineStr"/>
      <c r="H878" s="19" t="n"/>
      <c r="I878" s="19" t="inlineStr">
        <is>
          <t>Non engagé en P44</t>
        </is>
      </c>
      <c r="J878" s="19" t="inlineStr">
        <is>
          <t>État historique conservé</t>
        </is>
      </c>
      <c r="K878" s="19" t="inlineStr">
        <is>
          <t>État historique conservé</t>
        </is>
      </c>
      <c r="L878" s="19" t="inlineStr">
        <is>
          <t>État historique conservé</t>
        </is>
      </c>
      <c r="M878" s="19" t="inlineStr">
        <is>
          <t>État historique conservé</t>
        </is>
      </c>
      <c r="N878" s="19" t="inlineStr">
        <is>
          <t>État historique conservé</t>
        </is>
      </c>
      <c r="O878" s="19" t="n"/>
      <c r="P878" s="19" t="inlineStr">
        <is>
          <t>Statut d’inventaire/registre seulement. Le suivi P44 sépare source, contrôle, intégration, test et publication; aucune certification 1:1 absolue.</t>
        </is>
      </c>
    </row>
    <row r="879" ht="60" customHeight="1">
      <c r="A879" s="18" t="inlineStr">
        <is>
          <t>archive__dhorse</t>
        </is>
      </c>
      <c r="B879" s="18" t="inlineStr">
        <is>
          <t>D-HORSE</t>
        </is>
      </c>
      <c r="C879" s="18" t="inlineStr">
        <is>
          <t>MGSV</t>
        </is>
      </c>
      <c r="D879" s="18" t="inlineStr">
        <is>
          <t>Metal Gear personnalisé</t>
        </is>
      </c>
      <c r="E879" s="18" t="inlineStr">
        <is>
          <t>À produire</t>
        </is>
      </c>
      <c r="F879" s="18" t="inlineStr">
        <is>
          <t>À produire</t>
        </is>
      </c>
      <c r="G879" s="18" t="inlineStr"/>
      <c r="H879" s="18" t="n"/>
      <c r="I879" s="18" t="inlineStr">
        <is>
          <t>Non engagé en P44</t>
        </is>
      </c>
      <c r="J879" s="18" t="inlineStr">
        <is>
          <t>État historique conservé</t>
        </is>
      </c>
      <c r="K879" s="18" t="inlineStr">
        <is>
          <t>État historique conservé</t>
        </is>
      </c>
      <c r="L879" s="18" t="inlineStr">
        <is>
          <t>État historique conservé</t>
        </is>
      </c>
      <c r="M879" s="18" t="inlineStr">
        <is>
          <t>État historique conservé</t>
        </is>
      </c>
      <c r="N879" s="18" t="inlineStr">
        <is>
          <t>État historique conservé</t>
        </is>
      </c>
      <c r="O879" s="18" t="n"/>
      <c r="P879" s="18" t="inlineStr">
        <is>
          <t>Statut d’inventaire/registre seulement. Le suivi P44 sépare source, contrôle, intégration, test et publication; aucune certification 1:1 absolue.</t>
        </is>
      </c>
    </row>
    <row r="880" ht="60" customHeight="1">
      <c r="A880" s="19" t="inlineStr">
        <is>
          <t>archive__dhorse</t>
        </is>
      </c>
      <c r="B880" s="19" t="inlineStr">
        <is>
          <t>D-HORSE</t>
        </is>
      </c>
      <c r="C880" s="19" t="inlineStr">
        <is>
          <t>MGSV</t>
        </is>
      </c>
      <c r="D880" s="19" t="inlineStr">
        <is>
          <t>Gala / tuxedo</t>
        </is>
      </c>
      <c r="E880" s="19" t="inlineStr">
        <is>
          <t>À produire</t>
        </is>
      </c>
      <c r="F880" s="19" t="inlineStr">
        <is>
          <t>À produire</t>
        </is>
      </c>
      <c r="G880" s="19" t="inlineStr"/>
      <c r="H880" s="19" t="n"/>
      <c r="I880" s="19" t="inlineStr">
        <is>
          <t>Non engagé en P44</t>
        </is>
      </c>
      <c r="J880" s="19" t="inlineStr">
        <is>
          <t>État historique conservé</t>
        </is>
      </c>
      <c r="K880" s="19" t="inlineStr">
        <is>
          <t>État historique conservé</t>
        </is>
      </c>
      <c r="L880" s="19" t="inlineStr">
        <is>
          <t>État historique conservé</t>
        </is>
      </c>
      <c r="M880" s="19" t="inlineStr">
        <is>
          <t>État historique conservé</t>
        </is>
      </c>
      <c r="N880" s="19" t="inlineStr">
        <is>
          <t>État historique conservé</t>
        </is>
      </c>
      <c r="O880" s="19" t="n"/>
      <c r="P880" s="19" t="inlineStr">
        <is>
          <t>Statut d’inventaire/registre seulement. Le suivi P44 sépare source, contrôle, intégration, test et publication; aucune certification 1:1 absolue.</t>
        </is>
      </c>
    </row>
    <row r="881" ht="60" customHeight="1">
      <c r="A881" s="18" t="inlineStr">
        <is>
          <t>archive__walker_gear</t>
        </is>
      </c>
      <c r="B881" s="18" t="inlineStr">
        <is>
          <t>WALKER GEAR</t>
        </is>
      </c>
      <c r="C881" s="18" t="inlineStr">
        <is>
          <t>MGSV</t>
        </is>
      </c>
      <c r="D881" s="18" t="inlineStr">
        <is>
          <t>Rétro</t>
        </is>
      </c>
      <c r="E881" s="18" t="inlineStr">
        <is>
          <t>À produire</t>
        </is>
      </c>
      <c r="F881" s="18" t="inlineStr">
        <is>
          <t>À produire</t>
        </is>
      </c>
      <c r="G881" s="18" t="inlineStr"/>
      <c r="H881" s="18" t="n"/>
      <c r="I881" s="18" t="inlineStr">
        <is>
          <t>Non engagé en P44</t>
        </is>
      </c>
      <c r="J881" s="18" t="inlineStr">
        <is>
          <t>État historique conservé</t>
        </is>
      </c>
      <c r="K881" s="18" t="inlineStr">
        <is>
          <t>État historique conservé</t>
        </is>
      </c>
      <c r="L881" s="18" t="inlineStr">
        <is>
          <t>État historique conservé</t>
        </is>
      </c>
      <c r="M881" s="18" t="inlineStr">
        <is>
          <t>État historique conservé</t>
        </is>
      </c>
      <c r="N881" s="18" t="inlineStr">
        <is>
          <t>État historique conservé</t>
        </is>
      </c>
      <c r="O881" s="18" t="n"/>
      <c r="P881" s="18" t="inlineStr">
        <is>
          <t>Statut d’inventaire/registre seulement. Le suivi P44 sépare source, contrôle, intégration, test et publication; aucune certification 1:1 absolue.</t>
        </is>
      </c>
    </row>
    <row r="882" ht="60" customHeight="1">
      <c r="A882" s="19" t="inlineStr">
        <is>
          <t>archive__walker_gear</t>
        </is>
      </c>
      <c r="B882" s="19" t="inlineStr">
        <is>
          <t>WALKER GEAR</t>
        </is>
      </c>
      <c r="C882" s="19" t="inlineStr">
        <is>
          <t>MGSV</t>
        </is>
      </c>
      <c r="D882" s="19" t="inlineStr">
        <is>
          <t>Next Gen</t>
        </is>
      </c>
      <c r="E882" s="19" t="inlineStr">
        <is>
          <t>Style couvert par Original</t>
        </is>
      </c>
      <c r="F882" s="19" t="inlineStr">
        <is>
          <t>Style couvert par Original</t>
        </is>
      </c>
      <c r="G882" s="19" t="inlineStr"/>
      <c r="H882" s="19" t="n"/>
      <c r="I882" s="19" t="inlineStr">
        <is>
          <t>Non engagé en P44</t>
        </is>
      </c>
      <c r="J882" s="19" t="inlineStr">
        <is>
          <t>État historique conservé</t>
        </is>
      </c>
      <c r="K882" s="19" t="inlineStr">
        <is>
          <t>État historique conservé</t>
        </is>
      </c>
      <c r="L882" s="19" t="inlineStr">
        <is>
          <t>État historique conservé</t>
        </is>
      </c>
      <c r="M882" s="19" t="inlineStr">
        <is>
          <t>État historique conservé</t>
        </is>
      </c>
      <c r="N882" s="19" t="inlineStr">
        <is>
          <t>État historique conservé</t>
        </is>
      </c>
      <c r="O882" s="19" t="n"/>
      <c r="P882" s="19" t="inlineStr">
        <is>
          <t>Statut d’inventaire/registre seulement. Le suivi P44 sépare source, contrôle, intégration, test et publication; aucune certification 1:1 absolue.</t>
        </is>
      </c>
    </row>
    <row r="883" ht="60" customHeight="1">
      <c r="A883" s="18" t="inlineStr">
        <is>
          <t>archive__walker_gear</t>
        </is>
      </c>
      <c r="B883" s="18" t="inlineStr">
        <is>
          <t>WALKER GEAR</t>
        </is>
      </c>
      <c r="C883" s="18" t="inlineStr">
        <is>
          <t>MGSV</t>
        </is>
      </c>
      <c r="D883" s="18" t="inlineStr">
        <is>
          <t>Cyborg MGR personnalisé</t>
        </is>
      </c>
      <c r="E883" s="18" t="inlineStr">
        <is>
          <t>Sans objet</t>
        </is>
      </c>
      <c r="F883" s="18" t="inlineStr">
        <is>
          <t>Sans objet</t>
        </is>
      </c>
      <c r="G883" s="18" t="inlineStr"/>
      <c r="H883" s="18" t="n"/>
      <c r="I883" s="18" t="inlineStr">
        <is>
          <t>Non engagé en P44</t>
        </is>
      </c>
      <c r="J883" s="18" t="inlineStr">
        <is>
          <t>État historique conservé</t>
        </is>
      </c>
      <c r="K883" s="18" t="inlineStr">
        <is>
          <t>État historique conservé</t>
        </is>
      </c>
      <c r="L883" s="18" t="inlineStr">
        <is>
          <t>État historique conservé</t>
        </is>
      </c>
      <c r="M883" s="18" t="inlineStr">
        <is>
          <t>État historique conservé</t>
        </is>
      </c>
      <c r="N883" s="18" t="inlineStr">
        <is>
          <t>État historique conservé</t>
        </is>
      </c>
      <c r="O883" s="18" t="n"/>
      <c r="P883" s="18" t="inlineStr">
        <is>
          <t>Statut d’inventaire/registre seulement. Le suivi P44 sépare source, contrôle, intégration, test et publication; aucune certification 1:1 absolue.</t>
        </is>
      </c>
    </row>
    <row r="884" ht="60" customHeight="1">
      <c r="A884" s="19" t="inlineStr">
        <is>
          <t>archive__walker_gear</t>
        </is>
      </c>
      <c r="B884" s="19" t="inlineStr">
        <is>
          <t>WALKER GEAR</t>
        </is>
      </c>
      <c r="C884" s="19" t="inlineStr">
        <is>
          <t>MGSV</t>
        </is>
      </c>
      <c r="D884" s="19" t="inlineStr">
        <is>
          <t>Expédition Dité</t>
        </is>
      </c>
      <c r="E884" s="19" t="inlineStr">
        <is>
          <t>À produire</t>
        </is>
      </c>
      <c r="F884" s="19" t="inlineStr">
        <is>
          <t>À produire</t>
        </is>
      </c>
      <c r="G884" s="19" t="inlineStr"/>
      <c r="H884" s="19" t="n"/>
      <c r="I884" s="19" t="inlineStr">
        <is>
          <t>Non engagé en P44</t>
        </is>
      </c>
      <c r="J884" s="19" t="inlineStr">
        <is>
          <t>État historique conservé</t>
        </is>
      </c>
      <c r="K884" s="19" t="inlineStr">
        <is>
          <t>État historique conservé</t>
        </is>
      </c>
      <c r="L884" s="19" t="inlineStr">
        <is>
          <t>État historique conservé</t>
        </is>
      </c>
      <c r="M884" s="19" t="inlineStr">
        <is>
          <t>État historique conservé</t>
        </is>
      </c>
      <c r="N884" s="19" t="inlineStr">
        <is>
          <t>État historique conservé</t>
        </is>
      </c>
      <c r="O884" s="19" t="n"/>
      <c r="P884" s="19" t="inlineStr">
        <is>
          <t>Statut d’inventaire/registre seulement. Le suivi P44 sépare source, contrôle, intégration, test et publication; aucune certification 1:1 absolue.</t>
        </is>
      </c>
    </row>
    <row r="885" ht="60" customHeight="1">
      <c r="A885" s="18" t="inlineStr">
        <is>
          <t>archive__walker_gear</t>
        </is>
      </c>
      <c r="B885" s="18" t="inlineStr">
        <is>
          <t>WALKER GEAR</t>
        </is>
      </c>
      <c r="C885" s="18" t="inlineStr">
        <is>
          <t>MGSV</t>
        </is>
      </c>
      <c r="D885" s="18" t="inlineStr">
        <is>
          <t>Metal Gear personnalisé</t>
        </is>
      </c>
      <c r="E885" s="18" t="inlineStr">
        <is>
          <t>À produire</t>
        </is>
      </c>
      <c r="F885" s="18" t="inlineStr">
        <is>
          <t>À produire</t>
        </is>
      </c>
      <c r="G885" s="18" t="inlineStr"/>
      <c r="H885" s="18" t="n"/>
      <c r="I885" s="18" t="inlineStr">
        <is>
          <t>Non engagé en P44</t>
        </is>
      </c>
      <c r="J885" s="18" t="inlineStr">
        <is>
          <t>État historique conservé</t>
        </is>
      </c>
      <c r="K885" s="18" t="inlineStr">
        <is>
          <t>État historique conservé</t>
        </is>
      </c>
      <c r="L885" s="18" t="inlineStr">
        <is>
          <t>État historique conservé</t>
        </is>
      </c>
      <c r="M885" s="18" t="inlineStr">
        <is>
          <t>État historique conservé</t>
        </is>
      </c>
      <c r="N885" s="18" t="inlineStr">
        <is>
          <t>État historique conservé</t>
        </is>
      </c>
      <c r="O885" s="18" t="n"/>
      <c r="P885" s="18" t="inlineStr">
        <is>
          <t>Statut d’inventaire/registre seulement. Le suivi P44 sépare source, contrôle, intégration, test et publication; aucune certification 1:1 absolue.</t>
        </is>
      </c>
    </row>
    <row r="886" ht="60" customHeight="1">
      <c r="A886" s="19" t="inlineStr">
        <is>
          <t>archive__walker_gear</t>
        </is>
      </c>
      <c r="B886" s="19" t="inlineStr">
        <is>
          <t>WALKER GEAR</t>
        </is>
      </c>
      <c r="C886" s="19" t="inlineStr">
        <is>
          <t>MGSV</t>
        </is>
      </c>
      <c r="D886" s="19" t="inlineStr">
        <is>
          <t>Gala / tuxedo</t>
        </is>
      </c>
      <c r="E886" s="19" t="inlineStr">
        <is>
          <t>À produire</t>
        </is>
      </c>
      <c r="F886" s="19" t="inlineStr">
        <is>
          <t>À produire</t>
        </is>
      </c>
      <c r="G886" s="19" t="inlineStr"/>
      <c r="H886" s="19" t="n"/>
      <c r="I886" s="19" t="inlineStr">
        <is>
          <t>Non engagé en P44</t>
        </is>
      </c>
      <c r="J886" s="19" t="inlineStr">
        <is>
          <t>État historique conservé</t>
        </is>
      </c>
      <c r="K886" s="19" t="inlineStr">
        <is>
          <t>État historique conservé</t>
        </is>
      </c>
      <c r="L886" s="19" t="inlineStr">
        <is>
          <t>État historique conservé</t>
        </is>
      </c>
      <c r="M886" s="19" t="inlineStr">
        <is>
          <t>État historique conservé</t>
        </is>
      </c>
      <c r="N886" s="19" t="inlineStr">
        <is>
          <t>État historique conservé</t>
        </is>
      </c>
      <c r="O886" s="19" t="n"/>
      <c r="P886" s="19" t="inlineStr">
        <is>
          <t>Statut d’inventaire/registre seulement. Le suivi P44 sépare source, contrôle, intégration, test et publication; aucune certification 1:1 absolue.</t>
        </is>
      </c>
    </row>
    <row r="887" ht="60" customHeight="1">
      <c r="A887" s="18" t="inlineStr">
        <is>
          <t>archive__jennifer_sr</t>
        </is>
      </c>
      <c r="B887" s="18" t="inlineStr">
        <is>
          <t>JENNIFER — SNAKE’S REVENGE</t>
        </is>
      </c>
      <c r="C887" s="18" t="inlineStr">
        <is>
          <t>SNAKE'S REVENGE</t>
        </is>
      </c>
      <c r="D887" s="18" t="inlineStr">
        <is>
          <t>Rétro</t>
        </is>
      </c>
      <c r="E887" s="18" t="inlineStr">
        <is>
          <t>À produire</t>
        </is>
      </c>
      <c r="F887" s="18" t="inlineStr">
        <is>
          <t>À produire</t>
        </is>
      </c>
      <c r="G887" s="18" t="inlineStr"/>
      <c r="H887" s="18" t="n"/>
      <c r="I887" s="18" t="inlineStr">
        <is>
          <t>Non engagé en P44</t>
        </is>
      </c>
      <c r="J887" s="18" t="inlineStr">
        <is>
          <t>État historique conservé</t>
        </is>
      </c>
      <c r="K887" s="18" t="inlineStr">
        <is>
          <t>État historique conservé</t>
        </is>
      </c>
      <c r="L887" s="18" t="inlineStr">
        <is>
          <t>État historique conservé</t>
        </is>
      </c>
      <c r="M887" s="18" t="inlineStr">
        <is>
          <t>État historique conservé</t>
        </is>
      </c>
      <c r="N887" s="18" t="inlineStr">
        <is>
          <t>État historique conservé</t>
        </is>
      </c>
      <c r="O887" s="18" t="n"/>
      <c r="P887" s="18" t="inlineStr">
        <is>
          <t>Statut d’inventaire/registre seulement. Le suivi P44 sépare source, contrôle, intégration, test et publication; aucune certification 1:1 absolue.</t>
        </is>
      </c>
    </row>
    <row r="888" ht="60" customHeight="1">
      <c r="A888" s="19" t="inlineStr">
        <is>
          <t>archive__jennifer_sr</t>
        </is>
      </c>
      <c r="B888" s="19" t="inlineStr">
        <is>
          <t>JENNIFER — SNAKE’S REVENGE</t>
        </is>
      </c>
      <c r="C888" s="19" t="inlineStr">
        <is>
          <t>SNAKE'S REVENGE</t>
        </is>
      </c>
      <c r="D888" s="19" t="inlineStr">
        <is>
          <t>Next Gen</t>
        </is>
      </c>
      <c r="E888" s="19" t="inlineStr">
        <is>
          <t>Style couvert par Original</t>
        </is>
      </c>
      <c r="F888" s="19" t="inlineStr">
        <is>
          <t>Style couvert par Original</t>
        </is>
      </c>
      <c r="G888" s="19" t="inlineStr"/>
      <c r="H888" s="19" t="n"/>
      <c r="I888" s="19" t="inlineStr">
        <is>
          <t>Non engagé en P44</t>
        </is>
      </c>
      <c r="J888" s="19" t="inlineStr">
        <is>
          <t>État historique conservé</t>
        </is>
      </c>
      <c r="K888" s="19" t="inlineStr">
        <is>
          <t>État historique conservé</t>
        </is>
      </c>
      <c r="L888" s="19" t="inlineStr">
        <is>
          <t>État historique conservé</t>
        </is>
      </c>
      <c r="M888" s="19" t="inlineStr">
        <is>
          <t>État historique conservé</t>
        </is>
      </c>
      <c r="N888" s="19" t="inlineStr">
        <is>
          <t>État historique conservé</t>
        </is>
      </c>
      <c r="O888" s="19" t="n"/>
      <c r="P888" s="19" t="inlineStr">
        <is>
          <t>Statut d’inventaire/registre seulement. Le suivi P44 sépare source, contrôle, intégration, test et publication; aucune certification 1:1 absolue.</t>
        </is>
      </c>
    </row>
    <row r="889" ht="60" customHeight="1">
      <c r="A889" s="18" t="inlineStr">
        <is>
          <t>archive__jennifer_sr</t>
        </is>
      </c>
      <c r="B889" s="18" t="inlineStr">
        <is>
          <t>JENNIFER — SNAKE’S REVENGE</t>
        </is>
      </c>
      <c r="C889" s="18" t="inlineStr">
        <is>
          <t>SNAKE'S REVENGE</t>
        </is>
      </c>
      <c r="D889" s="18" t="inlineStr">
        <is>
          <t>Cyborg MGR personnalisé</t>
        </is>
      </c>
      <c r="E889" s="18" t="inlineStr">
        <is>
          <t>À produire</t>
        </is>
      </c>
      <c r="F889" s="18" t="inlineStr">
        <is>
          <t>À produire</t>
        </is>
      </c>
      <c r="G889" s="18" t="inlineStr"/>
      <c r="H889" s="18" t="n"/>
      <c r="I889" s="18" t="inlineStr">
        <is>
          <t>Non engagé en P44</t>
        </is>
      </c>
      <c r="J889" s="18" t="inlineStr">
        <is>
          <t>État historique conservé</t>
        </is>
      </c>
      <c r="K889" s="18" t="inlineStr">
        <is>
          <t>État historique conservé</t>
        </is>
      </c>
      <c r="L889" s="18" t="inlineStr">
        <is>
          <t>État historique conservé</t>
        </is>
      </c>
      <c r="M889" s="18" t="inlineStr">
        <is>
          <t>État historique conservé</t>
        </is>
      </c>
      <c r="N889" s="18" t="inlineStr">
        <is>
          <t>État historique conservé</t>
        </is>
      </c>
      <c r="O889" s="18" t="n"/>
      <c r="P889" s="18" t="inlineStr">
        <is>
          <t>Statut d’inventaire/registre seulement. Le suivi P44 sépare source, contrôle, intégration, test et publication; aucune certification 1:1 absolue.</t>
        </is>
      </c>
    </row>
    <row r="890" ht="60" customHeight="1">
      <c r="A890" s="19" t="inlineStr">
        <is>
          <t>archive__jennifer_sr</t>
        </is>
      </c>
      <c r="B890" s="19" t="inlineStr">
        <is>
          <t>JENNIFER — SNAKE’S REVENGE</t>
        </is>
      </c>
      <c r="C890" s="19" t="inlineStr">
        <is>
          <t>SNAKE'S REVENGE</t>
        </is>
      </c>
      <c r="D890" s="19" t="inlineStr">
        <is>
          <t>Expédition Dité</t>
        </is>
      </c>
      <c r="E890" s="19" t="inlineStr">
        <is>
          <t>À produire</t>
        </is>
      </c>
      <c r="F890" s="19" t="inlineStr">
        <is>
          <t>À produire</t>
        </is>
      </c>
      <c r="G890" s="19" t="inlineStr"/>
      <c r="H890" s="19" t="n"/>
      <c r="I890" s="19" t="inlineStr">
        <is>
          <t>Non engagé en P44</t>
        </is>
      </c>
      <c r="J890" s="19" t="inlineStr">
        <is>
          <t>État historique conservé</t>
        </is>
      </c>
      <c r="K890" s="19" t="inlineStr">
        <is>
          <t>État historique conservé</t>
        </is>
      </c>
      <c r="L890" s="19" t="inlineStr">
        <is>
          <t>État historique conservé</t>
        </is>
      </c>
      <c r="M890" s="19" t="inlineStr">
        <is>
          <t>État historique conservé</t>
        </is>
      </c>
      <c r="N890" s="19" t="inlineStr">
        <is>
          <t>État historique conservé</t>
        </is>
      </c>
      <c r="O890" s="19" t="n"/>
      <c r="P890" s="19" t="inlineStr">
        <is>
          <t>Statut d’inventaire/registre seulement. Le suivi P44 sépare source, contrôle, intégration, test et publication; aucune certification 1:1 absolue.</t>
        </is>
      </c>
    </row>
    <row r="891" ht="60" customHeight="1">
      <c r="A891" s="18" t="inlineStr">
        <is>
          <t>archive__jennifer_sr</t>
        </is>
      </c>
      <c r="B891" s="18" t="inlineStr">
        <is>
          <t>JENNIFER — SNAKE’S REVENGE</t>
        </is>
      </c>
      <c r="C891" s="18" t="inlineStr">
        <is>
          <t>SNAKE'S REVENGE</t>
        </is>
      </c>
      <c r="D891" s="18" t="inlineStr">
        <is>
          <t>Metal Gear personnalisé</t>
        </is>
      </c>
      <c r="E891" s="18" t="inlineStr">
        <is>
          <t>À produire</t>
        </is>
      </c>
      <c r="F891" s="18" t="inlineStr">
        <is>
          <t>À produire</t>
        </is>
      </c>
      <c r="G891" s="18" t="inlineStr"/>
      <c r="H891" s="18" t="n"/>
      <c r="I891" s="18" t="inlineStr">
        <is>
          <t>Non engagé en P44</t>
        </is>
      </c>
      <c r="J891" s="18" t="inlineStr">
        <is>
          <t>État historique conservé</t>
        </is>
      </c>
      <c r="K891" s="18" t="inlineStr">
        <is>
          <t>État historique conservé</t>
        </is>
      </c>
      <c r="L891" s="18" t="inlineStr">
        <is>
          <t>État historique conservé</t>
        </is>
      </c>
      <c r="M891" s="18" t="inlineStr">
        <is>
          <t>État historique conservé</t>
        </is>
      </c>
      <c r="N891" s="18" t="inlineStr">
        <is>
          <t>État historique conservé</t>
        </is>
      </c>
      <c r="O891" s="18" t="n"/>
      <c r="P891" s="18" t="inlineStr">
        <is>
          <t>Statut d’inventaire/registre seulement. Le suivi P44 sépare source, contrôle, intégration, test et publication; aucune certification 1:1 absolue.</t>
        </is>
      </c>
    </row>
    <row r="892" ht="60" customHeight="1">
      <c r="A892" s="19" t="inlineStr">
        <is>
          <t>archive__jennifer_sr</t>
        </is>
      </c>
      <c r="B892" s="19" t="inlineStr">
        <is>
          <t>JENNIFER — SNAKE’S REVENGE</t>
        </is>
      </c>
      <c r="C892" s="19" t="inlineStr">
        <is>
          <t>SNAKE'S REVENGE</t>
        </is>
      </c>
      <c r="D892" s="19" t="inlineStr">
        <is>
          <t>Gala / tuxedo</t>
        </is>
      </c>
      <c r="E892" s="19" t="inlineStr">
        <is>
          <t>À produire</t>
        </is>
      </c>
      <c r="F892" s="19" t="inlineStr">
        <is>
          <t>À produire</t>
        </is>
      </c>
      <c r="G892" s="19" t="inlineStr"/>
      <c r="H892" s="19" t="n"/>
      <c r="I892" s="19" t="inlineStr">
        <is>
          <t>Non engagé en P44</t>
        </is>
      </c>
      <c r="J892" s="19" t="inlineStr">
        <is>
          <t>État historique conservé</t>
        </is>
      </c>
      <c r="K892" s="19" t="inlineStr">
        <is>
          <t>État historique conservé</t>
        </is>
      </c>
      <c r="L892" s="19" t="inlineStr">
        <is>
          <t>État historique conservé</t>
        </is>
      </c>
      <c r="M892" s="19" t="inlineStr">
        <is>
          <t>État historique conservé</t>
        </is>
      </c>
      <c r="N892" s="19" t="inlineStr">
        <is>
          <t>État historique conservé</t>
        </is>
      </c>
      <c r="O892" s="19" t="n"/>
      <c r="P892" s="19" t="inlineStr">
        <is>
          <t>Statut d’inventaire/registre seulement. Le suivi P44 sépare source, contrôle, intégration, test et publication; aucune certification 1:1 absolue.</t>
        </is>
      </c>
    </row>
    <row r="893" ht="60" customHeight="1">
      <c r="A893" s="18" t="inlineStr">
        <is>
          <t>archive__weasel_gb</t>
        </is>
      </c>
      <c r="B893" s="18" t="inlineStr">
        <is>
          <t>WEASEL</t>
        </is>
      </c>
      <c r="C893" s="18" t="inlineStr">
        <is>
          <t>GHOST BABEL</t>
        </is>
      </c>
      <c r="D893" s="18" t="inlineStr">
        <is>
          <t>Rétro</t>
        </is>
      </c>
      <c r="E893" s="18" t="inlineStr">
        <is>
          <t>À produire</t>
        </is>
      </c>
      <c r="F893" s="18" t="inlineStr">
        <is>
          <t>À produire</t>
        </is>
      </c>
      <c r="G893" s="18" t="inlineStr"/>
      <c r="H893" s="18" t="n"/>
      <c r="I893" s="18" t="inlineStr">
        <is>
          <t>Non engagé en P44</t>
        </is>
      </c>
      <c r="J893" s="18" t="inlineStr">
        <is>
          <t>État historique conservé</t>
        </is>
      </c>
      <c r="K893" s="18" t="inlineStr">
        <is>
          <t>État historique conservé</t>
        </is>
      </c>
      <c r="L893" s="18" t="inlineStr">
        <is>
          <t>État historique conservé</t>
        </is>
      </c>
      <c r="M893" s="18" t="inlineStr">
        <is>
          <t>État historique conservé</t>
        </is>
      </c>
      <c r="N893" s="18" t="inlineStr">
        <is>
          <t>État historique conservé</t>
        </is>
      </c>
      <c r="O893" s="18" t="n"/>
      <c r="P893" s="18" t="inlineStr">
        <is>
          <t>Statut d’inventaire/registre seulement. Le suivi P44 sépare source, contrôle, intégration, test et publication; aucune certification 1:1 absolue.</t>
        </is>
      </c>
    </row>
    <row r="894" ht="60" customHeight="1">
      <c r="A894" s="19" t="inlineStr">
        <is>
          <t>archive__weasel_gb</t>
        </is>
      </c>
      <c r="B894" s="19" t="inlineStr">
        <is>
          <t>WEASEL</t>
        </is>
      </c>
      <c r="C894" s="19" t="inlineStr">
        <is>
          <t>GHOST BABEL</t>
        </is>
      </c>
      <c r="D894" s="19" t="inlineStr">
        <is>
          <t>Next Gen</t>
        </is>
      </c>
      <c r="E894" s="19" t="inlineStr">
        <is>
          <t>Style couvert par Original</t>
        </is>
      </c>
      <c r="F894" s="19" t="inlineStr">
        <is>
          <t>Style couvert par Original</t>
        </is>
      </c>
      <c r="G894" s="19" t="inlineStr"/>
      <c r="H894" s="19" t="n"/>
      <c r="I894" s="19" t="inlineStr">
        <is>
          <t>Non engagé en P44</t>
        </is>
      </c>
      <c r="J894" s="19" t="inlineStr">
        <is>
          <t>État historique conservé</t>
        </is>
      </c>
      <c r="K894" s="19" t="inlineStr">
        <is>
          <t>État historique conservé</t>
        </is>
      </c>
      <c r="L894" s="19" t="inlineStr">
        <is>
          <t>État historique conservé</t>
        </is>
      </c>
      <c r="M894" s="19" t="inlineStr">
        <is>
          <t>État historique conservé</t>
        </is>
      </c>
      <c r="N894" s="19" t="inlineStr">
        <is>
          <t>État historique conservé</t>
        </is>
      </c>
      <c r="O894" s="19" t="n"/>
      <c r="P894" s="19" t="inlineStr">
        <is>
          <t>Statut d’inventaire/registre seulement. Le suivi P44 sépare source, contrôle, intégration, test et publication; aucune certification 1:1 absolue.</t>
        </is>
      </c>
    </row>
    <row r="895" ht="60" customHeight="1">
      <c r="A895" s="18" t="inlineStr">
        <is>
          <t>archive__weasel_gb</t>
        </is>
      </c>
      <c r="B895" s="18" t="inlineStr">
        <is>
          <t>WEASEL</t>
        </is>
      </c>
      <c r="C895" s="18" t="inlineStr">
        <is>
          <t>GHOST BABEL</t>
        </is>
      </c>
      <c r="D895" s="18" t="inlineStr">
        <is>
          <t>Cyborg MGR personnalisé</t>
        </is>
      </c>
      <c r="E895" s="18" t="inlineStr">
        <is>
          <t>À produire</t>
        </is>
      </c>
      <c r="F895" s="18" t="inlineStr">
        <is>
          <t>À produire</t>
        </is>
      </c>
      <c r="G895" s="18" t="inlineStr"/>
      <c r="H895" s="18" t="n"/>
      <c r="I895" s="18" t="inlineStr">
        <is>
          <t>Non engagé en P44</t>
        </is>
      </c>
      <c r="J895" s="18" t="inlineStr">
        <is>
          <t>État historique conservé</t>
        </is>
      </c>
      <c r="K895" s="18" t="inlineStr">
        <is>
          <t>État historique conservé</t>
        </is>
      </c>
      <c r="L895" s="18" t="inlineStr">
        <is>
          <t>État historique conservé</t>
        </is>
      </c>
      <c r="M895" s="18" t="inlineStr">
        <is>
          <t>État historique conservé</t>
        </is>
      </c>
      <c r="N895" s="18" t="inlineStr">
        <is>
          <t>État historique conservé</t>
        </is>
      </c>
      <c r="O895" s="18" t="n"/>
      <c r="P895" s="18" t="inlineStr">
        <is>
          <t>Statut d’inventaire/registre seulement. Le suivi P44 sépare source, contrôle, intégration, test et publication; aucune certification 1:1 absolue.</t>
        </is>
      </c>
    </row>
    <row r="896" ht="60" customHeight="1">
      <c r="A896" s="19" t="inlineStr">
        <is>
          <t>archive__weasel_gb</t>
        </is>
      </c>
      <c r="B896" s="19" t="inlineStr">
        <is>
          <t>WEASEL</t>
        </is>
      </c>
      <c r="C896" s="19" t="inlineStr">
        <is>
          <t>GHOST BABEL</t>
        </is>
      </c>
      <c r="D896" s="19" t="inlineStr">
        <is>
          <t>Expédition Dité</t>
        </is>
      </c>
      <c r="E896" s="19" t="inlineStr">
        <is>
          <t>À produire</t>
        </is>
      </c>
      <c r="F896" s="19" t="inlineStr">
        <is>
          <t>À produire</t>
        </is>
      </c>
      <c r="G896" s="19" t="inlineStr"/>
      <c r="H896" s="19" t="n"/>
      <c r="I896" s="19" t="inlineStr">
        <is>
          <t>Non engagé en P44</t>
        </is>
      </c>
      <c r="J896" s="19" t="inlineStr">
        <is>
          <t>État historique conservé</t>
        </is>
      </c>
      <c r="K896" s="19" t="inlineStr">
        <is>
          <t>État historique conservé</t>
        </is>
      </c>
      <c r="L896" s="19" t="inlineStr">
        <is>
          <t>État historique conservé</t>
        </is>
      </c>
      <c r="M896" s="19" t="inlineStr">
        <is>
          <t>État historique conservé</t>
        </is>
      </c>
      <c r="N896" s="19" t="inlineStr">
        <is>
          <t>État historique conservé</t>
        </is>
      </c>
      <c r="O896" s="19" t="n"/>
      <c r="P896" s="19" t="inlineStr">
        <is>
          <t>Statut d’inventaire/registre seulement. Le suivi P44 sépare source, contrôle, intégration, test et publication; aucune certification 1:1 absolue.</t>
        </is>
      </c>
    </row>
    <row r="897" ht="60" customHeight="1">
      <c r="A897" s="18" t="inlineStr">
        <is>
          <t>archive__weasel_gb</t>
        </is>
      </c>
      <c r="B897" s="18" t="inlineStr">
        <is>
          <t>WEASEL</t>
        </is>
      </c>
      <c r="C897" s="18" t="inlineStr">
        <is>
          <t>GHOST BABEL</t>
        </is>
      </c>
      <c r="D897" s="18" t="inlineStr">
        <is>
          <t>Metal Gear personnalisé</t>
        </is>
      </c>
      <c r="E897" s="18" t="inlineStr">
        <is>
          <t>À produire</t>
        </is>
      </c>
      <c r="F897" s="18" t="inlineStr">
        <is>
          <t>À produire</t>
        </is>
      </c>
      <c r="G897" s="18" t="inlineStr"/>
      <c r="H897" s="18" t="n"/>
      <c r="I897" s="18" t="inlineStr">
        <is>
          <t>Non engagé en P44</t>
        </is>
      </c>
      <c r="J897" s="18" t="inlineStr">
        <is>
          <t>État historique conservé</t>
        </is>
      </c>
      <c r="K897" s="18" t="inlineStr">
        <is>
          <t>État historique conservé</t>
        </is>
      </c>
      <c r="L897" s="18" t="inlineStr">
        <is>
          <t>État historique conservé</t>
        </is>
      </c>
      <c r="M897" s="18" t="inlineStr">
        <is>
          <t>État historique conservé</t>
        </is>
      </c>
      <c r="N897" s="18" t="inlineStr">
        <is>
          <t>État historique conservé</t>
        </is>
      </c>
      <c r="O897" s="18" t="n"/>
      <c r="P897" s="18" t="inlineStr">
        <is>
          <t>Statut d’inventaire/registre seulement. Le suivi P44 sépare source, contrôle, intégration, test et publication; aucune certification 1:1 absolue.</t>
        </is>
      </c>
    </row>
    <row r="898" ht="60" customHeight="1">
      <c r="A898" s="19" t="inlineStr">
        <is>
          <t>archive__weasel_gb</t>
        </is>
      </c>
      <c r="B898" s="19" t="inlineStr">
        <is>
          <t>WEASEL</t>
        </is>
      </c>
      <c r="C898" s="19" t="inlineStr">
        <is>
          <t>GHOST BABEL</t>
        </is>
      </c>
      <c r="D898" s="19" t="inlineStr">
        <is>
          <t>Gala / tuxedo</t>
        </is>
      </c>
      <c r="E898" s="19" t="inlineStr">
        <is>
          <t>À produire</t>
        </is>
      </c>
      <c r="F898" s="19" t="inlineStr">
        <is>
          <t>À produire</t>
        </is>
      </c>
      <c r="G898" s="19" t="inlineStr"/>
      <c r="H898" s="19" t="n"/>
      <c r="I898" s="19" t="inlineStr">
        <is>
          <t>Non engagé en P44</t>
        </is>
      </c>
      <c r="J898" s="19" t="inlineStr">
        <is>
          <t>État historique conservé</t>
        </is>
      </c>
      <c r="K898" s="19" t="inlineStr">
        <is>
          <t>État historique conservé</t>
        </is>
      </c>
      <c r="L898" s="19" t="inlineStr">
        <is>
          <t>État historique conservé</t>
        </is>
      </c>
      <c r="M898" s="19" t="inlineStr">
        <is>
          <t>État historique conservé</t>
        </is>
      </c>
      <c r="N898" s="19" t="inlineStr">
        <is>
          <t>État historique conservé</t>
        </is>
      </c>
      <c r="O898" s="19" t="n"/>
      <c r="P898" s="19" t="inlineStr">
        <is>
          <t>Statut d’inventaire/registre seulement. Le suivi P44 sépare source, contrôle, intégration, test et publication; aucune certification 1:1 absolue.</t>
        </is>
      </c>
    </row>
    <row r="899" ht="60" customHeight="1">
      <c r="A899" s="18" t="inlineStr">
        <is>
          <t>archive__koppelthorn</t>
        </is>
      </c>
      <c r="B899" s="18" t="inlineStr">
        <is>
          <t>THOMAS KOPPELTHORN</t>
        </is>
      </c>
      <c r="C899" s="18" t="inlineStr">
        <is>
          <t>AC!D 2</t>
        </is>
      </c>
      <c r="D899" s="18" t="inlineStr">
        <is>
          <t>Rétro</t>
        </is>
      </c>
      <c r="E899" s="18" t="inlineStr">
        <is>
          <t>À produire</t>
        </is>
      </c>
      <c r="F899" s="18" t="inlineStr">
        <is>
          <t>À produire</t>
        </is>
      </c>
      <c r="G899" s="18" t="inlineStr"/>
      <c r="H899" s="18" t="n"/>
      <c r="I899" s="18" t="inlineStr">
        <is>
          <t>Non engagé en P44</t>
        </is>
      </c>
      <c r="J899" s="18" t="inlineStr">
        <is>
          <t>État historique conservé</t>
        </is>
      </c>
      <c r="K899" s="18" t="inlineStr">
        <is>
          <t>État historique conservé</t>
        </is>
      </c>
      <c r="L899" s="18" t="inlineStr">
        <is>
          <t>État historique conservé</t>
        </is>
      </c>
      <c r="M899" s="18" t="inlineStr">
        <is>
          <t>État historique conservé</t>
        </is>
      </c>
      <c r="N899" s="18" t="inlineStr">
        <is>
          <t>État historique conservé</t>
        </is>
      </c>
      <c r="O899" s="18" t="n"/>
      <c r="P899" s="18" t="inlineStr">
        <is>
          <t>Statut d’inventaire/registre seulement. Le suivi P44 sépare source, contrôle, intégration, test et publication; aucune certification 1:1 absolue.</t>
        </is>
      </c>
    </row>
    <row r="900" ht="60" customHeight="1">
      <c r="A900" s="19" t="inlineStr">
        <is>
          <t>archive__koppelthorn</t>
        </is>
      </c>
      <c r="B900" s="19" t="inlineStr">
        <is>
          <t>THOMAS KOPPELTHORN</t>
        </is>
      </c>
      <c r="C900" s="19" t="inlineStr">
        <is>
          <t>AC!D 2</t>
        </is>
      </c>
      <c r="D900" s="19" t="inlineStr">
        <is>
          <t>Next Gen</t>
        </is>
      </c>
      <c r="E900" s="19" t="inlineStr">
        <is>
          <t>Style couvert par Original</t>
        </is>
      </c>
      <c r="F900" s="19" t="inlineStr">
        <is>
          <t>Style couvert par Original</t>
        </is>
      </c>
      <c r="G900" s="19" t="inlineStr"/>
      <c r="H900" s="19" t="n"/>
      <c r="I900" s="19" t="inlineStr">
        <is>
          <t>Non engagé en P44</t>
        </is>
      </c>
      <c r="J900" s="19" t="inlineStr">
        <is>
          <t>État historique conservé</t>
        </is>
      </c>
      <c r="K900" s="19" t="inlineStr">
        <is>
          <t>État historique conservé</t>
        </is>
      </c>
      <c r="L900" s="19" t="inlineStr">
        <is>
          <t>État historique conservé</t>
        </is>
      </c>
      <c r="M900" s="19" t="inlineStr">
        <is>
          <t>État historique conservé</t>
        </is>
      </c>
      <c r="N900" s="19" t="inlineStr">
        <is>
          <t>État historique conservé</t>
        </is>
      </c>
      <c r="O900" s="19" t="n"/>
      <c r="P900" s="19" t="inlineStr">
        <is>
          <t>Statut d’inventaire/registre seulement. Le suivi P44 sépare source, contrôle, intégration, test et publication; aucune certification 1:1 absolue.</t>
        </is>
      </c>
    </row>
    <row r="901" ht="60" customHeight="1">
      <c r="A901" s="18" t="inlineStr">
        <is>
          <t>archive__koppelthorn</t>
        </is>
      </c>
      <c r="B901" s="18" t="inlineStr">
        <is>
          <t>THOMAS KOPPELTHORN</t>
        </is>
      </c>
      <c r="C901" s="18" t="inlineStr">
        <is>
          <t>AC!D 2</t>
        </is>
      </c>
      <c r="D901" s="18" t="inlineStr">
        <is>
          <t>Cyborg MGR personnalisé</t>
        </is>
      </c>
      <c r="E901" s="18" t="inlineStr">
        <is>
          <t>À produire</t>
        </is>
      </c>
      <c r="F901" s="18" t="inlineStr">
        <is>
          <t>À produire</t>
        </is>
      </c>
      <c r="G901" s="18" t="inlineStr"/>
      <c r="H901" s="18" t="n"/>
      <c r="I901" s="18" t="inlineStr">
        <is>
          <t>Non engagé en P44</t>
        </is>
      </c>
      <c r="J901" s="18" t="inlineStr">
        <is>
          <t>État historique conservé</t>
        </is>
      </c>
      <c r="K901" s="18" t="inlineStr">
        <is>
          <t>État historique conservé</t>
        </is>
      </c>
      <c r="L901" s="18" t="inlineStr">
        <is>
          <t>État historique conservé</t>
        </is>
      </c>
      <c r="M901" s="18" t="inlineStr">
        <is>
          <t>État historique conservé</t>
        </is>
      </c>
      <c r="N901" s="18" t="inlineStr">
        <is>
          <t>État historique conservé</t>
        </is>
      </c>
      <c r="O901" s="18" t="n"/>
      <c r="P901" s="18" t="inlineStr">
        <is>
          <t>Statut d’inventaire/registre seulement. Le suivi P44 sépare source, contrôle, intégration, test et publication; aucune certification 1:1 absolue.</t>
        </is>
      </c>
    </row>
    <row r="902" ht="60" customHeight="1">
      <c r="A902" s="19" t="inlineStr">
        <is>
          <t>archive__koppelthorn</t>
        </is>
      </c>
      <c r="B902" s="19" t="inlineStr">
        <is>
          <t>THOMAS KOPPELTHORN</t>
        </is>
      </c>
      <c r="C902" s="19" t="inlineStr">
        <is>
          <t>AC!D 2</t>
        </is>
      </c>
      <c r="D902" s="19" t="inlineStr">
        <is>
          <t>Expédition Dité</t>
        </is>
      </c>
      <c r="E902" s="19" t="inlineStr">
        <is>
          <t>À produire</t>
        </is>
      </c>
      <c r="F902" s="19" t="inlineStr">
        <is>
          <t>À produire</t>
        </is>
      </c>
      <c r="G902" s="19" t="inlineStr"/>
      <c r="H902" s="19" t="n"/>
      <c r="I902" s="19" t="inlineStr">
        <is>
          <t>Non engagé en P44</t>
        </is>
      </c>
      <c r="J902" s="19" t="inlineStr">
        <is>
          <t>État historique conservé</t>
        </is>
      </c>
      <c r="K902" s="19" t="inlineStr">
        <is>
          <t>État historique conservé</t>
        </is>
      </c>
      <c r="L902" s="19" t="inlineStr">
        <is>
          <t>État historique conservé</t>
        </is>
      </c>
      <c r="M902" s="19" t="inlineStr">
        <is>
          <t>État historique conservé</t>
        </is>
      </c>
      <c r="N902" s="19" t="inlineStr">
        <is>
          <t>État historique conservé</t>
        </is>
      </c>
      <c r="O902" s="19" t="n"/>
      <c r="P902" s="19" t="inlineStr">
        <is>
          <t>Statut d’inventaire/registre seulement. Le suivi P44 sépare source, contrôle, intégration, test et publication; aucune certification 1:1 absolue.</t>
        </is>
      </c>
    </row>
    <row r="903" ht="60" customHeight="1">
      <c r="A903" s="18" t="inlineStr">
        <is>
          <t>archive__koppelthorn</t>
        </is>
      </c>
      <c r="B903" s="18" t="inlineStr">
        <is>
          <t>THOMAS KOPPELTHORN</t>
        </is>
      </c>
      <c r="C903" s="18" t="inlineStr">
        <is>
          <t>AC!D 2</t>
        </is>
      </c>
      <c r="D903" s="18" t="inlineStr">
        <is>
          <t>Metal Gear personnalisé</t>
        </is>
      </c>
      <c r="E903" s="18" t="inlineStr">
        <is>
          <t>À produire</t>
        </is>
      </c>
      <c r="F903" s="18" t="inlineStr">
        <is>
          <t>À produire</t>
        </is>
      </c>
      <c r="G903" s="18" t="inlineStr"/>
      <c r="H903" s="18" t="n"/>
      <c r="I903" s="18" t="inlineStr">
        <is>
          <t>Non engagé en P44</t>
        </is>
      </c>
      <c r="J903" s="18" t="inlineStr">
        <is>
          <t>État historique conservé</t>
        </is>
      </c>
      <c r="K903" s="18" t="inlineStr">
        <is>
          <t>État historique conservé</t>
        </is>
      </c>
      <c r="L903" s="18" t="inlineStr">
        <is>
          <t>État historique conservé</t>
        </is>
      </c>
      <c r="M903" s="18" t="inlineStr">
        <is>
          <t>État historique conservé</t>
        </is>
      </c>
      <c r="N903" s="18" t="inlineStr">
        <is>
          <t>État historique conservé</t>
        </is>
      </c>
      <c r="O903" s="18" t="n"/>
      <c r="P903" s="18" t="inlineStr">
        <is>
          <t>Statut d’inventaire/registre seulement. Le suivi P44 sépare source, contrôle, intégration, test et publication; aucune certification 1:1 absolue.</t>
        </is>
      </c>
    </row>
    <row r="904" ht="60" customHeight="1">
      <c r="A904" s="19" t="inlineStr">
        <is>
          <t>archive__koppelthorn</t>
        </is>
      </c>
      <c r="B904" s="19" t="inlineStr">
        <is>
          <t>THOMAS KOPPELTHORN</t>
        </is>
      </c>
      <c r="C904" s="19" t="inlineStr">
        <is>
          <t>AC!D 2</t>
        </is>
      </c>
      <c r="D904" s="19" t="inlineStr">
        <is>
          <t>Gala / tuxedo</t>
        </is>
      </c>
      <c r="E904" s="19" t="inlineStr">
        <is>
          <t>À produire</t>
        </is>
      </c>
      <c r="F904" s="19" t="inlineStr">
        <is>
          <t>À produire</t>
        </is>
      </c>
      <c r="G904" s="19" t="inlineStr"/>
      <c r="H904" s="19" t="n"/>
      <c r="I904" s="19" t="inlineStr">
        <is>
          <t>Non engagé en P44</t>
        </is>
      </c>
      <c r="J904" s="19" t="inlineStr">
        <is>
          <t>État historique conservé</t>
        </is>
      </c>
      <c r="K904" s="19" t="inlineStr">
        <is>
          <t>État historique conservé</t>
        </is>
      </c>
      <c r="L904" s="19" t="inlineStr">
        <is>
          <t>État historique conservé</t>
        </is>
      </c>
      <c r="M904" s="19" t="inlineStr">
        <is>
          <t>État historique conservé</t>
        </is>
      </c>
      <c r="N904" s="19" t="inlineStr">
        <is>
          <t>État historique conservé</t>
        </is>
      </c>
      <c r="O904" s="19" t="n"/>
      <c r="P904" s="19" t="inlineStr">
        <is>
          <t>Statut d’inventaire/registre seulement. Le suivi P44 sépare source, contrôle, intégration, test et publication; aucune certification 1:1 absolue.</t>
        </is>
      </c>
    </row>
    <row r="905" ht="60" customHeight="1">
      <c r="A905" s="18" t="inlineStr">
        <is>
          <t>archive__lucy_acid2</t>
        </is>
      </c>
      <c r="B905" s="18" t="inlineStr">
        <is>
          <t>LUCY / LUCINDA</t>
        </is>
      </c>
      <c r="C905" s="18" t="inlineStr">
        <is>
          <t>AC!D 2</t>
        </is>
      </c>
      <c r="D905" s="18" t="inlineStr">
        <is>
          <t>Rétro</t>
        </is>
      </c>
      <c r="E905" s="18" t="inlineStr">
        <is>
          <t>Natif indexé</t>
        </is>
      </c>
      <c r="F905" s="18" t="inlineStr">
        <is>
          <t>Natif indexé</t>
        </is>
      </c>
      <c r="G905" s="18" t="inlineStr">
        <is>
          <t>retro-msx</t>
        </is>
      </c>
      <c r="H905" s="18" t="n"/>
      <c r="I905" s="18" t="inlineStr">
        <is>
          <t>Non engagé en P44</t>
        </is>
      </c>
      <c r="J905" s="18" t="inlineStr">
        <is>
          <t>État historique conservé</t>
        </is>
      </c>
      <c r="K905" s="18" t="inlineStr">
        <is>
          <t>État historique conservé</t>
        </is>
      </c>
      <c r="L905" s="18" t="inlineStr">
        <is>
          <t>État historique conservé</t>
        </is>
      </c>
      <c r="M905" s="18" t="inlineStr">
        <is>
          <t>État historique conservé</t>
        </is>
      </c>
      <c r="N905" s="18" t="inlineStr">
        <is>
          <t>État historique conservé</t>
        </is>
      </c>
      <c r="O905" s="18" t="n"/>
      <c r="P905" s="18" t="inlineStr">
        <is>
          <t>Statut d’inventaire/registre seulement. Le suivi P44 sépare source, contrôle, intégration, test et publication; aucune certification 1:1 absolue.</t>
        </is>
      </c>
    </row>
    <row r="906" ht="60" customHeight="1">
      <c r="A906" s="19" t="inlineStr">
        <is>
          <t>archive__lucy_acid2</t>
        </is>
      </c>
      <c r="B906" s="19" t="inlineStr">
        <is>
          <t>LUCY / LUCINDA</t>
        </is>
      </c>
      <c r="C906" s="19" t="inlineStr">
        <is>
          <t>AC!D 2</t>
        </is>
      </c>
      <c r="D906" s="19" t="inlineStr">
        <is>
          <t>Next Gen</t>
        </is>
      </c>
      <c r="E906" s="19" t="inlineStr">
        <is>
          <t>Style couvert par Original</t>
        </is>
      </c>
      <c r="F906" s="19" t="inlineStr">
        <is>
          <t>Style couvert par Original</t>
        </is>
      </c>
      <c r="G906" s="19" t="inlineStr"/>
      <c r="H906" s="19" t="n"/>
      <c r="I906" s="19" t="inlineStr">
        <is>
          <t>Non engagé en P44</t>
        </is>
      </c>
      <c r="J906" s="19" t="inlineStr">
        <is>
          <t>État historique conservé</t>
        </is>
      </c>
      <c r="K906" s="19" t="inlineStr">
        <is>
          <t>État historique conservé</t>
        </is>
      </c>
      <c r="L906" s="19" t="inlineStr">
        <is>
          <t>État historique conservé</t>
        </is>
      </c>
      <c r="M906" s="19" t="inlineStr">
        <is>
          <t>État historique conservé</t>
        </is>
      </c>
      <c r="N906" s="19" t="inlineStr">
        <is>
          <t>État historique conservé</t>
        </is>
      </c>
      <c r="O906" s="19" t="n"/>
      <c r="P906" s="19" t="inlineStr">
        <is>
          <t>Statut d’inventaire/registre seulement. Le suivi P44 sépare source, contrôle, intégration, test et publication; aucune certification 1:1 absolue.</t>
        </is>
      </c>
    </row>
    <row r="907" ht="60" customHeight="1">
      <c r="A907" s="18" t="inlineStr">
        <is>
          <t>archive__lucy_acid2</t>
        </is>
      </c>
      <c r="B907" s="18" t="inlineStr">
        <is>
          <t>LUCY / LUCINDA</t>
        </is>
      </c>
      <c r="C907" s="18" t="inlineStr">
        <is>
          <t>AC!D 2</t>
        </is>
      </c>
      <c r="D907" s="18" t="inlineStr">
        <is>
          <t>Cyborg MGR personnalisé</t>
        </is>
      </c>
      <c r="E907" s="18" t="inlineStr">
        <is>
          <t>À produire</t>
        </is>
      </c>
      <c r="F907" s="18" t="inlineStr">
        <is>
          <t>À produire</t>
        </is>
      </c>
      <c r="G907" s="18" t="inlineStr"/>
      <c r="H907" s="18" t="n"/>
      <c r="I907" s="18" t="inlineStr">
        <is>
          <t>Non engagé en P44</t>
        </is>
      </c>
      <c r="J907" s="18" t="inlineStr">
        <is>
          <t>État historique conservé</t>
        </is>
      </c>
      <c r="K907" s="18" t="inlineStr">
        <is>
          <t>État historique conservé</t>
        </is>
      </c>
      <c r="L907" s="18" t="inlineStr">
        <is>
          <t>État historique conservé</t>
        </is>
      </c>
      <c r="M907" s="18" t="inlineStr">
        <is>
          <t>État historique conservé</t>
        </is>
      </c>
      <c r="N907" s="18" t="inlineStr">
        <is>
          <t>État historique conservé</t>
        </is>
      </c>
      <c r="O907" s="18" t="n"/>
      <c r="P907" s="18" t="inlineStr">
        <is>
          <t>Statut d’inventaire/registre seulement. Le suivi P44 sépare source, contrôle, intégration, test et publication; aucune certification 1:1 absolue.</t>
        </is>
      </c>
    </row>
    <row r="908" ht="60" customHeight="1">
      <c r="A908" s="19" t="inlineStr">
        <is>
          <t>archive__lucy_acid2</t>
        </is>
      </c>
      <c r="B908" s="19" t="inlineStr">
        <is>
          <t>LUCY / LUCINDA</t>
        </is>
      </c>
      <c r="C908" s="19" t="inlineStr">
        <is>
          <t>AC!D 2</t>
        </is>
      </c>
      <c r="D908" s="19" t="inlineStr">
        <is>
          <t>Expédition Dité</t>
        </is>
      </c>
      <c r="E908" s="19" t="inlineStr">
        <is>
          <t>À produire</t>
        </is>
      </c>
      <c r="F908" s="19" t="inlineStr">
        <is>
          <t>À produire</t>
        </is>
      </c>
      <c r="G908" s="19" t="inlineStr"/>
      <c r="H908" s="19" t="n"/>
      <c r="I908" s="19" t="inlineStr">
        <is>
          <t>Non engagé en P44</t>
        </is>
      </c>
      <c r="J908" s="19" t="inlineStr">
        <is>
          <t>État historique conservé</t>
        </is>
      </c>
      <c r="K908" s="19" t="inlineStr">
        <is>
          <t>État historique conservé</t>
        </is>
      </c>
      <c r="L908" s="19" t="inlineStr">
        <is>
          <t>État historique conservé</t>
        </is>
      </c>
      <c r="M908" s="19" t="inlineStr">
        <is>
          <t>État historique conservé</t>
        </is>
      </c>
      <c r="N908" s="19" t="inlineStr">
        <is>
          <t>État historique conservé</t>
        </is>
      </c>
      <c r="O908" s="19" t="n"/>
      <c r="P908" s="19" t="inlineStr">
        <is>
          <t>Statut d’inventaire/registre seulement. Le suivi P44 sépare source, contrôle, intégration, test et publication; aucune certification 1:1 absolue.</t>
        </is>
      </c>
    </row>
    <row r="909" ht="60" customHeight="1">
      <c r="A909" s="18" t="inlineStr">
        <is>
          <t>archive__lucy_acid2</t>
        </is>
      </c>
      <c r="B909" s="18" t="inlineStr">
        <is>
          <t>LUCY / LUCINDA</t>
        </is>
      </c>
      <c r="C909" s="18" t="inlineStr">
        <is>
          <t>AC!D 2</t>
        </is>
      </c>
      <c r="D909" s="18" t="inlineStr">
        <is>
          <t>Metal Gear personnalisé</t>
        </is>
      </c>
      <c r="E909" s="18" t="inlineStr">
        <is>
          <t>À produire</t>
        </is>
      </c>
      <c r="F909" s="18" t="inlineStr">
        <is>
          <t>À produire</t>
        </is>
      </c>
      <c r="G909" s="18" t="inlineStr"/>
      <c r="H909" s="18" t="n"/>
      <c r="I909" s="18" t="inlineStr">
        <is>
          <t>Non engagé en P44</t>
        </is>
      </c>
      <c r="J909" s="18" t="inlineStr">
        <is>
          <t>État historique conservé</t>
        </is>
      </c>
      <c r="K909" s="18" t="inlineStr">
        <is>
          <t>État historique conservé</t>
        </is>
      </c>
      <c r="L909" s="18" t="inlineStr">
        <is>
          <t>État historique conservé</t>
        </is>
      </c>
      <c r="M909" s="18" t="inlineStr">
        <is>
          <t>État historique conservé</t>
        </is>
      </c>
      <c r="N909" s="18" t="inlineStr">
        <is>
          <t>État historique conservé</t>
        </is>
      </c>
      <c r="O909" s="18" t="n"/>
      <c r="P909" s="18" t="inlineStr">
        <is>
          <t>Statut d’inventaire/registre seulement. Le suivi P44 sépare source, contrôle, intégration, test et publication; aucune certification 1:1 absolue.</t>
        </is>
      </c>
    </row>
    <row r="910" ht="60" customHeight="1">
      <c r="A910" s="19" t="inlineStr">
        <is>
          <t>archive__lucy_acid2</t>
        </is>
      </c>
      <c r="B910" s="19" t="inlineStr">
        <is>
          <t>LUCY / LUCINDA</t>
        </is>
      </c>
      <c r="C910" s="19" t="inlineStr">
        <is>
          <t>AC!D 2</t>
        </is>
      </c>
      <c r="D910" s="19" t="inlineStr">
        <is>
          <t>Gala / tuxedo</t>
        </is>
      </c>
      <c r="E910" s="19" t="inlineStr">
        <is>
          <t>À produire</t>
        </is>
      </c>
      <c r="F910" s="19" t="inlineStr">
        <is>
          <t>À produire</t>
        </is>
      </c>
      <c r="G910" s="19" t="inlineStr"/>
      <c r="H910" s="19" t="n"/>
      <c r="I910" s="19" t="inlineStr">
        <is>
          <t>Non engagé en P44</t>
        </is>
      </c>
      <c r="J910" s="19" t="inlineStr">
        <is>
          <t>État historique conservé</t>
        </is>
      </c>
      <c r="K910" s="19" t="inlineStr">
        <is>
          <t>État historique conservé</t>
        </is>
      </c>
      <c r="L910" s="19" t="inlineStr">
        <is>
          <t>État historique conservé</t>
        </is>
      </c>
      <c r="M910" s="19" t="inlineStr">
        <is>
          <t>État historique conservé</t>
        </is>
      </c>
      <c r="N910" s="19" t="inlineStr">
        <is>
          <t>État historique conservé</t>
        </is>
      </c>
      <c r="O910" s="19" t="n"/>
      <c r="P910" s="19" t="inlineStr">
        <is>
          <t>Statut d’inventaire/registre seulement. Le suivi P44 sépare source, contrôle, intégration, test et publication; aucune certification 1:1 absolue.</t>
        </is>
      </c>
    </row>
    <row r="911" ht="60" customHeight="1">
      <c r="A911" s="18" t="inlineStr">
        <is>
          <t>archive__miranda_survive</t>
        </is>
      </c>
      <c r="B911" s="18" t="inlineStr">
        <is>
          <t>MIRANDA</t>
        </is>
      </c>
      <c r="C911" s="18" t="inlineStr">
        <is>
          <t>SURVIVE</t>
        </is>
      </c>
      <c r="D911" s="18" t="inlineStr">
        <is>
          <t>Rétro</t>
        </is>
      </c>
      <c r="E911" s="18" t="inlineStr">
        <is>
          <t>À produire</t>
        </is>
      </c>
      <c r="F911" s="18" t="inlineStr">
        <is>
          <t>À produire</t>
        </is>
      </c>
      <c r="G911" s="18" t="inlineStr"/>
      <c r="H911" s="18" t="n"/>
      <c r="I911" s="18" t="inlineStr">
        <is>
          <t>Non engagé en P44</t>
        </is>
      </c>
      <c r="J911" s="18" t="inlineStr">
        <is>
          <t>État historique conservé</t>
        </is>
      </c>
      <c r="K911" s="18" t="inlineStr">
        <is>
          <t>État historique conservé</t>
        </is>
      </c>
      <c r="L911" s="18" t="inlineStr">
        <is>
          <t>État historique conservé</t>
        </is>
      </c>
      <c r="M911" s="18" t="inlineStr">
        <is>
          <t>État historique conservé</t>
        </is>
      </c>
      <c r="N911" s="18" t="inlineStr">
        <is>
          <t>État historique conservé</t>
        </is>
      </c>
      <c r="O911" s="18" t="n"/>
      <c r="P911" s="18" t="inlineStr">
        <is>
          <t>Statut d’inventaire/registre seulement. Le suivi P44 sépare source, contrôle, intégration, test et publication; aucune certification 1:1 absolue.</t>
        </is>
      </c>
    </row>
    <row r="912" ht="60" customHeight="1">
      <c r="A912" s="19" t="inlineStr">
        <is>
          <t>archive__miranda_survive</t>
        </is>
      </c>
      <c r="B912" s="19" t="inlineStr">
        <is>
          <t>MIRANDA</t>
        </is>
      </c>
      <c r="C912" s="19" t="inlineStr">
        <is>
          <t>SURVIVE</t>
        </is>
      </c>
      <c r="D912" s="19" t="inlineStr">
        <is>
          <t>Next Gen</t>
        </is>
      </c>
      <c r="E912" s="19" t="inlineStr">
        <is>
          <t>Style couvert par Original</t>
        </is>
      </c>
      <c r="F912" s="19" t="inlineStr">
        <is>
          <t>Style couvert par Original</t>
        </is>
      </c>
      <c r="G912" s="19" t="inlineStr"/>
      <c r="H912" s="19" t="n"/>
      <c r="I912" s="19" t="inlineStr">
        <is>
          <t>Non engagé en P44</t>
        </is>
      </c>
      <c r="J912" s="19" t="inlineStr">
        <is>
          <t>État historique conservé</t>
        </is>
      </c>
      <c r="K912" s="19" t="inlineStr">
        <is>
          <t>État historique conservé</t>
        </is>
      </c>
      <c r="L912" s="19" t="inlineStr">
        <is>
          <t>État historique conservé</t>
        </is>
      </c>
      <c r="M912" s="19" t="inlineStr">
        <is>
          <t>État historique conservé</t>
        </is>
      </c>
      <c r="N912" s="19" t="inlineStr">
        <is>
          <t>État historique conservé</t>
        </is>
      </c>
      <c r="O912" s="19" t="n"/>
      <c r="P912" s="19" t="inlineStr">
        <is>
          <t>Statut d’inventaire/registre seulement. Le suivi P44 sépare source, contrôle, intégration, test et publication; aucune certification 1:1 absolue.</t>
        </is>
      </c>
    </row>
    <row r="913" ht="60" customHeight="1">
      <c r="A913" s="18" t="inlineStr">
        <is>
          <t>archive__miranda_survive</t>
        </is>
      </c>
      <c r="B913" s="18" t="inlineStr">
        <is>
          <t>MIRANDA</t>
        </is>
      </c>
      <c r="C913" s="18" t="inlineStr">
        <is>
          <t>SURVIVE</t>
        </is>
      </c>
      <c r="D913" s="18" t="inlineStr">
        <is>
          <t>Cyborg MGR personnalisé</t>
        </is>
      </c>
      <c r="E913" s="18" t="inlineStr">
        <is>
          <t>À produire</t>
        </is>
      </c>
      <c r="F913" s="18" t="inlineStr">
        <is>
          <t>À produire</t>
        </is>
      </c>
      <c r="G913" s="18" t="inlineStr"/>
      <c r="H913" s="18" t="n"/>
      <c r="I913" s="18" t="inlineStr">
        <is>
          <t>Non engagé en P44</t>
        </is>
      </c>
      <c r="J913" s="18" t="inlineStr">
        <is>
          <t>État historique conservé</t>
        </is>
      </c>
      <c r="K913" s="18" t="inlineStr">
        <is>
          <t>État historique conservé</t>
        </is>
      </c>
      <c r="L913" s="18" t="inlineStr">
        <is>
          <t>État historique conservé</t>
        </is>
      </c>
      <c r="M913" s="18" t="inlineStr">
        <is>
          <t>État historique conservé</t>
        </is>
      </c>
      <c r="N913" s="18" t="inlineStr">
        <is>
          <t>État historique conservé</t>
        </is>
      </c>
      <c r="O913" s="18" t="n"/>
      <c r="P913" s="18" t="inlineStr">
        <is>
          <t>Statut d’inventaire/registre seulement. Le suivi P44 sépare source, contrôle, intégration, test et publication; aucune certification 1:1 absolue.</t>
        </is>
      </c>
    </row>
    <row r="914" ht="60" customHeight="1">
      <c r="A914" s="19" t="inlineStr">
        <is>
          <t>archive__miranda_survive</t>
        </is>
      </c>
      <c r="B914" s="19" t="inlineStr">
        <is>
          <t>MIRANDA</t>
        </is>
      </c>
      <c r="C914" s="19" t="inlineStr">
        <is>
          <t>SURVIVE</t>
        </is>
      </c>
      <c r="D914" s="19" t="inlineStr">
        <is>
          <t>Expédition Dité</t>
        </is>
      </c>
      <c r="E914" s="19" t="inlineStr">
        <is>
          <t>Sans objet</t>
        </is>
      </c>
      <c r="F914" s="19" t="inlineStr">
        <is>
          <t>Sans objet</t>
        </is>
      </c>
      <c r="G914" s="19" t="inlineStr"/>
      <c r="H914" s="19" t="n"/>
      <c r="I914" s="19" t="inlineStr">
        <is>
          <t>Non engagé en P44</t>
        </is>
      </c>
      <c r="J914" s="19" t="inlineStr">
        <is>
          <t>État historique conservé</t>
        </is>
      </c>
      <c r="K914" s="19" t="inlineStr">
        <is>
          <t>État historique conservé</t>
        </is>
      </c>
      <c r="L914" s="19" t="inlineStr">
        <is>
          <t>État historique conservé</t>
        </is>
      </c>
      <c r="M914" s="19" t="inlineStr">
        <is>
          <t>État historique conservé</t>
        </is>
      </c>
      <c r="N914" s="19" t="inlineStr">
        <is>
          <t>État historique conservé</t>
        </is>
      </c>
      <c r="O914" s="19" t="n"/>
      <c r="P914" s="19" t="inlineStr">
        <is>
          <t>Statut d’inventaire/registre seulement. Le suivi P44 sépare source, contrôle, intégration, test et publication; aucune certification 1:1 absolue.</t>
        </is>
      </c>
    </row>
    <row r="915" ht="60" customHeight="1">
      <c r="A915" s="18" t="inlineStr">
        <is>
          <t>archive__miranda_survive</t>
        </is>
      </c>
      <c r="B915" s="18" t="inlineStr">
        <is>
          <t>MIRANDA</t>
        </is>
      </c>
      <c r="C915" s="18" t="inlineStr">
        <is>
          <t>SURVIVE</t>
        </is>
      </c>
      <c r="D915" s="18" t="inlineStr">
        <is>
          <t>Metal Gear personnalisé</t>
        </is>
      </c>
      <c r="E915" s="18" t="inlineStr">
        <is>
          <t>À produire</t>
        </is>
      </c>
      <c r="F915" s="18" t="inlineStr">
        <is>
          <t>À produire</t>
        </is>
      </c>
      <c r="G915" s="18" t="inlineStr"/>
      <c r="H915" s="18" t="n"/>
      <c r="I915" s="18" t="inlineStr">
        <is>
          <t>Non engagé en P44</t>
        </is>
      </c>
      <c r="J915" s="18" t="inlineStr">
        <is>
          <t>État historique conservé</t>
        </is>
      </c>
      <c r="K915" s="18" t="inlineStr">
        <is>
          <t>État historique conservé</t>
        </is>
      </c>
      <c r="L915" s="18" t="inlineStr">
        <is>
          <t>État historique conservé</t>
        </is>
      </c>
      <c r="M915" s="18" t="inlineStr">
        <is>
          <t>État historique conservé</t>
        </is>
      </c>
      <c r="N915" s="18" t="inlineStr">
        <is>
          <t>État historique conservé</t>
        </is>
      </c>
      <c r="O915" s="18" t="n"/>
      <c r="P915" s="18" t="inlineStr">
        <is>
          <t>Statut d’inventaire/registre seulement. Le suivi P44 sépare source, contrôle, intégration, test et publication; aucune certification 1:1 absolue.</t>
        </is>
      </c>
    </row>
    <row r="916" ht="60" customHeight="1">
      <c r="A916" s="19" t="inlineStr">
        <is>
          <t>archive__miranda_survive</t>
        </is>
      </c>
      <c r="B916" s="19" t="inlineStr">
        <is>
          <t>MIRANDA</t>
        </is>
      </c>
      <c r="C916" s="19" t="inlineStr">
        <is>
          <t>SURVIVE</t>
        </is>
      </c>
      <c r="D916" s="19" t="inlineStr">
        <is>
          <t>Gala / tuxedo</t>
        </is>
      </c>
      <c r="E916" s="19" t="inlineStr">
        <is>
          <t>À produire</t>
        </is>
      </c>
      <c r="F916" s="19" t="inlineStr">
        <is>
          <t>À produire</t>
        </is>
      </c>
      <c r="G916" s="19" t="inlineStr"/>
      <c r="H916" s="19" t="n"/>
      <c r="I916" s="19" t="inlineStr">
        <is>
          <t>Non engagé en P44</t>
        </is>
      </c>
      <c r="J916" s="19" t="inlineStr">
        <is>
          <t>État historique conservé</t>
        </is>
      </c>
      <c r="K916" s="19" t="inlineStr">
        <is>
          <t>État historique conservé</t>
        </is>
      </c>
      <c r="L916" s="19" t="inlineStr">
        <is>
          <t>État historique conservé</t>
        </is>
      </c>
      <c r="M916" s="19" t="inlineStr">
        <is>
          <t>État historique conservé</t>
        </is>
      </c>
      <c r="N916" s="19" t="inlineStr">
        <is>
          <t>État historique conservé</t>
        </is>
      </c>
      <c r="O916" s="19" t="n"/>
      <c r="P916" s="19" t="inlineStr">
        <is>
          <t>Statut d’inventaire/registre seulement. Le suivi P44 sépare source, contrôle, intégration, test et publication; aucune certification 1:1 absolue.</t>
        </is>
      </c>
    </row>
    <row r="917" ht="60" customHeight="1">
      <c r="A917" s="18" t="inlineStr">
        <is>
          <t>archive__chris_survive</t>
        </is>
      </c>
      <c r="B917" s="18" t="inlineStr">
        <is>
          <t>CHRIS</t>
        </is>
      </c>
      <c r="C917" s="18" t="inlineStr">
        <is>
          <t>SURVIVE</t>
        </is>
      </c>
      <c r="D917" s="18" t="inlineStr">
        <is>
          <t>Rétro</t>
        </is>
      </c>
      <c r="E917" s="18" t="inlineStr">
        <is>
          <t>À produire</t>
        </is>
      </c>
      <c r="F917" s="18" t="inlineStr">
        <is>
          <t>À produire</t>
        </is>
      </c>
      <c r="G917" s="18" t="inlineStr"/>
      <c r="H917" s="18" t="n"/>
      <c r="I917" s="18" t="inlineStr">
        <is>
          <t>Non engagé en P44</t>
        </is>
      </c>
      <c r="J917" s="18" t="inlineStr">
        <is>
          <t>État historique conservé</t>
        </is>
      </c>
      <c r="K917" s="18" t="inlineStr">
        <is>
          <t>État historique conservé</t>
        </is>
      </c>
      <c r="L917" s="18" t="inlineStr">
        <is>
          <t>État historique conservé</t>
        </is>
      </c>
      <c r="M917" s="18" t="inlineStr">
        <is>
          <t>État historique conservé</t>
        </is>
      </c>
      <c r="N917" s="18" t="inlineStr">
        <is>
          <t>État historique conservé</t>
        </is>
      </c>
      <c r="O917" s="18" t="n"/>
      <c r="P917" s="18" t="inlineStr">
        <is>
          <t>Statut d’inventaire/registre seulement. Le suivi P44 sépare source, contrôle, intégration, test et publication; aucune certification 1:1 absolue.</t>
        </is>
      </c>
    </row>
    <row r="918" ht="60" customHeight="1">
      <c r="A918" s="19" t="inlineStr">
        <is>
          <t>archive__chris_survive</t>
        </is>
      </c>
      <c r="B918" s="19" t="inlineStr">
        <is>
          <t>CHRIS</t>
        </is>
      </c>
      <c r="C918" s="19" t="inlineStr">
        <is>
          <t>SURVIVE</t>
        </is>
      </c>
      <c r="D918" s="19" t="inlineStr">
        <is>
          <t>Next Gen</t>
        </is>
      </c>
      <c r="E918" s="19" t="inlineStr">
        <is>
          <t>Style couvert par Original</t>
        </is>
      </c>
      <c r="F918" s="19" t="inlineStr">
        <is>
          <t>Style couvert par Original</t>
        </is>
      </c>
      <c r="G918" s="19" t="inlineStr"/>
      <c r="H918" s="19" t="n"/>
      <c r="I918" s="19" t="inlineStr">
        <is>
          <t>Non engagé en P44</t>
        </is>
      </c>
      <c r="J918" s="19" t="inlineStr">
        <is>
          <t>État historique conservé</t>
        </is>
      </c>
      <c r="K918" s="19" t="inlineStr">
        <is>
          <t>État historique conservé</t>
        </is>
      </c>
      <c r="L918" s="19" t="inlineStr">
        <is>
          <t>État historique conservé</t>
        </is>
      </c>
      <c r="M918" s="19" t="inlineStr">
        <is>
          <t>État historique conservé</t>
        </is>
      </c>
      <c r="N918" s="19" t="inlineStr">
        <is>
          <t>État historique conservé</t>
        </is>
      </c>
      <c r="O918" s="19" t="n"/>
      <c r="P918" s="19" t="inlineStr">
        <is>
          <t>Statut d’inventaire/registre seulement. Le suivi P44 sépare source, contrôle, intégration, test et publication; aucune certification 1:1 absolue.</t>
        </is>
      </c>
    </row>
    <row r="919" ht="60" customHeight="1">
      <c r="A919" s="18" t="inlineStr">
        <is>
          <t>archive__chris_survive</t>
        </is>
      </c>
      <c r="B919" s="18" t="inlineStr">
        <is>
          <t>CHRIS</t>
        </is>
      </c>
      <c r="C919" s="18" t="inlineStr">
        <is>
          <t>SURVIVE</t>
        </is>
      </c>
      <c r="D919" s="18" t="inlineStr">
        <is>
          <t>Cyborg MGR personnalisé</t>
        </is>
      </c>
      <c r="E919" s="18" t="inlineStr">
        <is>
          <t>À produire</t>
        </is>
      </c>
      <c r="F919" s="18" t="inlineStr">
        <is>
          <t>À produire</t>
        </is>
      </c>
      <c r="G919" s="18" t="inlineStr"/>
      <c r="H919" s="18" t="n"/>
      <c r="I919" s="18" t="inlineStr">
        <is>
          <t>Non engagé en P44</t>
        </is>
      </c>
      <c r="J919" s="18" t="inlineStr">
        <is>
          <t>État historique conservé</t>
        </is>
      </c>
      <c r="K919" s="18" t="inlineStr">
        <is>
          <t>État historique conservé</t>
        </is>
      </c>
      <c r="L919" s="18" t="inlineStr">
        <is>
          <t>État historique conservé</t>
        </is>
      </c>
      <c r="M919" s="18" t="inlineStr">
        <is>
          <t>État historique conservé</t>
        </is>
      </c>
      <c r="N919" s="18" t="inlineStr">
        <is>
          <t>État historique conservé</t>
        </is>
      </c>
      <c r="O919" s="18" t="n"/>
      <c r="P919" s="18" t="inlineStr">
        <is>
          <t>Statut d’inventaire/registre seulement. Le suivi P44 sépare source, contrôle, intégration, test et publication; aucune certification 1:1 absolue.</t>
        </is>
      </c>
    </row>
    <row r="920" ht="60" customHeight="1">
      <c r="A920" s="19" t="inlineStr">
        <is>
          <t>archive__chris_survive</t>
        </is>
      </c>
      <c r="B920" s="19" t="inlineStr">
        <is>
          <t>CHRIS</t>
        </is>
      </c>
      <c r="C920" s="19" t="inlineStr">
        <is>
          <t>SURVIVE</t>
        </is>
      </c>
      <c r="D920" s="19" t="inlineStr">
        <is>
          <t>Expédition Dité</t>
        </is>
      </c>
      <c r="E920" s="19" t="inlineStr">
        <is>
          <t>Sans objet</t>
        </is>
      </c>
      <c r="F920" s="19" t="inlineStr">
        <is>
          <t>Sans objet</t>
        </is>
      </c>
      <c r="G920" s="19" t="inlineStr"/>
      <c r="H920" s="19" t="n"/>
      <c r="I920" s="19" t="inlineStr">
        <is>
          <t>Non engagé en P44</t>
        </is>
      </c>
      <c r="J920" s="19" t="inlineStr">
        <is>
          <t>État historique conservé</t>
        </is>
      </c>
      <c r="K920" s="19" t="inlineStr">
        <is>
          <t>État historique conservé</t>
        </is>
      </c>
      <c r="L920" s="19" t="inlineStr">
        <is>
          <t>État historique conservé</t>
        </is>
      </c>
      <c r="M920" s="19" t="inlineStr">
        <is>
          <t>État historique conservé</t>
        </is>
      </c>
      <c r="N920" s="19" t="inlineStr">
        <is>
          <t>État historique conservé</t>
        </is>
      </c>
      <c r="O920" s="19" t="n"/>
      <c r="P920" s="19" t="inlineStr">
        <is>
          <t>Statut d’inventaire/registre seulement. Le suivi P44 sépare source, contrôle, intégration, test et publication; aucune certification 1:1 absolue.</t>
        </is>
      </c>
    </row>
    <row r="921" ht="60" customHeight="1">
      <c r="A921" s="18" t="inlineStr">
        <is>
          <t>archive__chris_survive</t>
        </is>
      </c>
      <c r="B921" s="18" t="inlineStr">
        <is>
          <t>CHRIS</t>
        </is>
      </c>
      <c r="C921" s="18" t="inlineStr">
        <is>
          <t>SURVIVE</t>
        </is>
      </c>
      <c r="D921" s="18" t="inlineStr">
        <is>
          <t>Metal Gear personnalisé</t>
        </is>
      </c>
      <c r="E921" s="18" t="inlineStr">
        <is>
          <t>À produire</t>
        </is>
      </c>
      <c r="F921" s="18" t="inlineStr">
        <is>
          <t>À produire</t>
        </is>
      </c>
      <c r="G921" s="18" t="inlineStr"/>
      <c r="H921" s="18" t="n"/>
      <c r="I921" s="18" t="inlineStr">
        <is>
          <t>Non engagé en P44</t>
        </is>
      </c>
      <c r="J921" s="18" t="inlineStr">
        <is>
          <t>État historique conservé</t>
        </is>
      </c>
      <c r="K921" s="18" t="inlineStr">
        <is>
          <t>État historique conservé</t>
        </is>
      </c>
      <c r="L921" s="18" t="inlineStr">
        <is>
          <t>État historique conservé</t>
        </is>
      </c>
      <c r="M921" s="18" t="inlineStr">
        <is>
          <t>État historique conservé</t>
        </is>
      </c>
      <c r="N921" s="18" t="inlineStr">
        <is>
          <t>État historique conservé</t>
        </is>
      </c>
      <c r="O921" s="18" t="n"/>
      <c r="P921" s="18" t="inlineStr">
        <is>
          <t>Statut d’inventaire/registre seulement. Le suivi P44 sépare source, contrôle, intégration, test et publication; aucune certification 1:1 absolue.</t>
        </is>
      </c>
    </row>
    <row r="922" ht="60" customHeight="1">
      <c r="A922" s="19" t="inlineStr">
        <is>
          <t>archive__chris_survive</t>
        </is>
      </c>
      <c r="B922" s="19" t="inlineStr">
        <is>
          <t>CHRIS</t>
        </is>
      </c>
      <c r="C922" s="19" t="inlineStr">
        <is>
          <t>SURVIVE</t>
        </is>
      </c>
      <c r="D922" s="19" t="inlineStr">
        <is>
          <t>Gala / tuxedo</t>
        </is>
      </c>
      <c r="E922" s="19" t="inlineStr">
        <is>
          <t>À produire</t>
        </is>
      </c>
      <c r="F922" s="19" t="inlineStr">
        <is>
          <t>À produire</t>
        </is>
      </c>
      <c r="G922" s="19" t="inlineStr"/>
      <c r="H922" s="19" t="n"/>
      <c r="I922" s="19" t="inlineStr">
        <is>
          <t>Non engagé en P44</t>
        </is>
      </c>
      <c r="J922" s="19" t="inlineStr">
        <is>
          <t>État historique conservé</t>
        </is>
      </c>
      <c r="K922" s="19" t="inlineStr">
        <is>
          <t>État historique conservé</t>
        </is>
      </c>
      <c r="L922" s="19" t="inlineStr">
        <is>
          <t>État historique conservé</t>
        </is>
      </c>
      <c r="M922" s="19" t="inlineStr">
        <is>
          <t>État historique conservé</t>
        </is>
      </c>
      <c r="N922" s="19" t="inlineStr">
        <is>
          <t>État historique conservé</t>
        </is>
      </c>
      <c r="O922" s="19" t="n"/>
      <c r="P922" s="19" t="inlineStr">
        <is>
          <t>Statut d’inventaire/registre seulement. Le suivi P44 sépare source, contrôle, intégration, test et publication; aucune certification 1:1 absolue.</t>
        </is>
      </c>
    </row>
    <row r="923" ht="60" customHeight="1">
      <c r="A923" s="18" t="inlineStr">
        <is>
          <t>archive__nicholas_survive</t>
        </is>
      </c>
      <c r="B923" s="18" t="inlineStr">
        <is>
          <t>NICHOLAS</t>
        </is>
      </c>
      <c r="C923" s="18" t="inlineStr">
        <is>
          <t>SURVIVE</t>
        </is>
      </c>
      <c r="D923" s="18" t="inlineStr">
        <is>
          <t>Rétro</t>
        </is>
      </c>
      <c r="E923" s="18" t="inlineStr">
        <is>
          <t>À produire</t>
        </is>
      </c>
      <c r="F923" s="18" t="inlineStr">
        <is>
          <t>À produire</t>
        </is>
      </c>
      <c r="G923" s="18" t="inlineStr"/>
      <c r="H923" s="18" t="n"/>
      <c r="I923" s="18" t="inlineStr">
        <is>
          <t>Non engagé en P44</t>
        </is>
      </c>
      <c r="J923" s="18" t="inlineStr">
        <is>
          <t>État historique conservé</t>
        </is>
      </c>
      <c r="K923" s="18" t="inlineStr">
        <is>
          <t>État historique conservé</t>
        </is>
      </c>
      <c r="L923" s="18" t="inlineStr">
        <is>
          <t>État historique conservé</t>
        </is>
      </c>
      <c r="M923" s="18" t="inlineStr">
        <is>
          <t>État historique conservé</t>
        </is>
      </c>
      <c r="N923" s="18" t="inlineStr">
        <is>
          <t>État historique conservé</t>
        </is>
      </c>
      <c r="O923" s="18" t="n"/>
      <c r="P923" s="18" t="inlineStr">
        <is>
          <t>Statut d’inventaire/registre seulement. Le suivi P44 sépare source, contrôle, intégration, test et publication; aucune certification 1:1 absolue.</t>
        </is>
      </c>
    </row>
    <row r="924" ht="60" customHeight="1">
      <c r="A924" s="19" t="inlineStr">
        <is>
          <t>archive__nicholas_survive</t>
        </is>
      </c>
      <c r="B924" s="19" t="inlineStr">
        <is>
          <t>NICHOLAS</t>
        </is>
      </c>
      <c r="C924" s="19" t="inlineStr">
        <is>
          <t>SURVIVE</t>
        </is>
      </c>
      <c r="D924" s="19" t="inlineStr">
        <is>
          <t>Next Gen</t>
        </is>
      </c>
      <c r="E924" s="19" t="inlineStr">
        <is>
          <t>Style couvert par Original</t>
        </is>
      </c>
      <c r="F924" s="19" t="inlineStr">
        <is>
          <t>Style couvert par Original</t>
        </is>
      </c>
      <c r="G924" s="19" t="inlineStr"/>
      <c r="H924" s="19" t="n"/>
      <c r="I924" s="19" t="inlineStr">
        <is>
          <t>Non engagé en P44</t>
        </is>
      </c>
      <c r="J924" s="19" t="inlineStr">
        <is>
          <t>État historique conservé</t>
        </is>
      </c>
      <c r="K924" s="19" t="inlineStr">
        <is>
          <t>État historique conservé</t>
        </is>
      </c>
      <c r="L924" s="19" t="inlineStr">
        <is>
          <t>État historique conservé</t>
        </is>
      </c>
      <c r="M924" s="19" t="inlineStr">
        <is>
          <t>État historique conservé</t>
        </is>
      </c>
      <c r="N924" s="19" t="inlineStr">
        <is>
          <t>État historique conservé</t>
        </is>
      </c>
      <c r="O924" s="19" t="n"/>
      <c r="P924" s="19" t="inlineStr">
        <is>
          <t>Statut d’inventaire/registre seulement. Le suivi P44 sépare source, contrôle, intégration, test et publication; aucune certification 1:1 absolue.</t>
        </is>
      </c>
    </row>
    <row r="925" ht="60" customHeight="1">
      <c r="A925" s="18" t="inlineStr">
        <is>
          <t>archive__nicholas_survive</t>
        </is>
      </c>
      <c r="B925" s="18" t="inlineStr">
        <is>
          <t>NICHOLAS</t>
        </is>
      </c>
      <c r="C925" s="18" t="inlineStr">
        <is>
          <t>SURVIVE</t>
        </is>
      </c>
      <c r="D925" s="18" t="inlineStr">
        <is>
          <t>Cyborg MGR personnalisé</t>
        </is>
      </c>
      <c r="E925" s="18" t="inlineStr">
        <is>
          <t>À produire</t>
        </is>
      </c>
      <c r="F925" s="18" t="inlineStr">
        <is>
          <t>À produire</t>
        </is>
      </c>
      <c r="G925" s="18" t="inlineStr"/>
      <c r="H925" s="18" t="n"/>
      <c r="I925" s="18" t="inlineStr">
        <is>
          <t>Non engagé en P44</t>
        </is>
      </c>
      <c r="J925" s="18" t="inlineStr">
        <is>
          <t>État historique conservé</t>
        </is>
      </c>
      <c r="K925" s="18" t="inlineStr">
        <is>
          <t>État historique conservé</t>
        </is>
      </c>
      <c r="L925" s="18" t="inlineStr">
        <is>
          <t>État historique conservé</t>
        </is>
      </c>
      <c r="M925" s="18" t="inlineStr">
        <is>
          <t>État historique conservé</t>
        </is>
      </c>
      <c r="N925" s="18" t="inlineStr">
        <is>
          <t>État historique conservé</t>
        </is>
      </c>
      <c r="O925" s="18" t="n"/>
      <c r="P925" s="18" t="inlineStr">
        <is>
          <t>Statut d’inventaire/registre seulement. Le suivi P44 sépare source, contrôle, intégration, test et publication; aucune certification 1:1 absolue.</t>
        </is>
      </c>
    </row>
    <row r="926" ht="60" customHeight="1">
      <c r="A926" s="19" t="inlineStr">
        <is>
          <t>archive__nicholas_survive</t>
        </is>
      </c>
      <c r="B926" s="19" t="inlineStr">
        <is>
          <t>NICHOLAS</t>
        </is>
      </c>
      <c r="C926" s="19" t="inlineStr">
        <is>
          <t>SURVIVE</t>
        </is>
      </c>
      <c r="D926" s="19" t="inlineStr">
        <is>
          <t>Expédition Dité</t>
        </is>
      </c>
      <c r="E926" s="19" t="inlineStr">
        <is>
          <t>Sans objet</t>
        </is>
      </c>
      <c r="F926" s="19" t="inlineStr">
        <is>
          <t>Sans objet</t>
        </is>
      </c>
      <c r="G926" s="19" t="inlineStr"/>
      <c r="H926" s="19" t="n"/>
      <c r="I926" s="19" t="inlineStr">
        <is>
          <t>Non engagé en P44</t>
        </is>
      </c>
      <c r="J926" s="19" t="inlineStr">
        <is>
          <t>État historique conservé</t>
        </is>
      </c>
      <c r="K926" s="19" t="inlineStr">
        <is>
          <t>État historique conservé</t>
        </is>
      </c>
      <c r="L926" s="19" t="inlineStr">
        <is>
          <t>État historique conservé</t>
        </is>
      </c>
      <c r="M926" s="19" t="inlineStr">
        <is>
          <t>État historique conservé</t>
        </is>
      </c>
      <c r="N926" s="19" t="inlineStr">
        <is>
          <t>État historique conservé</t>
        </is>
      </c>
      <c r="O926" s="19" t="n"/>
      <c r="P926" s="19" t="inlineStr">
        <is>
          <t>Statut d’inventaire/registre seulement. Le suivi P44 sépare source, contrôle, intégration, test et publication; aucune certification 1:1 absolue.</t>
        </is>
      </c>
    </row>
    <row r="927" ht="60" customHeight="1">
      <c r="A927" s="18" t="inlineStr">
        <is>
          <t>archive__nicholas_survive</t>
        </is>
      </c>
      <c r="B927" s="18" t="inlineStr">
        <is>
          <t>NICHOLAS</t>
        </is>
      </c>
      <c r="C927" s="18" t="inlineStr">
        <is>
          <t>SURVIVE</t>
        </is>
      </c>
      <c r="D927" s="18" t="inlineStr">
        <is>
          <t>Metal Gear personnalisé</t>
        </is>
      </c>
      <c r="E927" s="18" t="inlineStr">
        <is>
          <t>À produire</t>
        </is>
      </c>
      <c r="F927" s="18" t="inlineStr">
        <is>
          <t>À produire</t>
        </is>
      </c>
      <c r="G927" s="18" t="inlineStr"/>
      <c r="H927" s="18" t="n"/>
      <c r="I927" s="18" t="inlineStr">
        <is>
          <t>Non engagé en P44</t>
        </is>
      </c>
      <c r="J927" s="18" t="inlineStr">
        <is>
          <t>État historique conservé</t>
        </is>
      </c>
      <c r="K927" s="18" t="inlineStr">
        <is>
          <t>État historique conservé</t>
        </is>
      </c>
      <c r="L927" s="18" t="inlineStr">
        <is>
          <t>État historique conservé</t>
        </is>
      </c>
      <c r="M927" s="18" t="inlineStr">
        <is>
          <t>État historique conservé</t>
        </is>
      </c>
      <c r="N927" s="18" t="inlineStr">
        <is>
          <t>État historique conservé</t>
        </is>
      </c>
      <c r="O927" s="18" t="n"/>
      <c r="P927" s="18" t="inlineStr">
        <is>
          <t>Statut d’inventaire/registre seulement. Le suivi P44 sépare source, contrôle, intégration, test et publication; aucune certification 1:1 absolue.</t>
        </is>
      </c>
    </row>
    <row r="928" ht="60" customHeight="1">
      <c r="A928" s="19" t="inlineStr">
        <is>
          <t>archive__nicholas_survive</t>
        </is>
      </c>
      <c r="B928" s="19" t="inlineStr">
        <is>
          <t>NICHOLAS</t>
        </is>
      </c>
      <c r="C928" s="19" t="inlineStr">
        <is>
          <t>SURVIVE</t>
        </is>
      </c>
      <c r="D928" s="19" t="inlineStr">
        <is>
          <t>Gala / tuxedo</t>
        </is>
      </c>
      <c r="E928" s="19" t="inlineStr">
        <is>
          <t>À produire</t>
        </is>
      </c>
      <c r="F928" s="19" t="inlineStr">
        <is>
          <t>À produire</t>
        </is>
      </c>
      <c r="G928" s="19" t="inlineStr"/>
      <c r="H928" s="19" t="n"/>
      <c r="I928" s="19" t="inlineStr">
        <is>
          <t>Non engagé en P44</t>
        </is>
      </c>
      <c r="J928" s="19" t="inlineStr">
        <is>
          <t>État historique conservé</t>
        </is>
      </c>
      <c r="K928" s="19" t="inlineStr">
        <is>
          <t>État historique conservé</t>
        </is>
      </c>
      <c r="L928" s="19" t="inlineStr">
        <is>
          <t>État historique conservé</t>
        </is>
      </c>
      <c r="M928" s="19" t="inlineStr">
        <is>
          <t>État historique conservé</t>
        </is>
      </c>
      <c r="N928" s="19" t="inlineStr">
        <is>
          <t>État historique conservé</t>
        </is>
      </c>
      <c r="O928" s="19" t="n"/>
      <c r="P928" s="19" t="inlineStr">
        <is>
          <t>Statut d’inventaire/registre seulement. Le suivi P44 sépare source, contrôle, intégration, test et publication; aucune certification 1:1 absolue.</t>
        </is>
      </c>
    </row>
    <row r="929" ht="60" customHeight="1">
      <c r="A929" s="18" t="inlineStr">
        <is>
          <t>archive__virgil_at9</t>
        </is>
      </c>
      <c r="B929" s="18" t="inlineStr">
        <is>
          <t>VIRGIL AT-9</t>
        </is>
      </c>
      <c r="C929" s="18" t="inlineStr">
        <is>
          <t>SURVIVE</t>
        </is>
      </c>
      <c r="D929" s="18" t="inlineStr">
        <is>
          <t>Rétro</t>
        </is>
      </c>
      <c r="E929" s="18" t="inlineStr">
        <is>
          <t>À produire</t>
        </is>
      </c>
      <c r="F929" s="18" t="inlineStr">
        <is>
          <t>À produire</t>
        </is>
      </c>
      <c r="G929" s="18" t="inlineStr"/>
      <c r="H929" s="18" t="n"/>
      <c r="I929" s="18" t="inlineStr">
        <is>
          <t>Non engagé en P44</t>
        </is>
      </c>
      <c r="J929" s="18" t="inlineStr">
        <is>
          <t>État historique conservé</t>
        </is>
      </c>
      <c r="K929" s="18" t="inlineStr">
        <is>
          <t>État historique conservé</t>
        </is>
      </c>
      <c r="L929" s="18" t="inlineStr">
        <is>
          <t>État historique conservé</t>
        </is>
      </c>
      <c r="M929" s="18" t="inlineStr">
        <is>
          <t>État historique conservé</t>
        </is>
      </c>
      <c r="N929" s="18" t="inlineStr">
        <is>
          <t>État historique conservé</t>
        </is>
      </c>
      <c r="O929" s="18" t="n"/>
      <c r="P929" s="18" t="inlineStr">
        <is>
          <t>Statut d’inventaire/registre seulement. Le suivi P44 sépare source, contrôle, intégration, test et publication; aucune certification 1:1 absolue.</t>
        </is>
      </c>
    </row>
    <row r="930" ht="60" customHeight="1">
      <c r="A930" s="19" t="inlineStr">
        <is>
          <t>archive__virgil_at9</t>
        </is>
      </c>
      <c r="B930" s="19" t="inlineStr">
        <is>
          <t>VIRGIL AT-9</t>
        </is>
      </c>
      <c r="C930" s="19" t="inlineStr">
        <is>
          <t>SURVIVE</t>
        </is>
      </c>
      <c r="D930" s="19" t="inlineStr">
        <is>
          <t>Next Gen</t>
        </is>
      </c>
      <c r="E930" s="19" t="inlineStr">
        <is>
          <t>Style couvert par Original</t>
        </is>
      </c>
      <c r="F930" s="19" t="inlineStr">
        <is>
          <t>Style couvert par Original</t>
        </is>
      </c>
      <c r="G930" s="19" t="inlineStr"/>
      <c r="H930" s="19" t="n"/>
      <c r="I930" s="19" t="inlineStr">
        <is>
          <t>Non engagé en P44</t>
        </is>
      </c>
      <c r="J930" s="19" t="inlineStr">
        <is>
          <t>État historique conservé</t>
        </is>
      </c>
      <c r="K930" s="19" t="inlineStr">
        <is>
          <t>État historique conservé</t>
        </is>
      </c>
      <c r="L930" s="19" t="inlineStr">
        <is>
          <t>État historique conservé</t>
        </is>
      </c>
      <c r="M930" s="19" t="inlineStr">
        <is>
          <t>État historique conservé</t>
        </is>
      </c>
      <c r="N930" s="19" t="inlineStr">
        <is>
          <t>État historique conservé</t>
        </is>
      </c>
      <c r="O930" s="19" t="n"/>
      <c r="P930" s="19" t="inlineStr">
        <is>
          <t>Statut d’inventaire/registre seulement. Le suivi P44 sépare source, contrôle, intégration, test et publication; aucune certification 1:1 absolue.</t>
        </is>
      </c>
    </row>
    <row r="931" ht="60" customHeight="1">
      <c r="A931" s="18" t="inlineStr">
        <is>
          <t>archive__virgil_at9</t>
        </is>
      </c>
      <c r="B931" s="18" t="inlineStr">
        <is>
          <t>VIRGIL AT-9</t>
        </is>
      </c>
      <c r="C931" s="18" t="inlineStr">
        <is>
          <t>SURVIVE</t>
        </is>
      </c>
      <c r="D931" s="18" t="inlineStr">
        <is>
          <t>Cyborg MGR personnalisé</t>
        </is>
      </c>
      <c r="E931" s="18" t="inlineStr">
        <is>
          <t>Sans objet</t>
        </is>
      </c>
      <c r="F931" s="18" t="inlineStr">
        <is>
          <t>Sans objet</t>
        </is>
      </c>
      <c r="G931" s="18" t="inlineStr"/>
      <c r="H931" s="18" t="n"/>
      <c r="I931" s="18" t="inlineStr">
        <is>
          <t>Non engagé en P44</t>
        </is>
      </c>
      <c r="J931" s="18" t="inlineStr">
        <is>
          <t>État historique conservé</t>
        </is>
      </c>
      <c r="K931" s="18" t="inlineStr">
        <is>
          <t>État historique conservé</t>
        </is>
      </c>
      <c r="L931" s="18" t="inlineStr">
        <is>
          <t>État historique conservé</t>
        </is>
      </c>
      <c r="M931" s="18" t="inlineStr">
        <is>
          <t>État historique conservé</t>
        </is>
      </c>
      <c r="N931" s="18" t="inlineStr">
        <is>
          <t>État historique conservé</t>
        </is>
      </c>
      <c r="O931" s="18" t="n"/>
      <c r="P931" s="18" t="inlineStr">
        <is>
          <t>Statut d’inventaire/registre seulement. Le suivi P44 sépare source, contrôle, intégration, test et publication; aucune certification 1:1 absolue.</t>
        </is>
      </c>
    </row>
    <row r="932" ht="60" customHeight="1">
      <c r="A932" s="19" t="inlineStr">
        <is>
          <t>archive__virgil_at9</t>
        </is>
      </c>
      <c r="B932" s="19" t="inlineStr">
        <is>
          <t>VIRGIL AT-9</t>
        </is>
      </c>
      <c r="C932" s="19" t="inlineStr">
        <is>
          <t>SURVIVE</t>
        </is>
      </c>
      <c r="D932" s="19" t="inlineStr">
        <is>
          <t>Expédition Dité</t>
        </is>
      </c>
      <c r="E932" s="19" t="inlineStr">
        <is>
          <t>Sans objet</t>
        </is>
      </c>
      <c r="F932" s="19" t="inlineStr">
        <is>
          <t>Sans objet</t>
        </is>
      </c>
      <c r="G932" s="19" t="inlineStr"/>
      <c r="H932" s="19" t="n"/>
      <c r="I932" s="19" t="inlineStr">
        <is>
          <t>Non engagé en P44</t>
        </is>
      </c>
      <c r="J932" s="19" t="inlineStr">
        <is>
          <t>État historique conservé</t>
        </is>
      </c>
      <c r="K932" s="19" t="inlineStr">
        <is>
          <t>État historique conservé</t>
        </is>
      </c>
      <c r="L932" s="19" t="inlineStr">
        <is>
          <t>État historique conservé</t>
        </is>
      </c>
      <c r="M932" s="19" t="inlineStr">
        <is>
          <t>État historique conservé</t>
        </is>
      </c>
      <c r="N932" s="19" t="inlineStr">
        <is>
          <t>État historique conservé</t>
        </is>
      </c>
      <c r="O932" s="19" t="n"/>
      <c r="P932" s="19" t="inlineStr">
        <is>
          <t>Statut d’inventaire/registre seulement. Le suivi P44 sépare source, contrôle, intégration, test et publication; aucune certification 1:1 absolue.</t>
        </is>
      </c>
    </row>
    <row r="933" ht="60" customHeight="1">
      <c r="A933" s="18" t="inlineStr">
        <is>
          <t>archive__virgil_at9</t>
        </is>
      </c>
      <c r="B933" s="18" t="inlineStr">
        <is>
          <t>VIRGIL AT-9</t>
        </is>
      </c>
      <c r="C933" s="18" t="inlineStr">
        <is>
          <t>SURVIVE</t>
        </is>
      </c>
      <c r="D933" s="18" t="inlineStr">
        <is>
          <t>Metal Gear personnalisé</t>
        </is>
      </c>
      <c r="E933" s="18" t="inlineStr">
        <is>
          <t>À produire</t>
        </is>
      </c>
      <c r="F933" s="18" t="inlineStr">
        <is>
          <t>À produire</t>
        </is>
      </c>
      <c r="G933" s="18" t="inlineStr"/>
      <c r="H933" s="18" t="n"/>
      <c r="I933" s="18" t="inlineStr">
        <is>
          <t>Non engagé en P44</t>
        </is>
      </c>
      <c r="J933" s="18" t="inlineStr">
        <is>
          <t>État historique conservé</t>
        </is>
      </c>
      <c r="K933" s="18" t="inlineStr">
        <is>
          <t>État historique conservé</t>
        </is>
      </c>
      <c r="L933" s="18" t="inlineStr">
        <is>
          <t>État historique conservé</t>
        </is>
      </c>
      <c r="M933" s="18" t="inlineStr">
        <is>
          <t>État historique conservé</t>
        </is>
      </c>
      <c r="N933" s="18" t="inlineStr">
        <is>
          <t>État historique conservé</t>
        </is>
      </c>
      <c r="O933" s="18" t="n"/>
      <c r="P933" s="18" t="inlineStr">
        <is>
          <t>Statut d’inventaire/registre seulement. Le suivi P44 sépare source, contrôle, intégration, test et publication; aucune certification 1:1 absolue.</t>
        </is>
      </c>
    </row>
    <row r="934" ht="60" customHeight="1">
      <c r="A934" s="19" t="inlineStr">
        <is>
          <t>archive__virgil_at9</t>
        </is>
      </c>
      <c r="B934" s="19" t="inlineStr">
        <is>
          <t>VIRGIL AT-9</t>
        </is>
      </c>
      <c r="C934" s="19" t="inlineStr">
        <is>
          <t>SURVIVE</t>
        </is>
      </c>
      <c r="D934" s="19" t="inlineStr">
        <is>
          <t>Gala / tuxedo</t>
        </is>
      </c>
      <c r="E934" s="19" t="inlineStr">
        <is>
          <t>À produire</t>
        </is>
      </c>
      <c r="F934" s="19" t="inlineStr">
        <is>
          <t>À produire</t>
        </is>
      </c>
      <c r="G934" s="19" t="inlineStr"/>
      <c r="H934" s="19" t="n"/>
      <c r="I934" s="19" t="inlineStr">
        <is>
          <t>Non engagé en P44</t>
        </is>
      </c>
      <c r="J934" s="19" t="inlineStr">
        <is>
          <t>État historique conservé</t>
        </is>
      </c>
      <c r="K934" s="19" t="inlineStr">
        <is>
          <t>État historique conservé</t>
        </is>
      </c>
      <c r="L934" s="19" t="inlineStr">
        <is>
          <t>État historique conservé</t>
        </is>
      </c>
      <c r="M934" s="19" t="inlineStr">
        <is>
          <t>État historique conservé</t>
        </is>
      </c>
      <c r="N934" s="19" t="inlineStr">
        <is>
          <t>État historique conservé</t>
        </is>
      </c>
      <c r="O934" s="19" t="n"/>
      <c r="P934" s="19" t="inlineStr">
        <is>
          <t>Statut d’inventaire/registre seulement. Le suivi P44 sépare source, contrôle, intégration, test et publication; aucune certification 1:1 absolue.</t>
        </is>
      </c>
    </row>
    <row r="935" ht="60" customHeight="1">
      <c r="A935" s="18" t="inlineStr">
        <is>
          <t>archive__skowronski_mpo</t>
        </is>
      </c>
      <c r="B935" s="18" t="inlineStr">
        <is>
          <t>COLONEL SKOWRONSKI</t>
        </is>
      </c>
      <c r="C935" s="18" t="inlineStr">
        <is>
          <t>PORTABLE OPS</t>
        </is>
      </c>
      <c r="D935" s="18" t="inlineStr">
        <is>
          <t>Rétro</t>
        </is>
      </c>
      <c r="E935" s="18" t="inlineStr">
        <is>
          <t>À produire</t>
        </is>
      </c>
      <c r="F935" s="18" t="inlineStr">
        <is>
          <t>À produire</t>
        </is>
      </c>
      <c r="G935" s="18" t="inlineStr"/>
      <c r="H935" s="18" t="n"/>
      <c r="I935" s="18" t="inlineStr">
        <is>
          <t>Non engagé en P44</t>
        </is>
      </c>
      <c r="J935" s="18" t="inlineStr">
        <is>
          <t>État historique conservé</t>
        </is>
      </c>
      <c r="K935" s="18" t="inlineStr">
        <is>
          <t>État historique conservé</t>
        </is>
      </c>
      <c r="L935" s="18" t="inlineStr">
        <is>
          <t>État historique conservé</t>
        </is>
      </c>
      <c r="M935" s="18" t="inlineStr">
        <is>
          <t>État historique conservé</t>
        </is>
      </c>
      <c r="N935" s="18" t="inlineStr">
        <is>
          <t>État historique conservé</t>
        </is>
      </c>
      <c r="O935" s="18" t="n"/>
      <c r="P935" s="18" t="inlineStr">
        <is>
          <t>Statut d’inventaire/registre seulement. Le suivi P44 sépare source, contrôle, intégration, test et publication; aucune certification 1:1 absolue.</t>
        </is>
      </c>
    </row>
    <row r="936" ht="60" customHeight="1">
      <c r="A936" s="19" t="inlineStr">
        <is>
          <t>archive__skowronski_mpo</t>
        </is>
      </c>
      <c r="B936" s="19" t="inlineStr">
        <is>
          <t>COLONEL SKOWRONSKI</t>
        </is>
      </c>
      <c r="C936" s="19" t="inlineStr">
        <is>
          <t>PORTABLE OPS</t>
        </is>
      </c>
      <c r="D936" s="19" t="inlineStr">
        <is>
          <t>Next Gen</t>
        </is>
      </c>
      <c r="E936" s="19" t="inlineStr">
        <is>
          <t>Style couvert par Original</t>
        </is>
      </c>
      <c r="F936" s="19" t="inlineStr">
        <is>
          <t>Style couvert par Original</t>
        </is>
      </c>
      <c r="G936" s="19" t="inlineStr"/>
      <c r="H936" s="19" t="n"/>
      <c r="I936" s="19" t="inlineStr">
        <is>
          <t>Non engagé en P44</t>
        </is>
      </c>
      <c r="J936" s="19" t="inlineStr">
        <is>
          <t>État historique conservé</t>
        </is>
      </c>
      <c r="K936" s="19" t="inlineStr">
        <is>
          <t>État historique conservé</t>
        </is>
      </c>
      <c r="L936" s="19" t="inlineStr">
        <is>
          <t>État historique conservé</t>
        </is>
      </c>
      <c r="M936" s="19" t="inlineStr">
        <is>
          <t>État historique conservé</t>
        </is>
      </c>
      <c r="N936" s="19" t="inlineStr">
        <is>
          <t>État historique conservé</t>
        </is>
      </c>
      <c r="O936" s="19" t="n"/>
      <c r="P936" s="19" t="inlineStr">
        <is>
          <t>Statut d’inventaire/registre seulement. Le suivi P44 sépare source, contrôle, intégration, test et publication; aucune certification 1:1 absolue.</t>
        </is>
      </c>
    </row>
    <row r="937" ht="60" customHeight="1">
      <c r="A937" s="18" t="inlineStr">
        <is>
          <t>archive__skowronski_mpo</t>
        </is>
      </c>
      <c r="B937" s="18" t="inlineStr">
        <is>
          <t>COLONEL SKOWRONSKI</t>
        </is>
      </c>
      <c r="C937" s="18" t="inlineStr">
        <is>
          <t>PORTABLE OPS</t>
        </is>
      </c>
      <c r="D937" s="18" t="inlineStr">
        <is>
          <t>Cyborg MGR personnalisé</t>
        </is>
      </c>
      <c r="E937" s="18" t="inlineStr">
        <is>
          <t>À produire</t>
        </is>
      </c>
      <c r="F937" s="18" t="inlineStr">
        <is>
          <t>À produire</t>
        </is>
      </c>
      <c r="G937" s="18" t="inlineStr"/>
      <c r="H937" s="18" t="n"/>
      <c r="I937" s="18" t="inlineStr">
        <is>
          <t>Non engagé en P44</t>
        </is>
      </c>
      <c r="J937" s="18" t="inlineStr">
        <is>
          <t>État historique conservé</t>
        </is>
      </c>
      <c r="K937" s="18" t="inlineStr">
        <is>
          <t>État historique conservé</t>
        </is>
      </c>
      <c r="L937" s="18" t="inlineStr">
        <is>
          <t>État historique conservé</t>
        </is>
      </c>
      <c r="M937" s="18" t="inlineStr">
        <is>
          <t>État historique conservé</t>
        </is>
      </c>
      <c r="N937" s="18" t="inlineStr">
        <is>
          <t>État historique conservé</t>
        </is>
      </c>
      <c r="O937" s="18" t="n"/>
      <c r="P937" s="18" t="inlineStr">
        <is>
          <t>Statut d’inventaire/registre seulement. Le suivi P44 sépare source, contrôle, intégration, test et publication; aucune certification 1:1 absolue.</t>
        </is>
      </c>
    </row>
    <row r="938" ht="60" customHeight="1">
      <c r="A938" s="19" t="inlineStr">
        <is>
          <t>archive__skowronski_mpo</t>
        </is>
      </c>
      <c r="B938" s="19" t="inlineStr">
        <is>
          <t>COLONEL SKOWRONSKI</t>
        </is>
      </c>
      <c r="C938" s="19" t="inlineStr">
        <is>
          <t>PORTABLE OPS</t>
        </is>
      </c>
      <c r="D938" s="19" t="inlineStr">
        <is>
          <t>Expédition Dité</t>
        </is>
      </c>
      <c r="E938" s="19" t="inlineStr">
        <is>
          <t>À produire</t>
        </is>
      </c>
      <c r="F938" s="19" t="inlineStr">
        <is>
          <t>À produire</t>
        </is>
      </c>
      <c r="G938" s="19" t="inlineStr"/>
      <c r="H938" s="19" t="n"/>
      <c r="I938" s="19" t="inlineStr">
        <is>
          <t>Non engagé en P44</t>
        </is>
      </c>
      <c r="J938" s="19" t="inlineStr">
        <is>
          <t>État historique conservé</t>
        </is>
      </c>
      <c r="K938" s="19" t="inlineStr">
        <is>
          <t>État historique conservé</t>
        </is>
      </c>
      <c r="L938" s="19" t="inlineStr">
        <is>
          <t>État historique conservé</t>
        </is>
      </c>
      <c r="M938" s="19" t="inlineStr">
        <is>
          <t>État historique conservé</t>
        </is>
      </c>
      <c r="N938" s="19" t="inlineStr">
        <is>
          <t>État historique conservé</t>
        </is>
      </c>
      <c r="O938" s="19" t="n"/>
      <c r="P938" s="19" t="inlineStr">
        <is>
          <t>Statut d’inventaire/registre seulement. Le suivi P44 sépare source, contrôle, intégration, test et publication; aucune certification 1:1 absolue.</t>
        </is>
      </c>
    </row>
    <row r="939" ht="60" customHeight="1">
      <c r="A939" s="18" t="inlineStr">
        <is>
          <t>archive__skowronski_mpo</t>
        </is>
      </c>
      <c r="B939" s="18" t="inlineStr">
        <is>
          <t>COLONEL SKOWRONSKI</t>
        </is>
      </c>
      <c r="C939" s="18" t="inlineStr">
        <is>
          <t>PORTABLE OPS</t>
        </is>
      </c>
      <c r="D939" s="18" t="inlineStr">
        <is>
          <t>Metal Gear personnalisé</t>
        </is>
      </c>
      <c r="E939" s="18" t="inlineStr">
        <is>
          <t>À produire</t>
        </is>
      </c>
      <c r="F939" s="18" t="inlineStr">
        <is>
          <t>À produire</t>
        </is>
      </c>
      <c r="G939" s="18" t="inlineStr"/>
      <c r="H939" s="18" t="n"/>
      <c r="I939" s="18" t="inlineStr">
        <is>
          <t>Non engagé en P44</t>
        </is>
      </c>
      <c r="J939" s="18" t="inlineStr">
        <is>
          <t>État historique conservé</t>
        </is>
      </c>
      <c r="K939" s="18" t="inlineStr">
        <is>
          <t>État historique conservé</t>
        </is>
      </c>
      <c r="L939" s="18" t="inlineStr">
        <is>
          <t>État historique conservé</t>
        </is>
      </c>
      <c r="M939" s="18" t="inlineStr">
        <is>
          <t>État historique conservé</t>
        </is>
      </c>
      <c r="N939" s="18" t="inlineStr">
        <is>
          <t>État historique conservé</t>
        </is>
      </c>
      <c r="O939" s="18" t="n"/>
      <c r="P939" s="18" t="inlineStr">
        <is>
          <t>Statut d’inventaire/registre seulement. Le suivi P44 sépare source, contrôle, intégration, test et publication; aucune certification 1:1 absolue.</t>
        </is>
      </c>
    </row>
    <row r="940" ht="60" customHeight="1">
      <c r="A940" s="19" t="inlineStr">
        <is>
          <t>archive__skowronski_mpo</t>
        </is>
      </c>
      <c r="B940" s="19" t="inlineStr">
        <is>
          <t>COLONEL SKOWRONSKI</t>
        </is>
      </c>
      <c r="C940" s="19" t="inlineStr">
        <is>
          <t>PORTABLE OPS</t>
        </is>
      </c>
      <c r="D940" s="19" t="inlineStr">
        <is>
          <t>Gala / tuxedo</t>
        </is>
      </c>
      <c r="E940" s="19" t="inlineStr">
        <is>
          <t>À produire</t>
        </is>
      </c>
      <c r="F940" s="19" t="inlineStr">
        <is>
          <t>À produire</t>
        </is>
      </c>
      <c r="G940" s="19" t="inlineStr"/>
      <c r="H940" s="19" t="n"/>
      <c r="I940" s="19" t="inlineStr">
        <is>
          <t>Non engagé en P44</t>
        </is>
      </c>
      <c r="J940" s="19" t="inlineStr">
        <is>
          <t>État historique conservé</t>
        </is>
      </c>
      <c r="K940" s="19" t="inlineStr">
        <is>
          <t>État historique conservé</t>
        </is>
      </c>
      <c r="L940" s="19" t="inlineStr">
        <is>
          <t>État historique conservé</t>
        </is>
      </c>
      <c r="M940" s="19" t="inlineStr">
        <is>
          <t>État historique conservé</t>
        </is>
      </c>
      <c r="N940" s="19" t="inlineStr">
        <is>
          <t>État historique conservé</t>
        </is>
      </c>
      <c r="O940" s="19" t="n"/>
      <c r="P940" s="19" t="inlineStr">
        <is>
          <t>Statut d’inventaire/registre seulement. Le suivi P44 sépare source, contrôle, intégration, test et publication; aucune certification 1:1 absolue.</t>
        </is>
      </c>
    </row>
    <row r="941" ht="60" customHeight="1">
      <c r="A941" s="18" t="inlineStr">
        <is>
          <t>archive__dan_survive</t>
        </is>
      </c>
      <c r="B941" s="18" t="inlineStr">
        <is>
          <t>DAN</t>
        </is>
      </c>
      <c r="C941" s="18" t="inlineStr">
        <is>
          <t>SURVIVE</t>
        </is>
      </c>
      <c r="D941" s="18" t="inlineStr">
        <is>
          <t>Rétro</t>
        </is>
      </c>
      <c r="E941" s="18" t="inlineStr">
        <is>
          <t>À produire</t>
        </is>
      </c>
      <c r="F941" s="18" t="inlineStr">
        <is>
          <t>À produire</t>
        </is>
      </c>
      <c r="G941" s="18" t="inlineStr"/>
      <c r="H941" s="18" t="n"/>
      <c r="I941" s="18" t="inlineStr">
        <is>
          <t>Non engagé en P44</t>
        </is>
      </c>
      <c r="J941" s="18" t="inlineStr">
        <is>
          <t>État historique conservé</t>
        </is>
      </c>
      <c r="K941" s="18" t="inlineStr">
        <is>
          <t>État historique conservé</t>
        </is>
      </c>
      <c r="L941" s="18" t="inlineStr">
        <is>
          <t>État historique conservé</t>
        </is>
      </c>
      <c r="M941" s="18" t="inlineStr">
        <is>
          <t>État historique conservé</t>
        </is>
      </c>
      <c r="N941" s="18" t="inlineStr">
        <is>
          <t>État historique conservé</t>
        </is>
      </c>
      <c r="O941" s="18" t="n"/>
      <c r="P941" s="18" t="inlineStr">
        <is>
          <t>Statut d’inventaire/registre seulement. Le suivi P44 sépare source, contrôle, intégration, test et publication; aucune certification 1:1 absolue.</t>
        </is>
      </c>
    </row>
    <row r="942" ht="60" customHeight="1">
      <c r="A942" s="19" t="inlineStr">
        <is>
          <t>archive__dan_survive</t>
        </is>
      </c>
      <c r="B942" s="19" t="inlineStr">
        <is>
          <t>DAN</t>
        </is>
      </c>
      <c r="C942" s="19" t="inlineStr">
        <is>
          <t>SURVIVE</t>
        </is>
      </c>
      <c r="D942" s="19" t="inlineStr">
        <is>
          <t>Next Gen</t>
        </is>
      </c>
      <c r="E942" s="19" t="inlineStr">
        <is>
          <t>Style couvert par Original</t>
        </is>
      </c>
      <c r="F942" s="19" t="inlineStr">
        <is>
          <t>Style couvert par Original</t>
        </is>
      </c>
      <c r="G942" s="19" t="inlineStr"/>
      <c r="H942" s="19" t="n"/>
      <c r="I942" s="19" t="inlineStr">
        <is>
          <t>Non engagé en P44</t>
        </is>
      </c>
      <c r="J942" s="19" t="inlineStr">
        <is>
          <t>État historique conservé</t>
        </is>
      </c>
      <c r="K942" s="19" t="inlineStr">
        <is>
          <t>État historique conservé</t>
        </is>
      </c>
      <c r="L942" s="19" t="inlineStr">
        <is>
          <t>État historique conservé</t>
        </is>
      </c>
      <c r="M942" s="19" t="inlineStr">
        <is>
          <t>État historique conservé</t>
        </is>
      </c>
      <c r="N942" s="19" t="inlineStr">
        <is>
          <t>État historique conservé</t>
        </is>
      </c>
      <c r="O942" s="19" t="n"/>
      <c r="P942" s="19" t="inlineStr">
        <is>
          <t>Statut d’inventaire/registre seulement. Le suivi P44 sépare source, contrôle, intégration, test et publication; aucune certification 1:1 absolue.</t>
        </is>
      </c>
    </row>
    <row r="943" ht="60" customHeight="1">
      <c r="A943" s="18" t="inlineStr">
        <is>
          <t>archive__dan_survive</t>
        </is>
      </c>
      <c r="B943" s="18" t="inlineStr">
        <is>
          <t>DAN</t>
        </is>
      </c>
      <c r="C943" s="18" t="inlineStr">
        <is>
          <t>SURVIVE</t>
        </is>
      </c>
      <c r="D943" s="18" t="inlineStr">
        <is>
          <t>Cyborg MGR personnalisé</t>
        </is>
      </c>
      <c r="E943" s="18" t="inlineStr">
        <is>
          <t>À produire</t>
        </is>
      </c>
      <c r="F943" s="18" t="inlineStr">
        <is>
          <t>À produire</t>
        </is>
      </c>
      <c r="G943" s="18" t="inlineStr"/>
      <c r="H943" s="18" t="n"/>
      <c r="I943" s="18" t="inlineStr">
        <is>
          <t>Non engagé en P44</t>
        </is>
      </c>
      <c r="J943" s="18" t="inlineStr">
        <is>
          <t>État historique conservé</t>
        </is>
      </c>
      <c r="K943" s="18" t="inlineStr">
        <is>
          <t>État historique conservé</t>
        </is>
      </c>
      <c r="L943" s="18" t="inlineStr">
        <is>
          <t>État historique conservé</t>
        </is>
      </c>
      <c r="M943" s="18" t="inlineStr">
        <is>
          <t>État historique conservé</t>
        </is>
      </c>
      <c r="N943" s="18" t="inlineStr">
        <is>
          <t>État historique conservé</t>
        </is>
      </c>
      <c r="O943" s="18" t="n"/>
      <c r="P943" s="18" t="inlineStr">
        <is>
          <t>Statut d’inventaire/registre seulement. Le suivi P44 sépare source, contrôle, intégration, test et publication; aucune certification 1:1 absolue.</t>
        </is>
      </c>
    </row>
    <row r="944" ht="60" customHeight="1">
      <c r="A944" s="19" t="inlineStr">
        <is>
          <t>archive__dan_survive</t>
        </is>
      </c>
      <c r="B944" s="19" t="inlineStr">
        <is>
          <t>DAN</t>
        </is>
      </c>
      <c r="C944" s="19" t="inlineStr">
        <is>
          <t>SURVIVE</t>
        </is>
      </c>
      <c r="D944" s="19" t="inlineStr">
        <is>
          <t>Expédition Dité</t>
        </is>
      </c>
      <c r="E944" s="19" t="inlineStr">
        <is>
          <t>Sans objet</t>
        </is>
      </c>
      <c r="F944" s="19" t="inlineStr">
        <is>
          <t>Sans objet</t>
        </is>
      </c>
      <c r="G944" s="19" t="inlineStr"/>
      <c r="H944" s="19" t="n"/>
      <c r="I944" s="19" t="inlineStr">
        <is>
          <t>Non engagé en P44</t>
        </is>
      </c>
      <c r="J944" s="19" t="inlineStr">
        <is>
          <t>État historique conservé</t>
        </is>
      </c>
      <c r="K944" s="19" t="inlineStr">
        <is>
          <t>État historique conservé</t>
        </is>
      </c>
      <c r="L944" s="19" t="inlineStr">
        <is>
          <t>État historique conservé</t>
        </is>
      </c>
      <c r="M944" s="19" t="inlineStr">
        <is>
          <t>État historique conservé</t>
        </is>
      </c>
      <c r="N944" s="19" t="inlineStr">
        <is>
          <t>État historique conservé</t>
        </is>
      </c>
      <c r="O944" s="19" t="n"/>
      <c r="P944" s="19" t="inlineStr">
        <is>
          <t>Statut d’inventaire/registre seulement. Le suivi P44 sépare source, contrôle, intégration, test et publication; aucune certification 1:1 absolue.</t>
        </is>
      </c>
    </row>
    <row r="945" ht="60" customHeight="1">
      <c r="A945" s="18" t="inlineStr">
        <is>
          <t>archive__dan_survive</t>
        </is>
      </c>
      <c r="B945" s="18" t="inlineStr">
        <is>
          <t>DAN</t>
        </is>
      </c>
      <c r="C945" s="18" t="inlineStr">
        <is>
          <t>SURVIVE</t>
        </is>
      </c>
      <c r="D945" s="18" t="inlineStr">
        <is>
          <t>Metal Gear personnalisé</t>
        </is>
      </c>
      <c r="E945" s="18" t="inlineStr">
        <is>
          <t>À produire</t>
        </is>
      </c>
      <c r="F945" s="18" t="inlineStr">
        <is>
          <t>À produire</t>
        </is>
      </c>
      <c r="G945" s="18" t="inlineStr"/>
      <c r="H945" s="18" t="n"/>
      <c r="I945" s="18" t="inlineStr">
        <is>
          <t>Non engagé en P44</t>
        </is>
      </c>
      <c r="J945" s="18" t="inlineStr">
        <is>
          <t>État historique conservé</t>
        </is>
      </c>
      <c r="K945" s="18" t="inlineStr">
        <is>
          <t>État historique conservé</t>
        </is>
      </c>
      <c r="L945" s="18" t="inlineStr">
        <is>
          <t>État historique conservé</t>
        </is>
      </c>
      <c r="M945" s="18" t="inlineStr">
        <is>
          <t>État historique conservé</t>
        </is>
      </c>
      <c r="N945" s="18" t="inlineStr">
        <is>
          <t>État historique conservé</t>
        </is>
      </c>
      <c r="O945" s="18" t="n"/>
      <c r="P945" s="18" t="inlineStr">
        <is>
          <t>Statut d’inventaire/registre seulement. Le suivi P44 sépare source, contrôle, intégration, test et publication; aucune certification 1:1 absolue.</t>
        </is>
      </c>
    </row>
    <row r="946" ht="60" customHeight="1">
      <c r="A946" s="19" t="inlineStr">
        <is>
          <t>archive__dan_survive</t>
        </is>
      </c>
      <c r="B946" s="19" t="inlineStr">
        <is>
          <t>DAN</t>
        </is>
      </c>
      <c r="C946" s="19" t="inlineStr">
        <is>
          <t>SURVIVE</t>
        </is>
      </c>
      <c r="D946" s="19" t="inlineStr">
        <is>
          <t>Gala / tuxedo</t>
        </is>
      </c>
      <c r="E946" s="19" t="inlineStr">
        <is>
          <t>À produire</t>
        </is>
      </c>
      <c r="F946" s="19" t="inlineStr">
        <is>
          <t>À produire</t>
        </is>
      </c>
      <c r="G946" s="19" t="inlineStr"/>
      <c r="H946" s="19" t="n"/>
      <c r="I946" s="19" t="inlineStr">
        <is>
          <t>Non engagé en P44</t>
        </is>
      </c>
      <c r="J946" s="19" t="inlineStr">
        <is>
          <t>État historique conservé</t>
        </is>
      </c>
      <c r="K946" s="19" t="inlineStr">
        <is>
          <t>État historique conservé</t>
        </is>
      </c>
      <c r="L946" s="19" t="inlineStr">
        <is>
          <t>État historique conservé</t>
        </is>
      </c>
      <c r="M946" s="19" t="inlineStr">
        <is>
          <t>État historique conservé</t>
        </is>
      </c>
      <c r="N946" s="19" t="inlineStr">
        <is>
          <t>État historique conservé</t>
        </is>
      </c>
      <c r="O946" s="19" t="n"/>
      <c r="P946" s="19" t="inlineStr">
        <is>
          <t>Statut d’inventaire/registre seulement. Le suivi P44 sépare source, contrôle, intégration, test et publication; aucune certification 1:1 absolue.</t>
        </is>
      </c>
    </row>
    <row r="947" ht="60" customHeight="1">
      <c r="A947" s="18" t="inlineStr">
        <is>
          <t>archive__carter_survive</t>
        </is>
      </c>
      <c r="B947" s="18" t="inlineStr">
        <is>
          <t>CARTER</t>
        </is>
      </c>
      <c r="C947" s="18" t="inlineStr">
        <is>
          <t>SURVIVE</t>
        </is>
      </c>
      <c r="D947" s="18" t="inlineStr">
        <is>
          <t>Rétro</t>
        </is>
      </c>
      <c r="E947" s="18" t="inlineStr">
        <is>
          <t>À produire</t>
        </is>
      </c>
      <c r="F947" s="18" t="inlineStr">
        <is>
          <t>À produire</t>
        </is>
      </c>
      <c r="G947" s="18" t="inlineStr"/>
      <c r="H947" s="18" t="n"/>
      <c r="I947" s="18" t="inlineStr">
        <is>
          <t>Non engagé en P44</t>
        </is>
      </c>
      <c r="J947" s="18" t="inlineStr">
        <is>
          <t>État historique conservé</t>
        </is>
      </c>
      <c r="K947" s="18" t="inlineStr">
        <is>
          <t>État historique conservé</t>
        </is>
      </c>
      <c r="L947" s="18" t="inlineStr">
        <is>
          <t>État historique conservé</t>
        </is>
      </c>
      <c r="M947" s="18" t="inlineStr">
        <is>
          <t>État historique conservé</t>
        </is>
      </c>
      <c r="N947" s="18" t="inlineStr">
        <is>
          <t>État historique conservé</t>
        </is>
      </c>
      <c r="O947" s="18" t="n"/>
      <c r="P947" s="18" t="inlineStr">
        <is>
          <t>Statut d’inventaire/registre seulement. Le suivi P44 sépare source, contrôle, intégration, test et publication; aucune certification 1:1 absolue.</t>
        </is>
      </c>
    </row>
    <row r="948" ht="60" customHeight="1">
      <c r="A948" s="19" t="inlineStr">
        <is>
          <t>archive__carter_survive</t>
        </is>
      </c>
      <c r="B948" s="19" t="inlineStr">
        <is>
          <t>CARTER</t>
        </is>
      </c>
      <c r="C948" s="19" t="inlineStr">
        <is>
          <t>SURVIVE</t>
        </is>
      </c>
      <c r="D948" s="19" t="inlineStr">
        <is>
          <t>Next Gen</t>
        </is>
      </c>
      <c r="E948" s="19" t="inlineStr">
        <is>
          <t>Style couvert par Original</t>
        </is>
      </c>
      <c r="F948" s="19" t="inlineStr">
        <is>
          <t>Style couvert par Original</t>
        </is>
      </c>
      <c r="G948" s="19" t="inlineStr"/>
      <c r="H948" s="19" t="n"/>
      <c r="I948" s="19" t="inlineStr">
        <is>
          <t>Non engagé en P44</t>
        </is>
      </c>
      <c r="J948" s="19" t="inlineStr">
        <is>
          <t>État historique conservé</t>
        </is>
      </c>
      <c r="K948" s="19" t="inlineStr">
        <is>
          <t>État historique conservé</t>
        </is>
      </c>
      <c r="L948" s="19" t="inlineStr">
        <is>
          <t>État historique conservé</t>
        </is>
      </c>
      <c r="M948" s="19" t="inlineStr">
        <is>
          <t>État historique conservé</t>
        </is>
      </c>
      <c r="N948" s="19" t="inlineStr">
        <is>
          <t>État historique conservé</t>
        </is>
      </c>
      <c r="O948" s="19" t="n"/>
      <c r="P948" s="19" t="inlineStr">
        <is>
          <t>Statut d’inventaire/registre seulement. Le suivi P44 sépare source, contrôle, intégration, test et publication; aucune certification 1:1 absolue.</t>
        </is>
      </c>
    </row>
    <row r="949" ht="60" customHeight="1">
      <c r="A949" s="18" t="inlineStr">
        <is>
          <t>archive__carter_survive</t>
        </is>
      </c>
      <c r="B949" s="18" t="inlineStr">
        <is>
          <t>CARTER</t>
        </is>
      </c>
      <c r="C949" s="18" t="inlineStr">
        <is>
          <t>SURVIVE</t>
        </is>
      </c>
      <c r="D949" s="18" t="inlineStr">
        <is>
          <t>Cyborg MGR personnalisé</t>
        </is>
      </c>
      <c r="E949" s="18" t="inlineStr">
        <is>
          <t>À produire</t>
        </is>
      </c>
      <c r="F949" s="18" t="inlineStr">
        <is>
          <t>À produire</t>
        </is>
      </c>
      <c r="G949" s="18" t="inlineStr"/>
      <c r="H949" s="18" t="n"/>
      <c r="I949" s="18" t="inlineStr">
        <is>
          <t>Non engagé en P44</t>
        </is>
      </c>
      <c r="J949" s="18" t="inlineStr">
        <is>
          <t>État historique conservé</t>
        </is>
      </c>
      <c r="K949" s="18" t="inlineStr">
        <is>
          <t>État historique conservé</t>
        </is>
      </c>
      <c r="L949" s="18" t="inlineStr">
        <is>
          <t>État historique conservé</t>
        </is>
      </c>
      <c r="M949" s="18" t="inlineStr">
        <is>
          <t>État historique conservé</t>
        </is>
      </c>
      <c r="N949" s="18" t="inlineStr">
        <is>
          <t>État historique conservé</t>
        </is>
      </c>
      <c r="O949" s="18" t="n"/>
      <c r="P949" s="18" t="inlineStr">
        <is>
          <t>Statut d’inventaire/registre seulement. Le suivi P44 sépare source, contrôle, intégration, test et publication; aucune certification 1:1 absolue.</t>
        </is>
      </c>
    </row>
    <row r="950" ht="60" customHeight="1">
      <c r="A950" s="19" t="inlineStr">
        <is>
          <t>archive__carter_survive</t>
        </is>
      </c>
      <c r="B950" s="19" t="inlineStr">
        <is>
          <t>CARTER</t>
        </is>
      </c>
      <c r="C950" s="19" t="inlineStr">
        <is>
          <t>SURVIVE</t>
        </is>
      </c>
      <c r="D950" s="19" t="inlineStr">
        <is>
          <t>Expédition Dité</t>
        </is>
      </c>
      <c r="E950" s="19" t="inlineStr">
        <is>
          <t>Sans objet</t>
        </is>
      </c>
      <c r="F950" s="19" t="inlineStr">
        <is>
          <t>Sans objet</t>
        </is>
      </c>
      <c r="G950" s="19" t="inlineStr"/>
      <c r="H950" s="19" t="n"/>
      <c r="I950" s="19" t="inlineStr">
        <is>
          <t>Non engagé en P44</t>
        </is>
      </c>
      <c r="J950" s="19" t="inlineStr">
        <is>
          <t>État historique conservé</t>
        </is>
      </c>
      <c r="K950" s="19" t="inlineStr">
        <is>
          <t>État historique conservé</t>
        </is>
      </c>
      <c r="L950" s="19" t="inlineStr">
        <is>
          <t>État historique conservé</t>
        </is>
      </c>
      <c r="M950" s="19" t="inlineStr">
        <is>
          <t>État historique conservé</t>
        </is>
      </c>
      <c r="N950" s="19" t="inlineStr">
        <is>
          <t>État historique conservé</t>
        </is>
      </c>
      <c r="O950" s="19" t="n"/>
      <c r="P950" s="19" t="inlineStr">
        <is>
          <t>Statut d’inventaire/registre seulement. Le suivi P44 sépare source, contrôle, intégration, test et publication; aucune certification 1:1 absolue.</t>
        </is>
      </c>
    </row>
    <row r="951" ht="60" customHeight="1">
      <c r="A951" s="18" t="inlineStr">
        <is>
          <t>archive__carter_survive</t>
        </is>
      </c>
      <c r="B951" s="18" t="inlineStr">
        <is>
          <t>CARTER</t>
        </is>
      </c>
      <c r="C951" s="18" t="inlineStr">
        <is>
          <t>SURVIVE</t>
        </is>
      </c>
      <c r="D951" s="18" t="inlineStr">
        <is>
          <t>Metal Gear personnalisé</t>
        </is>
      </c>
      <c r="E951" s="18" t="inlineStr">
        <is>
          <t>À produire</t>
        </is>
      </c>
      <c r="F951" s="18" t="inlineStr">
        <is>
          <t>À produire</t>
        </is>
      </c>
      <c r="G951" s="18" t="inlineStr"/>
      <c r="H951" s="18" t="n"/>
      <c r="I951" s="18" t="inlineStr">
        <is>
          <t>Non engagé en P44</t>
        </is>
      </c>
      <c r="J951" s="18" t="inlineStr">
        <is>
          <t>État historique conservé</t>
        </is>
      </c>
      <c r="K951" s="18" t="inlineStr">
        <is>
          <t>État historique conservé</t>
        </is>
      </c>
      <c r="L951" s="18" t="inlineStr">
        <is>
          <t>État historique conservé</t>
        </is>
      </c>
      <c r="M951" s="18" t="inlineStr">
        <is>
          <t>État historique conservé</t>
        </is>
      </c>
      <c r="N951" s="18" t="inlineStr">
        <is>
          <t>État historique conservé</t>
        </is>
      </c>
      <c r="O951" s="18" t="n"/>
      <c r="P951" s="18" t="inlineStr">
        <is>
          <t>Statut d’inventaire/registre seulement. Le suivi P44 sépare source, contrôle, intégration, test et publication; aucune certification 1:1 absolue.</t>
        </is>
      </c>
    </row>
    <row r="952" ht="60" customHeight="1">
      <c r="A952" s="19" t="inlineStr">
        <is>
          <t>archive__carter_survive</t>
        </is>
      </c>
      <c r="B952" s="19" t="inlineStr">
        <is>
          <t>CARTER</t>
        </is>
      </c>
      <c r="C952" s="19" t="inlineStr">
        <is>
          <t>SURVIVE</t>
        </is>
      </c>
      <c r="D952" s="19" t="inlineStr">
        <is>
          <t>Gala / tuxedo</t>
        </is>
      </c>
      <c r="E952" s="19" t="inlineStr">
        <is>
          <t>À produire</t>
        </is>
      </c>
      <c r="F952" s="19" t="inlineStr">
        <is>
          <t>À produire</t>
        </is>
      </c>
      <c r="G952" s="19" t="inlineStr"/>
      <c r="H952" s="19" t="n"/>
      <c r="I952" s="19" t="inlineStr">
        <is>
          <t>Non engagé en P44</t>
        </is>
      </c>
      <c r="J952" s="19" t="inlineStr">
        <is>
          <t>État historique conservé</t>
        </is>
      </c>
      <c r="K952" s="19" t="inlineStr">
        <is>
          <t>État historique conservé</t>
        </is>
      </c>
      <c r="L952" s="19" t="inlineStr">
        <is>
          <t>État historique conservé</t>
        </is>
      </c>
      <c r="M952" s="19" t="inlineStr">
        <is>
          <t>État historique conservé</t>
        </is>
      </c>
      <c r="N952" s="19" t="inlineStr">
        <is>
          <t>État historique conservé</t>
        </is>
      </c>
      <c r="O952" s="19" t="n"/>
      <c r="P952" s="19" t="inlineStr">
        <is>
          <t>Statut d’inventaire/registre seulement. Le suivi P44 sépare source, contrôle, intégration, test et publication; aucune certification 1:1 absolue.</t>
        </is>
      </c>
    </row>
    <row r="953" ht="60" customHeight="1">
      <c r="A953" s="18" t="inlineStr">
        <is>
          <t>completion__big_boss_epilogue</t>
        </is>
      </c>
      <c r="B953" s="18" t="inlineStr">
        <is>
          <t>BIG BOSS — ÉPILOGUE</t>
        </is>
      </c>
      <c r="C953" s="18" t="inlineStr">
        <is>
          <t>MGS4</t>
        </is>
      </c>
      <c r="D953" s="18" t="inlineStr">
        <is>
          <t>Rétro</t>
        </is>
      </c>
      <c r="E953" s="18" t="inlineStr">
        <is>
          <t>À produire</t>
        </is>
      </c>
      <c r="F953" s="18" t="inlineStr">
        <is>
          <t>À produire</t>
        </is>
      </c>
      <c r="G953" s="18" t="inlineStr"/>
      <c r="H953" s="18" t="n"/>
      <c r="I953" s="18" t="inlineStr">
        <is>
          <t>Non engagé en P44</t>
        </is>
      </c>
      <c r="J953" s="18" t="inlineStr">
        <is>
          <t>État historique conservé</t>
        </is>
      </c>
      <c r="K953" s="18" t="inlineStr">
        <is>
          <t>État historique conservé</t>
        </is>
      </c>
      <c r="L953" s="18" t="inlineStr">
        <is>
          <t>État historique conservé</t>
        </is>
      </c>
      <c r="M953" s="18" t="inlineStr">
        <is>
          <t>État historique conservé</t>
        </is>
      </c>
      <c r="N953" s="18" t="inlineStr">
        <is>
          <t>État historique conservé</t>
        </is>
      </c>
      <c r="O953" s="18" t="n"/>
      <c r="P953" s="18" t="inlineStr">
        <is>
          <t>Statut d’inventaire/registre seulement. Le suivi P44 sépare source, contrôle, intégration, test et publication; aucune certification 1:1 absolue.</t>
        </is>
      </c>
    </row>
    <row r="954" ht="60" customHeight="1">
      <c r="A954" s="19" t="inlineStr">
        <is>
          <t>completion__big_boss_epilogue</t>
        </is>
      </c>
      <c r="B954" s="19" t="inlineStr">
        <is>
          <t>BIG BOSS — ÉPILOGUE</t>
        </is>
      </c>
      <c r="C954" s="19" t="inlineStr">
        <is>
          <t>MGS4</t>
        </is>
      </c>
      <c r="D954" s="19" t="inlineStr">
        <is>
          <t>Next Gen</t>
        </is>
      </c>
      <c r="E954" s="19" t="inlineStr">
        <is>
          <t>Style couvert par Original</t>
        </is>
      </c>
      <c r="F954" s="19" t="inlineStr">
        <is>
          <t>Style couvert par Original</t>
        </is>
      </c>
      <c r="G954" s="19" t="inlineStr"/>
      <c r="H954" s="19" t="n"/>
      <c r="I954" s="19" t="inlineStr">
        <is>
          <t>Non engagé en P44</t>
        </is>
      </c>
      <c r="J954" s="19" t="inlineStr">
        <is>
          <t>État historique conservé</t>
        </is>
      </c>
      <c r="K954" s="19" t="inlineStr">
        <is>
          <t>État historique conservé</t>
        </is>
      </c>
      <c r="L954" s="19" t="inlineStr">
        <is>
          <t>État historique conservé</t>
        </is>
      </c>
      <c r="M954" s="19" t="inlineStr">
        <is>
          <t>État historique conservé</t>
        </is>
      </c>
      <c r="N954" s="19" t="inlineStr">
        <is>
          <t>État historique conservé</t>
        </is>
      </c>
      <c r="O954" s="19" t="n"/>
      <c r="P954" s="19" t="inlineStr">
        <is>
          <t>Statut d’inventaire/registre seulement. Le suivi P44 sépare source, contrôle, intégration, test et publication; aucune certification 1:1 absolue.</t>
        </is>
      </c>
    </row>
    <row r="955" ht="60" customHeight="1">
      <c r="A955" s="18" t="inlineStr">
        <is>
          <t>completion__big_boss_epilogue</t>
        </is>
      </c>
      <c r="B955" s="18" t="inlineStr">
        <is>
          <t>BIG BOSS — ÉPILOGUE</t>
        </is>
      </c>
      <c r="C955" s="18" t="inlineStr">
        <is>
          <t>MGS4</t>
        </is>
      </c>
      <c r="D955" s="18" t="inlineStr">
        <is>
          <t>Cyborg MGR personnalisé</t>
        </is>
      </c>
      <c r="E955" s="18" t="inlineStr">
        <is>
          <t>À produire</t>
        </is>
      </c>
      <c r="F955" s="18" t="inlineStr">
        <is>
          <t>À produire</t>
        </is>
      </c>
      <c r="G955" s="18" t="inlineStr"/>
      <c r="H955" s="18" t="n"/>
      <c r="I955" s="18" t="inlineStr">
        <is>
          <t>Non engagé en P44</t>
        </is>
      </c>
      <c r="J955" s="18" t="inlineStr">
        <is>
          <t>État historique conservé</t>
        </is>
      </c>
      <c r="K955" s="18" t="inlineStr">
        <is>
          <t>État historique conservé</t>
        </is>
      </c>
      <c r="L955" s="18" t="inlineStr">
        <is>
          <t>État historique conservé</t>
        </is>
      </c>
      <c r="M955" s="18" t="inlineStr">
        <is>
          <t>État historique conservé</t>
        </is>
      </c>
      <c r="N955" s="18" t="inlineStr">
        <is>
          <t>État historique conservé</t>
        </is>
      </c>
      <c r="O955" s="18" t="n"/>
      <c r="P955" s="18" t="inlineStr">
        <is>
          <t>Statut d’inventaire/registre seulement. Le suivi P44 sépare source, contrôle, intégration, test et publication; aucune certification 1:1 absolue.</t>
        </is>
      </c>
    </row>
    <row r="956" ht="60" customHeight="1">
      <c r="A956" s="19" t="inlineStr">
        <is>
          <t>completion__big_boss_epilogue</t>
        </is>
      </c>
      <c r="B956" s="19" t="inlineStr">
        <is>
          <t>BIG BOSS — ÉPILOGUE</t>
        </is>
      </c>
      <c r="C956" s="19" t="inlineStr">
        <is>
          <t>MGS4</t>
        </is>
      </c>
      <c r="D956" s="19" t="inlineStr">
        <is>
          <t>Expédition Dité</t>
        </is>
      </c>
      <c r="E956" s="19" t="inlineStr">
        <is>
          <t>À produire</t>
        </is>
      </c>
      <c r="F956" s="19" t="inlineStr">
        <is>
          <t>À produire</t>
        </is>
      </c>
      <c r="G956" s="19" t="inlineStr"/>
      <c r="H956" s="19" t="n"/>
      <c r="I956" s="19" t="inlineStr">
        <is>
          <t>Non engagé en P44</t>
        </is>
      </c>
      <c r="J956" s="19" t="inlineStr">
        <is>
          <t>État historique conservé</t>
        </is>
      </c>
      <c r="K956" s="19" t="inlineStr">
        <is>
          <t>État historique conservé</t>
        </is>
      </c>
      <c r="L956" s="19" t="inlineStr">
        <is>
          <t>État historique conservé</t>
        </is>
      </c>
      <c r="M956" s="19" t="inlineStr">
        <is>
          <t>État historique conservé</t>
        </is>
      </c>
      <c r="N956" s="19" t="inlineStr">
        <is>
          <t>État historique conservé</t>
        </is>
      </c>
      <c r="O956" s="19" t="n"/>
      <c r="P956" s="19" t="inlineStr">
        <is>
          <t>Statut d’inventaire/registre seulement. Le suivi P44 sépare source, contrôle, intégration, test et publication; aucune certification 1:1 absolue.</t>
        </is>
      </c>
    </row>
    <row r="957" ht="60" customHeight="1">
      <c r="A957" s="18" t="inlineStr">
        <is>
          <t>completion__big_boss_epilogue</t>
        </is>
      </c>
      <c r="B957" s="18" t="inlineStr">
        <is>
          <t>BIG BOSS — ÉPILOGUE</t>
        </is>
      </c>
      <c r="C957" s="18" t="inlineStr">
        <is>
          <t>MGS4</t>
        </is>
      </c>
      <c r="D957" s="18" t="inlineStr">
        <is>
          <t>Metal Gear personnalisé</t>
        </is>
      </c>
      <c r="E957" s="18" t="inlineStr">
        <is>
          <t>À produire</t>
        </is>
      </c>
      <c r="F957" s="18" t="inlineStr">
        <is>
          <t>À produire</t>
        </is>
      </c>
      <c r="G957" s="18" t="inlineStr"/>
      <c r="H957" s="18" t="n"/>
      <c r="I957" s="18" t="inlineStr">
        <is>
          <t>Non engagé en P44</t>
        </is>
      </c>
      <c r="J957" s="18" t="inlineStr">
        <is>
          <t>État historique conservé</t>
        </is>
      </c>
      <c r="K957" s="18" t="inlineStr">
        <is>
          <t>État historique conservé</t>
        </is>
      </c>
      <c r="L957" s="18" t="inlineStr">
        <is>
          <t>État historique conservé</t>
        </is>
      </c>
      <c r="M957" s="18" t="inlineStr">
        <is>
          <t>État historique conservé</t>
        </is>
      </c>
      <c r="N957" s="18" t="inlineStr">
        <is>
          <t>État historique conservé</t>
        </is>
      </c>
      <c r="O957" s="18" t="n"/>
      <c r="P957" s="18" t="inlineStr">
        <is>
          <t>Statut d’inventaire/registre seulement. Le suivi P44 sépare source, contrôle, intégration, test et publication; aucune certification 1:1 absolue.</t>
        </is>
      </c>
    </row>
    <row r="958" ht="60" customHeight="1">
      <c r="A958" s="19" t="inlineStr">
        <is>
          <t>completion__big_boss_epilogue</t>
        </is>
      </c>
      <c r="B958" s="19" t="inlineStr">
        <is>
          <t>BIG BOSS — ÉPILOGUE</t>
        </is>
      </c>
      <c r="C958" s="19" t="inlineStr">
        <is>
          <t>MGS4</t>
        </is>
      </c>
      <c r="D958" s="19" t="inlineStr">
        <is>
          <t>Gala / tuxedo</t>
        </is>
      </c>
      <c r="E958" s="19" t="inlineStr">
        <is>
          <t>À produire</t>
        </is>
      </c>
      <c r="F958" s="19" t="inlineStr">
        <is>
          <t>À produire</t>
        </is>
      </c>
      <c r="G958" s="19" t="inlineStr"/>
      <c r="H958" s="19" t="n"/>
      <c r="I958" s="19" t="inlineStr">
        <is>
          <t>Non engagé en P44</t>
        </is>
      </c>
      <c r="J958" s="19" t="inlineStr">
        <is>
          <t>État historique conservé</t>
        </is>
      </c>
      <c r="K958" s="19" t="inlineStr">
        <is>
          <t>État historique conservé</t>
        </is>
      </c>
      <c r="L958" s="19" t="inlineStr">
        <is>
          <t>État historique conservé</t>
        </is>
      </c>
      <c r="M958" s="19" t="inlineStr">
        <is>
          <t>État historique conservé</t>
        </is>
      </c>
      <c r="N958" s="19" t="inlineStr">
        <is>
          <t>État historique conservé</t>
        </is>
      </c>
      <c r="O958" s="19" t="n"/>
      <c r="P958" s="19" t="inlineStr">
        <is>
          <t>Statut d’inventaire/registre seulement. Le suivi P44 sépare source, contrôle, intégration, test et publication; aucune certification 1:1 absolue.</t>
        </is>
      </c>
    </row>
    <row r="959" ht="60" customHeight="1">
      <c r="A959" s="18" t="inlineStr">
        <is>
          <t>completion__mk2_mgs4</t>
        </is>
      </c>
      <c r="B959" s="18" t="inlineStr">
        <is>
          <t>METAL GEAR MK. II</t>
        </is>
      </c>
      <c r="C959" s="18" t="inlineStr">
        <is>
          <t>MGS4</t>
        </is>
      </c>
      <c r="D959" s="18" t="inlineStr">
        <is>
          <t>Rétro</t>
        </is>
      </c>
      <c r="E959" s="18" t="inlineStr">
        <is>
          <t>Pièces existantes non branchées</t>
        </is>
      </c>
      <c r="F959" s="18" t="inlineStr">
        <is>
          <t>Pièces existantes non branchées</t>
        </is>
      </c>
      <c r="G959" s="18" t="inlineStr"/>
      <c r="H959" s="18" t="n"/>
      <c r="I959" s="18" t="inlineStr">
        <is>
          <t>Non engagé en P44</t>
        </is>
      </c>
      <c r="J959" s="18" t="inlineStr">
        <is>
          <t>État historique conservé</t>
        </is>
      </c>
      <c r="K959" s="18" t="inlineStr">
        <is>
          <t>État historique conservé</t>
        </is>
      </c>
      <c r="L959" s="18" t="inlineStr">
        <is>
          <t>État historique conservé</t>
        </is>
      </c>
      <c r="M959" s="18" t="inlineStr">
        <is>
          <t>État historique conservé</t>
        </is>
      </c>
      <c r="N959" s="18" t="inlineStr">
        <is>
          <t>État historique conservé</t>
        </is>
      </c>
      <c r="O959" s="18" t="n"/>
      <c r="P959" s="18" t="inlineStr">
        <is>
          <t>Pièces natives déjà dessinées au lotP21; enregistrement refusé par garde-fou de contrat du rig courant. Correction à faire sans supprimer la validation. Pas de nouvelle production d’image ni de test de combat réussi.</t>
        </is>
      </c>
    </row>
    <row r="960" ht="60" customHeight="1">
      <c r="A960" s="19" t="inlineStr">
        <is>
          <t>completion__mk2_mgs4</t>
        </is>
      </c>
      <c r="B960" s="19" t="inlineStr">
        <is>
          <t>METAL GEAR MK. II</t>
        </is>
      </c>
      <c r="C960" s="19" t="inlineStr">
        <is>
          <t>MGS4</t>
        </is>
      </c>
      <c r="D960" s="19" t="inlineStr">
        <is>
          <t>Next Gen</t>
        </is>
      </c>
      <c r="E960" s="19" t="inlineStr">
        <is>
          <t>Style couvert par Original</t>
        </is>
      </c>
      <c r="F960" s="19" t="inlineStr">
        <is>
          <t>Style couvert par Original</t>
        </is>
      </c>
      <c r="G960" s="19" t="inlineStr"/>
      <c r="H960" s="19" t="n"/>
      <c r="I960" s="19" t="inlineStr">
        <is>
          <t>Non engagé en P44</t>
        </is>
      </c>
      <c r="J960" s="19" t="inlineStr">
        <is>
          <t>État historique conservé</t>
        </is>
      </c>
      <c r="K960" s="19" t="inlineStr">
        <is>
          <t>État historique conservé</t>
        </is>
      </c>
      <c r="L960" s="19" t="inlineStr">
        <is>
          <t>État historique conservé</t>
        </is>
      </c>
      <c r="M960" s="19" t="inlineStr">
        <is>
          <t>État historique conservé</t>
        </is>
      </c>
      <c r="N960" s="19" t="inlineStr">
        <is>
          <t>État historique conservé</t>
        </is>
      </c>
      <c r="O960" s="19" t="n"/>
      <c r="P960" s="19" t="inlineStr">
        <is>
          <t>Statut d’inventaire/registre seulement. Le suivi P44 sépare source, contrôle, intégration, test et publication; aucune certification 1:1 absolue.</t>
        </is>
      </c>
    </row>
    <row r="961" ht="60" customHeight="1">
      <c r="A961" s="18" t="inlineStr">
        <is>
          <t>completion__mk2_mgs4</t>
        </is>
      </c>
      <c r="B961" s="18" t="inlineStr">
        <is>
          <t>METAL GEAR MK. II</t>
        </is>
      </c>
      <c r="C961" s="18" t="inlineStr">
        <is>
          <t>MGS4</t>
        </is>
      </c>
      <c r="D961" s="18" t="inlineStr">
        <is>
          <t>Cyborg MGR personnalisé</t>
        </is>
      </c>
      <c r="E961" s="18" t="inlineStr">
        <is>
          <t>Sans objet</t>
        </is>
      </c>
      <c r="F961" s="18" t="inlineStr">
        <is>
          <t>Sans objet</t>
        </is>
      </c>
      <c r="G961" s="18" t="inlineStr"/>
      <c r="H961" s="18" t="n"/>
      <c r="I961" s="18" t="inlineStr">
        <is>
          <t>Non engagé en P44</t>
        </is>
      </c>
      <c r="J961" s="18" t="inlineStr">
        <is>
          <t>État historique conservé</t>
        </is>
      </c>
      <c r="K961" s="18" t="inlineStr">
        <is>
          <t>État historique conservé</t>
        </is>
      </c>
      <c r="L961" s="18" t="inlineStr">
        <is>
          <t>État historique conservé</t>
        </is>
      </c>
      <c r="M961" s="18" t="inlineStr">
        <is>
          <t>État historique conservé</t>
        </is>
      </c>
      <c r="N961" s="18" t="inlineStr">
        <is>
          <t>État historique conservé</t>
        </is>
      </c>
      <c r="O961" s="18" t="n"/>
      <c r="P961" s="18" t="inlineStr">
        <is>
          <t>Statut d’inventaire/registre seulement. Le suivi P44 sépare source, contrôle, intégration, test et publication; aucune certification 1:1 absolue.</t>
        </is>
      </c>
    </row>
    <row r="962" ht="60" customHeight="1">
      <c r="A962" s="19" t="inlineStr">
        <is>
          <t>completion__mk2_mgs4</t>
        </is>
      </c>
      <c r="B962" s="19" t="inlineStr">
        <is>
          <t>METAL GEAR MK. II</t>
        </is>
      </c>
      <c r="C962" s="19" t="inlineStr">
        <is>
          <t>MGS4</t>
        </is>
      </c>
      <c r="D962" s="19" t="inlineStr">
        <is>
          <t>Expédition Dité</t>
        </is>
      </c>
      <c r="E962" s="19" t="inlineStr">
        <is>
          <t>À produire</t>
        </is>
      </c>
      <c r="F962" s="19" t="inlineStr">
        <is>
          <t>À produire</t>
        </is>
      </c>
      <c r="G962" s="19" t="inlineStr"/>
      <c r="H962" s="19" t="n"/>
      <c r="I962" s="19" t="inlineStr">
        <is>
          <t>Non engagé en P44</t>
        </is>
      </c>
      <c r="J962" s="19" t="inlineStr">
        <is>
          <t>État historique conservé</t>
        </is>
      </c>
      <c r="K962" s="19" t="inlineStr">
        <is>
          <t>État historique conservé</t>
        </is>
      </c>
      <c r="L962" s="19" t="inlineStr">
        <is>
          <t>État historique conservé</t>
        </is>
      </c>
      <c r="M962" s="19" t="inlineStr">
        <is>
          <t>État historique conservé</t>
        </is>
      </c>
      <c r="N962" s="19" t="inlineStr">
        <is>
          <t>État historique conservé</t>
        </is>
      </c>
      <c r="O962" s="19" t="n"/>
      <c r="P962" s="19" t="inlineStr">
        <is>
          <t>Statut d’inventaire/registre seulement. Le suivi P44 sépare source, contrôle, intégration, test et publication; aucune certification 1:1 absolue.</t>
        </is>
      </c>
    </row>
    <row r="963" ht="60" customHeight="1">
      <c r="A963" s="18" t="inlineStr">
        <is>
          <t>completion__mk2_mgs4</t>
        </is>
      </c>
      <c r="B963" s="18" t="inlineStr">
        <is>
          <t>METAL GEAR MK. II</t>
        </is>
      </c>
      <c r="C963" s="18" t="inlineStr">
        <is>
          <t>MGS4</t>
        </is>
      </c>
      <c r="D963" s="18" t="inlineStr">
        <is>
          <t>Metal Gear personnalisé</t>
        </is>
      </c>
      <c r="E963" s="18" t="inlineStr">
        <is>
          <t>À produire</t>
        </is>
      </c>
      <c r="F963" s="18" t="inlineStr">
        <is>
          <t>À produire</t>
        </is>
      </c>
      <c r="G963" s="18" t="inlineStr"/>
      <c r="H963" s="18" t="n"/>
      <c r="I963" s="18" t="inlineStr">
        <is>
          <t>Non engagé en P44</t>
        </is>
      </c>
      <c r="J963" s="18" t="inlineStr">
        <is>
          <t>État historique conservé</t>
        </is>
      </c>
      <c r="K963" s="18" t="inlineStr">
        <is>
          <t>État historique conservé</t>
        </is>
      </c>
      <c r="L963" s="18" t="inlineStr">
        <is>
          <t>État historique conservé</t>
        </is>
      </c>
      <c r="M963" s="18" t="inlineStr">
        <is>
          <t>État historique conservé</t>
        </is>
      </c>
      <c r="N963" s="18" t="inlineStr">
        <is>
          <t>État historique conservé</t>
        </is>
      </c>
      <c r="O963" s="18" t="n"/>
      <c r="P963" s="18" t="inlineStr">
        <is>
          <t>Statut d’inventaire/registre seulement. Le suivi P44 sépare source, contrôle, intégration, test et publication; aucune certification 1:1 absolue.</t>
        </is>
      </c>
    </row>
    <row r="964" ht="60" customHeight="1">
      <c r="A964" s="19" t="inlineStr">
        <is>
          <t>completion__mk2_mgs4</t>
        </is>
      </c>
      <c r="B964" s="19" t="inlineStr">
        <is>
          <t>METAL GEAR MK. II</t>
        </is>
      </c>
      <c r="C964" s="19" t="inlineStr">
        <is>
          <t>MGS4</t>
        </is>
      </c>
      <c r="D964" s="19" t="inlineStr">
        <is>
          <t>Gala / tuxedo</t>
        </is>
      </c>
      <c r="E964" s="19" t="inlineStr">
        <is>
          <t>À produire</t>
        </is>
      </c>
      <c r="F964" s="19" t="inlineStr">
        <is>
          <t>À produire</t>
        </is>
      </c>
      <c r="G964" s="19" t="inlineStr"/>
      <c r="H964" s="19" t="n"/>
      <c r="I964" s="19" t="inlineStr">
        <is>
          <t>Non engagé en P44</t>
        </is>
      </c>
      <c r="J964" s="19" t="inlineStr">
        <is>
          <t>État historique conservé</t>
        </is>
      </c>
      <c r="K964" s="19" t="inlineStr">
        <is>
          <t>État historique conservé</t>
        </is>
      </c>
      <c r="L964" s="19" t="inlineStr">
        <is>
          <t>État historique conservé</t>
        </is>
      </c>
      <c r="M964" s="19" t="inlineStr">
        <is>
          <t>État historique conservé</t>
        </is>
      </c>
      <c r="N964" s="19" t="inlineStr">
        <is>
          <t>État historique conservé</t>
        </is>
      </c>
      <c r="O964" s="19" t="n"/>
      <c r="P964" s="19" t="inlineStr">
        <is>
          <t>Statut d’inventaire/registre seulement. Le suivi P44 sépare source, contrôle, intégration, test et publication; aucune certification 1:1 absolue.</t>
        </is>
      </c>
    </row>
    <row r="965" ht="60" customHeight="1">
      <c r="A965" s="18" t="inlineStr">
        <is>
          <t>completion__mk3_mgs4</t>
        </is>
      </c>
      <c r="B965" s="18" t="inlineStr">
        <is>
          <t>METAL GEAR MK. III</t>
        </is>
      </c>
      <c r="C965" s="18" t="inlineStr">
        <is>
          <t>MGS4</t>
        </is>
      </c>
      <c r="D965" s="18" t="inlineStr">
        <is>
          <t>Rétro</t>
        </is>
      </c>
      <c r="E965" s="18" t="inlineStr">
        <is>
          <t>À produire</t>
        </is>
      </c>
      <c r="F965" s="18" t="inlineStr">
        <is>
          <t>À produire</t>
        </is>
      </c>
      <c r="G965" s="18" t="inlineStr"/>
      <c r="H965" s="18" t="n"/>
      <c r="I965" s="18" t="inlineStr">
        <is>
          <t>Non engagé en P44</t>
        </is>
      </c>
      <c r="J965" s="18" t="inlineStr">
        <is>
          <t>État historique conservé</t>
        </is>
      </c>
      <c r="K965" s="18" t="inlineStr">
        <is>
          <t>État historique conservé</t>
        </is>
      </c>
      <c r="L965" s="18" t="inlineStr">
        <is>
          <t>État historique conservé</t>
        </is>
      </c>
      <c r="M965" s="18" t="inlineStr">
        <is>
          <t>État historique conservé</t>
        </is>
      </c>
      <c r="N965" s="18" t="inlineStr">
        <is>
          <t>État historique conservé</t>
        </is>
      </c>
      <c r="O965" s="18" t="n"/>
      <c r="P965" s="18" t="inlineStr">
        <is>
          <t>Statut d’inventaire/registre seulement. Le suivi P44 sépare source, contrôle, intégration, test et publication; aucune certification 1:1 absolue.</t>
        </is>
      </c>
    </row>
    <row r="966" ht="60" customHeight="1">
      <c r="A966" s="19" t="inlineStr">
        <is>
          <t>completion__mk3_mgs4</t>
        </is>
      </c>
      <c r="B966" s="19" t="inlineStr">
        <is>
          <t>METAL GEAR MK. III</t>
        </is>
      </c>
      <c r="C966" s="19" t="inlineStr">
        <is>
          <t>MGS4</t>
        </is>
      </c>
      <c r="D966" s="19" t="inlineStr">
        <is>
          <t>Next Gen</t>
        </is>
      </c>
      <c r="E966" s="19" t="inlineStr">
        <is>
          <t>Style couvert par Original</t>
        </is>
      </c>
      <c r="F966" s="19" t="inlineStr">
        <is>
          <t>Style couvert par Original</t>
        </is>
      </c>
      <c r="G966" s="19" t="inlineStr"/>
      <c r="H966" s="19" t="n"/>
      <c r="I966" s="19" t="inlineStr">
        <is>
          <t>Non engagé en P44</t>
        </is>
      </c>
      <c r="J966" s="19" t="inlineStr">
        <is>
          <t>État historique conservé</t>
        </is>
      </c>
      <c r="K966" s="19" t="inlineStr">
        <is>
          <t>État historique conservé</t>
        </is>
      </c>
      <c r="L966" s="19" t="inlineStr">
        <is>
          <t>État historique conservé</t>
        </is>
      </c>
      <c r="M966" s="19" t="inlineStr">
        <is>
          <t>État historique conservé</t>
        </is>
      </c>
      <c r="N966" s="19" t="inlineStr">
        <is>
          <t>État historique conservé</t>
        </is>
      </c>
      <c r="O966" s="19" t="n"/>
      <c r="P966" s="19" t="inlineStr">
        <is>
          <t>Statut d’inventaire/registre seulement. Le suivi P44 sépare source, contrôle, intégration, test et publication; aucune certification 1:1 absolue.</t>
        </is>
      </c>
    </row>
    <row r="967" ht="60" customHeight="1">
      <c r="A967" s="18" t="inlineStr">
        <is>
          <t>completion__mk3_mgs4</t>
        </is>
      </c>
      <c r="B967" s="18" t="inlineStr">
        <is>
          <t>METAL GEAR MK. III</t>
        </is>
      </c>
      <c r="C967" s="18" t="inlineStr">
        <is>
          <t>MGS4</t>
        </is>
      </c>
      <c r="D967" s="18" t="inlineStr">
        <is>
          <t>Cyborg MGR personnalisé</t>
        </is>
      </c>
      <c r="E967" s="18" t="inlineStr">
        <is>
          <t>Sans objet</t>
        </is>
      </c>
      <c r="F967" s="18" t="inlineStr">
        <is>
          <t>Sans objet</t>
        </is>
      </c>
      <c r="G967" s="18" t="inlineStr"/>
      <c r="H967" s="18" t="n"/>
      <c r="I967" s="18" t="inlineStr">
        <is>
          <t>Non engagé en P44</t>
        </is>
      </c>
      <c r="J967" s="18" t="inlineStr">
        <is>
          <t>État historique conservé</t>
        </is>
      </c>
      <c r="K967" s="18" t="inlineStr">
        <is>
          <t>État historique conservé</t>
        </is>
      </c>
      <c r="L967" s="18" t="inlineStr">
        <is>
          <t>État historique conservé</t>
        </is>
      </c>
      <c r="M967" s="18" t="inlineStr">
        <is>
          <t>État historique conservé</t>
        </is>
      </c>
      <c r="N967" s="18" t="inlineStr">
        <is>
          <t>État historique conservé</t>
        </is>
      </c>
      <c r="O967" s="18" t="n"/>
      <c r="P967" s="18" t="inlineStr">
        <is>
          <t>Statut d’inventaire/registre seulement. Le suivi P44 sépare source, contrôle, intégration, test et publication; aucune certification 1:1 absolue.</t>
        </is>
      </c>
    </row>
    <row r="968" ht="60" customHeight="1">
      <c r="A968" s="19" t="inlineStr">
        <is>
          <t>completion__mk3_mgs4</t>
        </is>
      </c>
      <c r="B968" s="19" t="inlineStr">
        <is>
          <t>METAL GEAR MK. III</t>
        </is>
      </c>
      <c r="C968" s="19" t="inlineStr">
        <is>
          <t>MGS4</t>
        </is>
      </c>
      <c r="D968" s="19" t="inlineStr">
        <is>
          <t>Expédition Dité</t>
        </is>
      </c>
      <c r="E968" s="19" t="inlineStr">
        <is>
          <t>À produire</t>
        </is>
      </c>
      <c r="F968" s="19" t="inlineStr">
        <is>
          <t>À produire</t>
        </is>
      </c>
      <c r="G968" s="19" t="inlineStr"/>
      <c r="H968" s="19" t="n"/>
      <c r="I968" s="19" t="inlineStr">
        <is>
          <t>Non engagé en P44</t>
        </is>
      </c>
      <c r="J968" s="19" t="inlineStr">
        <is>
          <t>État historique conservé</t>
        </is>
      </c>
      <c r="K968" s="19" t="inlineStr">
        <is>
          <t>État historique conservé</t>
        </is>
      </c>
      <c r="L968" s="19" t="inlineStr">
        <is>
          <t>État historique conservé</t>
        </is>
      </c>
      <c r="M968" s="19" t="inlineStr">
        <is>
          <t>État historique conservé</t>
        </is>
      </c>
      <c r="N968" s="19" t="inlineStr">
        <is>
          <t>État historique conservé</t>
        </is>
      </c>
      <c r="O968" s="19" t="n"/>
      <c r="P968" s="19" t="inlineStr">
        <is>
          <t>Statut d’inventaire/registre seulement. Le suivi P44 sépare source, contrôle, intégration, test et publication; aucune certification 1:1 absolue.</t>
        </is>
      </c>
    </row>
    <row r="969" ht="60" customHeight="1">
      <c r="A969" s="18" t="inlineStr">
        <is>
          <t>completion__mk3_mgs4</t>
        </is>
      </c>
      <c r="B969" s="18" t="inlineStr">
        <is>
          <t>METAL GEAR MK. III</t>
        </is>
      </c>
      <c r="C969" s="18" t="inlineStr">
        <is>
          <t>MGS4</t>
        </is>
      </c>
      <c r="D969" s="18" t="inlineStr">
        <is>
          <t>Metal Gear personnalisé</t>
        </is>
      </c>
      <c r="E969" s="18" t="inlineStr">
        <is>
          <t>À produire</t>
        </is>
      </c>
      <c r="F969" s="18" t="inlineStr">
        <is>
          <t>À produire</t>
        </is>
      </c>
      <c r="G969" s="18" t="inlineStr"/>
      <c r="H969" s="18" t="n"/>
      <c r="I969" s="18" t="inlineStr">
        <is>
          <t>Non engagé en P44</t>
        </is>
      </c>
      <c r="J969" s="18" t="inlineStr">
        <is>
          <t>État historique conservé</t>
        </is>
      </c>
      <c r="K969" s="18" t="inlineStr">
        <is>
          <t>État historique conservé</t>
        </is>
      </c>
      <c r="L969" s="18" t="inlineStr">
        <is>
          <t>État historique conservé</t>
        </is>
      </c>
      <c r="M969" s="18" t="inlineStr">
        <is>
          <t>État historique conservé</t>
        </is>
      </c>
      <c r="N969" s="18" t="inlineStr">
        <is>
          <t>État historique conservé</t>
        </is>
      </c>
      <c r="O969" s="18" t="n"/>
      <c r="P969" s="18" t="inlineStr">
        <is>
          <t>Statut d’inventaire/registre seulement. Le suivi P44 sépare source, contrôle, intégration, test et publication; aucune certification 1:1 absolue.</t>
        </is>
      </c>
    </row>
    <row r="970" ht="60" customHeight="1">
      <c r="A970" s="19" t="inlineStr">
        <is>
          <t>completion__mk3_mgs4</t>
        </is>
      </c>
      <c r="B970" s="19" t="inlineStr">
        <is>
          <t>METAL GEAR MK. III</t>
        </is>
      </c>
      <c r="C970" s="19" t="inlineStr">
        <is>
          <t>MGS4</t>
        </is>
      </c>
      <c r="D970" s="19" t="inlineStr">
        <is>
          <t>Gala / tuxedo</t>
        </is>
      </c>
      <c r="E970" s="19" t="inlineStr">
        <is>
          <t>À produire</t>
        </is>
      </c>
      <c r="F970" s="19" t="inlineStr">
        <is>
          <t>À produire</t>
        </is>
      </c>
      <c r="G970" s="19" t="inlineStr"/>
      <c r="H970" s="19" t="n"/>
      <c r="I970" s="19" t="inlineStr">
        <is>
          <t>Non engagé en P44</t>
        </is>
      </c>
      <c r="J970" s="19" t="inlineStr">
        <is>
          <t>État historique conservé</t>
        </is>
      </c>
      <c r="K970" s="19" t="inlineStr">
        <is>
          <t>État historique conservé</t>
        </is>
      </c>
      <c r="L970" s="19" t="inlineStr">
        <is>
          <t>État historique conservé</t>
        </is>
      </c>
      <c r="M970" s="19" t="inlineStr">
        <is>
          <t>État historique conservé</t>
        </is>
      </c>
      <c r="N970" s="19" t="inlineStr">
        <is>
          <t>État historique conservé</t>
        </is>
      </c>
      <c r="O970" s="19" t="n"/>
      <c r="P970" s="19" t="inlineStr">
        <is>
          <t>Statut d’inventaire/registre seulement. Le suivi P44 sépare source, contrôle, intégration, test et publication; aucune certification 1:1 absolue.</t>
        </is>
      </c>
    </row>
    <row r="971" ht="60" customHeight="1">
      <c r="A971" s="18" t="inlineStr">
        <is>
          <t>completion__gekko_mgs4</t>
        </is>
      </c>
      <c r="B971" s="18" t="inlineStr">
        <is>
          <t>GEKKO — SIMULATION</t>
        </is>
      </c>
      <c r="C971" s="18" t="inlineStr">
        <is>
          <t>MGS4</t>
        </is>
      </c>
      <c r="D971" s="18" t="inlineStr">
        <is>
          <t>Rétro</t>
        </is>
      </c>
      <c r="E971" s="18" t="inlineStr">
        <is>
          <t>À produire</t>
        </is>
      </c>
      <c r="F971" s="18" t="inlineStr">
        <is>
          <t>À produire</t>
        </is>
      </c>
      <c r="G971" s="18" t="inlineStr"/>
      <c r="H971" s="18" t="n"/>
      <c r="I971" s="18" t="inlineStr">
        <is>
          <t>Non engagé en P44</t>
        </is>
      </c>
      <c r="J971" s="18" t="inlineStr">
        <is>
          <t>État historique conservé</t>
        </is>
      </c>
      <c r="K971" s="18" t="inlineStr">
        <is>
          <t>État historique conservé</t>
        </is>
      </c>
      <c r="L971" s="18" t="inlineStr">
        <is>
          <t>État historique conservé</t>
        </is>
      </c>
      <c r="M971" s="18" t="inlineStr">
        <is>
          <t>État historique conservé</t>
        </is>
      </c>
      <c r="N971" s="18" t="inlineStr">
        <is>
          <t>État historique conservé</t>
        </is>
      </c>
      <c r="O971" s="18" t="n"/>
      <c r="P971" s="18" t="inlineStr">
        <is>
          <t>Statut d’inventaire/registre seulement. Le suivi P44 sépare source, contrôle, intégration, test et publication; aucune certification 1:1 absolue.</t>
        </is>
      </c>
    </row>
    <row r="972" ht="60" customHeight="1">
      <c r="A972" s="19" t="inlineStr">
        <is>
          <t>completion__gekko_mgs4</t>
        </is>
      </c>
      <c r="B972" s="19" t="inlineStr">
        <is>
          <t>GEKKO — SIMULATION</t>
        </is>
      </c>
      <c r="C972" s="19" t="inlineStr">
        <is>
          <t>MGS4</t>
        </is>
      </c>
      <c r="D972" s="19" t="inlineStr">
        <is>
          <t>Next Gen</t>
        </is>
      </c>
      <c r="E972" s="19" t="inlineStr">
        <is>
          <t>Style couvert par Original</t>
        </is>
      </c>
      <c r="F972" s="19" t="inlineStr">
        <is>
          <t>Style couvert par Original</t>
        </is>
      </c>
      <c r="G972" s="19" t="inlineStr"/>
      <c r="H972" s="19" t="n"/>
      <c r="I972" s="19" t="inlineStr">
        <is>
          <t>Non engagé en P44</t>
        </is>
      </c>
      <c r="J972" s="19" t="inlineStr">
        <is>
          <t>État historique conservé</t>
        </is>
      </c>
      <c r="K972" s="19" t="inlineStr">
        <is>
          <t>État historique conservé</t>
        </is>
      </c>
      <c r="L972" s="19" t="inlineStr">
        <is>
          <t>État historique conservé</t>
        </is>
      </c>
      <c r="M972" s="19" t="inlineStr">
        <is>
          <t>État historique conservé</t>
        </is>
      </c>
      <c r="N972" s="19" t="inlineStr">
        <is>
          <t>État historique conservé</t>
        </is>
      </c>
      <c r="O972" s="19" t="n"/>
      <c r="P972" s="19" t="inlineStr">
        <is>
          <t>Statut d’inventaire/registre seulement. Le suivi P44 sépare source, contrôle, intégration, test et publication; aucune certification 1:1 absolue.</t>
        </is>
      </c>
    </row>
    <row r="973" ht="60" customHeight="1">
      <c r="A973" s="18" t="inlineStr">
        <is>
          <t>completion__gekko_mgs4</t>
        </is>
      </c>
      <c r="B973" s="18" t="inlineStr">
        <is>
          <t>GEKKO — SIMULATION</t>
        </is>
      </c>
      <c r="C973" s="18" t="inlineStr">
        <is>
          <t>MGS4</t>
        </is>
      </c>
      <c r="D973" s="18" t="inlineStr">
        <is>
          <t>Cyborg MGR personnalisé</t>
        </is>
      </c>
      <c r="E973" s="18" t="inlineStr">
        <is>
          <t>Sans objet</t>
        </is>
      </c>
      <c r="F973" s="18" t="inlineStr">
        <is>
          <t>Sans objet</t>
        </is>
      </c>
      <c r="G973" s="18" t="inlineStr"/>
      <c r="H973" s="18" t="n"/>
      <c r="I973" s="18" t="inlineStr">
        <is>
          <t>Non engagé en P44</t>
        </is>
      </c>
      <c r="J973" s="18" t="inlineStr">
        <is>
          <t>État historique conservé</t>
        </is>
      </c>
      <c r="K973" s="18" t="inlineStr">
        <is>
          <t>État historique conservé</t>
        </is>
      </c>
      <c r="L973" s="18" t="inlineStr">
        <is>
          <t>État historique conservé</t>
        </is>
      </c>
      <c r="M973" s="18" t="inlineStr">
        <is>
          <t>État historique conservé</t>
        </is>
      </c>
      <c r="N973" s="18" t="inlineStr">
        <is>
          <t>État historique conservé</t>
        </is>
      </c>
      <c r="O973" s="18" t="n"/>
      <c r="P973" s="18" t="inlineStr">
        <is>
          <t>Statut d’inventaire/registre seulement. Le suivi P44 sépare source, contrôle, intégration, test et publication; aucune certification 1:1 absolue.</t>
        </is>
      </c>
    </row>
    <row r="974" ht="60" customHeight="1">
      <c r="A974" s="19" t="inlineStr">
        <is>
          <t>completion__gekko_mgs4</t>
        </is>
      </c>
      <c r="B974" s="19" t="inlineStr">
        <is>
          <t>GEKKO — SIMULATION</t>
        </is>
      </c>
      <c r="C974" s="19" t="inlineStr">
        <is>
          <t>MGS4</t>
        </is>
      </c>
      <c r="D974" s="19" t="inlineStr">
        <is>
          <t>Expédition Dité</t>
        </is>
      </c>
      <c r="E974" s="19" t="inlineStr">
        <is>
          <t>À produire</t>
        </is>
      </c>
      <c r="F974" s="19" t="inlineStr">
        <is>
          <t>À produire</t>
        </is>
      </c>
      <c r="G974" s="19" t="inlineStr"/>
      <c r="H974" s="19" t="n"/>
      <c r="I974" s="19" t="inlineStr">
        <is>
          <t>Non engagé en P44</t>
        </is>
      </c>
      <c r="J974" s="19" t="inlineStr">
        <is>
          <t>État historique conservé</t>
        </is>
      </c>
      <c r="K974" s="19" t="inlineStr">
        <is>
          <t>État historique conservé</t>
        </is>
      </c>
      <c r="L974" s="19" t="inlineStr">
        <is>
          <t>État historique conservé</t>
        </is>
      </c>
      <c r="M974" s="19" t="inlineStr">
        <is>
          <t>État historique conservé</t>
        </is>
      </c>
      <c r="N974" s="19" t="inlineStr">
        <is>
          <t>État historique conservé</t>
        </is>
      </c>
      <c r="O974" s="19" t="n"/>
      <c r="P974" s="19" t="inlineStr">
        <is>
          <t>Statut d’inventaire/registre seulement. Le suivi P44 sépare source, contrôle, intégration, test et publication; aucune certification 1:1 absolue.</t>
        </is>
      </c>
    </row>
    <row r="975" ht="60" customHeight="1">
      <c r="A975" s="18" t="inlineStr">
        <is>
          <t>completion__gekko_mgs4</t>
        </is>
      </c>
      <c r="B975" s="18" t="inlineStr">
        <is>
          <t>GEKKO — SIMULATION</t>
        </is>
      </c>
      <c r="C975" s="18" t="inlineStr">
        <is>
          <t>MGS4</t>
        </is>
      </c>
      <c r="D975" s="18" t="inlineStr">
        <is>
          <t>Metal Gear personnalisé</t>
        </is>
      </c>
      <c r="E975" s="18" t="inlineStr">
        <is>
          <t>À produire</t>
        </is>
      </c>
      <c r="F975" s="18" t="inlineStr">
        <is>
          <t>À produire</t>
        </is>
      </c>
      <c r="G975" s="18" t="inlineStr"/>
      <c r="H975" s="18" t="n"/>
      <c r="I975" s="18" t="inlineStr">
        <is>
          <t>Non engagé en P44</t>
        </is>
      </c>
      <c r="J975" s="18" t="inlineStr">
        <is>
          <t>État historique conservé</t>
        </is>
      </c>
      <c r="K975" s="18" t="inlineStr">
        <is>
          <t>État historique conservé</t>
        </is>
      </c>
      <c r="L975" s="18" t="inlineStr">
        <is>
          <t>État historique conservé</t>
        </is>
      </c>
      <c r="M975" s="18" t="inlineStr">
        <is>
          <t>État historique conservé</t>
        </is>
      </c>
      <c r="N975" s="18" t="inlineStr">
        <is>
          <t>État historique conservé</t>
        </is>
      </c>
      <c r="O975" s="18" t="n"/>
      <c r="P975" s="18" t="inlineStr">
        <is>
          <t>Statut d’inventaire/registre seulement. Le suivi P44 sépare source, contrôle, intégration, test et publication; aucune certification 1:1 absolue.</t>
        </is>
      </c>
    </row>
    <row r="976" ht="60" customHeight="1">
      <c r="A976" s="19" t="inlineStr">
        <is>
          <t>completion__gekko_mgs4</t>
        </is>
      </c>
      <c r="B976" s="19" t="inlineStr">
        <is>
          <t>GEKKO — SIMULATION</t>
        </is>
      </c>
      <c r="C976" s="19" t="inlineStr">
        <is>
          <t>MGS4</t>
        </is>
      </c>
      <c r="D976" s="19" t="inlineStr">
        <is>
          <t>Gala / tuxedo</t>
        </is>
      </c>
      <c r="E976" s="19" t="inlineStr">
        <is>
          <t>À produire</t>
        </is>
      </c>
      <c r="F976" s="19" t="inlineStr">
        <is>
          <t>À produire</t>
        </is>
      </c>
      <c r="G976" s="19" t="inlineStr"/>
      <c r="H976" s="19" t="n"/>
      <c r="I976" s="19" t="inlineStr">
        <is>
          <t>Non engagé en P44</t>
        </is>
      </c>
      <c r="J976" s="19" t="inlineStr">
        <is>
          <t>État historique conservé</t>
        </is>
      </c>
      <c r="K976" s="19" t="inlineStr">
        <is>
          <t>État historique conservé</t>
        </is>
      </c>
      <c r="L976" s="19" t="inlineStr">
        <is>
          <t>État historique conservé</t>
        </is>
      </c>
      <c r="M976" s="19" t="inlineStr">
        <is>
          <t>État historique conservé</t>
        </is>
      </c>
      <c r="N976" s="19" t="inlineStr">
        <is>
          <t>État historique conservé</t>
        </is>
      </c>
      <c r="O976" s="19" t="n"/>
      <c r="P976" s="19" t="inlineStr">
        <is>
          <t>Statut d’inventaire/registre seulement. Le suivi P44 sépare source, contrôle, intégration, test et publication; aucune certification 1:1 absolue.</t>
        </is>
      </c>
    </row>
    <row r="977" ht="60" customHeight="1">
      <c r="A977" s="18" t="inlineStr">
        <is>
          <t>completion__dwarf_gekko_mgs4</t>
        </is>
      </c>
      <c r="B977" s="18" t="inlineStr">
        <is>
          <t>DWARF GEKKO — UNITÉ</t>
        </is>
      </c>
      <c r="C977" s="18" t="inlineStr">
        <is>
          <t>MGS4</t>
        </is>
      </c>
      <c r="D977" s="18" t="inlineStr">
        <is>
          <t>Rétro</t>
        </is>
      </c>
      <c r="E977" s="18" t="inlineStr">
        <is>
          <t>Pièces existantes non branchées</t>
        </is>
      </c>
      <c r="F977" s="18" t="inlineStr">
        <is>
          <t>Pièces existantes non branchées</t>
        </is>
      </c>
      <c r="G977" s="18" t="inlineStr"/>
      <c r="H977" s="18" t="n"/>
      <c r="I977" s="18" t="inlineStr">
        <is>
          <t>Non engagé en P44</t>
        </is>
      </c>
      <c r="J977" s="18" t="inlineStr">
        <is>
          <t>État historique conservé</t>
        </is>
      </c>
      <c r="K977" s="18" t="inlineStr">
        <is>
          <t>État historique conservé</t>
        </is>
      </c>
      <c r="L977" s="18" t="inlineStr">
        <is>
          <t>État historique conservé</t>
        </is>
      </c>
      <c r="M977" s="18" t="inlineStr">
        <is>
          <t>État historique conservé</t>
        </is>
      </c>
      <c r="N977" s="18" t="inlineStr">
        <is>
          <t>État historique conservé</t>
        </is>
      </c>
      <c r="O977" s="18" t="n"/>
      <c r="P977" s="18" t="inlineStr">
        <is>
          <t>Pièces natives déjà dessinées au lotP21; enregistrement refusé par garde-fou de contrat du rig courant. Correction à faire sans supprimer la validation. Pas de nouvelle production d’image ni de test de combat réussi.</t>
        </is>
      </c>
    </row>
    <row r="978" ht="60" customHeight="1">
      <c r="A978" s="19" t="inlineStr">
        <is>
          <t>completion__dwarf_gekko_mgs4</t>
        </is>
      </c>
      <c r="B978" s="19" t="inlineStr">
        <is>
          <t>DWARF GEKKO — UNITÉ</t>
        </is>
      </c>
      <c r="C978" s="19" t="inlineStr">
        <is>
          <t>MGS4</t>
        </is>
      </c>
      <c r="D978" s="19" t="inlineStr">
        <is>
          <t>Next Gen</t>
        </is>
      </c>
      <c r="E978" s="19" t="inlineStr">
        <is>
          <t>Style couvert par Original</t>
        </is>
      </c>
      <c r="F978" s="19" t="inlineStr">
        <is>
          <t>Style couvert par Original</t>
        </is>
      </c>
      <c r="G978" s="19" t="inlineStr"/>
      <c r="H978" s="19" t="n"/>
      <c r="I978" s="19" t="inlineStr">
        <is>
          <t>Non engagé en P44</t>
        </is>
      </c>
      <c r="J978" s="19" t="inlineStr">
        <is>
          <t>État historique conservé</t>
        </is>
      </c>
      <c r="K978" s="19" t="inlineStr">
        <is>
          <t>État historique conservé</t>
        </is>
      </c>
      <c r="L978" s="19" t="inlineStr">
        <is>
          <t>État historique conservé</t>
        </is>
      </c>
      <c r="M978" s="19" t="inlineStr">
        <is>
          <t>État historique conservé</t>
        </is>
      </c>
      <c r="N978" s="19" t="inlineStr">
        <is>
          <t>État historique conservé</t>
        </is>
      </c>
      <c r="O978" s="19" t="n"/>
      <c r="P978" s="19" t="inlineStr">
        <is>
          <t>Statut d’inventaire/registre seulement. Le suivi P44 sépare source, contrôle, intégration, test et publication; aucune certification 1:1 absolue.</t>
        </is>
      </c>
    </row>
    <row r="979" ht="60" customHeight="1">
      <c r="A979" s="18" t="inlineStr">
        <is>
          <t>completion__dwarf_gekko_mgs4</t>
        </is>
      </c>
      <c r="B979" s="18" t="inlineStr">
        <is>
          <t>DWARF GEKKO — UNITÉ</t>
        </is>
      </c>
      <c r="C979" s="18" t="inlineStr">
        <is>
          <t>MGS4</t>
        </is>
      </c>
      <c r="D979" s="18" t="inlineStr">
        <is>
          <t>Cyborg MGR personnalisé</t>
        </is>
      </c>
      <c r="E979" s="18" t="inlineStr">
        <is>
          <t>Sans objet</t>
        </is>
      </c>
      <c r="F979" s="18" t="inlineStr">
        <is>
          <t>Sans objet</t>
        </is>
      </c>
      <c r="G979" s="18" t="inlineStr"/>
      <c r="H979" s="18" t="n"/>
      <c r="I979" s="18" t="inlineStr">
        <is>
          <t>Non engagé en P44</t>
        </is>
      </c>
      <c r="J979" s="18" t="inlineStr">
        <is>
          <t>État historique conservé</t>
        </is>
      </c>
      <c r="K979" s="18" t="inlineStr">
        <is>
          <t>État historique conservé</t>
        </is>
      </c>
      <c r="L979" s="18" t="inlineStr">
        <is>
          <t>État historique conservé</t>
        </is>
      </c>
      <c r="M979" s="18" t="inlineStr">
        <is>
          <t>État historique conservé</t>
        </is>
      </c>
      <c r="N979" s="18" t="inlineStr">
        <is>
          <t>État historique conservé</t>
        </is>
      </c>
      <c r="O979" s="18" t="n"/>
      <c r="P979" s="18" t="inlineStr">
        <is>
          <t>Statut d’inventaire/registre seulement. Le suivi P44 sépare source, contrôle, intégration, test et publication; aucune certification 1:1 absolue.</t>
        </is>
      </c>
    </row>
    <row r="980" ht="60" customHeight="1">
      <c r="A980" s="19" t="inlineStr">
        <is>
          <t>completion__dwarf_gekko_mgs4</t>
        </is>
      </c>
      <c r="B980" s="19" t="inlineStr">
        <is>
          <t>DWARF GEKKO — UNITÉ</t>
        </is>
      </c>
      <c r="C980" s="19" t="inlineStr">
        <is>
          <t>MGS4</t>
        </is>
      </c>
      <c r="D980" s="19" t="inlineStr">
        <is>
          <t>Expédition Dité</t>
        </is>
      </c>
      <c r="E980" s="19" t="inlineStr">
        <is>
          <t>À produire</t>
        </is>
      </c>
      <c r="F980" s="19" t="inlineStr">
        <is>
          <t>À produire</t>
        </is>
      </c>
      <c r="G980" s="19" t="inlineStr"/>
      <c r="H980" s="19" t="n"/>
      <c r="I980" s="19" t="inlineStr">
        <is>
          <t>Non engagé en P44</t>
        </is>
      </c>
      <c r="J980" s="19" t="inlineStr">
        <is>
          <t>État historique conservé</t>
        </is>
      </c>
      <c r="K980" s="19" t="inlineStr">
        <is>
          <t>État historique conservé</t>
        </is>
      </c>
      <c r="L980" s="19" t="inlineStr">
        <is>
          <t>État historique conservé</t>
        </is>
      </c>
      <c r="M980" s="19" t="inlineStr">
        <is>
          <t>État historique conservé</t>
        </is>
      </c>
      <c r="N980" s="19" t="inlineStr">
        <is>
          <t>État historique conservé</t>
        </is>
      </c>
      <c r="O980" s="19" t="n"/>
      <c r="P980" s="19" t="inlineStr">
        <is>
          <t>Statut d’inventaire/registre seulement. Le suivi P44 sépare source, contrôle, intégration, test et publication; aucune certification 1:1 absolue.</t>
        </is>
      </c>
    </row>
    <row r="981" ht="60" customHeight="1">
      <c r="A981" s="18" t="inlineStr">
        <is>
          <t>completion__dwarf_gekko_mgs4</t>
        </is>
      </c>
      <c r="B981" s="18" t="inlineStr">
        <is>
          <t>DWARF GEKKO — UNITÉ</t>
        </is>
      </c>
      <c r="C981" s="18" t="inlineStr">
        <is>
          <t>MGS4</t>
        </is>
      </c>
      <c r="D981" s="18" t="inlineStr">
        <is>
          <t>Metal Gear personnalisé</t>
        </is>
      </c>
      <c r="E981" s="18" t="inlineStr">
        <is>
          <t>À produire</t>
        </is>
      </c>
      <c r="F981" s="18" t="inlineStr">
        <is>
          <t>À produire</t>
        </is>
      </c>
      <c r="G981" s="18" t="inlineStr"/>
      <c r="H981" s="18" t="n"/>
      <c r="I981" s="18" t="inlineStr">
        <is>
          <t>Non engagé en P44</t>
        </is>
      </c>
      <c r="J981" s="18" t="inlineStr">
        <is>
          <t>État historique conservé</t>
        </is>
      </c>
      <c r="K981" s="18" t="inlineStr">
        <is>
          <t>État historique conservé</t>
        </is>
      </c>
      <c r="L981" s="18" t="inlineStr">
        <is>
          <t>État historique conservé</t>
        </is>
      </c>
      <c r="M981" s="18" t="inlineStr">
        <is>
          <t>État historique conservé</t>
        </is>
      </c>
      <c r="N981" s="18" t="inlineStr">
        <is>
          <t>État historique conservé</t>
        </is>
      </c>
      <c r="O981" s="18" t="n"/>
      <c r="P981" s="18" t="inlineStr">
        <is>
          <t>Statut d’inventaire/registre seulement. Le suivi P44 sépare source, contrôle, intégration, test et publication; aucune certification 1:1 absolue.</t>
        </is>
      </c>
    </row>
    <row r="982" ht="60" customHeight="1">
      <c r="A982" s="19" t="inlineStr">
        <is>
          <t>completion__dwarf_gekko_mgs4</t>
        </is>
      </c>
      <c r="B982" s="19" t="inlineStr">
        <is>
          <t>DWARF GEKKO — UNITÉ</t>
        </is>
      </c>
      <c r="C982" s="19" t="inlineStr">
        <is>
          <t>MGS4</t>
        </is>
      </c>
      <c r="D982" s="19" t="inlineStr">
        <is>
          <t>Gala / tuxedo</t>
        </is>
      </c>
      <c r="E982" s="19" t="inlineStr">
        <is>
          <t>À produire</t>
        </is>
      </c>
      <c r="F982" s="19" t="inlineStr">
        <is>
          <t>À produire</t>
        </is>
      </c>
      <c r="G982" s="19" t="inlineStr"/>
      <c r="H982" s="19" t="n"/>
      <c r="I982" s="19" t="inlineStr">
        <is>
          <t>Non engagé en P44</t>
        </is>
      </c>
      <c r="J982" s="19" t="inlineStr">
        <is>
          <t>État historique conservé</t>
        </is>
      </c>
      <c r="K982" s="19" t="inlineStr">
        <is>
          <t>État historique conservé</t>
        </is>
      </c>
      <c r="L982" s="19" t="inlineStr">
        <is>
          <t>État historique conservé</t>
        </is>
      </c>
      <c r="M982" s="19" t="inlineStr">
        <is>
          <t>État historique conservé</t>
        </is>
      </c>
      <c r="N982" s="19" t="inlineStr">
        <is>
          <t>État historique conservé</t>
        </is>
      </c>
      <c r="O982" s="19" t="n"/>
      <c r="P982" s="19" t="inlineStr">
        <is>
          <t>Statut d’inventaire/registre seulement. Le suivi P44 sépare source, contrôle, intégration, test et publication; aucune certification 1:1 absolue.</t>
        </is>
      </c>
    </row>
    <row r="983" ht="60" customHeight="1">
      <c r="A983" s="18" t="inlineStr">
        <is>
          <t>completion__little_gray_mgs4</t>
        </is>
      </c>
      <c r="B983" s="18" t="inlineStr">
        <is>
          <t>LITTLE GRAY</t>
        </is>
      </c>
      <c r="C983" s="18" t="inlineStr">
        <is>
          <t>MGS4</t>
        </is>
      </c>
      <c r="D983" s="18" t="inlineStr">
        <is>
          <t>Rétro</t>
        </is>
      </c>
      <c r="E983" s="18" t="inlineStr">
        <is>
          <t>À produire</t>
        </is>
      </c>
      <c r="F983" s="18" t="inlineStr">
        <is>
          <t>À produire</t>
        </is>
      </c>
      <c r="G983" s="18" t="inlineStr"/>
      <c r="H983" s="18" t="n"/>
      <c r="I983" s="18" t="inlineStr">
        <is>
          <t>Non engagé en P44</t>
        </is>
      </c>
      <c r="J983" s="18" t="inlineStr">
        <is>
          <t>État historique conservé</t>
        </is>
      </c>
      <c r="K983" s="18" t="inlineStr">
        <is>
          <t>État historique conservé</t>
        </is>
      </c>
      <c r="L983" s="18" t="inlineStr">
        <is>
          <t>État historique conservé</t>
        </is>
      </c>
      <c r="M983" s="18" t="inlineStr">
        <is>
          <t>État historique conservé</t>
        </is>
      </c>
      <c r="N983" s="18" t="inlineStr">
        <is>
          <t>État historique conservé</t>
        </is>
      </c>
      <c r="O983" s="18" t="n"/>
      <c r="P983" s="18" t="inlineStr">
        <is>
          <t>Statut d’inventaire/registre seulement. Le suivi P44 sépare source, contrôle, intégration, test et publication; aucune certification 1:1 absolue.</t>
        </is>
      </c>
    </row>
    <row r="984" ht="60" customHeight="1">
      <c r="A984" s="19" t="inlineStr">
        <is>
          <t>completion__little_gray_mgs4</t>
        </is>
      </c>
      <c r="B984" s="19" t="inlineStr">
        <is>
          <t>LITTLE GRAY</t>
        </is>
      </c>
      <c r="C984" s="19" t="inlineStr">
        <is>
          <t>MGS4</t>
        </is>
      </c>
      <c r="D984" s="19" t="inlineStr">
        <is>
          <t>Next Gen</t>
        </is>
      </c>
      <c r="E984" s="19" t="inlineStr">
        <is>
          <t>Style couvert par Original</t>
        </is>
      </c>
      <c r="F984" s="19" t="inlineStr">
        <is>
          <t>Style couvert par Original</t>
        </is>
      </c>
      <c r="G984" s="19" t="inlineStr"/>
      <c r="H984" s="19" t="n"/>
      <c r="I984" s="19" t="inlineStr">
        <is>
          <t>Non engagé en P44</t>
        </is>
      </c>
      <c r="J984" s="19" t="inlineStr">
        <is>
          <t>État historique conservé</t>
        </is>
      </c>
      <c r="K984" s="19" t="inlineStr">
        <is>
          <t>État historique conservé</t>
        </is>
      </c>
      <c r="L984" s="19" t="inlineStr">
        <is>
          <t>État historique conservé</t>
        </is>
      </c>
      <c r="M984" s="19" t="inlineStr">
        <is>
          <t>État historique conservé</t>
        </is>
      </c>
      <c r="N984" s="19" t="inlineStr">
        <is>
          <t>État historique conservé</t>
        </is>
      </c>
      <c r="O984" s="19" t="n"/>
      <c r="P984" s="19" t="inlineStr">
        <is>
          <t>Statut d’inventaire/registre seulement. Le suivi P44 sépare source, contrôle, intégration, test et publication; aucune certification 1:1 absolue.</t>
        </is>
      </c>
    </row>
    <row r="985" ht="60" customHeight="1">
      <c r="A985" s="18" t="inlineStr">
        <is>
          <t>completion__little_gray_mgs4</t>
        </is>
      </c>
      <c r="B985" s="18" t="inlineStr">
        <is>
          <t>LITTLE GRAY</t>
        </is>
      </c>
      <c r="C985" s="18" t="inlineStr">
        <is>
          <t>MGS4</t>
        </is>
      </c>
      <c r="D985" s="18" t="inlineStr">
        <is>
          <t>Cyborg MGR personnalisé</t>
        </is>
      </c>
      <c r="E985" s="18" t="inlineStr">
        <is>
          <t>À produire</t>
        </is>
      </c>
      <c r="F985" s="18" t="inlineStr">
        <is>
          <t>À produire</t>
        </is>
      </c>
      <c r="G985" s="18" t="inlineStr"/>
      <c r="H985" s="18" t="n"/>
      <c r="I985" s="18" t="inlineStr">
        <is>
          <t>Non engagé en P44</t>
        </is>
      </c>
      <c r="J985" s="18" t="inlineStr">
        <is>
          <t>État historique conservé</t>
        </is>
      </c>
      <c r="K985" s="18" t="inlineStr">
        <is>
          <t>État historique conservé</t>
        </is>
      </c>
      <c r="L985" s="18" t="inlineStr">
        <is>
          <t>État historique conservé</t>
        </is>
      </c>
      <c r="M985" s="18" t="inlineStr">
        <is>
          <t>État historique conservé</t>
        </is>
      </c>
      <c r="N985" s="18" t="inlineStr">
        <is>
          <t>État historique conservé</t>
        </is>
      </c>
      <c r="O985" s="18" t="n"/>
      <c r="P985" s="18" t="inlineStr">
        <is>
          <t>Statut d’inventaire/registre seulement. Le suivi P44 sépare source, contrôle, intégration, test et publication; aucune certification 1:1 absolue.</t>
        </is>
      </c>
    </row>
    <row r="986" ht="60" customHeight="1">
      <c r="A986" s="19" t="inlineStr">
        <is>
          <t>completion__little_gray_mgs4</t>
        </is>
      </c>
      <c r="B986" s="19" t="inlineStr">
        <is>
          <t>LITTLE GRAY</t>
        </is>
      </c>
      <c r="C986" s="19" t="inlineStr">
        <is>
          <t>MGS4</t>
        </is>
      </c>
      <c r="D986" s="19" t="inlineStr">
        <is>
          <t>Expédition Dité</t>
        </is>
      </c>
      <c r="E986" s="19" t="inlineStr">
        <is>
          <t>À produire</t>
        </is>
      </c>
      <c r="F986" s="19" t="inlineStr">
        <is>
          <t>À produire</t>
        </is>
      </c>
      <c r="G986" s="19" t="inlineStr"/>
      <c r="H986" s="19" t="n"/>
      <c r="I986" s="19" t="inlineStr">
        <is>
          <t>Non engagé en P44</t>
        </is>
      </c>
      <c r="J986" s="19" t="inlineStr">
        <is>
          <t>État historique conservé</t>
        </is>
      </c>
      <c r="K986" s="19" t="inlineStr">
        <is>
          <t>État historique conservé</t>
        </is>
      </c>
      <c r="L986" s="19" t="inlineStr">
        <is>
          <t>État historique conservé</t>
        </is>
      </c>
      <c r="M986" s="19" t="inlineStr">
        <is>
          <t>État historique conservé</t>
        </is>
      </c>
      <c r="N986" s="19" t="inlineStr">
        <is>
          <t>État historique conservé</t>
        </is>
      </c>
      <c r="O986" s="19" t="n"/>
      <c r="P986" s="19" t="inlineStr">
        <is>
          <t>Statut d’inventaire/registre seulement. Le suivi P44 sépare source, contrôle, intégration, test et publication; aucune certification 1:1 absolue.</t>
        </is>
      </c>
    </row>
    <row r="987" ht="60" customHeight="1">
      <c r="A987" s="18" t="inlineStr">
        <is>
          <t>completion__little_gray_mgs4</t>
        </is>
      </c>
      <c r="B987" s="18" t="inlineStr">
        <is>
          <t>LITTLE GRAY</t>
        </is>
      </c>
      <c r="C987" s="18" t="inlineStr">
        <is>
          <t>MGS4</t>
        </is>
      </c>
      <c r="D987" s="18" t="inlineStr">
        <is>
          <t>Metal Gear personnalisé</t>
        </is>
      </c>
      <c r="E987" s="18" t="inlineStr">
        <is>
          <t>À produire</t>
        </is>
      </c>
      <c r="F987" s="18" t="inlineStr">
        <is>
          <t>À produire</t>
        </is>
      </c>
      <c r="G987" s="18" t="inlineStr"/>
      <c r="H987" s="18" t="n"/>
      <c r="I987" s="18" t="inlineStr">
        <is>
          <t>Non engagé en P44</t>
        </is>
      </c>
      <c r="J987" s="18" t="inlineStr">
        <is>
          <t>État historique conservé</t>
        </is>
      </c>
      <c r="K987" s="18" t="inlineStr">
        <is>
          <t>État historique conservé</t>
        </is>
      </c>
      <c r="L987" s="18" t="inlineStr">
        <is>
          <t>État historique conservé</t>
        </is>
      </c>
      <c r="M987" s="18" t="inlineStr">
        <is>
          <t>État historique conservé</t>
        </is>
      </c>
      <c r="N987" s="18" t="inlineStr">
        <is>
          <t>État historique conservé</t>
        </is>
      </c>
      <c r="O987" s="18" t="n"/>
      <c r="P987" s="18" t="inlineStr">
        <is>
          <t>Statut d’inventaire/registre seulement. Le suivi P44 sépare source, contrôle, intégration, test et publication; aucune certification 1:1 absolue.</t>
        </is>
      </c>
    </row>
    <row r="988" ht="60" customHeight="1">
      <c r="A988" s="19" t="inlineStr">
        <is>
          <t>completion__little_gray_mgs4</t>
        </is>
      </c>
      <c r="B988" s="19" t="inlineStr">
        <is>
          <t>LITTLE GRAY</t>
        </is>
      </c>
      <c r="C988" s="19" t="inlineStr">
        <is>
          <t>MGS4</t>
        </is>
      </c>
      <c r="D988" s="19" t="inlineStr">
        <is>
          <t>Gala / tuxedo</t>
        </is>
      </c>
      <c r="E988" s="19" t="inlineStr">
        <is>
          <t>À produire</t>
        </is>
      </c>
      <c r="F988" s="19" t="inlineStr">
        <is>
          <t>À produire</t>
        </is>
      </c>
      <c r="G988" s="19" t="inlineStr"/>
      <c r="H988" s="19" t="n"/>
      <c r="I988" s="19" t="inlineStr">
        <is>
          <t>Non engagé en P44</t>
        </is>
      </c>
      <c r="J988" s="19" t="inlineStr">
        <is>
          <t>État historique conservé</t>
        </is>
      </c>
      <c r="K988" s="19" t="inlineStr">
        <is>
          <t>État historique conservé</t>
        </is>
      </c>
      <c r="L988" s="19" t="inlineStr">
        <is>
          <t>État historique conservé</t>
        </is>
      </c>
      <c r="M988" s="19" t="inlineStr">
        <is>
          <t>État historique conservé</t>
        </is>
      </c>
      <c r="N988" s="19" t="inlineStr">
        <is>
          <t>État historique conservé</t>
        </is>
      </c>
      <c r="O988" s="19" t="n"/>
      <c r="P988" s="19" t="inlineStr">
        <is>
          <t>Statut d’inventaire/registre seulement. Le suivi P44 sépare source, contrôle, intégration, test et publication; aucune certification 1:1 absolue.</t>
        </is>
      </c>
    </row>
    <row r="989" ht="60" customHeight="1">
      <c r="A989" s="18" t="inlineStr">
        <is>
          <t>completion__gary_murray</t>
        </is>
      </c>
      <c r="B989" s="18" t="inlineStr">
        <is>
          <t>GARY MURRAY</t>
        </is>
      </c>
      <c r="C989" s="18" t="inlineStr">
        <is>
          <t>AC!D</t>
        </is>
      </c>
      <c r="D989" s="18" t="inlineStr">
        <is>
          <t>Rétro</t>
        </is>
      </c>
      <c r="E989" s="18" t="inlineStr">
        <is>
          <t>Natif indexé</t>
        </is>
      </c>
      <c r="F989" s="18" t="inlineStr">
        <is>
          <t>Natif indexé</t>
        </is>
      </c>
      <c r="G989" s="18" t="inlineStr">
        <is>
          <t>retro-msx</t>
        </is>
      </c>
      <c r="H989" s="18" t="n"/>
      <c r="I989" s="18" t="inlineStr">
        <is>
          <t>Non engagé en P44</t>
        </is>
      </c>
      <c r="J989" s="18" t="inlineStr">
        <is>
          <t>État historique conservé</t>
        </is>
      </c>
      <c r="K989" s="18" t="inlineStr">
        <is>
          <t>État historique conservé</t>
        </is>
      </c>
      <c r="L989" s="18" t="inlineStr">
        <is>
          <t>État historique conservé</t>
        </is>
      </c>
      <c r="M989" s="18" t="inlineStr">
        <is>
          <t>État historique conservé</t>
        </is>
      </c>
      <c r="N989" s="18" t="inlineStr">
        <is>
          <t>État historique conservé</t>
        </is>
      </c>
      <c r="O989" s="18" t="n"/>
      <c r="P989" s="18" t="inlineStr">
        <is>
          <t>Statut d’inventaire/registre seulement. Le suivi P44 sépare source, contrôle, intégration, test et publication; aucune certification 1:1 absolue.</t>
        </is>
      </c>
    </row>
    <row r="990" ht="60" customHeight="1">
      <c r="A990" s="19" t="inlineStr">
        <is>
          <t>completion__gary_murray</t>
        </is>
      </c>
      <c r="B990" s="19" t="inlineStr">
        <is>
          <t>GARY MURRAY</t>
        </is>
      </c>
      <c r="C990" s="19" t="inlineStr">
        <is>
          <t>AC!D</t>
        </is>
      </c>
      <c r="D990" s="19" t="inlineStr">
        <is>
          <t>Next Gen</t>
        </is>
      </c>
      <c r="E990" s="19" t="inlineStr">
        <is>
          <t>Style couvert par Original</t>
        </is>
      </c>
      <c r="F990" s="19" t="inlineStr">
        <is>
          <t>Style couvert par Original</t>
        </is>
      </c>
      <c r="G990" s="19" t="inlineStr"/>
      <c r="H990" s="19" t="n"/>
      <c r="I990" s="19" t="inlineStr">
        <is>
          <t>Non engagé en P44</t>
        </is>
      </c>
      <c r="J990" s="19" t="inlineStr">
        <is>
          <t>État historique conservé</t>
        </is>
      </c>
      <c r="K990" s="19" t="inlineStr">
        <is>
          <t>État historique conservé</t>
        </is>
      </c>
      <c r="L990" s="19" t="inlineStr">
        <is>
          <t>État historique conservé</t>
        </is>
      </c>
      <c r="M990" s="19" t="inlineStr">
        <is>
          <t>État historique conservé</t>
        </is>
      </c>
      <c r="N990" s="19" t="inlineStr">
        <is>
          <t>État historique conservé</t>
        </is>
      </c>
      <c r="O990" s="19" t="n"/>
      <c r="P990" s="19" t="inlineStr">
        <is>
          <t>Statut d’inventaire/registre seulement. Le suivi P44 sépare source, contrôle, intégration, test et publication; aucune certification 1:1 absolue.</t>
        </is>
      </c>
    </row>
    <row r="991" ht="60" customHeight="1">
      <c r="A991" s="18" t="inlineStr">
        <is>
          <t>completion__gary_murray</t>
        </is>
      </c>
      <c r="B991" s="18" t="inlineStr">
        <is>
          <t>GARY MURRAY</t>
        </is>
      </c>
      <c r="C991" s="18" t="inlineStr">
        <is>
          <t>AC!D</t>
        </is>
      </c>
      <c r="D991" s="18" t="inlineStr">
        <is>
          <t>Cyborg MGR personnalisé</t>
        </is>
      </c>
      <c r="E991" s="18" t="inlineStr">
        <is>
          <t>À produire</t>
        </is>
      </c>
      <c r="F991" s="18" t="inlineStr">
        <is>
          <t>À produire</t>
        </is>
      </c>
      <c r="G991" s="18" t="inlineStr"/>
      <c r="H991" s="18" t="n"/>
      <c r="I991" s="18" t="inlineStr">
        <is>
          <t>Non engagé en P44</t>
        </is>
      </c>
      <c r="J991" s="18" t="inlineStr">
        <is>
          <t>État historique conservé</t>
        </is>
      </c>
      <c r="K991" s="18" t="inlineStr">
        <is>
          <t>État historique conservé</t>
        </is>
      </c>
      <c r="L991" s="18" t="inlineStr">
        <is>
          <t>État historique conservé</t>
        </is>
      </c>
      <c r="M991" s="18" t="inlineStr">
        <is>
          <t>État historique conservé</t>
        </is>
      </c>
      <c r="N991" s="18" t="inlineStr">
        <is>
          <t>État historique conservé</t>
        </is>
      </c>
      <c r="O991" s="18" t="n"/>
      <c r="P991" s="18" t="inlineStr">
        <is>
          <t>Statut d’inventaire/registre seulement. Le suivi P44 sépare source, contrôle, intégration, test et publication; aucune certification 1:1 absolue.</t>
        </is>
      </c>
    </row>
    <row r="992" ht="60" customHeight="1">
      <c r="A992" s="19" t="inlineStr">
        <is>
          <t>completion__gary_murray</t>
        </is>
      </c>
      <c r="B992" s="19" t="inlineStr">
        <is>
          <t>GARY MURRAY</t>
        </is>
      </c>
      <c r="C992" s="19" t="inlineStr">
        <is>
          <t>AC!D</t>
        </is>
      </c>
      <c r="D992" s="19" t="inlineStr">
        <is>
          <t>Expédition Dité</t>
        </is>
      </c>
      <c r="E992" s="19" t="inlineStr">
        <is>
          <t>À produire</t>
        </is>
      </c>
      <c r="F992" s="19" t="inlineStr">
        <is>
          <t>À produire</t>
        </is>
      </c>
      <c r="G992" s="19" t="inlineStr"/>
      <c r="H992" s="19" t="n"/>
      <c r="I992" s="19" t="inlineStr">
        <is>
          <t>Non engagé en P44</t>
        </is>
      </c>
      <c r="J992" s="19" t="inlineStr">
        <is>
          <t>État historique conservé</t>
        </is>
      </c>
      <c r="K992" s="19" t="inlineStr">
        <is>
          <t>État historique conservé</t>
        </is>
      </c>
      <c r="L992" s="19" t="inlineStr">
        <is>
          <t>État historique conservé</t>
        </is>
      </c>
      <c r="M992" s="19" t="inlineStr">
        <is>
          <t>État historique conservé</t>
        </is>
      </c>
      <c r="N992" s="19" t="inlineStr">
        <is>
          <t>État historique conservé</t>
        </is>
      </c>
      <c r="O992" s="19" t="n"/>
      <c r="P992" s="19" t="inlineStr">
        <is>
          <t>Statut d’inventaire/registre seulement. Le suivi P44 sépare source, contrôle, intégration, test et publication; aucune certification 1:1 absolue.</t>
        </is>
      </c>
    </row>
    <row r="993" ht="60" customHeight="1">
      <c r="A993" s="18" t="inlineStr">
        <is>
          <t>completion__gary_murray</t>
        </is>
      </c>
      <c r="B993" s="18" t="inlineStr">
        <is>
          <t>GARY MURRAY</t>
        </is>
      </c>
      <c r="C993" s="18" t="inlineStr">
        <is>
          <t>AC!D</t>
        </is>
      </c>
      <c r="D993" s="18" t="inlineStr">
        <is>
          <t>Metal Gear personnalisé</t>
        </is>
      </c>
      <c r="E993" s="18" t="inlineStr">
        <is>
          <t>À produire</t>
        </is>
      </c>
      <c r="F993" s="18" t="inlineStr">
        <is>
          <t>À produire</t>
        </is>
      </c>
      <c r="G993" s="18" t="inlineStr"/>
      <c r="H993" s="18" t="n"/>
      <c r="I993" s="18" t="inlineStr">
        <is>
          <t>Non engagé en P44</t>
        </is>
      </c>
      <c r="J993" s="18" t="inlineStr">
        <is>
          <t>État historique conservé</t>
        </is>
      </c>
      <c r="K993" s="18" t="inlineStr">
        <is>
          <t>État historique conservé</t>
        </is>
      </c>
      <c r="L993" s="18" t="inlineStr">
        <is>
          <t>État historique conservé</t>
        </is>
      </c>
      <c r="M993" s="18" t="inlineStr">
        <is>
          <t>État historique conservé</t>
        </is>
      </c>
      <c r="N993" s="18" t="inlineStr">
        <is>
          <t>État historique conservé</t>
        </is>
      </c>
      <c r="O993" s="18" t="n"/>
      <c r="P993" s="18" t="inlineStr">
        <is>
          <t>Statut d’inventaire/registre seulement. Le suivi P44 sépare source, contrôle, intégration, test et publication; aucune certification 1:1 absolue.</t>
        </is>
      </c>
    </row>
    <row r="994" ht="60" customHeight="1">
      <c r="A994" s="19" t="inlineStr">
        <is>
          <t>completion__gary_murray</t>
        </is>
      </c>
      <c r="B994" s="19" t="inlineStr">
        <is>
          <t>GARY MURRAY</t>
        </is>
      </c>
      <c r="C994" s="19" t="inlineStr">
        <is>
          <t>AC!D</t>
        </is>
      </c>
      <c r="D994" s="19" t="inlineStr">
        <is>
          <t>Gala / tuxedo</t>
        </is>
      </c>
      <c r="E994" s="19" t="inlineStr">
        <is>
          <t>À produire</t>
        </is>
      </c>
      <c r="F994" s="19" t="inlineStr">
        <is>
          <t>À produire</t>
        </is>
      </c>
      <c r="G994" s="19" t="inlineStr"/>
      <c r="H994" s="19" t="n"/>
      <c r="I994" s="19" t="inlineStr">
        <is>
          <t>Non engagé en P44</t>
        </is>
      </c>
      <c r="J994" s="19" t="inlineStr">
        <is>
          <t>État historique conservé</t>
        </is>
      </c>
      <c r="K994" s="19" t="inlineStr">
        <is>
          <t>État historique conservé</t>
        </is>
      </c>
      <c r="L994" s="19" t="inlineStr">
        <is>
          <t>État historique conservé</t>
        </is>
      </c>
      <c r="M994" s="19" t="inlineStr">
        <is>
          <t>État historique conservé</t>
        </is>
      </c>
      <c r="N994" s="19" t="inlineStr">
        <is>
          <t>État historique conservé</t>
        </is>
      </c>
      <c r="O994" s="19" t="n"/>
      <c r="P994" s="19" t="inlineStr">
        <is>
          <t>Statut d’inventaire/registre seulement. Le suivi P44 sépare source, contrôle, intégration, test et publication; aucune certification 1:1 absolue.</t>
        </is>
      </c>
    </row>
    <row r="995" ht="60" customHeight="1">
      <c r="A995" s="18" t="inlineStr">
        <is>
          <t>completion__flemming_acid</t>
        </is>
      </c>
      <c r="B995" s="18" t="inlineStr">
        <is>
          <t>FLEMMING</t>
        </is>
      </c>
      <c r="C995" s="18" t="inlineStr">
        <is>
          <t>AC!D</t>
        </is>
      </c>
      <c r="D995" s="18" t="inlineStr">
        <is>
          <t>Rétro</t>
        </is>
      </c>
      <c r="E995" s="18" t="inlineStr">
        <is>
          <t>À produire</t>
        </is>
      </c>
      <c r="F995" s="18" t="inlineStr">
        <is>
          <t>À produire</t>
        </is>
      </c>
      <c r="G995" s="18" t="inlineStr"/>
      <c r="H995" s="18" t="n"/>
      <c r="I995" s="18" t="inlineStr">
        <is>
          <t>Non engagé en P44</t>
        </is>
      </c>
      <c r="J995" s="18" t="inlineStr">
        <is>
          <t>État historique conservé</t>
        </is>
      </c>
      <c r="K995" s="18" t="inlineStr">
        <is>
          <t>État historique conservé</t>
        </is>
      </c>
      <c r="L995" s="18" t="inlineStr">
        <is>
          <t>État historique conservé</t>
        </is>
      </c>
      <c r="M995" s="18" t="inlineStr">
        <is>
          <t>État historique conservé</t>
        </is>
      </c>
      <c r="N995" s="18" t="inlineStr">
        <is>
          <t>État historique conservé</t>
        </is>
      </c>
      <c r="O995" s="18" t="n"/>
      <c r="P995" s="18" t="inlineStr">
        <is>
          <t>Statut d’inventaire/registre seulement. Le suivi P44 sépare source, contrôle, intégration, test et publication; aucune certification 1:1 absolue.</t>
        </is>
      </c>
    </row>
    <row r="996" ht="60" customHeight="1">
      <c r="A996" s="19" t="inlineStr">
        <is>
          <t>completion__flemming_acid</t>
        </is>
      </c>
      <c r="B996" s="19" t="inlineStr">
        <is>
          <t>FLEMMING</t>
        </is>
      </c>
      <c r="C996" s="19" t="inlineStr">
        <is>
          <t>AC!D</t>
        </is>
      </c>
      <c r="D996" s="19" t="inlineStr">
        <is>
          <t>Next Gen</t>
        </is>
      </c>
      <c r="E996" s="19" t="inlineStr">
        <is>
          <t>Style couvert par Original</t>
        </is>
      </c>
      <c r="F996" s="19" t="inlineStr">
        <is>
          <t>Style couvert par Original</t>
        </is>
      </c>
      <c r="G996" s="19" t="inlineStr"/>
      <c r="H996" s="19" t="n"/>
      <c r="I996" s="19" t="inlineStr">
        <is>
          <t>Non engagé en P44</t>
        </is>
      </c>
      <c r="J996" s="19" t="inlineStr">
        <is>
          <t>État historique conservé</t>
        </is>
      </c>
      <c r="K996" s="19" t="inlineStr">
        <is>
          <t>État historique conservé</t>
        </is>
      </c>
      <c r="L996" s="19" t="inlineStr">
        <is>
          <t>État historique conservé</t>
        </is>
      </c>
      <c r="M996" s="19" t="inlineStr">
        <is>
          <t>État historique conservé</t>
        </is>
      </c>
      <c r="N996" s="19" t="inlineStr">
        <is>
          <t>État historique conservé</t>
        </is>
      </c>
      <c r="O996" s="19" t="n"/>
      <c r="P996" s="19" t="inlineStr">
        <is>
          <t>Statut d’inventaire/registre seulement. Le suivi P44 sépare source, contrôle, intégration, test et publication; aucune certification 1:1 absolue.</t>
        </is>
      </c>
    </row>
    <row r="997" ht="60" customHeight="1">
      <c r="A997" s="18" t="inlineStr">
        <is>
          <t>completion__flemming_acid</t>
        </is>
      </c>
      <c r="B997" s="18" t="inlineStr">
        <is>
          <t>FLEMMING</t>
        </is>
      </c>
      <c r="C997" s="18" t="inlineStr">
        <is>
          <t>AC!D</t>
        </is>
      </c>
      <c r="D997" s="18" t="inlineStr">
        <is>
          <t>Cyborg MGR personnalisé</t>
        </is>
      </c>
      <c r="E997" s="18" t="inlineStr">
        <is>
          <t>À produire</t>
        </is>
      </c>
      <c r="F997" s="18" t="inlineStr">
        <is>
          <t>À produire</t>
        </is>
      </c>
      <c r="G997" s="18" t="inlineStr"/>
      <c r="H997" s="18" t="n"/>
      <c r="I997" s="18" t="inlineStr">
        <is>
          <t>Non engagé en P44</t>
        </is>
      </c>
      <c r="J997" s="18" t="inlineStr">
        <is>
          <t>État historique conservé</t>
        </is>
      </c>
      <c r="K997" s="18" t="inlineStr">
        <is>
          <t>État historique conservé</t>
        </is>
      </c>
      <c r="L997" s="18" t="inlineStr">
        <is>
          <t>État historique conservé</t>
        </is>
      </c>
      <c r="M997" s="18" t="inlineStr">
        <is>
          <t>État historique conservé</t>
        </is>
      </c>
      <c r="N997" s="18" t="inlineStr">
        <is>
          <t>État historique conservé</t>
        </is>
      </c>
      <c r="O997" s="18" t="n"/>
      <c r="P997" s="18" t="inlineStr">
        <is>
          <t>Statut d’inventaire/registre seulement. Le suivi P44 sépare source, contrôle, intégration, test et publication; aucune certification 1:1 absolue.</t>
        </is>
      </c>
    </row>
    <row r="998" ht="60" customHeight="1">
      <c r="A998" s="19" t="inlineStr">
        <is>
          <t>completion__flemming_acid</t>
        </is>
      </c>
      <c r="B998" s="19" t="inlineStr">
        <is>
          <t>FLEMMING</t>
        </is>
      </c>
      <c r="C998" s="19" t="inlineStr">
        <is>
          <t>AC!D</t>
        </is>
      </c>
      <c r="D998" s="19" t="inlineStr">
        <is>
          <t>Expédition Dité</t>
        </is>
      </c>
      <c r="E998" s="19" t="inlineStr">
        <is>
          <t>À produire</t>
        </is>
      </c>
      <c r="F998" s="19" t="inlineStr">
        <is>
          <t>À produire</t>
        </is>
      </c>
      <c r="G998" s="19" t="inlineStr"/>
      <c r="H998" s="19" t="n"/>
      <c r="I998" s="19" t="inlineStr">
        <is>
          <t>Non engagé en P44</t>
        </is>
      </c>
      <c r="J998" s="19" t="inlineStr">
        <is>
          <t>État historique conservé</t>
        </is>
      </c>
      <c r="K998" s="19" t="inlineStr">
        <is>
          <t>État historique conservé</t>
        </is>
      </c>
      <c r="L998" s="19" t="inlineStr">
        <is>
          <t>État historique conservé</t>
        </is>
      </c>
      <c r="M998" s="19" t="inlineStr">
        <is>
          <t>État historique conservé</t>
        </is>
      </c>
      <c r="N998" s="19" t="inlineStr">
        <is>
          <t>État historique conservé</t>
        </is>
      </c>
      <c r="O998" s="19" t="n"/>
      <c r="P998" s="19" t="inlineStr">
        <is>
          <t>Statut d’inventaire/registre seulement. Le suivi P44 sépare source, contrôle, intégration, test et publication; aucune certification 1:1 absolue.</t>
        </is>
      </c>
    </row>
    <row r="999" ht="60" customHeight="1">
      <c r="A999" s="18" t="inlineStr">
        <is>
          <t>completion__flemming_acid</t>
        </is>
      </c>
      <c r="B999" s="18" t="inlineStr">
        <is>
          <t>FLEMMING</t>
        </is>
      </c>
      <c r="C999" s="18" t="inlineStr">
        <is>
          <t>AC!D</t>
        </is>
      </c>
      <c r="D999" s="18" t="inlineStr">
        <is>
          <t>Metal Gear personnalisé</t>
        </is>
      </c>
      <c r="E999" s="18" t="inlineStr">
        <is>
          <t>À produire</t>
        </is>
      </c>
      <c r="F999" s="18" t="inlineStr">
        <is>
          <t>À produire</t>
        </is>
      </c>
      <c r="G999" s="18" t="inlineStr"/>
      <c r="H999" s="18" t="n"/>
      <c r="I999" s="18" t="inlineStr">
        <is>
          <t>Non engagé en P44</t>
        </is>
      </c>
      <c r="J999" s="18" t="inlineStr">
        <is>
          <t>État historique conservé</t>
        </is>
      </c>
      <c r="K999" s="18" t="inlineStr">
        <is>
          <t>État historique conservé</t>
        </is>
      </c>
      <c r="L999" s="18" t="inlineStr">
        <is>
          <t>État historique conservé</t>
        </is>
      </c>
      <c r="M999" s="18" t="inlineStr">
        <is>
          <t>État historique conservé</t>
        </is>
      </c>
      <c r="N999" s="18" t="inlineStr">
        <is>
          <t>État historique conservé</t>
        </is>
      </c>
      <c r="O999" s="18" t="n"/>
      <c r="P999" s="18" t="inlineStr">
        <is>
          <t>Statut d’inventaire/registre seulement. Le suivi P44 sépare source, contrôle, intégration, test et publication; aucune certification 1:1 absolue.</t>
        </is>
      </c>
    </row>
    <row r="1000" ht="60" customHeight="1">
      <c r="A1000" s="19" t="inlineStr">
        <is>
          <t>completion__flemming_acid</t>
        </is>
      </c>
      <c r="B1000" s="19" t="inlineStr">
        <is>
          <t>FLEMMING</t>
        </is>
      </c>
      <c r="C1000" s="19" t="inlineStr">
        <is>
          <t>AC!D</t>
        </is>
      </c>
      <c r="D1000" s="19" t="inlineStr">
        <is>
          <t>Gala / tuxedo</t>
        </is>
      </c>
      <c r="E1000" s="19" t="inlineStr">
        <is>
          <t>À produire</t>
        </is>
      </c>
      <c r="F1000" s="19" t="inlineStr">
        <is>
          <t>À produire</t>
        </is>
      </c>
      <c r="G1000" s="19" t="inlineStr"/>
      <c r="H1000" s="19" t="n"/>
      <c r="I1000" s="19" t="inlineStr">
        <is>
          <t>Non engagé en P44</t>
        </is>
      </c>
      <c r="J1000" s="19" t="inlineStr">
        <is>
          <t>État historique conservé</t>
        </is>
      </c>
      <c r="K1000" s="19" t="inlineStr">
        <is>
          <t>État historique conservé</t>
        </is>
      </c>
      <c r="L1000" s="19" t="inlineStr">
        <is>
          <t>État historique conservé</t>
        </is>
      </c>
      <c r="M1000" s="19" t="inlineStr">
        <is>
          <t>État historique conservé</t>
        </is>
      </c>
      <c r="N1000" s="19" t="inlineStr">
        <is>
          <t>État historique conservé</t>
        </is>
      </c>
      <c r="O1000" s="19" t="n"/>
      <c r="P1000" s="19" t="inlineStr">
        <is>
          <t>Statut d’inventaire/registre seulement. Le suivi P44 sépare source, contrôle, intégration, test et publication; aucune certification 1:1 absolue.</t>
        </is>
      </c>
    </row>
    <row r="1001" ht="60" customHeight="1">
      <c r="A1001" s="18" t="inlineStr">
        <is>
          <t>completion__dalton_acid2</t>
        </is>
      </c>
      <c r="B1001" s="18" t="inlineStr">
        <is>
          <t>DALTON — AC!D 2</t>
        </is>
      </c>
      <c r="C1001" s="18" t="inlineStr">
        <is>
          <t>AC!D 2</t>
        </is>
      </c>
      <c r="D1001" s="18" t="inlineStr">
        <is>
          <t>Rétro</t>
        </is>
      </c>
      <c r="E1001" s="18" t="inlineStr">
        <is>
          <t>À produire</t>
        </is>
      </c>
      <c r="F1001" s="18" t="inlineStr">
        <is>
          <t>À produire</t>
        </is>
      </c>
      <c r="G1001" s="18" t="inlineStr"/>
      <c r="H1001" s="18" t="n"/>
      <c r="I1001" s="18" t="inlineStr">
        <is>
          <t>Non engagé en P44</t>
        </is>
      </c>
      <c r="J1001" s="18" t="inlineStr">
        <is>
          <t>État historique conservé</t>
        </is>
      </c>
      <c r="K1001" s="18" t="inlineStr">
        <is>
          <t>État historique conservé</t>
        </is>
      </c>
      <c r="L1001" s="18" t="inlineStr">
        <is>
          <t>État historique conservé</t>
        </is>
      </c>
      <c r="M1001" s="18" t="inlineStr">
        <is>
          <t>État historique conservé</t>
        </is>
      </c>
      <c r="N1001" s="18" t="inlineStr">
        <is>
          <t>État historique conservé</t>
        </is>
      </c>
      <c r="O1001" s="18" t="n"/>
      <c r="P1001" s="18" t="inlineStr">
        <is>
          <t>Statut d’inventaire/registre seulement. Le suivi P44 sépare source, contrôle, intégration, test et publication; aucune certification 1:1 absolue.</t>
        </is>
      </c>
    </row>
    <row r="1002" ht="60" customHeight="1">
      <c r="A1002" s="19" t="inlineStr">
        <is>
          <t>completion__dalton_acid2</t>
        </is>
      </c>
      <c r="B1002" s="19" t="inlineStr">
        <is>
          <t>DALTON — AC!D 2</t>
        </is>
      </c>
      <c r="C1002" s="19" t="inlineStr">
        <is>
          <t>AC!D 2</t>
        </is>
      </c>
      <c r="D1002" s="19" t="inlineStr">
        <is>
          <t>Next Gen</t>
        </is>
      </c>
      <c r="E1002" s="19" t="inlineStr">
        <is>
          <t>Style couvert par Original</t>
        </is>
      </c>
      <c r="F1002" s="19" t="inlineStr">
        <is>
          <t>Style couvert par Original</t>
        </is>
      </c>
      <c r="G1002" s="19" t="inlineStr"/>
      <c r="H1002" s="19" t="n"/>
      <c r="I1002" s="19" t="inlineStr">
        <is>
          <t>Non engagé en P44</t>
        </is>
      </c>
      <c r="J1002" s="19" t="inlineStr">
        <is>
          <t>État historique conservé</t>
        </is>
      </c>
      <c r="K1002" s="19" t="inlineStr">
        <is>
          <t>État historique conservé</t>
        </is>
      </c>
      <c r="L1002" s="19" t="inlineStr">
        <is>
          <t>État historique conservé</t>
        </is>
      </c>
      <c r="M1002" s="19" t="inlineStr">
        <is>
          <t>État historique conservé</t>
        </is>
      </c>
      <c r="N1002" s="19" t="inlineStr">
        <is>
          <t>État historique conservé</t>
        </is>
      </c>
      <c r="O1002" s="19" t="n"/>
      <c r="P1002" s="19" t="inlineStr">
        <is>
          <t>Statut d’inventaire/registre seulement. Le suivi P44 sépare source, contrôle, intégration, test et publication; aucune certification 1:1 absolue.</t>
        </is>
      </c>
    </row>
    <row r="1003" ht="60" customHeight="1">
      <c r="A1003" s="18" t="inlineStr">
        <is>
          <t>completion__dalton_acid2</t>
        </is>
      </c>
      <c r="B1003" s="18" t="inlineStr">
        <is>
          <t>DALTON — AC!D 2</t>
        </is>
      </c>
      <c r="C1003" s="18" t="inlineStr">
        <is>
          <t>AC!D 2</t>
        </is>
      </c>
      <c r="D1003" s="18" t="inlineStr">
        <is>
          <t>Cyborg MGR personnalisé</t>
        </is>
      </c>
      <c r="E1003" s="18" t="inlineStr">
        <is>
          <t>À produire</t>
        </is>
      </c>
      <c r="F1003" s="18" t="inlineStr">
        <is>
          <t>À produire</t>
        </is>
      </c>
      <c r="G1003" s="18" t="inlineStr"/>
      <c r="H1003" s="18" t="n"/>
      <c r="I1003" s="18" t="inlineStr">
        <is>
          <t>Non engagé en P44</t>
        </is>
      </c>
      <c r="J1003" s="18" t="inlineStr">
        <is>
          <t>État historique conservé</t>
        </is>
      </c>
      <c r="K1003" s="18" t="inlineStr">
        <is>
          <t>État historique conservé</t>
        </is>
      </c>
      <c r="L1003" s="18" t="inlineStr">
        <is>
          <t>État historique conservé</t>
        </is>
      </c>
      <c r="M1003" s="18" t="inlineStr">
        <is>
          <t>État historique conservé</t>
        </is>
      </c>
      <c r="N1003" s="18" t="inlineStr">
        <is>
          <t>État historique conservé</t>
        </is>
      </c>
      <c r="O1003" s="18" t="n"/>
      <c r="P1003" s="18" t="inlineStr">
        <is>
          <t>Statut d’inventaire/registre seulement. Le suivi P44 sépare source, contrôle, intégration, test et publication; aucune certification 1:1 absolue.</t>
        </is>
      </c>
    </row>
    <row r="1004" ht="60" customHeight="1">
      <c r="A1004" s="19" t="inlineStr">
        <is>
          <t>completion__dalton_acid2</t>
        </is>
      </c>
      <c r="B1004" s="19" t="inlineStr">
        <is>
          <t>DALTON — AC!D 2</t>
        </is>
      </c>
      <c r="C1004" s="19" t="inlineStr">
        <is>
          <t>AC!D 2</t>
        </is>
      </c>
      <c r="D1004" s="19" t="inlineStr">
        <is>
          <t>Expédition Dité</t>
        </is>
      </c>
      <c r="E1004" s="19" t="inlineStr">
        <is>
          <t>À produire</t>
        </is>
      </c>
      <c r="F1004" s="19" t="inlineStr">
        <is>
          <t>À produire</t>
        </is>
      </c>
      <c r="G1004" s="19" t="inlineStr"/>
      <c r="H1004" s="19" t="n"/>
      <c r="I1004" s="19" t="inlineStr">
        <is>
          <t>Non engagé en P44</t>
        </is>
      </c>
      <c r="J1004" s="19" t="inlineStr">
        <is>
          <t>État historique conservé</t>
        </is>
      </c>
      <c r="K1004" s="19" t="inlineStr">
        <is>
          <t>État historique conservé</t>
        </is>
      </c>
      <c r="L1004" s="19" t="inlineStr">
        <is>
          <t>État historique conservé</t>
        </is>
      </c>
      <c r="M1004" s="19" t="inlineStr">
        <is>
          <t>État historique conservé</t>
        </is>
      </c>
      <c r="N1004" s="19" t="inlineStr">
        <is>
          <t>État historique conservé</t>
        </is>
      </c>
      <c r="O1004" s="19" t="n"/>
      <c r="P1004" s="19" t="inlineStr">
        <is>
          <t>Statut d’inventaire/registre seulement. Le suivi P44 sépare source, contrôle, intégration, test et publication; aucune certification 1:1 absolue.</t>
        </is>
      </c>
    </row>
    <row r="1005" ht="60" customHeight="1">
      <c r="A1005" s="18" t="inlineStr">
        <is>
          <t>completion__dalton_acid2</t>
        </is>
      </c>
      <c r="B1005" s="18" t="inlineStr">
        <is>
          <t>DALTON — AC!D 2</t>
        </is>
      </c>
      <c r="C1005" s="18" t="inlineStr">
        <is>
          <t>AC!D 2</t>
        </is>
      </c>
      <c r="D1005" s="18" t="inlineStr">
        <is>
          <t>Metal Gear personnalisé</t>
        </is>
      </c>
      <c r="E1005" s="18" t="inlineStr">
        <is>
          <t>À produire</t>
        </is>
      </c>
      <c r="F1005" s="18" t="inlineStr">
        <is>
          <t>À produire</t>
        </is>
      </c>
      <c r="G1005" s="18" t="inlineStr"/>
      <c r="H1005" s="18" t="n"/>
      <c r="I1005" s="18" t="inlineStr">
        <is>
          <t>Non engagé en P44</t>
        </is>
      </c>
      <c r="J1005" s="18" t="inlineStr">
        <is>
          <t>État historique conservé</t>
        </is>
      </c>
      <c r="K1005" s="18" t="inlineStr">
        <is>
          <t>État historique conservé</t>
        </is>
      </c>
      <c r="L1005" s="18" t="inlineStr">
        <is>
          <t>État historique conservé</t>
        </is>
      </c>
      <c r="M1005" s="18" t="inlineStr">
        <is>
          <t>État historique conservé</t>
        </is>
      </c>
      <c r="N1005" s="18" t="inlineStr">
        <is>
          <t>État historique conservé</t>
        </is>
      </c>
      <c r="O1005" s="18" t="n"/>
      <c r="P1005" s="18" t="inlineStr">
        <is>
          <t>Statut d’inventaire/registre seulement. Le suivi P44 sépare source, contrôle, intégration, test et publication; aucune certification 1:1 absolue.</t>
        </is>
      </c>
    </row>
    <row r="1006" ht="60" customHeight="1">
      <c r="A1006" s="19" t="inlineStr">
        <is>
          <t>completion__dalton_acid2</t>
        </is>
      </c>
      <c r="B1006" s="19" t="inlineStr">
        <is>
          <t>DALTON — AC!D 2</t>
        </is>
      </c>
      <c r="C1006" s="19" t="inlineStr">
        <is>
          <t>AC!D 2</t>
        </is>
      </c>
      <c r="D1006" s="19" t="inlineStr">
        <is>
          <t>Gala / tuxedo</t>
        </is>
      </c>
      <c r="E1006" s="19" t="inlineStr">
        <is>
          <t>À produire</t>
        </is>
      </c>
      <c r="F1006" s="19" t="inlineStr">
        <is>
          <t>À produire</t>
        </is>
      </c>
      <c r="G1006" s="19" t="inlineStr"/>
      <c r="H1006" s="19" t="n"/>
      <c r="I1006" s="19" t="inlineStr">
        <is>
          <t>Non engagé en P44</t>
        </is>
      </c>
      <c r="J1006" s="19" t="inlineStr">
        <is>
          <t>État historique conservé</t>
        </is>
      </c>
      <c r="K1006" s="19" t="inlineStr">
        <is>
          <t>État historique conservé</t>
        </is>
      </c>
      <c r="L1006" s="19" t="inlineStr">
        <is>
          <t>État historique conservé</t>
        </is>
      </c>
      <c r="M1006" s="19" t="inlineStr">
        <is>
          <t>État historique conservé</t>
        </is>
      </c>
      <c r="N1006" s="19" t="inlineStr">
        <is>
          <t>État historique conservé</t>
        </is>
      </c>
      <c r="O1006" s="19" t="n"/>
      <c r="P1006" s="19" t="inlineStr">
        <is>
          <t>Statut d’inventaire/registre seulement. Le suivi P44 sépare source, contrôle, intégration, test et publication; aucune certification 1:1 absolue.</t>
        </is>
      </c>
    </row>
    <row r="1007" ht="60" customHeight="1">
      <c r="A1007" s="18" t="inlineStr">
        <is>
          <t>completion__wiseman_acid2</t>
        </is>
      </c>
      <c r="B1007" s="18" t="inlineStr">
        <is>
          <t>WISEMAN</t>
        </is>
      </c>
      <c r="C1007" s="18" t="inlineStr">
        <is>
          <t>AC!D 2</t>
        </is>
      </c>
      <c r="D1007" s="18" t="inlineStr">
        <is>
          <t>Rétro</t>
        </is>
      </c>
      <c r="E1007" s="18" t="inlineStr">
        <is>
          <t>Natif indexé</t>
        </is>
      </c>
      <c r="F1007" s="18" t="inlineStr">
        <is>
          <t>Natif indexé</t>
        </is>
      </c>
      <c r="G1007" s="18" t="inlineStr">
        <is>
          <t>retro-msx</t>
        </is>
      </c>
      <c r="H1007" s="18" t="n"/>
      <c r="I1007" s="18" t="inlineStr">
        <is>
          <t>Non engagé en P44</t>
        </is>
      </c>
      <c r="J1007" s="18" t="inlineStr">
        <is>
          <t>État historique conservé</t>
        </is>
      </c>
      <c r="K1007" s="18" t="inlineStr">
        <is>
          <t>État historique conservé</t>
        </is>
      </c>
      <c r="L1007" s="18" t="inlineStr">
        <is>
          <t>État historique conservé</t>
        </is>
      </c>
      <c r="M1007" s="18" t="inlineStr">
        <is>
          <t>État historique conservé</t>
        </is>
      </c>
      <c r="N1007" s="18" t="inlineStr">
        <is>
          <t>État historique conservé</t>
        </is>
      </c>
      <c r="O1007" s="18" t="n"/>
      <c r="P1007" s="18" t="inlineStr">
        <is>
          <t>Statut d’inventaire/registre seulement. Le suivi P44 sépare source, contrôle, intégration, test et publication; aucune certification 1:1 absolue.</t>
        </is>
      </c>
    </row>
    <row r="1008" ht="60" customHeight="1">
      <c r="A1008" s="19" t="inlineStr">
        <is>
          <t>completion__wiseman_acid2</t>
        </is>
      </c>
      <c r="B1008" s="19" t="inlineStr">
        <is>
          <t>WISEMAN</t>
        </is>
      </c>
      <c r="C1008" s="19" t="inlineStr">
        <is>
          <t>AC!D 2</t>
        </is>
      </c>
      <c r="D1008" s="19" t="inlineStr">
        <is>
          <t>Next Gen</t>
        </is>
      </c>
      <c r="E1008" s="19" t="inlineStr">
        <is>
          <t>Style couvert par Original</t>
        </is>
      </c>
      <c r="F1008" s="19" t="inlineStr">
        <is>
          <t>Style couvert par Original</t>
        </is>
      </c>
      <c r="G1008" s="19" t="inlineStr"/>
      <c r="H1008" s="19" t="n"/>
      <c r="I1008" s="19" t="inlineStr">
        <is>
          <t>Non engagé en P44</t>
        </is>
      </c>
      <c r="J1008" s="19" t="inlineStr">
        <is>
          <t>État historique conservé</t>
        </is>
      </c>
      <c r="K1008" s="19" t="inlineStr">
        <is>
          <t>État historique conservé</t>
        </is>
      </c>
      <c r="L1008" s="19" t="inlineStr">
        <is>
          <t>État historique conservé</t>
        </is>
      </c>
      <c r="M1008" s="19" t="inlineStr">
        <is>
          <t>État historique conservé</t>
        </is>
      </c>
      <c r="N1008" s="19" t="inlineStr">
        <is>
          <t>État historique conservé</t>
        </is>
      </c>
      <c r="O1008" s="19" t="n"/>
      <c r="P1008" s="19" t="inlineStr">
        <is>
          <t>Statut d’inventaire/registre seulement. Le suivi P44 sépare source, contrôle, intégration, test et publication; aucune certification 1:1 absolue.</t>
        </is>
      </c>
    </row>
    <row r="1009" ht="60" customHeight="1">
      <c r="A1009" s="18" t="inlineStr">
        <is>
          <t>completion__wiseman_acid2</t>
        </is>
      </c>
      <c r="B1009" s="18" t="inlineStr">
        <is>
          <t>WISEMAN</t>
        </is>
      </c>
      <c r="C1009" s="18" t="inlineStr">
        <is>
          <t>AC!D 2</t>
        </is>
      </c>
      <c r="D1009" s="18" t="inlineStr">
        <is>
          <t>Cyborg MGR personnalisé</t>
        </is>
      </c>
      <c r="E1009" s="18" t="inlineStr">
        <is>
          <t>À produire</t>
        </is>
      </c>
      <c r="F1009" s="18" t="inlineStr">
        <is>
          <t>À produire</t>
        </is>
      </c>
      <c r="G1009" s="18" t="inlineStr"/>
      <c r="H1009" s="18" t="n"/>
      <c r="I1009" s="18" t="inlineStr">
        <is>
          <t>Non engagé en P44</t>
        </is>
      </c>
      <c r="J1009" s="18" t="inlineStr">
        <is>
          <t>État historique conservé</t>
        </is>
      </c>
      <c r="K1009" s="18" t="inlineStr">
        <is>
          <t>État historique conservé</t>
        </is>
      </c>
      <c r="L1009" s="18" t="inlineStr">
        <is>
          <t>État historique conservé</t>
        </is>
      </c>
      <c r="M1009" s="18" t="inlineStr">
        <is>
          <t>État historique conservé</t>
        </is>
      </c>
      <c r="N1009" s="18" t="inlineStr">
        <is>
          <t>État historique conservé</t>
        </is>
      </c>
      <c r="O1009" s="18" t="n"/>
      <c r="P1009" s="18" t="inlineStr">
        <is>
          <t>Statut d’inventaire/registre seulement. Le suivi P44 sépare source, contrôle, intégration, test et publication; aucune certification 1:1 absolue.</t>
        </is>
      </c>
    </row>
    <row r="1010" ht="60" customHeight="1">
      <c r="A1010" s="19" t="inlineStr">
        <is>
          <t>completion__wiseman_acid2</t>
        </is>
      </c>
      <c r="B1010" s="19" t="inlineStr">
        <is>
          <t>WISEMAN</t>
        </is>
      </c>
      <c r="C1010" s="19" t="inlineStr">
        <is>
          <t>AC!D 2</t>
        </is>
      </c>
      <c r="D1010" s="19" t="inlineStr">
        <is>
          <t>Expédition Dité</t>
        </is>
      </c>
      <c r="E1010" s="19" t="inlineStr">
        <is>
          <t>À produire</t>
        </is>
      </c>
      <c r="F1010" s="19" t="inlineStr">
        <is>
          <t>À produire</t>
        </is>
      </c>
      <c r="G1010" s="19" t="inlineStr"/>
      <c r="H1010" s="19" t="n"/>
      <c r="I1010" s="19" t="inlineStr">
        <is>
          <t>Non engagé en P44</t>
        </is>
      </c>
      <c r="J1010" s="19" t="inlineStr">
        <is>
          <t>État historique conservé</t>
        </is>
      </c>
      <c r="K1010" s="19" t="inlineStr">
        <is>
          <t>État historique conservé</t>
        </is>
      </c>
      <c r="L1010" s="19" t="inlineStr">
        <is>
          <t>État historique conservé</t>
        </is>
      </c>
      <c r="M1010" s="19" t="inlineStr">
        <is>
          <t>État historique conservé</t>
        </is>
      </c>
      <c r="N1010" s="19" t="inlineStr">
        <is>
          <t>État historique conservé</t>
        </is>
      </c>
      <c r="O1010" s="19" t="n"/>
      <c r="P1010" s="19" t="inlineStr">
        <is>
          <t>Statut d’inventaire/registre seulement. Le suivi P44 sépare source, contrôle, intégration, test et publication; aucune certification 1:1 absolue.</t>
        </is>
      </c>
    </row>
    <row r="1011" ht="60" customHeight="1">
      <c r="A1011" s="18" t="inlineStr">
        <is>
          <t>completion__wiseman_acid2</t>
        </is>
      </c>
      <c r="B1011" s="18" t="inlineStr">
        <is>
          <t>WISEMAN</t>
        </is>
      </c>
      <c r="C1011" s="18" t="inlineStr">
        <is>
          <t>AC!D 2</t>
        </is>
      </c>
      <c r="D1011" s="18" t="inlineStr">
        <is>
          <t>Metal Gear personnalisé</t>
        </is>
      </c>
      <c r="E1011" s="18" t="inlineStr">
        <is>
          <t>À produire</t>
        </is>
      </c>
      <c r="F1011" s="18" t="inlineStr">
        <is>
          <t>À produire</t>
        </is>
      </c>
      <c r="G1011" s="18" t="inlineStr"/>
      <c r="H1011" s="18" t="n"/>
      <c r="I1011" s="18" t="inlineStr">
        <is>
          <t>Non engagé en P44</t>
        </is>
      </c>
      <c r="J1011" s="18" t="inlineStr">
        <is>
          <t>État historique conservé</t>
        </is>
      </c>
      <c r="K1011" s="18" t="inlineStr">
        <is>
          <t>État historique conservé</t>
        </is>
      </c>
      <c r="L1011" s="18" t="inlineStr">
        <is>
          <t>État historique conservé</t>
        </is>
      </c>
      <c r="M1011" s="18" t="inlineStr">
        <is>
          <t>État historique conservé</t>
        </is>
      </c>
      <c r="N1011" s="18" t="inlineStr">
        <is>
          <t>État historique conservé</t>
        </is>
      </c>
      <c r="O1011" s="18" t="n"/>
      <c r="P1011" s="18" t="inlineStr">
        <is>
          <t>Statut d’inventaire/registre seulement. Le suivi P44 sépare source, contrôle, intégration, test et publication; aucune certification 1:1 absolue.</t>
        </is>
      </c>
    </row>
    <row r="1012" ht="60" customHeight="1">
      <c r="A1012" s="19" t="inlineStr">
        <is>
          <t>completion__wiseman_acid2</t>
        </is>
      </c>
      <c r="B1012" s="19" t="inlineStr">
        <is>
          <t>WISEMAN</t>
        </is>
      </c>
      <c r="C1012" s="19" t="inlineStr">
        <is>
          <t>AC!D 2</t>
        </is>
      </c>
      <c r="D1012" s="19" t="inlineStr">
        <is>
          <t>Gala / tuxedo</t>
        </is>
      </c>
      <c r="E1012" s="19" t="inlineStr">
        <is>
          <t>À produire</t>
        </is>
      </c>
      <c r="F1012" s="19" t="inlineStr">
        <is>
          <t>À produire</t>
        </is>
      </c>
      <c r="G1012" s="19" t="inlineStr"/>
      <c r="H1012" s="19" t="n"/>
      <c r="I1012" s="19" t="inlineStr">
        <is>
          <t>Non engagé en P44</t>
        </is>
      </c>
      <c r="J1012" s="19" t="inlineStr">
        <is>
          <t>État historique conservé</t>
        </is>
      </c>
      <c r="K1012" s="19" t="inlineStr">
        <is>
          <t>État historique conservé</t>
        </is>
      </c>
      <c r="L1012" s="19" t="inlineStr">
        <is>
          <t>État historique conservé</t>
        </is>
      </c>
      <c r="M1012" s="19" t="inlineStr">
        <is>
          <t>État historique conservé</t>
        </is>
      </c>
      <c r="N1012" s="19" t="inlineStr">
        <is>
          <t>État historique conservé</t>
        </is>
      </c>
      <c r="O1012" s="19" t="n"/>
      <c r="P1012" s="19" t="inlineStr">
        <is>
          <t>Statut d’inventaire/registre seulement. Le suivi P44 sépare source, contrôle, intégration, test et publication; aucune certification 1:1 absolue.</t>
        </is>
      </c>
    </row>
    <row r="1013" ht="60" customHeight="1">
      <c r="A1013" s="18" t="inlineStr">
        <is>
          <t>completion__ronald_lensen</t>
        </is>
      </c>
      <c r="B1013" s="18" t="inlineStr">
        <is>
          <t>RONALD LENSEN</t>
        </is>
      </c>
      <c r="C1013" s="18" t="inlineStr">
        <is>
          <t>GHOST BABEL</t>
        </is>
      </c>
      <c r="D1013" s="18" t="inlineStr">
        <is>
          <t>Rétro</t>
        </is>
      </c>
      <c r="E1013" s="18" t="inlineStr">
        <is>
          <t>À produire</t>
        </is>
      </c>
      <c r="F1013" s="18" t="inlineStr">
        <is>
          <t>À produire</t>
        </is>
      </c>
      <c r="G1013" s="18" t="inlineStr"/>
      <c r="H1013" s="18" t="n"/>
      <c r="I1013" s="18" t="inlineStr">
        <is>
          <t>Non engagé en P44</t>
        </is>
      </c>
      <c r="J1013" s="18" t="inlineStr">
        <is>
          <t>État historique conservé</t>
        </is>
      </c>
      <c r="K1013" s="18" t="inlineStr">
        <is>
          <t>État historique conservé</t>
        </is>
      </c>
      <c r="L1013" s="18" t="inlineStr">
        <is>
          <t>État historique conservé</t>
        </is>
      </c>
      <c r="M1013" s="18" t="inlineStr">
        <is>
          <t>État historique conservé</t>
        </is>
      </c>
      <c r="N1013" s="18" t="inlineStr">
        <is>
          <t>État historique conservé</t>
        </is>
      </c>
      <c r="O1013" s="18" t="n"/>
      <c r="P1013" s="18" t="inlineStr">
        <is>
          <t>Statut d’inventaire/registre seulement. Le suivi P44 sépare source, contrôle, intégration, test et publication; aucune certification 1:1 absolue.</t>
        </is>
      </c>
    </row>
    <row r="1014" ht="60" customHeight="1">
      <c r="A1014" s="19" t="inlineStr">
        <is>
          <t>completion__ronald_lensen</t>
        </is>
      </c>
      <c r="B1014" s="19" t="inlineStr">
        <is>
          <t>RONALD LENSEN</t>
        </is>
      </c>
      <c r="C1014" s="19" t="inlineStr">
        <is>
          <t>GHOST BABEL</t>
        </is>
      </c>
      <c r="D1014" s="19" t="inlineStr">
        <is>
          <t>Next Gen</t>
        </is>
      </c>
      <c r="E1014" s="19" t="inlineStr">
        <is>
          <t>Style couvert par Original</t>
        </is>
      </c>
      <c r="F1014" s="19" t="inlineStr">
        <is>
          <t>Style couvert par Original</t>
        </is>
      </c>
      <c r="G1014" s="19" t="inlineStr"/>
      <c r="H1014" s="19" t="n"/>
      <c r="I1014" s="19" t="inlineStr">
        <is>
          <t>Non engagé en P44</t>
        </is>
      </c>
      <c r="J1014" s="19" t="inlineStr">
        <is>
          <t>État historique conservé</t>
        </is>
      </c>
      <c r="K1014" s="19" t="inlineStr">
        <is>
          <t>État historique conservé</t>
        </is>
      </c>
      <c r="L1014" s="19" t="inlineStr">
        <is>
          <t>État historique conservé</t>
        </is>
      </c>
      <c r="M1014" s="19" t="inlineStr">
        <is>
          <t>État historique conservé</t>
        </is>
      </c>
      <c r="N1014" s="19" t="inlineStr">
        <is>
          <t>État historique conservé</t>
        </is>
      </c>
      <c r="O1014" s="19" t="n"/>
      <c r="P1014" s="19" t="inlineStr">
        <is>
          <t>Statut d’inventaire/registre seulement. Le suivi P44 sépare source, contrôle, intégration, test et publication; aucune certification 1:1 absolue.</t>
        </is>
      </c>
    </row>
    <row r="1015" ht="60" customHeight="1">
      <c r="A1015" s="18" t="inlineStr">
        <is>
          <t>completion__ronald_lensen</t>
        </is>
      </c>
      <c r="B1015" s="18" t="inlineStr">
        <is>
          <t>RONALD LENSEN</t>
        </is>
      </c>
      <c r="C1015" s="18" t="inlineStr">
        <is>
          <t>GHOST BABEL</t>
        </is>
      </c>
      <c r="D1015" s="18" t="inlineStr">
        <is>
          <t>Cyborg MGR personnalisé</t>
        </is>
      </c>
      <c r="E1015" s="18" t="inlineStr">
        <is>
          <t>À produire</t>
        </is>
      </c>
      <c r="F1015" s="18" t="inlineStr">
        <is>
          <t>À produire</t>
        </is>
      </c>
      <c r="G1015" s="18" t="inlineStr"/>
      <c r="H1015" s="18" t="n"/>
      <c r="I1015" s="18" t="inlineStr">
        <is>
          <t>Non engagé en P44</t>
        </is>
      </c>
      <c r="J1015" s="18" t="inlineStr">
        <is>
          <t>État historique conservé</t>
        </is>
      </c>
      <c r="K1015" s="18" t="inlineStr">
        <is>
          <t>État historique conservé</t>
        </is>
      </c>
      <c r="L1015" s="18" t="inlineStr">
        <is>
          <t>État historique conservé</t>
        </is>
      </c>
      <c r="M1015" s="18" t="inlineStr">
        <is>
          <t>État historique conservé</t>
        </is>
      </c>
      <c r="N1015" s="18" t="inlineStr">
        <is>
          <t>État historique conservé</t>
        </is>
      </c>
      <c r="O1015" s="18" t="n"/>
      <c r="P1015" s="18" t="inlineStr">
        <is>
          <t>Statut d’inventaire/registre seulement. Le suivi P44 sépare source, contrôle, intégration, test et publication; aucune certification 1:1 absolue.</t>
        </is>
      </c>
    </row>
    <row r="1016" ht="60" customHeight="1">
      <c r="A1016" s="19" t="inlineStr">
        <is>
          <t>completion__ronald_lensen</t>
        </is>
      </c>
      <c r="B1016" s="19" t="inlineStr">
        <is>
          <t>RONALD LENSEN</t>
        </is>
      </c>
      <c r="C1016" s="19" t="inlineStr">
        <is>
          <t>GHOST BABEL</t>
        </is>
      </c>
      <c r="D1016" s="19" t="inlineStr">
        <is>
          <t>Expédition Dité</t>
        </is>
      </c>
      <c r="E1016" s="19" t="inlineStr">
        <is>
          <t>À produire</t>
        </is>
      </c>
      <c r="F1016" s="19" t="inlineStr">
        <is>
          <t>À produire</t>
        </is>
      </c>
      <c r="G1016" s="19" t="inlineStr"/>
      <c r="H1016" s="19" t="n"/>
      <c r="I1016" s="19" t="inlineStr">
        <is>
          <t>Non engagé en P44</t>
        </is>
      </c>
      <c r="J1016" s="19" t="inlineStr">
        <is>
          <t>État historique conservé</t>
        </is>
      </c>
      <c r="K1016" s="19" t="inlineStr">
        <is>
          <t>État historique conservé</t>
        </is>
      </c>
      <c r="L1016" s="19" t="inlineStr">
        <is>
          <t>État historique conservé</t>
        </is>
      </c>
      <c r="M1016" s="19" t="inlineStr">
        <is>
          <t>État historique conservé</t>
        </is>
      </c>
      <c r="N1016" s="19" t="inlineStr">
        <is>
          <t>État historique conservé</t>
        </is>
      </c>
      <c r="O1016" s="19" t="n"/>
      <c r="P1016" s="19" t="inlineStr">
        <is>
          <t>Statut d’inventaire/registre seulement. Le suivi P44 sépare source, contrôle, intégration, test et publication; aucune certification 1:1 absolue.</t>
        </is>
      </c>
    </row>
    <row r="1017" ht="60" customHeight="1">
      <c r="A1017" s="18" t="inlineStr">
        <is>
          <t>completion__ronald_lensen</t>
        </is>
      </c>
      <c r="B1017" s="18" t="inlineStr">
        <is>
          <t>RONALD LENSEN</t>
        </is>
      </c>
      <c r="C1017" s="18" t="inlineStr">
        <is>
          <t>GHOST BABEL</t>
        </is>
      </c>
      <c r="D1017" s="18" t="inlineStr">
        <is>
          <t>Metal Gear personnalisé</t>
        </is>
      </c>
      <c r="E1017" s="18" t="inlineStr">
        <is>
          <t>À produire</t>
        </is>
      </c>
      <c r="F1017" s="18" t="inlineStr">
        <is>
          <t>À produire</t>
        </is>
      </c>
      <c r="G1017" s="18" t="inlineStr"/>
      <c r="H1017" s="18" t="n"/>
      <c r="I1017" s="18" t="inlineStr">
        <is>
          <t>Non engagé en P44</t>
        </is>
      </c>
      <c r="J1017" s="18" t="inlineStr">
        <is>
          <t>État historique conservé</t>
        </is>
      </c>
      <c r="K1017" s="18" t="inlineStr">
        <is>
          <t>État historique conservé</t>
        </is>
      </c>
      <c r="L1017" s="18" t="inlineStr">
        <is>
          <t>État historique conservé</t>
        </is>
      </c>
      <c r="M1017" s="18" t="inlineStr">
        <is>
          <t>État historique conservé</t>
        </is>
      </c>
      <c r="N1017" s="18" t="inlineStr">
        <is>
          <t>État historique conservé</t>
        </is>
      </c>
      <c r="O1017" s="18" t="n"/>
      <c r="P1017" s="18" t="inlineStr">
        <is>
          <t>Statut d’inventaire/registre seulement. Le suivi P44 sépare source, contrôle, intégration, test et publication; aucune certification 1:1 absolue.</t>
        </is>
      </c>
    </row>
    <row r="1018" ht="60" customHeight="1">
      <c r="A1018" s="19" t="inlineStr">
        <is>
          <t>completion__ronald_lensen</t>
        </is>
      </c>
      <c r="B1018" s="19" t="inlineStr">
        <is>
          <t>RONALD LENSEN</t>
        </is>
      </c>
      <c r="C1018" s="19" t="inlineStr">
        <is>
          <t>GHOST BABEL</t>
        </is>
      </c>
      <c r="D1018" s="19" t="inlineStr">
        <is>
          <t>Gala / tuxedo</t>
        </is>
      </c>
      <c r="E1018" s="19" t="inlineStr">
        <is>
          <t>À produire</t>
        </is>
      </c>
      <c r="F1018" s="19" t="inlineStr">
        <is>
          <t>À produire</t>
        </is>
      </c>
      <c r="G1018" s="19" t="inlineStr"/>
      <c r="H1018" s="19" t="n"/>
      <c r="I1018" s="19" t="inlineStr">
        <is>
          <t>Non engagé en P44</t>
        </is>
      </c>
      <c r="J1018" s="19" t="inlineStr">
        <is>
          <t>État historique conservé</t>
        </is>
      </c>
      <c r="K1018" s="19" t="inlineStr">
        <is>
          <t>État historique conservé</t>
        </is>
      </c>
      <c r="L1018" s="19" t="inlineStr">
        <is>
          <t>État historique conservé</t>
        </is>
      </c>
      <c r="M1018" s="19" t="inlineStr">
        <is>
          <t>État historique conservé</t>
        </is>
      </c>
      <c r="N1018" s="19" t="inlineStr">
        <is>
          <t>État historique conservé</t>
        </is>
      </c>
      <c r="O1018" s="19" t="n"/>
      <c r="P1018" s="19" t="inlineStr">
        <is>
          <t>Statut d’inventaire/registre seulement. Le suivi P44 sépare source, contrôle, intégration, test et publication; aucune certification 1:1 absolue.</t>
        </is>
      </c>
    </row>
    <row r="1019" ht="60" customHeight="1">
      <c r="A1019" s="18" t="inlineStr">
        <is>
          <t>completion__augustine_eguabon</t>
        </is>
      </c>
      <c r="B1019" s="18" t="inlineStr">
        <is>
          <t>AUGUSTINE EGUABON</t>
        </is>
      </c>
      <c r="C1019" s="18" t="inlineStr">
        <is>
          <t>GHOST BABEL</t>
        </is>
      </c>
      <c r="D1019" s="18" t="inlineStr">
        <is>
          <t>Rétro</t>
        </is>
      </c>
      <c r="E1019" s="18" t="inlineStr">
        <is>
          <t>À produire</t>
        </is>
      </c>
      <c r="F1019" s="18" t="inlineStr">
        <is>
          <t>À produire</t>
        </is>
      </c>
      <c r="G1019" s="18" t="inlineStr"/>
      <c r="H1019" s="18" t="n"/>
      <c r="I1019" s="18" t="inlineStr">
        <is>
          <t>Non engagé en P44</t>
        </is>
      </c>
      <c r="J1019" s="18" t="inlineStr">
        <is>
          <t>État historique conservé</t>
        </is>
      </c>
      <c r="K1019" s="18" t="inlineStr">
        <is>
          <t>État historique conservé</t>
        </is>
      </c>
      <c r="L1019" s="18" t="inlineStr">
        <is>
          <t>État historique conservé</t>
        </is>
      </c>
      <c r="M1019" s="18" t="inlineStr">
        <is>
          <t>État historique conservé</t>
        </is>
      </c>
      <c r="N1019" s="18" t="inlineStr">
        <is>
          <t>État historique conservé</t>
        </is>
      </c>
      <c r="O1019" s="18" t="n"/>
      <c r="P1019" s="18" t="inlineStr">
        <is>
          <t>Statut d’inventaire/registre seulement. Le suivi P44 sépare source, contrôle, intégration, test et publication; aucune certification 1:1 absolue.</t>
        </is>
      </c>
    </row>
    <row r="1020" ht="60" customHeight="1">
      <c r="A1020" s="19" t="inlineStr">
        <is>
          <t>completion__augustine_eguabon</t>
        </is>
      </c>
      <c r="B1020" s="19" t="inlineStr">
        <is>
          <t>AUGUSTINE EGUABON</t>
        </is>
      </c>
      <c r="C1020" s="19" t="inlineStr">
        <is>
          <t>GHOST BABEL</t>
        </is>
      </c>
      <c r="D1020" s="19" t="inlineStr">
        <is>
          <t>Next Gen</t>
        </is>
      </c>
      <c r="E1020" s="19" t="inlineStr">
        <is>
          <t>Style couvert par Original</t>
        </is>
      </c>
      <c r="F1020" s="19" t="inlineStr">
        <is>
          <t>Style couvert par Original</t>
        </is>
      </c>
      <c r="G1020" s="19" t="inlineStr"/>
      <c r="H1020" s="19" t="n"/>
      <c r="I1020" s="19" t="inlineStr">
        <is>
          <t>Non engagé en P44</t>
        </is>
      </c>
      <c r="J1020" s="19" t="inlineStr">
        <is>
          <t>État historique conservé</t>
        </is>
      </c>
      <c r="K1020" s="19" t="inlineStr">
        <is>
          <t>État historique conservé</t>
        </is>
      </c>
      <c r="L1020" s="19" t="inlineStr">
        <is>
          <t>État historique conservé</t>
        </is>
      </c>
      <c r="M1020" s="19" t="inlineStr">
        <is>
          <t>État historique conservé</t>
        </is>
      </c>
      <c r="N1020" s="19" t="inlineStr">
        <is>
          <t>État historique conservé</t>
        </is>
      </c>
      <c r="O1020" s="19" t="n"/>
      <c r="P1020" s="19" t="inlineStr">
        <is>
          <t>Statut d’inventaire/registre seulement. Le suivi P44 sépare source, contrôle, intégration, test et publication; aucune certification 1:1 absolue.</t>
        </is>
      </c>
    </row>
    <row r="1021" ht="60" customHeight="1">
      <c r="A1021" s="18" t="inlineStr">
        <is>
          <t>completion__augustine_eguabon</t>
        </is>
      </c>
      <c r="B1021" s="18" t="inlineStr">
        <is>
          <t>AUGUSTINE EGUABON</t>
        </is>
      </c>
      <c r="C1021" s="18" t="inlineStr">
        <is>
          <t>GHOST BABEL</t>
        </is>
      </c>
      <c r="D1021" s="18" t="inlineStr">
        <is>
          <t>Cyborg MGR personnalisé</t>
        </is>
      </c>
      <c r="E1021" s="18" t="inlineStr">
        <is>
          <t>À produire</t>
        </is>
      </c>
      <c r="F1021" s="18" t="inlineStr">
        <is>
          <t>À produire</t>
        </is>
      </c>
      <c r="G1021" s="18" t="inlineStr"/>
      <c r="H1021" s="18" t="n"/>
      <c r="I1021" s="18" t="inlineStr">
        <is>
          <t>Non engagé en P44</t>
        </is>
      </c>
      <c r="J1021" s="18" t="inlineStr">
        <is>
          <t>État historique conservé</t>
        </is>
      </c>
      <c r="K1021" s="18" t="inlineStr">
        <is>
          <t>État historique conservé</t>
        </is>
      </c>
      <c r="L1021" s="18" t="inlineStr">
        <is>
          <t>État historique conservé</t>
        </is>
      </c>
      <c r="M1021" s="18" t="inlineStr">
        <is>
          <t>État historique conservé</t>
        </is>
      </c>
      <c r="N1021" s="18" t="inlineStr">
        <is>
          <t>État historique conservé</t>
        </is>
      </c>
      <c r="O1021" s="18" t="n"/>
      <c r="P1021" s="18" t="inlineStr">
        <is>
          <t>Statut d’inventaire/registre seulement. Le suivi P44 sépare source, contrôle, intégration, test et publication; aucune certification 1:1 absolue.</t>
        </is>
      </c>
    </row>
    <row r="1022" ht="60" customHeight="1">
      <c r="A1022" s="19" t="inlineStr">
        <is>
          <t>completion__augustine_eguabon</t>
        </is>
      </c>
      <c r="B1022" s="19" t="inlineStr">
        <is>
          <t>AUGUSTINE EGUABON</t>
        </is>
      </c>
      <c r="C1022" s="19" t="inlineStr">
        <is>
          <t>GHOST BABEL</t>
        </is>
      </c>
      <c r="D1022" s="19" t="inlineStr">
        <is>
          <t>Expédition Dité</t>
        </is>
      </c>
      <c r="E1022" s="19" t="inlineStr">
        <is>
          <t>À produire</t>
        </is>
      </c>
      <c r="F1022" s="19" t="inlineStr">
        <is>
          <t>À produire</t>
        </is>
      </c>
      <c r="G1022" s="19" t="inlineStr"/>
      <c r="H1022" s="19" t="n"/>
      <c r="I1022" s="19" t="inlineStr">
        <is>
          <t>Non engagé en P44</t>
        </is>
      </c>
      <c r="J1022" s="19" t="inlineStr">
        <is>
          <t>État historique conservé</t>
        </is>
      </c>
      <c r="K1022" s="19" t="inlineStr">
        <is>
          <t>État historique conservé</t>
        </is>
      </c>
      <c r="L1022" s="19" t="inlineStr">
        <is>
          <t>État historique conservé</t>
        </is>
      </c>
      <c r="M1022" s="19" t="inlineStr">
        <is>
          <t>État historique conservé</t>
        </is>
      </c>
      <c r="N1022" s="19" t="inlineStr">
        <is>
          <t>État historique conservé</t>
        </is>
      </c>
      <c r="O1022" s="19" t="n"/>
      <c r="P1022" s="19" t="inlineStr">
        <is>
          <t>Statut d’inventaire/registre seulement. Le suivi P44 sépare source, contrôle, intégration, test et publication; aucune certification 1:1 absolue.</t>
        </is>
      </c>
    </row>
    <row r="1023" ht="60" customHeight="1">
      <c r="A1023" s="18" t="inlineStr">
        <is>
          <t>completion__augustine_eguabon</t>
        </is>
      </c>
      <c r="B1023" s="18" t="inlineStr">
        <is>
          <t>AUGUSTINE EGUABON</t>
        </is>
      </c>
      <c r="C1023" s="18" t="inlineStr">
        <is>
          <t>GHOST BABEL</t>
        </is>
      </c>
      <c r="D1023" s="18" t="inlineStr">
        <is>
          <t>Metal Gear personnalisé</t>
        </is>
      </c>
      <c r="E1023" s="18" t="inlineStr">
        <is>
          <t>À produire</t>
        </is>
      </c>
      <c r="F1023" s="18" t="inlineStr">
        <is>
          <t>À produire</t>
        </is>
      </c>
      <c r="G1023" s="18" t="inlineStr"/>
      <c r="H1023" s="18" t="n"/>
      <c r="I1023" s="18" t="inlineStr">
        <is>
          <t>Non engagé en P44</t>
        </is>
      </c>
      <c r="J1023" s="18" t="inlineStr">
        <is>
          <t>État historique conservé</t>
        </is>
      </c>
      <c r="K1023" s="18" t="inlineStr">
        <is>
          <t>État historique conservé</t>
        </is>
      </c>
      <c r="L1023" s="18" t="inlineStr">
        <is>
          <t>État historique conservé</t>
        </is>
      </c>
      <c r="M1023" s="18" t="inlineStr">
        <is>
          <t>État historique conservé</t>
        </is>
      </c>
      <c r="N1023" s="18" t="inlineStr">
        <is>
          <t>État historique conservé</t>
        </is>
      </c>
      <c r="O1023" s="18" t="n"/>
      <c r="P1023" s="18" t="inlineStr">
        <is>
          <t>Statut d’inventaire/registre seulement. Le suivi P44 sépare source, contrôle, intégration, test et publication; aucune certification 1:1 absolue.</t>
        </is>
      </c>
    </row>
    <row r="1024" ht="60" customHeight="1">
      <c r="A1024" s="19" t="inlineStr">
        <is>
          <t>completion__augustine_eguabon</t>
        </is>
      </c>
      <c r="B1024" s="19" t="inlineStr">
        <is>
          <t>AUGUSTINE EGUABON</t>
        </is>
      </c>
      <c r="C1024" s="19" t="inlineStr">
        <is>
          <t>GHOST BABEL</t>
        </is>
      </c>
      <c r="D1024" s="19" t="inlineStr">
        <is>
          <t>Gala / tuxedo</t>
        </is>
      </c>
      <c r="E1024" s="19" t="inlineStr">
        <is>
          <t>À produire</t>
        </is>
      </c>
      <c r="F1024" s="19" t="inlineStr">
        <is>
          <t>À produire</t>
        </is>
      </c>
      <c r="G1024" s="19" t="inlineStr"/>
      <c r="H1024" s="19" t="n"/>
      <c r="I1024" s="19" t="inlineStr">
        <is>
          <t>Non engagé en P44</t>
        </is>
      </c>
      <c r="J1024" s="19" t="inlineStr">
        <is>
          <t>État historique conservé</t>
        </is>
      </c>
      <c r="K1024" s="19" t="inlineStr">
        <is>
          <t>État historique conservé</t>
        </is>
      </c>
      <c r="L1024" s="19" t="inlineStr">
        <is>
          <t>État historique conservé</t>
        </is>
      </c>
      <c r="M1024" s="19" t="inlineStr">
        <is>
          <t>État historique conservé</t>
        </is>
      </c>
      <c r="N1024" s="19" t="inlineStr">
        <is>
          <t>État historique conservé</t>
        </is>
      </c>
      <c r="O1024" s="19" t="n"/>
      <c r="P1024" s="19" t="inlineStr">
        <is>
          <t>Statut d’inventaire/registre seulement. Le suivi P44 sépare source, contrôle, intégration, test et publication; aucune certification 1:1 absolue.</t>
        </is>
      </c>
    </row>
    <row r="1025" ht="60" customHeight="1">
      <c r="A1025" s="18" t="inlineStr">
        <is>
          <t>completion__sophie_ndram</t>
        </is>
      </c>
      <c r="B1025" s="18" t="inlineStr">
        <is>
          <t>SOPHIE N’DRAM</t>
        </is>
      </c>
      <c r="C1025" s="18" t="inlineStr">
        <is>
          <t>GHOST BABEL</t>
        </is>
      </c>
      <c r="D1025" s="18" t="inlineStr">
        <is>
          <t>Rétro</t>
        </is>
      </c>
      <c r="E1025" s="18" t="inlineStr">
        <is>
          <t>À produire</t>
        </is>
      </c>
      <c r="F1025" s="18" t="inlineStr">
        <is>
          <t>À produire</t>
        </is>
      </c>
      <c r="G1025" s="18" t="inlineStr"/>
      <c r="H1025" s="18" t="n"/>
      <c r="I1025" s="18" t="inlineStr">
        <is>
          <t>Non engagé en P44</t>
        </is>
      </c>
      <c r="J1025" s="18" t="inlineStr">
        <is>
          <t>État historique conservé</t>
        </is>
      </c>
      <c r="K1025" s="18" t="inlineStr">
        <is>
          <t>État historique conservé</t>
        </is>
      </c>
      <c r="L1025" s="18" t="inlineStr">
        <is>
          <t>État historique conservé</t>
        </is>
      </c>
      <c r="M1025" s="18" t="inlineStr">
        <is>
          <t>État historique conservé</t>
        </is>
      </c>
      <c r="N1025" s="18" t="inlineStr">
        <is>
          <t>État historique conservé</t>
        </is>
      </c>
      <c r="O1025" s="18" t="n"/>
      <c r="P1025" s="18" t="inlineStr">
        <is>
          <t>Statut d’inventaire/registre seulement. Le suivi P44 sépare source, contrôle, intégration, test et publication; aucune certification 1:1 absolue.</t>
        </is>
      </c>
    </row>
    <row r="1026" ht="60" customHeight="1">
      <c r="A1026" s="19" t="inlineStr">
        <is>
          <t>completion__sophie_ndram</t>
        </is>
      </c>
      <c r="B1026" s="19" t="inlineStr">
        <is>
          <t>SOPHIE N’DRAM</t>
        </is>
      </c>
      <c r="C1026" s="19" t="inlineStr">
        <is>
          <t>GHOST BABEL</t>
        </is>
      </c>
      <c r="D1026" s="19" t="inlineStr">
        <is>
          <t>Next Gen</t>
        </is>
      </c>
      <c r="E1026" s="19" t="inlineStr">
        <is>
          <t>Style couvert par Original</t>
        </is>
      </c>
      <c r="F1026" s="19" t="inlineStr">
        <is>
          <t>Style couvert par Original</t>
        </is>
      </c>
      <c r="G1026" s="19" t="inlineStr"/>
      <c r="H1026" s="19" t="n"/>
      <c r="I1026" s="19" t="inlineStr">
        <is>
          <t>Non engagé en P44</t>
        </is>
      </c>
      <c r="J1026" s="19" t="inlineStr">
        <is>
          <t>État historique conservé</t>
        </is>
      </c>
      <c r="K1026" s="19" t="inlineStr">
        <is>
          <t>État historique conservé</t>
        </is>
      </c>
      <c r="L1026" s="19" t="inlineStr">
        <is>
          <t>État historique conservé</t>
        </is>
      </c>
      <c r="M1026" s="19" t="inlineStr">
        <is>
          <t>État historique conservé</t>
        </is>
      </c>
      <c r="N1026" s="19" t="inlineStr">
        <is>
          <t>État historique conservé</t>
        </is>
      </c>
      <c r="O1026" s="19" t="n"/>
      <c r="P1026" s="19" t="inlineStr">
        <is>
          <t>Statut d’inventaire/registre seulement. Le suivi P44 sépare source, contrôle, intégration, test et publication; aucune certification 1:1 absolue.</t>
        </is>
      </c>
    </row>
    <row r="1027" ht="60" customHeight="1">
      <c r="A1027" s="18" t="inlineStr">
        <is>
          <t>completion__sophie_ndram</t>
        </is>
      </c>
      <c r="B1027" s="18" t="inlineStr">
        <is>
          <t>SOPHIE N’DRAM</t>
        </is>
      </c>
      <c r="C1027" s="18" t="inlineStr">
        <is>
          <t>GHOST BABEL</t>
        </is>
      </c>
      <c r="D1027" s="18" t="inlineStr">
        <is>
          <t>Cyborg MGR personnalisé</t>
        </is>
      </c>
      <c r="E1027" s="18" t="inlineStr">
        <is>
          <t>À produire</t>
        </is>
      </c>
      <c r="F1027" s="18" t="inlineStr">
        <is>
          <t>À produire</t>
        </is>
      </c>
      <c r="G1027" s="18" t="inlineStr"/>
      <c r="H1027" s="18" t="n"/>
      <c r="I1027" s="18" t="inlineStr">
        <is>
          <t>Non engagé en P44</t>
        </is>
      </c>
      <c r="J1027" s="18" t="inlineStr">
        <is>
          <t>État historique conservé</t>
        </is>
      </c>
      <c r="K1027" s="18" t="inlineStr">
        <is>
          <t>État historique conservé</t>
        </is>
      </c>
      <c r="L1027" s="18" t="inlineStr">
        <is>
          <t>État historique conservé</t>
        </is>
      </c>
      <c r="M1027" s="18" t="inlineStr">
        <is>
          <t>État historique conservé</t>
        </is>
      </c>
      <c r="N1027" s="18" t="inlineStr">
        <is>
          <t>État historique conservé</t>
        </is>
      </c>
      <c r="O1027" s="18" t="n"/>
      <c r="P1027" s="18" t="inlineStr">
        <is>
          <t>Statut d’inventaire/registre seulement. Le suivi P44 sépare source, contrôle, intégration, test et publication; aucune certification 1:1 absolue.</t>
        </is>
      </c>
    </row>
    <row r="1028" ht="60" customHeight="1">
      <c r="A1028" s="19" t="inlineStr">
        <is>
          <t>completion__sophie_ndram</t>
        </is>
      </c>
      <c r="B1028" s="19" t="inlineStr">
        <is>
          <t>SOPHIE N’DRAM</t>
        </is>
      </c>
      <c r="C1028" s="19" t="inlineStr">
        <is>
          <t>GHOST BABEL</t>
        </is>
      </c>
      <c r="D1028" s="19" t="inlineStr">
        <is>
          <t>Expédition Dité</t>
        </is>
      </c>
      <c r="E1028" s="19" t="inlineStr">
        <is>
          <t>À produire</t>
        </is>
      </c>
      <c r="F1028" s="19" t="inlineStr">
        <is>
          <t>À produire</t>
        </is>
      </c>
      <c r="G1028" s="19" t="inlineStr"/>
      <c r="H1028" s="19" t="n"/>
      <c r="I1028" s="19" t="inlineStr">
        <is>
          <t>Non engagé en P44</t>
        </is>
      </c>
      <c r="J1028" s="19" t="inlineStr">
        <is>
          <t>État historique conservé</t>
        </is>
      </c>
      <c r="K1028" s="19" t="inlineStr">
        <is>
          <t>État historique conservé</t>
        </is>
      </c>
      <c r="L1028" s="19" t="inlineStr">
        <is>
          <t>État historique conservé</t>
        </is>
      </c>
      <c r="M1028" s="19" t="inlineStr">
        <is>
          <t>État historique conservé</t>
        </is>
      </c>
      <c r="N1028" s="19" t="inlineStr">
        <is>
          <t>État historique conservé</t>
        </is>
      </c>
      <c r="O1028" s="19" t="n"/>
      <c r="P1028" s="19" t="inlineStr">
        <is>
          <t>Statut d’inventaire/registre seulement. Le suivi P44 sépare source, contrôle, intégration, test et publication; aucune certification 1:1 absolue.</t>
        </is>
      </c>
    </row>
    <row r="1029" ht="60" customHeight="1">
      <c r="A1029" s="18" t="inlineStr">
        <is>
          <t>completion__sophie_ndram</t>
        </is>
      </c>
      <c r="B1029" s="18" t="inlineStr">
        <is>
          <t>SOPHIE N’DRAM</t>
        </is>
      </c>
      <c r="C1029" s="18" t="inlineStr">
        <is>
          <t>GHOST BABEL</t>
        </is>
      </c>
      <c r="D1029" s="18" t="inlineStr">
        <is>
          <t>Metal Gear personnalisé</t>
        </is>
      </c>
      <c r="E1029" s="18" t="inlineStr">
        <is>
          <t>À produire</t>
        </is>
      </c>
      <c r="F1029" s="18" t="inlineStr">
        <is>
          <t>À produire</t>
        </is>
      </c>
      <c r="G1029" s="18" t="inlineStr"/>
      <c r="H1029" s="18" t="n"/>
      <c r="I1029" s="18" t="inlineStr">
        <is>
          <t>Non engagé en P44</t>
        </is>
      </c>
      <c r="J1029" s="18" t="inlineStr">
        <is>
          <t>État historique conservé</t>
        </is>
      </c>
      <c r="K1029" s="18" t="inlineStr">
        <is>
          <t>État historique conservé</t>
        </is>
      </c>
      <c r="L1029" s="18" t="inlineStr">
        <is>
          <t>État historique conservé</t>
        </is>
      </c>
      <c r="M1029" s="18" t="inlineStr">
        <is>
          <t>État historique conservé</t>
        </is>
      </c>
      <c r="N1029" s="18" t="inlineStr">
        <is>
          <t>État historique conservé</t>
        </is>
      </c>
      <c r="O1029" s="18" t="n"/>
      <c r="P1029" s="18" t="inlineStr">
        <is>
          <t>Statut d’inventaire/registre seulement. Le suivi P44 sépare source, contrôle, intégration, test et publication; aucune certification 1:1 absolue.</t>
        </is>
      </c>
    </row>
    <row r="1030" ht="60" customHeight="1">
      <c r="A1030" s="19" t="inlineStr">
        <is>
          <t>completion__sophie_ndram</t>
        </is>
      </c>
      <c r="B1030" s="19" t="inlineStr">
        <is>
          <t>SOPHIE N’DRAM</t>
        </is>
      </c>
      <c r="C1030" s="19" t="inlineStr">
        <is>
          <t>GHOST BABEL</t>
        </is>
      </c>
      <c r="D1030" s="19" t="inlineStr">
        <is>
          <t>Gala / tuxedo</t>
        </is>
      </c>
      <c r="E1030" s="19" t="inlineStr">
        <is>
          <t>À produire</t>
        </is>
      </c>
      <c r="F1030" s="19" t="inlineStr">
        <is>
          <t>À produire</t>
        </is>
      </c>
      <c r="G1030" s="19" t="inlineStr"/>
      <c r="H1030" s="19" t="n"/>
      <c r="I1030" s="19" t="inlineStr">
        <is>
          <t>Non engagé en P44</t>
        </is>
      </c>
      <c r="J1030" s="19" t="inlineStr">
        <is>
          <t>État historique conservé</t>
        </is>
      </c>
      <c r="K1030" s="19" t="inlineStr">
        <is>
          <t>État historique conservé</t>
        </is>
      </c>
      <c r="L1030" s="19" t="inlineStr">
        <is>
          <t>État historique conservé</t>
        </is>
      </c>
      <c r="M1030" s="19" t="inlineStr">
        <is>
          <t>État historique conservé</t>
        </is>
      </c>
      <c r="N1030" s="19" t="inlineStr">
        <is>
          <t>État historique conservé</t>
        </is>
      </c>
      <c r="O1030" s="19" t="n"/>
      <c r="P1030" s="19" t="inlineStr">
        <is>
          <t>Statut d’inventaire/registre seulement. Le suivi P44 sépare source, contrôle, intégration, test et publication; aucune certification 1:1 absolue.</t>
        </is>
      </c>
    </row>
    <row r="1031" ht="60" customHeight="1">
      <c r="A1031" s="18" t="inlineStr">
        <is>
          <t>completion__eva_mpo</t>
        </is>
      </c>
      <c r="B1031" s="18" t="inlineStr">
        <is>
          <t>EVA — PORTABLE OPS</t>
        </is>
      </c>
      <c r="C1031" s="18" t="inlineStr">
        <is>
          <t>PORTABLE OPS</t>
        </is>
      </c>
      <c r="D1031" s="18" t="inlineStr">
        <is>
          <t>Rétro</t>
        </is>
      </c>
      <c r="E1031" s="18" t="inlineStr">
        <is>
          <t>À produire</t>
        </is>
      </c>
      <c r="F1031" s="18" t="inlineStr">
        <is>
          <t>À produire</t>
        </is>
      </c>
      <c r="G1031" s="18" t="inlineStr"/>
      <c r="H1031" s="18" t="n"/>
      <c r="I1031" s="18" t="inlineStr">
        <is>
          <t>Non engagé en P44</t>
        </is>
      </c>
      <c r="J1031" s="18" t="inlineStr">
        <is>
          <t>État historique conservé</t>
        </is>
      </c>
      <c r="K1031" s="18" t="inlineStr">
        <is>
          <t>État historique conservé</t>
        </is>
      </c>
      <c r="L1031" s="18" t="inlineStr">
        <is>
          <t>État historique conservé</t>
        </is>
      </c>
      <c r="M1031" s="18" t="inlineStr">
        <is>
          <t>État historique conservé</t>
        </is>
      </c>
      <c r="N1031" s="18" t="inlineStr">
        <is>
          <t>État historique conservé</t>
        </is>
      </c>
      <c r="O1031" s="18" t="n"/>
      <c r="P1031" s="18" t="inlineStr">
        <is>
          <t>Statut d’inventaire/registre seulement. Le suivi P44 sépare source, contrôle, intégration, test et publication; aucune certification 1:1 absolue.</t>
        </is>
      </c>
    </row>
    <row r="1032" ht="60" customHeight="1">
      <c r="A1032" s="19" t="inlineStr">
        <is>
          <t>completion__eva_mpo</t>
        </is>
      </c>
      <c r="B1032" s="19" t="inlineStr">
        <is>
          <t>EVA — PORTABLE OPS</t>
        </is>
      </c>
      <c r="C1032" s="19" t="inlineStr">
        <is>
          <t>PORTABLE OPS</t>
        </is>
      </c>
      <c r="D1032" s="19" t="inlineStr">
        <is>
          <t>Next Gen</t>
        </is>
      </c>
      <c r="E1032" s="19" t="inlineStr">
        <is>
          <t>Style couvert par Original</t>
        </is>
      </c>
      <c r="F1032" s="19" t="inlineStr">
        <is>
          <t>Style couvert par Original</t>
        </is>
      </c>
      <c r="G1032" s="19" t="inlineStr"/>
      <c r="H1032" s="19" t="n"/>
      <c r="I1032" s="19" t="inlineStr">
        <is>
          <t>Non engagé en P44</t>
        </is>
      </c>
      <c r="J1032" s="19" t="inlineStr">
        <is>
          <t>État historique conservé</t>
        </is>
      </c>
      <c r="K1032" s="19" t="inlineStr">
        <is>
          <t>État historique conservé</t>
        </is>
      </c>
      <c r="L1032" s="19" t="inlineStr">
        <is>
          <t>État historique conservé</t>
        </is>
      </c>
      <c r="M1032" s="19" t="inlineStr">
        <is>
          <t>État historique conservé</t>
        </is>
      </c>
      <c r="N1032" s="19" t="inlineStr">
        <is>
          <t>État historique conservé</t>
        </is>
      </c>
      <c r="O1032" s="19" t="n"/>
      <c r="P1032" s="19" t="inlineStr">
        <is>
          <t>Statut d’inventaire/registre seulement. Le suivi P44 sépare source, contrôle, intégration, test et publication; aucune certification 1:1 absolue.</t>
        </is>
      </c>
    </row>
    <row r="1033" ht="60" customHeight="1">
      <c r="A1033" s="18" t="inlineStr">
        <is>
          <t>completion__eva_mpo</t>
        </is>
      </c>
      <c r="B1033" s="18" t="inlineStr">
        <is>
          <t>EVA — PORTABLE OPS</t>
        </is>
      </c>
      <c r="C1033" s="18" t="inlineStr">
        <is>
          <t>PORTABLE OPS</t>
        </is>
      </c>
      <c r="D1033" s="18" t="inlineStr">
        <is>
          <t>Cyborg MGR personnalisé</t>
        </is>
      </c>
      <c r="E1033" s="18" t="inlineStr">
        <is>
          <t>À produire</t>
        </is>
      </c>
      <c r="F1033" s="18" t="inlineStr">
        <is>
          <t>À produire</t>
        </is>
      </c>
      <c r="G1033" s="18" t="inlineStr"/>
      <c r="H1033" s="18" t="n"/>
      <c r="I1033" s="18" t="inlineStr">
        <is>
          <t>Non engagé en P44</t>
        </is>
      </c>
      <c r="J1033" s="18" t="inlineStr">
        <is>
          <t>État historique conservé</t>
        </is>
      </c>
      <c r="K1033" s="18" t="inlineStr">
        <is>
          <t>État historique conservé</t>
        </is>
      </c>
      <c r="L1033" s="18" t="inlineStr">
        <is>
          <t>État historique conservé</t>
        </is>
      </c>
      <c r="M1033" s="18" t="inlineStr">
        <is>
          <t>État historique conservé</t>
        </is>
      </c>
      <c r="N1033" s="18" t="inlineStr">
        <is>
          <t>État historique conservé</t>
        </is>
      </c>
      <c r="O1033" s="18" t="n"/>
      <c r="P1033" s="18" t="inlineStr">
        <is>
          <t>Statut d’inventaire/registre seulement. Le suivi P44 sépare source, contrôle, intégration, test et publication; aucune certification 1:1 absolue.</t>
        </is>
      </c>
    </row>
    <row r="1034" ht="60" customHeight="1">
      <c r="A1034" s="19" t="inlineStr">
        <is>
          <t>completion__eva_mpo</t>
        </is>
      </c>
      <c r="B1034" s="19" t="inlineStr">
        <is>
          <t>EVA — PORTABLE OPS</t>
        </is>
      </c>
      <c r="C1034" s="19" t="inlineStr">
        <is>
          <t>PORTABLE OPS</t>
        </is>
      </c>
      <c r="D1034" s="19" t="inlineStr">
        <is>
          <t>Expédition Dité</t>
        </is>
      </c>
      <c r="E1034" s="19" t="inlineStr">
        <is>
          <t>À produire</t>
        </is>
      </c>
      <c r="F1034" s="19" t="inlineStr">
        <is>
          <t>À produire</t>
        </is>
      </c>
      <c r="G1034" s="19" t="inlineStr"/>
      <c r="H1034" s="19" t="n"/>
      <c r="I1034" s="19" t="inlineStr">
        <is>
          <t>Non engagé en P44</t>
        </is>
      </c>
      <c r="J1034" s="19" t="inlineStr">
        <is>
          <t>État historique conservé</t>
        </is>
      </c>
      <c r="K1034" s="19" t="inlineStr">
        <is>
          <t>État historique conservé</t>
        </is>
      </c>
      <c r="L1034" s="19" t="inlineStr">
        <is>
          <t>État historique conservé</t>
        </is>
      </c>
      <c r="M1034" s="19" t="inlineStr">
        <is>
          <t>État historique conservé</t>
        </is>
      </c>
      <c r="N1034" s="19" t="inlineStr">
        <is>
          <t>État historique conservé</t>
        </is>
      </c>
      <c r="O1034" s="19" t="n"/>
      <c r="P1034" s="19" t="inlineStr">
        <is>
          <t>Statut d’inventaire/registre seulement. Le suivi P44 sépare source, contrôle, intégration, test et publication; aucune certification 1:1 absolue.</t>
        </is>
      </c>
    </row>
    <row r="1035" ht="60" customHeight="1">
      <c r="A1035" s="18" t="inlineStr">
        <is>
          <t>completion__eva_mpo</t>
        </is>
      </c>
      <c r="B1035" s="18" t="inlineStr">
        <is>
          <t>EVA — PORTABLE OPS</t>
        </is>
      </c>
      <c r="C1035" s="18" t="inlineStr">
        <is>
          <t>PORTABLE OPS</t>
        </is>
      </c>
      <c r="D1035" s="18" t="inlineStr">
        <is>
          <t>Metal Gear personnalisé</t>
        </is>
      </c>
      <c r="E1035" s="18" t="inlineStr">
        <is>
          <t>À produire</t>
        </is>
      </c>
      <c r="F1035" s="18" t="inlineStr">
        <is>
          <t>À produire</t>
        </is>
      </c>
      <c r="G1035" s="18" t="inlineStr"/>
      <c r="H1035" s="18" t="n"/>
      <c r="I1035" s="18" t="inlineStr">
        <is>
          <t>Non engagé en P44</t>
        </is>
      </c>
      <c r="J1035" s="18" t="inlineStr">
        <is>
          <t>État historique conservé</t>
        </is>
      </c>
      <c r="K1035" s="18" t="inlineStr">
        <is>
          <t>État historique conservé</t>
        </is>
      </c>
      <c r="L1035" s="18" t="inlineStr">
        <is>
          <t>État historique conservé</t>
        </is>
      </c>
      <c r="M1035" s="18" t="inlineStr">
        <is>
          <t>État historique conservé</t>
        </is>
      </c>
      <c r="N1035" s="18" t="inlineStr">
        <is>
          <t>État historique conservé</t>
        </is>
      </c>
      <c r="O1035" s="18" t="n"/>
      <c r="P1035" s="18" t="inlineStr">
        <is>
          <t>Statut d’inventaire/registre seulement. Le suivi P44 sépare source, contrôle, intégration, test et publication; aucune certification 1:1 absolue.</t>
        </is>
      </c>
    </row>
    <row r="1036" ht="60" customHeight="1">
      <c r="A1036" s="19" t="inlineStr">
        <is>
          <t>completion__eva_mpo</t>
        </is>
      </c>
      <c r="B1036" s="19" t="inlineStr">
        <is>
          <t>EVA — PORTABLE OPS</t>
        </is>
      </c>
      <c r="C1036" s="19" t="inlineStr">
        <is>
          <t>PORTABLE OPS</t>
        </is>
      </c>
      <c r="D1036" s="19" t="inlineStr">
        <is>
          <t>Gala / tuxedo</t>
        </is>
      </c>
      <c r="E1036" s="19" t="inlineStr">
        <is>
          <t>À produire</t>
        </is>
      </c>
      <c r="F1036" s="19" t="inlineStr">
        <is>
          <t>À produire</t>
        </is>
      </c>
      <c r="G1036" s="19" t="inlineStr"/>
      <c r="H1036" s="19" t="n"/>
      <c r="I1036" s="19" t="inlineStr">
        <is>
          <t>Non engagé en P44</t>
        </is>
      </c>
      <c r="J1036" s="19" t="inlineStr">
        <is>
          <t>État historique conservé</t>
        </is>
      </c>
      <c r="K1036" s="19" t="inlineStr">
        <is>
          <t>État historique conservé</t>
        </is>
      </c>
      <c r="L1036" s="19" t="inlineStr">
        <is>
          <t>État historique conservé</t>
        </is>
      </c>
      <c r="M1036" s="19" t="inlineStr">
        <is>
          <t>État historique conservé</t>
        </is>
      </c>
      <c r="N1036" s="19" t="inlineStr">
        <is>
          <t>État historique conservé</t>
        </is>
      </c>
      <c r="O1036" s="19" t="n"/>
      <c r="P1036" s="19" t="inlineStr">
        <is>
          <t>Statut d’inventaire/registre seulement. Le suivi P44 sépare source, contrôle, intégration, test et publication; aucune certification 1:1 absolue.</t>
        </is>
      </c>
    </row>
    <row r="1037" ht="60" customHeight="1">
      <c r="A1037" s="18" t="inlineStr">
        <is>
          <t>completion__ocelot_mpo</t>
        </is>
      </c>
      <c r="B1037" s="18" t="inlineStr">
        <is>
          <t>OCELOT — PORTABLE OPS</t>
        </is>
      </c>
      <c r="C1037" s="18" t="inlineStr">
        <is>
          <t>PORTABLE OPS</t>
        </is>
      </c>
      <c r="D1037" s="18" t="inlineStr">
        <is>
          <t>Rétro</t>
        </is>
      </c>
      <c r="E1037" s="18" t="inlineStr">
        <is>
          <t>À produire</t>
        </is>
      </c>
      <c r="F1037" s="18" t="inlineStr">
        <is>
          <t>À produire</t>
        </is>
      </c>
      <c r="G1037" s="18" t="inlineStr"/>
      <c r="H1037" s="18" t="n"/>
      <c r="I1037" s="18" t="inlineStr">
        <is>
          <t>Non engagé en P44</t>
        </is>
      </c>
      <c r="J1037" s="18" t="inlineStr">
        <is>
          <t>État historique conservé</t>
        </is>
      </c>
      <c r="K1037" s="18" t="inlineStr">
        <is>
          <t>État historique conservé</t>
        </is>
      </c>
      <c r="L1037" s="18" t="inlineStr">
        <is>
          <t>État historique conservé</t>
        </is>
      </c>
      <c r="M1037" s="18" t="inlineStr">
        <is>
          <t>État historique conservé</t>
        </is>
      </c>
      <c r="N1037" s="18" t="inlineStr">
        <is>
          <t>État historique conservé</t>
        </is>
      </c>
      <c r="O1037" s="18" t="n"/>
      <c r="P1037" s="18" t="inlineStr">
        <is>
          <t>Statut d’inventaire/registre seulement. Le suivi P44 sépare source, contrôle, intégration, test et publication; aucune certification 1:1 absolue.</t>
        </is>
      </c>
    </row>
    <row r="1038" ht="60" customHeight="1">
      <c r="A1038" s="19" t="inlineStr">
        <is>
          <t>completion__ocelot_mpo</t>
        </is>
      </c>
      <c r="B1038" s="19" t="inlineStr">
        <is>
          <t>OCELOT — PORTABLE OPS</t>
        </is>
      </c>
      <c r="C1038" s="19" t="inlineStr">
        <is>
          <t>PORTABLE OPS</t>
        </is>
      </c>
      <c r="D1038" s="19" t="inlineStr">
        <is>
          <t>Next Gen</t>
        </is>
      </c>
      <c r="E1038" s="19" t="inlineStr">
        <is>
          <t>Style couvert par Original</t>
        </is>
      </c>
      <c r="F1038" s="19" t="inlineStr">
        <is>
          <t>Style couvert par Original</t>
        </is>
      </c>
      <c r="G1038" s="19" t="inlineStr"/>
      <c r="H1038" s="19" t="n"/>
      <c r="I1038" s="19" t="inlineStr">
        <is>
          <t>Non engagé en P44</t>
        </is>
      </c>
      <c r="J1038" s="19" t="inlineStr">
        <is>
          <t>État historique conservé</t>
        </is>
      </c>
      <c r="K1038" s="19" t="inlineStr">
        <is>
          <t>État historique conservé</t>
        </is>
      </c>
      <c r="L1038" s="19" t="inlineStr">
        <is>
          <t>État historique conservé</t>
        </is>
      </c>
      <c r="M1038" s="19" t="inlineStr">
        <is>
          <t>État historique conservé</t>
        </is>
      </c>
      <c r="N1038" s="19" t="inlineStr">
        <is>
          <t>État historique conservé</t>
        </is>
      </c>
      <c r="O1038" s="19" t="n"/>
      <c r="P1038" s="19" t="inlineStr">
        <is>
          <t>Statut d’inventaire/registre seulement. Le suivi P44 sépare source, contrôle, intégration, test et publication; aucune certification 1:1 absolue.</t>
        </is>
      </c>
    </row>
    <row r="1039" ht="60" customHeight="1">
      <c r="A1039" s="18" t="inlineStr">
        <is>
          <t>completion__ocelot_mpo</t>
        </is>
      </c>
      <c r="B1039" s="18" t="inlineStr">
        <is>
          <t>OCELOT — PORTABLE OPS</t>
        </is>
      </c>
      <c r="C1039" s="18" t="inlineStr">
        <is>
          <t>PORTABLE OPS</t>
        </is>
      </c>
      <c r="D1039" s="18" t="inlineStr">
        <is>
          <t>Cyborg MGR personnalisé</t>
        </is>
      </c>
      <c r="E1039" s="18" t="inlineStr">
        <is>
          <t>À produire</t>
        </is>
      </c>
      <c r="F1039" s="18" t="inlineStr">
        <is>
          <t>À produire</t>
        </is>
      </c>
      <c r="G1039" s="18" t="inlineStr"/>
      <c r="H1039" s="18" t="n"/>
      <c r="I1039" s="18" t="inlineStr">
        <is>
          <t>Non engagé en P44</t>
        </is>
      </c>
      <c r="J1039" s="18" t="inlineStr">
        <is>
          <t>État historique conservé</t>
        </is>
      </c>
      <c r="K1039" s="18" t="inlineStr">
        <is>
          <t>État historique conservé</t>
        </is>
      </c>
      <c r="L1039" s="18" t="inlineStr">
        <is>
          <t>État historique conservé</t>
        </is>
      </c>
      <c r="M1039" s="18" t="inlineStr">
        <is>
          <t>État historique conservé</t>
        </is>
      </c>
      <c r="N1039" s="18" t="inlineStr">
        <is>
          <t>État historique conservé</t>
        </is>
      </c>
      <c r="O1039" s="18" t="n"/>
      <c r="P1039" s="18" t="inlineStr">
        <is>
          <t>Statut d’inventaire/registre seulement. Le suivi P44 sépare source, contrôle, intégration, test et publication; aucune certification 1:1 absolue.</t>
        </is>
      </c>
    </row>
    <row r="1040" ht="60" customHeight="1">
      <c r="A1040" s="19" t="inlineStr">
        <is>
          <t>completion__ocelot_mpo</t>
        </is>
      </c>
      <c r="B1040" s="19" t="inlineStr">
        <is>
          <t>OCELOT — PORTABLE OPS</t>
        </is>
      </c>
      <c r="C1040" s="19" t="inlineStr">
        <is>
          <t>PORTABLE OPS</t>
        </is>
      </c>
      <c r="D1040" s="19" t="inlineStr">
        <is>
          <t>Expédition Dité</t>
        </is>
      </c>
      <c r="E1040" s="19" t="inlineStr">
        <is>
          <t>À produire</t>
        </is>
      </c>
      <c r="F1040" s="19" t="inlineStr">
        <is>
          <t>À produire</t>
        </is>
      </c>
      <c r="G1040" s="19" t="inlineStr"/>
      <c r="H1040" s="19" t="n"/>
      <c r="I1040" s="19" t="inlineStr">
        <is>
          <t>Non engagé en P44</t>
        </is>
      </c>
      <c r="J1040" s="19" t="inlineStr">
        <is>
          <t>État historique conservé</t>
        </is>
      </c>
      <c r="K1040" s="19" t="inlineStr">
        <is>
          <t>État historique conservé</t>
        </is>
      </c>
      <c r="L1040" s="19" t="inlineStr">
        <is>
          <t>État historique conservé</t>
        </is>
      </c>
      <c r="M1040" s="19" t="inlineStr">
        <is>
          <t>État historique conservé</t>
        </is>
      </c>
      <c r="N1040" s="19" t="inlineStr">
        <is>
          <t>État historique conservé</t>
        </is>
      </c>
      <c r="O1040" s="19" t="n"/>
      <c r="P1040" s="19" t="inlineStr">
        <is>
          <t>Statut d’inventaire/registre seulement. Le suivi P44 sépare source, contrôle, intégration, test et publication; aucune certification 1:1 absolue.</t>
        </is>
      </c>
    </row>
    <row r="1041" ht="60" customHeight="1">
      <c r="A1041" s="18" t="inlineStr">
        <is>
          <t>completion__ocelot_mpo</t>
        </is>
      </c>
      <c r="B1041" s="18" t="inlineStr">
        <is>
          <t>OCELOT — PORTABLE OPS</t>
        </is>
      </c>
      <c r="C1041" s="18" t="inlineStr">
        <is>
          <t>PORTABLE OPS</t>
        </is>
      </c>
      <c r="D1041" s="18" t="inlineStr">
        <is>
          <t>Metal Gear personnalisé</t>
        </is>
      </c>
      <c r="E1041" s="18" t="inlineStr">
        <is>
          <t>À produire</t>
        </is>
      </c>
      <c r="F1041" s="18" t="inlineStr">
        <is>
          <t>À produire</t>
        </is>
      </c>
      <c r="G1041" s="18" t="inlineStr"/>
      <c r="H1041" s="18" t="n"/>
      <c r="I1041" s="18" t="inlineStr">
        <is>
          <t>Non engagé en P44</t>
        </is>
      </c>
      <c r="J1041" s="18" t="inlineStr">
        <is>
          <t>État historique conservé</t>
        </is>
      </c>
      <c r="K1041" s="18" t="inlineStr">
        <is>
          <t>État historique conservé</t>
        </is>
      </c>
      <c r="L1041" s="18" t="inlineStr">
        <is>
          <t>État historique conservé</t>
        </is>
      </c>
      <c r="M1041" s="18" t="inlineStr">
        <is>
          <t>État historique conservé</t>
        </is>
      </c>
      <c r="N1041" s="18" t="inlineStr">
        <is>
          <t>État historique conservé</t>
        </is>
      </c>
      <c r="O1041" s="18" t="n"/>
      <c r="P1041" s="18" t="inlineStr">
        <is>
          <t>Statut d’inventaire/registre seulement. Le suivi P44 sépare source, contrôle, intégration, test et publication; aucune certification 1:1 absolue.</t>
        </is>
      </c>
    </row>
    <row r="1042" ht="60" customHeight="1">
      <c r="A1042" s="19" t="inlineStr">
        <is>
          <t>completion__ocelot_mpo</t>
        </is>
      </c>
      <c r="B1042" s="19" t="inlineStr">
        <is>
          <t>OCELOT — PORTABLE OPS</t>
        </is>
      </c>
      <c r="C1042" s="19" t="inlineStr">
        <is>
          <t>PORTABLE OPS</t>
        </is>
      </c>
      <c r="D1042" s="19" t="inlineStr">
        <is>
          <t>Gala / tuxedo</t>
        </is>
      </c>
      <c r="E1042" s="19" t="inlineStr">
        <is>
          <t>À produire</t>
        </is>
      </c>
      <c r="F1042" s="19" t="inlineStr">
        <is>
          <t>À produire</t>
        </is>
      </c>
      <c r="G1042" s="19" t="inlineStr"/>
      <c r="H1042" s="19" t="n"/>
      <c r="I1042" s="19" t="inlineStr">
        <is>
          <t>Non engagé en P44</t>
        </is>
      </c>
      <c r="J1042" s="19" t="inlineStr">
        <is>
          <t>État historique conservé</t>
        </is>
      </c>
      <c r="K1042" s="19" t="inlineStr">
        <is>
          <t>État historique conservé</t>
        </is>
      </c>
      <c r="L1042" s="19" t="inlineStr">
        <is>
          <t>État historique conservé</t>
        </is>
      </c>
      <c r="M1042" s="19" t="inlineStr">
        <is>
          <t>État historique conservé</t>
        </is>
      </c>
      <c r="N1042" s="19" t="inlineStr">
        <is>
          <t>État historique conservé</t>
        </is>
      </c>
      <c r="O1042" s="19" t="n"/>
      <c r="P1042" s="19" t="inlineStr">
        <is>
          <t>Statut d’inventaire/registre seulement. Le suivi P44 sépare source, contrôle, intégration, test et publication; aucune certification 1:1 absolue.</t>
        </is>
      </c>
    </row>
    <row r="1043" ht="60" customHeight="1">
      <c r="A1043" s="18" t="inlineStr">
        <is>
          <t>completion__raikov_mpo</t>
        </is>
      </c>
      <c r="B1043" s="18" t="inlineStr">
        <is>
          <t>RAIKOV — PORTABLE OPS</t>
        </is>
      </c>
      <c r="C1043" s="18" t="inlineStr">
        <is>
          <t>PORTABLE OPS</t>
        </is>
      </c>
      <c r="D1043" s="18" t="inlineStr">
        <is>
          <t>Rétro</t>
        </is>
      </c>
      <c r="E1043" s="18" t="inlineStr">
        <is>
          <t>À produire</t>
        </is>
      </c>
      <c r="F1043" s="18" t="inlineStr">
        <is>
          <t>À produire</t>
        </is>
      </c>
      <c r="G1043" s="18" t="inlineStr"/>
      <c r="H1043" s="18" t="n"/>
      <c r="I1043" s="18" t="inlineStr">
        <is>
          <t>Non engagé en P44</t>
        </is>
      </c>
      <c r="J1043" s="18" t="inlineStr">
        <is>
          <t>État historique conservé</t>
        </is>
      </c>
      <c r="K1043" s="18" t="inlineStr">
        <is>
          <t>État historique conservé</t>
        </is>
      </c>
      <c r="L1043" s="18" t="inlineStr">
        <is>
          <t>État historique conservé</t>
        </is>
      </c>
      <c r="M1043" s="18" t="inlineStr">
        <is>
          <t>État historique conservé</t>
        </is>
      </c>
      <c r="N1043" s="18" t="inlineStr">
        <is>
          <t>État historique conservé</t>
        </is>
      </c>
      <c r="O1043" s="18" t="n"/>
      <c r="P1043" s="18" t="inlineStr">
        <is>
          <t>Statut d’inventaire/registre seulement. Le suivi P44 sépare source, contrôle, intégration, test et publication; aucune certification 1:1 absolue.</t>
        </is>
      </c>
    </row>
    <row r="1044" ht="60" customHeight="1">
      <c r="A1044" s="19" t="inlineStr">
        <is>
          <t>completion__raikov_mpo</t>
        </is>
      </c>
      <c r="B1044" s="19" t="inlineStr">
        <is>
          <t>RAIKOV — PORTABLE OPS</t>
        </is>
      </c>
      <c r="C1044" s="19" t="inlineStr">
        <is>
          <t>PORTABLE OPS</t>
        </is>
      </c>
      <c r="D1044" s="19" t="inlineStr">
        <is>
          <t>Next Gen</t>
        </is>
      </c>
      <c r="E1044" s="19" t="inlineStr">
        <is>
          <t>Style couvert par Original</t>
        </is>
      </c>
      <c r="F1044" s="19" t="inlineStr">
        <is>
          <t>Style couvert par Original</t>
        </is>
      </c>
      <c r="G1044" s="19" t="inlineStr"/>
      <c r="H1044" s="19" t="n"/>
      <c r="I1044" s="19" t="inlineStr">
        <is>
          <t>Non engagé en P44</t>
        </is>
      </c>
      <c r="J1044" s="19" t="inlineStr">
        <is>
          <t>État historique conservé</t>
        </is>
      </c>
      <c r="K1044" s="19" t="inlineStr">
        <is>
          <t>État historique conservé</t>
        </is>
      </c>
      <c r="L1044" s="19" t="inlineStr">
        <is>
          <t>État historique conservé</t>
        </is>
      </c>
      <c r="M1044" s="19" t="inlineStr">
        <is>
          <t>État historique conservé</t>
        </is>
      </c>
      <c r="N1044" s="19" t="inlineStr">
        <is>
          <t>État historique conservé</t>
        </is>
      </c>
      <c r="O1044" s="19" t="n"/>
      <c r="P1044" s="19" t="inlineStr">
        <is>
          <t>Statut d’inventaire/registre seulement. Le suivi P44 sépare source, contrôle, intégration, test et publication; aucune certification 1:1 absolue.</t>
        </is>
      </c>
    </row>
    <row r="1045" ht="60" customHeight="1">
      <c r="A1045" s="18" t="inlineStr">
        <is>
          <t>completion__raikov_mpo</t>
        </is>
      </c>
      <c r="B1045" s="18" t="inlineStr">
        <is>
          <t>RAIKOV — PORTABLE OPS</t>
        </is>
      </c>
      <c r="C1045" s="18" t="inlineStr">
        <is>
          <t>PORTABLE OPS</t>
        </is>
      </c>
      <c r="D1045" s="18" t="inlineStr">
        <is>
          <t>Cyborg MGR personnalisé</t>
        </is>
      </c>
      <c r="E1045" s="18" t="inlineStr">
        <is>
          <t>À produire</t>
        </is>
      </c>
      <c r="F1045" s="18" t="inlineStr">
        <is>
          <t>À produire</t>
        </is>
      </c>
      <c r="G1045" s="18" t="inlineStr"/>
      <c r="H1045" s="18" t="n"/>
      <c r="I1045" s="18" t="inlineStr">
        <is>
          <t>Non engagé en P44</t>
        </is>
      </c>
      <c r="J1045" s="18" t="inlineStr">
        <is>
          <t>État historique conservé</t>
        </is>
      </c>
      <c r="K1045" s="18" t="inlineStr">
        <is>
          <t>État historique conservé</t>
        </is>
      </c>
      <c r="L1045" s="18" t="inlineStr">
        <is>
          <t>État historique conservé</t>
        </is>
      </c>
      <c r="M1045" s="18" t="inlineStr">
        <is>
          <t>État historique conservé</t>
        </is>
      </c>
      <c r="N1045" s="18" t="inlineStr">
        <is>
          <t>État historique conservé</t>
        </is>
      </c>
      <c r="O1045" s="18" t="n"/>
      <c r="P1045" s="18" t="inlineStr">
        <is>
          <t>Statut d’inventaire/registre seulement. Le suivi P44 sépare source, contrôle, intégration, test et publication; aucune certification 1:1 absolue.</t>
        </is>
      </c>
    </row>
    <row r="1046" ht="60" customHeight="1">
      <c r="A1046" s="19" t="inlineStr">
        <is>
          <t>completion__raikov_mpo</t>
        </is>
      </c>
      <c r="B1046" s="19" t="inlineStr">
        <is>
          <t>RAIKOV — PORTABLE OPS</t>
        </is>
      </c>
      <c r="C1046" s="19" t="inlineStr">
        <is>
          <t>PORTABLE OPS</t>
        </is>
      </c>
      <c r="D1046" s="19" t="inlineStr">
        <is>
          <t>Expédition Dité</t>
        </is>
      </c>
      <c r="E1046" s="19" t="inlineStr">
        <is>
          <t>À produire</t>
        </is>
      </c>
      <c r="F1046" s="19" t="inlineStr">
        <is>
          <t>À produire</t>
        </is>
      </c>
      <c r="G1046" s="19" t="inlineStr"/>
      <c r="H1046" s="19" t="n"/>
      <c r="I1046" s="19" t="inlineStr">
        <is>
          <t>Non engagé en P44</t>
        </is>
      </c>
      <c r="J1046" s="19" t="inlineStr">
        <is>
          <t>État historique conservé</t>
        </is>
      </c>
      <c r="K1046" s="19" t="inlineStr">
        <is>
          <t>État historique conservé</t>
        </is>
      </c>
      <c r="L1046" s="19" t="inlineStr">
        <is>
          <t>État historique conservé</t>
        </is>
      </c>
      <c r="M1046" s="19" t="inlineStr">
        <is>
          <t>État historique conservé</t>
        </is>
      </c>
      <c r="N1046" s="19" t="inlineStr">
        <is>
          <t>État historique conservé</t>
        </is>
      </c>
      <c r="O1046" s="19" t="n"/>
      <c r="P1046" s="19" t="inlineStr">
        <is>
          <t>Statut d’inventaire/registre seulement. Le suivi P44 sépare source, contrôle, intégration, test et publication; aucune certification 1:1 absolue.</t>
        </is>
      </c>
    </row>
    <row r="1047" ht="60" customHeight="1">
      <c r="A1047" s="18" t="inlineStr">
        <is>
          <t>completion__raikov_mpo</t>
        </is>
      </c>
      <c r="B1047" s="18" t="inlineStr">
        <is>
          <t>RAIKOV — PORTABLE OPS</t>
        </is>
      </c>
      <c r="C1047" s="18" t="inlineStr">
        <is>
          <t>PORTABLE OPS</t>
        </is>
      </c>
      <c r="D1047" s="18" t="inlineStr">
        <is>
          <t>Metal Gear personnalisé</t>
        </is>
      </c>
      <c r="E1047" s="18" t="inlineStr">
        <is>
          <t>À produire</t>
        </is>
      </c>
      <c r="F1047" s="18" t="inlineStr">
        <is>
          <t>À produire</t>
        </is>
      </c>
      <c r="G1047" s="18" t="inlineStr"/>
      <c r="H1047" s="18" t="n"/>
      <c r="I1047" s="18" t="inlineStr">
        <is>
          <t>Non engagé en P44</t>
        </is>
      </c>
      <c r="J1047" s="18" t="inlineStr">
        <is>
          <t>État historique conservé</t>
        </is>
      </c>
      <c r="K1047" s="18" t="inlineStr">
        <is>
          <t>État historique conservé</t>
        </is>
      </c>
      <c r="L1047" s="18" t="inlineStr">
        <is>
          <t>État historique conservé</t>
        </is>
      </c>
      <c r="M1047" s="18" t="inlineStr">
        <is>
          <t>État historique conservé</t>
        </is>
      </c>
      <c r="N1047" s="18" t="inlineStr">
        <is>
          <t>État historique conservé</t>
        </is>
      </c>
      <c r="O1047" s="18" t="n"/>
      <c r="P1047" s="18" t="inlineStr">
        <is>
          <t>Statut d’inventaire/registre seulement. Le suivi P44 sépare source, contrôle, intégration, test et publication; aucune certification 1:1 absolue.</t>
        </is>
      </c>
    </row>
    <row r="1048" ht="60" customHeight="1">
      <c r="A1048" s="19" t="inlineStr">
        <is>
          <t>completion__raikov_mpo</t>
        </is>
      </c>
      <c r="B1048" s="19" t="inlineStr">
        <is>
          <t>RAIKOV — PORTABLE OPS</t>
        </is>
      </c>
      <c r="C1048" s="19" t="inlineStr">
        <is>
          <t>PORTABLE OPS</t>
        </is>
      </c>
      <c r="D1048" s="19" t="inlineStr">
        <is>
          <t>Gala / tuxedo</t>
        </is>
      </c>
      <c r="E1048" s="19" t="inlineStr">
        <is>
          <t>À produire</t>
        </is>
      </c>
      <c r="F1048" s="19" t="inlineStr">
        <is>
          <t>À produire</t>
        </is>
      </c>
      <c r="G1048" s="19" t="inlineStr"/>
      <c r="H1048" s="19" t="n"/>
      <c r="I1048" s="19" t="inlineStr">
        <is>
          <t>Non engagé en P44</t>
        </is>
      </c>
      <c r="J1048" s="19" t="inlineStr">
        <is>
          <t>État historique conservé</t>
        </is>
      </c>
      <c r="K1048" s="19" t="inlineStr">
        <is>
          <t>État historique conservé</t>
        </is>
      </c>
      <c r="L1048" s="19" t="inlineStr">
        <is>
          <t>État historique conservé</t>
        </is>
      </c>
      <c r="M1048" s="19" t="inlineStr">
        <is>
          <t>État historique conservé</t>
        </is>
      </c>
      <c r="N1048" s="19" t="inlineStr">
        <is>
          <t>État historique conservé</t>
        </is>
      </c>
      <c r="O1048" s="19" t="n"/>
      <c r="P1048" s="19" t="inlineStr">
        <is>
          <t>Statut d’inventaire/registre seulement. Le suivi P44 sépare source, contrôle, intégration, test et publication; aucune certification 1:1 absolue.</t>
        </is>
      </c>
    </row>
    <row r="1049" ht="60" customHeight="1">
      <c r="A1049" s="18" t="inlineStr">
        <is>
          <t>completion44__genome_soldier_44</t>
        </is>
      </c>
      <c r="B1049" s="18" t="inlineStr">
        <is>
          <t>GENOME SOLDIER</t>
        </is>
      </c>
      <c r="C1049" s="18" t="inlineStr">
        <is>
          <t>MGS1</t>
        </is>
      </c>
      <c r="D1049" s="18" t="inlineStr">
        <is>
          <t>Rétro</t>
        </is>
      </c>
      <c r="E1049" s="18" t="inlineStr">
        <is>
          <t>À produire</t>
        </is>
      </c>
      <c r="F1049" s="18" t="inlineStr">
        <is>
          <t>À produire</t>
        </is>
      </c>
      <c r="G1049" s="18" t="inlineStr"/>
      <c r="H1049" s="18" t="n"/>
      <c r="I1049" s="18" t="inlineStr">
        <is>
          <t>Non engagé en P44</t>
        </is>
      </c>
      <c r="J1049" s="18" t="inlineStr">
        <is>
          <t>État historique conservé</t>
        </is>
      </c>
      <c r="K1049" s="18" t="inlineStr">
        <is>
          <t>État historique conservé</t>
        </is>
      </c>
      <c r="L1049" s="18" t="inlineStr">
        <is>
          <t>État historique conservé</t>
        </is>
      </c>
      <c r="M1049" s="18" t="inlineStr">
        <is>
          <t>État historique conservé</t>
        </is>
      </c>
      <c r="N1049" s="18" t="inlineStr">
        <is>
          <t>État historique conservé</t>
        </is>
      </c>
      <c r="O1049" s="18" t="n"/>
      <c r="P1049" s="18" t="inlineStr">
        <is>
          <t>Statut d’inventaire/registre seulement. Le suivi P44 sépare source, contrôle, intégration, test et publication; aucune certification 1:1 absolue.</t>
        </is>
      </c>
    </row>
    <row r="1050" ht="60" customHeight="1">
      <c r="A1050" s="19" t="inlineStr">
        <is>
          <t>completion44__genome_soldier_44</t>
        </is>
      </c>
      <c r="B1050" s="19" t="inlineStr">
        <is>
          <t>GENOME SOLDIER</t>
        </is>
      </c>
      <c r="C1050" s="19" t="inlineStr">
        <is>
          <t>MGS1</t>
        </is>
      </c>
      <c r="D1050" s="19" t="inlineStr">
        <is>
          <t>Next Gen</t>
        </is>
      </c>
      <c r="E1050" s="19" t="inlineStr">
        <is>
          <t>Style couvert par Original</t>
        </is>
      </c>
      <c r="F1050" s="19" t="inlineStr">
        <is>
          <t>Style couvert par Original</t>
        </is>
      </c>
      <c r="G1050" s="19" t="inlineStr"/>
      <c r="H1050" s="19" t="n"/>
      <c r="I1050" s="19" t="inlineStr">
        <is>
          <t>Non engagé en P44</t>
        </is>
      </c>
      <c r="J1050" s="19" t="inlineStr">
        <is>
          <t>État historique conservé</t>
        </is>
      </c>
      <c r="K1050" s="19" t="inlineStr">
        <is>
          <t>État historique conservé</t>
        </is>
      </c>
      <c r="L1050" s="19" t="inlineStr">
        <is>
          <t>État historique conservé</t>
        </is>
      </c>
      <c r="M1050" s="19" t="inlineStr">
        <is>
          <t>État historique conservé</t>
        </is>
      </c>
      <c r="N1050" s="19" t="inlineStr">
        <is>
          <t>État historique conservé</t>
        </is>
      </c>
      <c r="O1050" s="19" t="n"/>
      <c r="P1050" s="19" t="inlineStr">
        <is>
          <t>Statut d’inventaire/registre seulement. Le suivi P44 sépare source, contrôle, intégration, test et publication; aucune certification 1:1 absolue.</t>
        </is>
      </c>
    </row>
    <row r="1051" ht="60" customHeight="1">
      <c r="A1051" s="18" t="inlineStr">
        <is>
          <t>completion44__genome_soldier_44</t>
        </is>
      </c>
      <c r="B1051" s="18" t="inlineStr">
        <is>
          <t>GENOME SOLDIER</t>
        </is>
      </c>
      <c r="C1051" s="18" t="inlineStr">
        <is>
          <t>MGS1</t>
        </is>
      </c>
      <c r="D1051" s="18" t="inlineStr">
        <is>
          <t>Cyborg MGR personnalisé</t>
        </is>
      </c>
      <c r="E1051" s="18" t="inlineStr">
        <is>
          <t>À produire</t>
        </is>
      </c>
      <c r="F1051" s="18" t="inlineStr">
        <is>
          <t>À produire</t>
        </is>
      </c>
      <c r="G1051" s="18" t="inlineStr"/>
      <c r="H1051" s="18" t="n"/>
      <c r="I1051" s="18" t="inlineStr">
        <is>
          <t>Non engagé en P44</t>
        </is>
      </c>
      <c r="J1051" s="18" t="inlineStr">
        <is>
          <t>État historique conservé</t>
        </is>
      </c>
      <c r="K1051" s="18" t="inlineStr">
        <is>
          <t>État historique conservé</t>
        </is>
      </c>
      <c r="L1051" s="18" t="inlineStr">
        <is>
          <t>État historique conservé</t>
        </is>
      </c>
      <c r="M1051" s="18" t="inlineStr">
        <is>
          <t>État historique conservé</t>
        </is>
      </c>
      <c r="N1051" s="18" t="inlineStr">
        <is>
          <t>État historique conservé</t>
        </is>
      </c>
      <c r="O1051" s="18" t="n"/>
      <c r="P1051" s="18" t="inlineStr">
        <is>
          <t>Statut d’inventaire/registre seulement. Le suivi P44 sépare source, contrôle, intégration, test et publication; aucune certification 1:1 absolue.</t>
        </is>
      </c>
    </row>
    <row r="1052" ht="60" customHeight="1">
      <c r="A1052" s="19" t="inlineStr">
        <is>
          <t>completion44__genome_soldier_44</t>
        </is>
      </c>
      <c r="B1052" s="19" t="inlineStr">
        <is>
          <t>GENOME SOLDIER</t>
        </is>
      </c>
      <c r="C1052" s="19" t="inlineStr">
        <is>
          <t>MGS1</t>
        </is>
      </c>
      <c r="D1052" s="19" t="inlineStr">
        <is>
          <t>Expédition Dité</t>
        </is>
      </c>
      <c r="E1052" s="19" t="inlineStr">
        <is>
          <t>À produire</t>
        </is>
      </c>
      <c r="F1052" s="19" t="inlineStr">
        <is>
          <t>À produire</t>
        </is>
      </c>
      <c r="G1052" s="19" t="inlineStr"/>
      <c r="H1052" s="19" t="n"/>
      <c r="I1052" s="19" t="inlineStr">
        <is>
          <t>Non engagé en P44</t>
        </is>
      </c>
      <c r="J1052" s="19" t="inlineStr">
        <is>
          <t>État historique conservé</t>
        </is>
      </c>
      <c r="K1052" s="19" t="inlineStr">
        <is>
          <t>État historique conservé</t>
        </is>
      </c>
      <c r="L1052" s="19" t="inlineStr">
        <is>
          <t>État historique conservé</t>
        </is>
      </c>
      <c r="M1052" s="19" t="inlineStr">
        <is>
          <t>État historique conservé</t>
        </is>
      </c>
      <c r="N1052" s="19" t="inlineStr">
        <is>
          <t>État historique conservé</t>
        </is>
      </c>
      <c r="O1052" s="19" t="n"/>
      <c r="P1052" s="19" t="inlineStr">
        <is>
          <t>Statut d’inventaire/registre seulement. Le suivi P44 sépare source, contrôle, intégration, test et publication; aucune certification 1:1 absolue.</t>
        </is>
      </c>
    </row>
    <row r="1053" ht="60" customHeight="1">
      <c r="A1053" s="18" t="inlineStr">
        <is>
          <t>completion44__genome_soldier_44</t>
        </is>
      </c>
      <c r="B1053" s="18" t="inlineStr">
        <is>
          <t>GENOME SOLDIER</t>
        </is>
      </c>
      <c r="C1053" s="18" t="inlineStr">
        <is>
          <t>MGS1</t>
        </is>
      </c>
      <c r="D1053" s="18" t="inlineStr">
        <is>
          <t>Metal Gear personnalisé</t>
        </is>
      </c>
      <c r="E1053" s="18" t="inlineStr">
        <is>
          <t>À produire</t>
        </is>
      </c>
      <c r="F1053" s="18" t="inlineStr">
        <is>
          <t>À produire</t>
        </is>
      </c>
      <c r="G1053" s="18" t="inlineStr"/>
      <c r="H1053" s="18" t="n"/>
      <c r="I1053" s="18" t="inlineStr">
        <is>
          <t>Non engagé en P44</t>
        </is>
      </c>
      <c r="J1053" s="18" t="inlineStr">
        <is>
          <t>État historique conservé</t>
        </is>
      </c>
      <c r="K1053" s="18" t="inlineStr">
        <is>
          <t>État historique conservé</t>
        </is>
      </c>
      <c r="L1053" s="18" t="inlineStr">
        <is>
          <t>État historique conservé</t>
        </is>
      </c>
      <c r="M1053" s="18" t="inlineStr">
        <is>
          <t>État historique conservé</t>
        </is>
      </c>
      <c r="N1053" s="18" t="inlineStr">
        <is>
          <t>État historique conservé</t>
        </is>
      </c>
      <c r="O1053" s="18" t="n"/>
      <c r="P1053" s="18" t="inlineStr">
        <is>
          <t>Statut d’inventaire/registre seulement. Le suivi P44 sépare source, contrôle, intégration, test et publication; aucune certification 1:1 absolue.</t>
        </is>
      </c>
    </row>
    <row r="1054" ht="60" customHeight="1">
      <c r="A1054" s="19" t="inlineStr">
        <is>
          <t>completion44__genome_soldier_44</t>
        </is>
      </c>
      <c r="B1054" s="19" t="inlineStr">
        <is>
          <t>GENOME SOLDIER</t>
        </is>
      </c>
      <c r="C1054" s="19" t="inlineStr">
        <is>
          <t>MGS1</t>
        </is>
      </c>
      <c r="D1054" s="19" t="inlineStr">
        <is>
          <t>Gala / tuxedo</t>
        </is>
      </c>
      <c r="E1054" s="19" t="inlineStr">
        <is>
          <t>À produire</t>
        </is>
      </c>
      <c r="F1054" s="19" t="inlineStr">
        <is>
          <t>À produire</t>
        </is>
      </c>
      <c r="G1054" s="19" t="inlineStr"/>
      <c r="H1054" s="19" t="n"/>
      <c r="I1054" s="19" t="inlineStr">
        <is>
          <t>Non engagé en P44</t>
        </is>
      </c>
      <c r="J1054" s="19" t="inlineStr">
        <is>
          <t>État historique conservé</t>
        </is>
      </c>
      <c r="K1054" s="19" t="inlineStr">
        <is>
          <t>État historique conservé</t>
        </is>
      </c>
      <c r="L1054" s="19" t="inlineStr">
        <is>
          <t>État historique conservé</t>
        </is>
      </c>
      <c r="M1054" s="19" t="inlineStr">
        <is>
          <t>État historique conservé</t>
        </is>
      </c>
      <c r="N1054" s="19" t="inlineStr">
        <is>
          <t>État historique conservé</t>
        </is>
      </c>
      <c r="O1054" s="19" t="n"/>
      <c r="P1054" s="19" t="inlineStr">
        <is>
          <t>Statut d’inventaire/registre seulement. Le suivi P44 sépare source, contrôle, intégration, test et publication; aucune certification 1:1 absolue.</t>
        </is>
      </c>
    </row>
    <row r="1055" ht="60" customHeight="1">
      <c r="A1055" s="18" t="inlineStr">
        <is>
          <t>completion44__gurlukovich_merc_44</t>
        </is>
      </c>
      <c r="B1055" s="18" t="inlineStr">
        <is>
          <t>GURLUKOVICH MERCENARY</t>
        </is>
      </c>
      <c r="C1055" s="18" t="inlineStr">
        <is>
          <t>MGS2</t>
        </is>
      </c>
      <c r="D1055" s="18" t="inlineStr">
        <is>
          <t>Rétro</t>
        </is>
      </c>
      <c r="E1055" s="18" t="inlineStr">
        <is>
          <t>À produire</t>
        </is>
      </c>
      <c r="F1055" s="18" t="inlineStr">
        <is>
          <t>À produire</t>
        </is>
      </c>
      <c r="G1055" s="18" t="inlineStr"/>
      <c r="H1055" s="18" t="n"/>
      <c r="I1055" s="18" t="inlineStr">
        <is>
          <t>Non engagé en P44</t>
        </is>
      </c>
      <c r="J1055" s="18" t="inlineStr">
        <is>
          <t>État historique conservé</t>
        </is>
      </c>
      <c r="K1055" s="18" t="inlineStr">
        <is>
          <t>État historique conservé</t>
        </is>
      </c>
      <c r="L1055" s="18" t="inlineStr">
        <is>
          <t>État historique conservé</t>
        </is>
      </c>
      <c r="M1055" s="18" t="inlineStr">
        <is>
          <t>État historique conservé</t>
        </is>
      </c>
      <c r="N1055" s="18" t="inlineStr">
        <is>
          <t>État historique conservé</t>
        </is>
      </c>
      <c r="O1055" s="18" t="n"/>
      <c r="P1055" s="18" t="inlineStr">
        <is>
          <t>Statut d’inventaire/registre seulement. Le suivi P44 sépare source, contrôle, intégration, test et publication; aucune certification 1:1 absolue.</t>
        </is>
      </c>
    </row>
    <row r="1056" ht="60" customHeight="1">
      <c r="A1056" s="19" t="inlineStr">
        <is>
          <t>completion44__gurlukovich_merc_44</t>
        </is>
      </c>
      <c r="B1056" s="19" t="inlineStr">
        <is>
          <t>GURLUKOVICH MERCENARY</t>
        </is>
      </c>
      <c r="C1056" s="19" t="inlineStr">
        <is>
          <t>MGS2</t>
        </is>
      </c>
      <c r="D1056" s="19" t="inlineStr">
        <is>
          <t>Next Gen</t>
        </is>
      </c>
      <c r="E1056" s="19" t="inlineStr">
        <is>
          <t>Style couvert par Original</t>
        </is>
      </c>
      <c r="F1056" s="19" t="inlineStr">
        <is>
          <t>Style couvert par Original</t>
        </is>
      </c>
      <c r="G1056" s="19" t="inlineStr"/>
      <c r="H1056" s="19" t="n"/>
      <c r="I1056" s="19" t="inlineStr">
        <is>
          <t>Non engagé en P44</t>
        </is>
      </c>
      <c r="J1056" s="19" t="inlineStr">
        <is>
          <t>État historique conservé</t>
        </is>
      </c>
      <c r="K1056" s="19" t="inlineStr">
        <is>
          <t>État historique conservé</t>
        </is>
      </c>
      <c r="L1056" s="19" t="inlineStr">
        <is>
          <t>État historique conservé</t>
        </is>
      </c>
      <c r="M1056" s="19" t="inlineStr">
        <is>
          <t>État historique conservé</t>
        </is>
      </c>
      <c r="N1056" s="19" t="inlineStr">
        <is>
          <t>État historique conservé</t>
        </is>
      </c>
      <c r="O1056" s="19" t="n"/>
      <c r="P1056" s="19" t="inlineStr">
        <is>
          <t>Statut d’inventaire/registre seulement. Le suivi P44 sépare source, contrôle, intégration, test et publication; aucune certification 1:1 absolue.</t>
        </is>
      </c>
    </row>
    <row r="1057" ht="60" customHeight="1">
      <c r="A1057" s="18" t="inlineStr">
        <is>
          <t>completion44__gurlukovich_merc_44</t>
        </is>
      </c>
      <c r="B1057" s="18" t="inlineStr">
        <is>
          <t>GURLUKOVICH MERCENARY</t>
        </is>
      </c>
      <c r="C1057" s="18" t="inlineStr">
        <is>
          <t>MGS2</t>
        </is>
      </c>
      <c r="D1057" s="18" t="inlineStr">
        <is>
          <t>Cyborg MGR personnalisé</t>
        </is>
      </c>
      <c r="E1057" s="18" t="inlineStr">
        <is>
          <t>À produire</t>
        </is>
      </c>
      <c r="F1057" s="18" t="inlineStr">
        <is>
          <t>À produire</t>
        </is>
      </c>
      <c r="G1057" s="18" t="inlineStr"/>
      <c r="H1057" s="18" t="n"/>
      <c r="I1057" s="18" t="inlineStr">
        <is>
          <t>Non engagé en P44</t>
        </is>
      </c>
      <c r="J1057" s="18" t="inlineStr">
        <is>
          <t>État historique conservé</t>
        </is>
      </c>
      <c r="K1057" s="18" t="inlineStr">
        <is>
          <t>État historique conservé</t>
        </is>
      </c>
      <c r="L1057" s="18" t="inlineStr">
        <is>
          <t>État historique conservé</t>
        </is>
      </c>
      <c r="M1057" s="18" t="inlineStr">
        <is>
          <t>État historique conservé</t>
        </is>
      </c>
      <c r="N1057" s="18" t="inlineStr">
        <is>
          <t>État historique conservé</t>
        </is>
      </c>
      <c r="O1057" s="18" t="n"/>
      <c r="P1057" s="18" t="inlineStr">
        <is>
          <t>Statut d’inventaire/registre seulement. Le suivi P44 sépare source, contrôle, intégration, test et publication; aucune certification 1:1 absolue.</t>
        </is>
      </c>
    </row>
    <row r="1058" ht="60" customHeight="1">
      <c r="A1058" s="19" t="inlineStr">
        <is>
          <t>completion44__gurlukovich_merc_44</t>
        </is>
      </c>
      <c r="B1058" s="19" t="inlineStr">
        <is>
          <t>GURLUKOVICH MERCENARY</t>
        </is>
      </c>
      <c r="C1058" s="19" t="inlineStr">
        <is>
          <t>MGS2</t>
        </is>
      </c>
      <c r="D1058" s="19" t="inlineStr">
        <is>
          <t>Expédition Dité</t>
        </is>
      </c>
      <c r="E1058" s="19" t="inlineStr">
        <is>
          <t>À produire</t>
        </is>
      </c>
      <c r="F1058" s="19" t="inlineStr">
        <is>
          <t>À produire</t>
        </is>
      </c>
      <c r="G1058" s="19" t="inlineStr"/>
      <c r="H1058" s="19" t="n"/>
      <c r="I1058" s="19" t="inlineStr">
        <is>
          <t>Non engagé en P44</t>
        </is>
      </c>
      <c r="J1058" s="19" t="inlineStr">
        <is>
          <t>État historique conservé</t>
        </is>
      </c>
      <c r="K1058" s="19" t="inlineStr">
        <is>
          <t>État historique conservé</t>
        </is>
      </c>
      <c r="L1058" s="19" t="inlineStr">
        <is>
          <t>État historique conservé</t>
        </is>
      </c>
      <c r="M1058" s="19" t="inlineStr">
        <is>
          <t>État historique conservé</t>
        </is>
      </c>
      <c r="N1058" s="19" t="inlineStr">
        <is>
          <t>État historique conservé</t>
        </is>
      </c>
      <c r="O1058" s="19" t="n"/>
      <c r="P1058" s="19" t="inlineStr">
        <is>
          <t>Statut d’inventaire/registre seulement. Le suivi P44 sépare source, contrôle, intégration, test et publication; aucune certification 1:1 absolue.</t>
        </is>
      </c>
    </row>
    <row r="1059" ht="60" customHeight="1">
      <c r="A1059" s="18" t="inlineStr">
        <is>
          <t>completion44__gurlukovich_merc_44</t>
        </is>
      </c>
      <c r="B1059" s="18" t="inlineStr">
        <is>
          <t>GURLUKOVICH MERCENARY</t>
        </is>
      </c>
      <c r="C1059" s="18" t="inlineStr">
        <is>
          <t>MGS2</t>
        </is>
      </c>
      <c r="D1059" s="18" t="inlineStr">
        <is>
          <t>Metal Gear personnalisé</t>
        </is>
      </c>
      <c r="E1059" s="18" t="inlineStr">
        <is>
          <t>À produire</t>
        </is>
      </c>
      <c r="F1059" s="18" t="inlineStr">
        <is>
          <t>À produire</t>
        </is>
      </c>
      <c r="G1059" s="18" t="inlineStr"/>
      <c r="H1059" s="18" t="n"/>
      <c r="I1059" s="18" t="inlineStr">
        <is>
          <t>Non engagé en P44</t>
        </is>
      </c>
      <c r="J1059" s="18" t="inlineStr">
        <is>
          <t>État historique conservé</t>
        </is>
      </c>
      <c r="K1059" s="18" t="inlineStr">
        <is>
          <t>État historique conservé</t>
        </is>
      </c>
      <c r="L1059" s="18" t="inlineStr">
        <is>
          <t>État historique conservé</t>
        </is>
      </c>
      <c r="M1059" s="18" t="inlineStr">
        <is>
          <t>État historique conservé</t>
        </is>
      </c>
      <c r="N1059" s="18" t="inlineStr">
        <is>
          <t>État historique conservé</t>
        </is>
      </c>
      <c r="O1059" s="18" t="n"/>
      <c r="P1059" s="18" t="inlineStr">
        <is>
          <t>Statut d’inventaire/registre seulement. Le suivi P44 sépare source, contrôle, intégration, test et publication; aucune certification 1:1 absolue.</t>
        </is>
      </c>
    </row>
    <row r="1060" ht="60" customHeight="1">
      <c r="A1060" s="19" t="inlineStr">
        <is>
          <t>completion44__gurlukovich_merc_44</t>
        </is>
      </c>
      <c r="B1060" s="19" t="inlineStr">
        <is>
          <t>GURLUKOVICH MERCENARY</t>
        </is>
      </c>
      <c r="C1060" s="19" t="inlineStr">
        <is>
          <t>MGS2</t>
        </is>
      </c>
      <c r="D1060" s="19" t="inlineStr">
        <is>
          <t>Gala / tuxedo</t>
        </is>
      </c>
      <c r="E1060" s="19" t="inlineStr">
        <is>
          <t>Natif indexé</t>
        </is>
      </c>
      <c r="F1060" s="19" t="inlineStr">
        <is>
          <t>Natif indexé</t>
        </is>
      </c>
      <c r="G1060" s="19" t="inlineStr">
        <is>
          <t>tuxedo</t>
        </is>
      </c>
      <c r="H1060" s="19" t="n"/>
      <c r="I1060" s="19" t="inlineStr">
        <is>
          <t>Non engagé en P44</t>
        </is>
      </c>
      <c r="J1060" s="19" t="inlineStr">
        <is>
          <t>État historique conservé</t>
        </is>
      </c>
      <c r="K1060" s="19" t="inlineStr">
        <is>
          <t>État historique conservé</t>
        </is>
      </c>
      <c r="L1060" s="19" t="inlineStr">
        <is>
          <t>État historique conservé</t>
        </is>
      </c>
      <c r="M1060" s="19" t="inlineStr">
        <is>
          <t>État historique conservé</t>
        </is>
      </c>
      <c r="N1060" s="19" t="inlineStr">
        <is>
          <t>État historique conservé</t>
        </is>
      </c>
      <c r="O1060" s="19" t="n"/>
      <c r="P1060" s="19" t="inlineStr">
        <is>
          <t>Statut d’inventaire/registre seulement. Le suivi P44 sépare source, contrôle, intégration, test et publication; aucune certification 1:1 absolue.</t>
        </is>
      </c>
    </row>
    <row r="1061" ht="60" customHeight="1">
      <c r="A1061" s="18" t="inlineStr">
        <is>
          <t>completion44__navy_seal_44</t>
        </is>
      </c>
      <c r="B1061" s="18" t="inlineStr">
        <is>
          <t>NAVY SEAL</t>
        </is>
      </c>
      <c r="C1061" s="18" t="inlineStr">
        <is>
          <t>MGS2</t>
        </is>
      </c>
      <c r="D1061" s="18" t="inlineStr">
        <is>
          <t>Rétro</t>
        </is>
      </c>
      <c r="E1061" s="18" t="inlineStr">
        <is>
          <t>Natif indexé</t>
        </is>
      </c>
      <c r="F1061" s="18" t="inlineStr">
        <is>
          <t>Natif indexé</t>
        </is>
      </c>
      <c r="G1061" s="18" t="inlineStr">
        <is>
          <t>retro-msx</t>
        </is>
      </c>
      <c r="H1061" s="18" t="n"/>
      <c r="I1061" s="18" t="inlineStr">
        <is>
          <t>Non engagé en P44</t>
        </is>
      </c>
      <c r="J1061" s="18" t="inlineStr">
        <is>
          <t>État historique conservé</t>
        </is>
      </c>
      <c r="K1061" s="18" t="inlineStr">
        <is>
          <t>État historique conservé</t>
        </is>
      </c>
      <c r="L1061" s="18" t="inlineStr">
        <is>
          <t>État historique conservé</t>
        </is>
      </c>
      <c r="M1061" s="18" t="inlineStr">
        <is>
          <t>État historique conservé</t>
        </is>
      </c>
      <c r="N1061" s="18" t="inlineStr">
        <is>
          <t>État historique conservé</t>
        </is>
      </c>
      <c r="O1061" s="18" t="n"/>
      <c r="P1061" s="18" t="inlineStr">
        <is>
          <t>Statut d’inventaire/registre seulement. Le suivi P44 sépare source, contrôle, intégration, test et publication; aucune certification 1:1 absolue.</t>
        </is>
      </c>
    </row>
    <row r="1062" ht="60" customHeight="1">
      <c r="A1062" s="19" t="inlineStr">
        <is>
          <t>completion44__navy_seal_44</t>
        </is>
      </c>
      <c r="B1062" s="19" t="inlineStr">
        <is>
          <t>NAVY SEAL</t>
        </is>
      </c>
      <c r="C1062" s="19" t="inlineStr">
        <is>
          <t>MGS2</t>
        </is>
      </c>
      <c r="D1062" s="19" t="inlineStr">
        <is>
          <t>Next Gen</t>
        </is>
      </c>
      <c r="E1062" s="19" t="inlineStr">
        <is>
          <t>Style couvert par Original</t>
        </is>
      </c>
      <c r="F1062" s="19" t="inlineStr">
        <is>
          <t>Style couvert par Original</t>
        </is>
      </c>
      <c r="G1062" s="19" t="inlineStr"/>
      <c r="H1062" s="19" t="n"/>
      <c r="I1062" s="19" t="inlineStr">
        <is>
          <t>Non engagé en P44</t>
        </is>
      </c>
      <c r="J1062" s="19" t="inlineStr">
        <is>
          <t>État historique conservé</t>
        </is>
      </c>
      <c r="K1062" s="19" t="inlineStr">
        <is>
          <t>État historique conservé</t>
        </is>
      </c>
      <c r="L1062" s="19" t="inlineStr">
        <is>
          <t>État historique conservé</t>
        </is>
      </c>
      <c r="M1062" s="19" t="inlineStr">
        <is>
          <t>État historique conservé</t>
        </is>
      </c>
      <c r="N1062" s="19" t="inlineStr">
        <is>
          <t>État historique conservé</t>
        </is>
      </c>
      <c r="O1062" s="19" t="n"/>
      <c r="P1062" s="19" t="inlineStr">
        <is>
          <t>Statut d’inventaire/registre seulement. Le suivi P44 sépare source, contrôle, intégration, test et publication; aucune certification 1:1 absolue.</t>
        </is>
      </c>
    </row>
    <row r="1063" ht="60" customHeight="1">
      <c r="A1063" s="18" t="inlineStr">
        <is>
          <t>completion44__navy_seal_44</t>
        </is>
      </c>
      <c r="B1063" s="18" t="inlineStr">
        <is>
          <t>NAVY SEAL</t>
        </is>
      </c>
      <c r="C1063" s="18" t="inlineStr">
        <is>
          <t>MGS2</t>
        </is>
      </c>
      <c r="D1063" s="18" t="inlineStr">
        <is>
          <t>Cyborg MGR personnalisé</t>
        </is>
      </c>
      <c r="E1063" s="18" t="inlineStr">
        <is>
          <t>À produire</t>
        </is>
      </c>
      <c r="F1063" s="18" t="inlineStr">
        <is>
          <t>À produire</t>
        </is>
      </c>
      <c r="G1063" s="18" t="inlineStr"/>
      <c r="H1063" s="18" t="n"/>
      <c r="I1063" s="18" t="inlineStr">
        <is>
          <t>Non engagé en P44</t>
        </is>
      </c>
      <c r="J1063" s="18" t="inlineStr">
        <is>
          <t>État historique conservé</t>
        </is>
      </c>
      <c r="K1063" s="18" t="inlineStr">
        <is>
          <t>État historique conservé</t>
        </is>
      </c>
      <c r="L1063" s="18" t="inlineStr">
        <is>
          <t>État historique conservé</t>
        </is>
      </c>
      <c r="M1063" s="18" t="inlineStr">
        <is>
          <t>État historique conservé</t>
        </is>
      </c>
      <c r="N1063" s="18" t="inlineStr">
        <is>
          <t>État historique conservé</t>
        </is>
      </c>
      <c r="O1063" s="18" t="n"/>
      <c r="P1063" s="18" t="inlineStr">
        <is>
          <t>Statut d’inventaire/registre seulement. Le suivi P44 sépare source, contrôle, intégration, test et publication; aucune certification 1:1 absolue.</t>
        </is>
      </c>
    </row>
    <row r="1064" ht="60" customHeight="1">
      <c r="A1064" s="19" t="inlineStr">
        <is>
          <t>completion44__navy_seal_44</t>
        </is>
      </c>
      <c r="B1064" s="19" t="inlineStr">
        <is>
          <t>NAVY SEAL</t>
        </is>
      </c>
      <c r="C1064" s="19" t="inlineStr">
        <is>
          <t>MGS2</t>
        </is>
      </c>
      <c r="D1064" s="19" t="inlineStr">
        <is>
          <t>Expédition Dité</t>
        </is>
      </c>
      <c r="E1064" s="19" t="inlineStr">
        <is>
          <t>À produire</t>
        </is>
      </c>
      <c r="F1064" s="19" t="inlineStr">
        <is>
          <t>À produire</t>
        </is>
      </c>
      <c r="G1064" s="19" t="inlineStr"/>
      <c r="H1064" s="19" t="n"/>
      <c r="I1064" s="19" t="inlineStr">
        <is>
          <t>Non engagé en P44</t>
        </is>
      </c>
      <c r="J1064" s="19" t="inlineStr">
        <is>
          <t>État historique conservé</t>
        </is>
      </c>
      <c r="K1064" s="19" t="inlineStr">
        <is>
          <t>État historique conservé</t>
        </is>
      </c>
      <c r="L1064" s="19" t="inlineStr">
        <is>
          <t>État historique conservé</t>
        </is>
      </c>
      <c r="M1064" s="19" t="inlineStr">
        <is>
          <t>État historique conservé</t>
        </is>
      </c>
      <c r="N1064" s="19" t="inlineStr">
        <is>
          <t>État historique conservé</t>
        </is>
      </c>
      <c r="O1064" s="19" t="n"/>
      <c r="P1064" s="19" t="inlineStr">
        <is>
          <t>Statut d’inventaire/registre seulement. Le suivi P44 sépare source, contrôle, intégration, test et publication; aucune certification 1:1 absolue.</t>
        </is>
      </c>
    </row>
    <row r="1065" ht="60" customHeight="1">
      <c r="A1065" s="18" t="inlineStr">
        <is>
          <t>completion44__navy_seal_44</t>
        </is>
      </c>
      <c r="B1065" s="18" t="inlineStr">
        <is>
          <t>NAVY SEAL</t>
        </is>
      </c>
      <c r="C1065" s="18" t="inlineStr">
        <is>
          <t>MGS2</t>
        </is>
      </c>
      <c r="D1065" s="18" t="inlineStr">
        <is>
          <t>Metal Gear personnalisé</t>
        </is>
      </c>
      <c r="E1065" s="18" t="inlineStr">
        <is>
          <t>À produire</t>
        </is>
      </c>
      <c r="F1065" s="18" t="inlineStr">
        <is>
          <t>À produire</t>
        </is>
      </c>
      <c r="G1065" s="18" t="inlineStr"/>
      <c r="H1065" s="18" t="n"/>
      <c r="I1065" s="18" t="inlineStr">
        <is>
          <t>Non engagé en P44</t>
        </is>
      </c>
      <c r="J1065" s="18" t="inlineStr">
        <is>
          <t>État historique conservé</t>
        </is>
      </c>
      <c r="K1065" s="18" t="inlineStr">
        <is>
          <t>État historique conservé</t>
        </is>
      </c>
      <c r="L1065" s="18" t="inlineStr">
        <is>
          <t>État historique conservé</t>
        </is>
      </c>
      <c r="M1065" s="18" t="inlineStr">
        <is>
          <t>État historique conservé</t>
        </is>
      </c>
      <c r="N1065" s="18" t="inlineStr">
        <is>
          <t>État historique conservé</t>
        </is>
      </c>
      <c r="O1065" s="18" t="n"/>
      <c r="P1065" s="18" t="inlineStr">
        <is>
          <t>Statut d’inventaire/registre seulement. Le suivi P44 sépare source, contrôle, intégration, test et publication; aucune certification 1:1 absolue.</t>
        </is>
      </c>
    </row>
    <row r="1066" ht="60" customHeight="1">
      <c r="A1066" s="19" t="inlineStr">
        <is>
          <t>completion44__navy_seal_44</t>
        </is>
      </c>
      <c r="B1066" s="19" t="inlineStr">
        <is>
          <t>NAVY SEAL</t>
        </is>
      </c>
      <c r="C1066" s="19" t="inlineStr">
        <is>
          <t>MGS2</t>
        </is>
      </c>
      <c r="D1066" s="19" t="inlineStr">
        <is>
          <t>Gala / tuxedo</t>
        </is>
      </c>
      <c r="E1066" s="19" t="inlineStr">
        <is>
          <t>À produire</t>
        </is>
      </c>
      <c r="F1066" s="19" t="inlineStr">
        <is>
          <t>À produire</t>
        </is>
      </c>
      <c r="G1066" s="19" t="inlineStr"/>
      <c r="H1066" s="19" t="n"/>
      <c r="I1066" s="19" t="inlineStr">
        <is>
          <t>Non engagé en P44</t>
        </is>
      </c>
      <c r="J1066" s="19" t="inlineStr">
        <is>
          <t>État historique conservé</t>
        </is>
      </c>
      <c r="K1066" s="19" t="inlineStr">
        <is>
          <t>État historique conservé</t>
        </is>
      </c>
      <c r="L1066" s="19" t="inlineStr">
        <is>
          <t>État historique conservé</t>
        </is>
      </c>
      <c r="M1066" s="19" t="inlineStr">
        <is>
          <t>État historique conservé</t>
        </is>
      </c>
      <c r="N1066" s="19" t="inlineStr">
        <is>
          <t>État historique conservé</t>
        </is>
      </c>
      <c r="O1066" s="19" t="n"/>
      <c r="P1066" s="19" t="inlineStr">
        <is>
          <t>Statut d’inventaire/registre seulement. Le suivi P44 sépare source, contrôle, intégration, test et publication; aucune certification 1:1 absolue.</t>
        </is>
      </c>
    </row>
    <row r="1067" ht="60" customHeight="1">
      <c r="A1067" s="18" t="inlineStr">
        <is>
          <t>completion44__tengu_soldier_44</t>
        </is>
      </c>
      <c r="B1067" s="18" t="inlineStr">
        <is>
          <t>TENGU SOLDIER</t>
        </is>
      </c>
      <c r="C1067" s="18" t="inlineStr">
        <is>
          <t>MGS2</t>
        </is>
      </c>
      <c r="D1067" s="18" t="inlineStr">
        <is>
          <t>Rétro</t>
        </is>
      </c>
      <c r="E1067" s="18" t="inlineStr">
        <is>
          <t>À produire</t>
        </is>
      </c>
      <c r="F1067" s="18" t="inlineStr">
        <is>
          <t>À produire</t>
        </is>
      </c>
      <c r="G1067" s="18" t="inlineStr"/>
      <c r="H1067" s="18" t="n"/>
      <c r="I1067" s="18" t="inlineStr">
        <is>
          <t>Non engagé en P44</t>
        </is>
      </c>
      <c r="J1067" s="18" t="inlineStr">
        <is>
          <t>État historique conservé</t>
        </is>
      </c>
      <c r="K1067" s="18" t="inlineStr">
        <is>
          <t>État historique conservé</t>
        </is>
      </c>
      <c r="L1067" s="18" t="inlineStr">
        <is>
          <t>État historique conservé</t>
        </is>
      </c>
      <c r="M1067" s="18" t="inlineStr">
        <is>
          <t>État historique conservé</t>
        </is>
      </c>
      <c r="N1067" s="18" t="inlineStr">
        <is>
          <t>État historique conservé</t>
        </is>
      </c>
      <c r="O1067" s="18" t="n"/>
      <c r="P1067" s="18" t="inlineStr">
        <is>
          <t>Statut d’inventaire/registre seulement. Le suivi P44 sépare source, contrôle, intégration, test et publication; aucune certification 1:1 absolue.</t>
        </is>
      </c>
    </row>
    <row r="1068" ht="60" customHeight="1">
      <c r="A1068" s="19" t="inlineStr">
        <is>
          <t>completion44__tengu_soldier_44</t>
        </is>
      </c>
      <c r="B1068" s="19" t="inlineStr">
        <is>
          <t>TENGU SOLDIER</t>
        </is>
      </c>
      <c r="C1068" s="19" t="inlineStr">
        <is>
          <t>MGS2</t>
        </is>
      </c>
      <c r="D1068" s="19" t="inlineStr">
        <is>
          <t>Next Gen</t>
        </is>
      </c>
      <c r="E1068" s="19" t="inlineStr">
        <is>
          <t>Style couvert par Original</t>
        </is>
      </c>
      <c r="F1068" s="19" t="inlineStr">
        <is>
          <t>Style couvert par Original</t>
        </is>
      </c>
      <c r="G1068" s="19" t="inlineStr"/>
      <c r="H1068" s="19" t="n"/>
      <c r="I1068" s="19" t="inlineStr">
        <is>
          <t>Non engagé en P44</t>
        </is>
      </c>
      <c r="J1068" s="19" t="inlineStr">
        <is>
          <t>État historique conservé</t>
        </is>
      </c>
      <c r="K1068" s="19" t="inlineStr">
        <is>
          <t>État historique conservé</t>
        </is>
      </c>
      <c r="L1068" s="19" t="inlineStr">
        <is>
          <t>État historique conservé</t>
        </is>
      </c>
      <c r="M1068" s="19" t="inlineStr">
        <is>
          <t>État historique conservé</t>
        </is>
      </c>
      <c r="N1068" s="19" t="inlineStr">
        <is>
          <t>État historique conservé</t>
        </is>
      </c>
      <c r="O1068" s="19" t="n"/>
      <c r="P1068" s="19" t="inlineStr">
        <is>
          <t>Statut d’inventaire/registre seulement. Le suivi P44 sépare source, contrôle, intégration, test et publication; aucune certification 1:1 absolue.</t>
        </is>
      </c>
    </row>
    <row r="1069" ht="60" customHeight="1">
      <c r="A1069" s="18" t="inlineStr">
        <is>
          <t>completion44__tengu_soldier_44</t>
        </is>
      </c>
      <c r="B1069" s="18" t="inlineStr">
        <is>
          <t>TENGU SOLDIER</t>
        </is>
      </c>
      <c r="C1069" s="18" t="inlineStr">
        <is>
          <t>MGS2</t>
        </is>
      </c>
      <c r="D1069" s="18" t="inlineStr">
        <is>
          <t>Cyborg MGR personnalisé</t>
        </is>
      </c>
      <c r="E1069" s="18" t="inlineStr">
        <is>
          <t>À produire</t>
        </is>
      </c>
      <c r="F1069" s="18" t="inlineStr">
        <is>
          <t>À produire</t>
        </is>
      </c>
      <c r="G1069" s="18" t="inlineStr"/>
      <c r="H1069" s="18" t="n"/>
      <c r="I1069" s="18" t="inlineStr">
        <is>
          <t>Non engagé en P44</t>
        </is>
      </c>
      <c r="J1069" s="18" t="inlineStr">
        <is>
          <t>État historique conservé</t>
        </is>
      </c>
      <c r="K1069" s="18" t="inlineStr">
        <is>
          <t>État historique conservé</t>
        </is>
      </c>
      <c r="L1069" s="18" t="inlineStr">
        <is>
          <t>État historique conservé</t>
        </is>
      </c>
      <c r="M1069" s="18" t="inlineStr">
        <is>
          <t>État historique conservé</t>
        </is>
      </c>
      <c r="N1069" s="18" t="inlineStr">
        <is>
          <t>État historique conservé</t>
        </is>
      </c>
      <c r="O1069" s="18" t="n"/>
      <c r="P1069" s="18" t="inlineStr">
        <is>
          <t>Statut d’inventaire/registre seulement. Le suivi P44 sépare source, contrôle, intégration, test et publication; aucune certification 1:1 absolue.</t>
        </is>
      </c>
    </row>
    <row r="1070" ht="60" customHeight="1">
      <c r="A1070" s="19" t="inlineStr">
        <is>
          <t>completion44__tengu_soldier_44</t>
        </is>
      </c>
      <c r="B1070" s="19" t="inlineStr">
        <is>
          <t>TENGU SOLDIER</t>
        </is>
      </c>
      <c r="C1070" s="19" t="inlineStr">
        <is>
          <t>MGS2</t>
        </is>
      </c>
      <c r="D1070" s="19" t="inlineStr">
        <is>
          <t>Expédition Dité</t>
        </is>
      </c>
      <c r="E1070" s="19" t="inlineStr">
        <is>
          <t>À produire</t>
        </is>
      </c>
      <c r="F1070" s="19" t="inlineStr">
        <is>
          <t>À produire</t>
        </is>
      </c>
      <c r="G1070" s="19" t="inlineStr"/>
      <c r="H1070" s="19" t="n"/>
      <c r="I1070" s="19" t="inlineStr">
        <is>
          <t>Non engagé en P44</t>
        </is>
      </c>
      <c r="J1070" s="19" t="inlineStr">
        <is>
          <t>État historique conservé</t>
        </is>
      </c>
      <c r="K1070" s="19" t="inlineStr">
        <is>
          <t>État historique conservé</t>
        </is>
      </c>
      <c r="L1070" s="19" t="inlineStr">
        <is>
          <t>État historique conservé</t>
        </is>
      </c>
      <c r="M1070" s="19" t="inlineStr">
        <is>
          <t>État historique conservé</t>
        </is>
      </c>
      <c r="N1070" s="19" t="inlineStr">
        <is>
          <t>État historique conservé</t>
        </is>
      </c>
      <c r="O1070" s="19" t="n"/>
      <c r="P1070" s="19" t="inlineStr">
        <is>
          <t>Statut d’inventaire/registre seulement. Le suivi P44 sépare source, contrôle, intégration, test et publication; aucune certification 1:1 absolue.</t>
        </is>
      </c>
    </row>
    <row r="1071" ht="60" customHeight="1">
      <c r="A1071" s="18" t="inlineStr">
        <is>
          <t>completion44__tengu_soldier_44</t>
        </is>
      </c>
      <c r="B1071" s="18" t="inlineStr">
        <is>
          <t>TENGU SOLDIER</t>
        </is>
      </c>
      <c r="C1071" s="18" t="inlineStr">
        <is>
          <t>MGS2</t>
        </is>
      </c>
      <c r="D1071" s="18" t="inlineStr">
        <is>
          <t>Metal Gear personnalisé</t>
        </is>
      </c>
      <c r="E1071" s="18" t="inlineStr">
        <is>
          <t>À produire</t>
        </is>
      </c>
      <c r="F1071" s="18" t="inlineStr">
        <is>
          <t>À produire</t>
        </is>
      </c>
      <c r="G1071" s="18" t="inlineStr"/>
      <c r="H1071" s="18" t="n"/>
      <c r="I1071" s="18" t="inlineStr">
        <is>
          <t>Non engagé en P44</t>
        </is>
      </c>
      <c r="J1071" s="18" t="inlineStr">
        <is>
          <t>État historique conservé</t>
        </is>
      </c>
      <c r="K1071" s="18" t="inlineStr">
        <is>
          <t>État historique conservé</t>
        </is>
      </c>
      <c r="L1071" s="18" t="inlineStr">
        <is>
          <t>État historique conservé</t>
        </is>
      </c>
      <c r="M1071" s="18" t="inlineStr">
        <is>
          <t>État historique conservé</t>
        </is>
      </c>
      <c r="N1071" s="18" t="inlineStr">
        <is>
          <t>État historique conservé</t>
        </is>
      </c>
      <c r="O1071" s="18" t="n"/>
      <c r="P1071" s="18" t="inlineStr">
        <is>
          <t>Statut d’inventaire/registre seulement. Le suivi P44 sépare source, contrôle, intégration, test et publication; aucune certification 1:1 absolue.</t>
        </is>
      </c>
    </row>
    <row r="1072" ht="60" customHeight="1">
      <c r="A1072" s="19" t="inlineStr">
        <is>
          <t>completion44__tengu_soldier_44</t>
        </is>
      </c>
      <c r="B1072" s="19" t="inlineStr">
        <is>
          <t>TENGU SOLDIER</t>
        </is>
      </c>
      <c r="C1072" s="19" t="inlineStr">
        <is>
          <t>MGS2</t>
        </is>
      </c>
      <c r="D1072" s="19" t="inlineStr">
        <is>
          <t>Gala / tuxedo</t>
        </is>
      </c>
      <c r="E1072" s="19" t="inlineStr">
        <is>
          <t>À produire</t>
        </is>
      </c>
      <c r="F1072" s="19" t="inlineStr">
        <is>
          <t>À produire</t>
        </is>
      </c>
      <c r="G1072" s="19" t="inlineStr"/>
      <c r="H1072" s="19" t="n"/>
      <c r="I1072" s="19" t="inlineStr">
        <is>
          <t>Non engagé en P44</t>
        </is>
      </c>
      <c r="J1072" s="19" t="inlineStr">
        <is>
          <t>État historique conservé</t>
        </is>
      </c>
      <c r="K1072" s="19" t="inlineStr">
        <is>
          <t>État historique conservé</t>
        </is>
      </c>
      <c r="L1072" s="19" t="inlineStr">
        <is>
          <t>État historique conservé</t>
        </is>
      </c>
      <c r="M1072" s="19" t="inlineStr">
        <is>
          <t>État historique conservé</t>
        </is>
      </c>
      <c r="N1072" s="19" t="inlineStr">
        <is>
          <t>État historique conservé</t>
        </is>
      </c>
      <c r="O1072" s="19" t="n"/>
      <c r="P1072" s="19" t="inlineStr">
        <is>
          <t>Statut d’inventaire/registre seulement. Le suivi P44 sépare source, contrôle, intégration, test et publication; aucune certification 1:1 absolue.</t>
        </is>
      </c>
    </row>
    <row r="1073" ht="60" customHeight="1">
      <c r="A1073" s="18" t="inlineStr">
        <is>
          <t>completion44__ocelot_unit_soldier_44</t>
        </is>
      </c>
      <c r="B1073" s="18" t="inlineStr">
        <is>
          <t>OCELOT UNIT SOLDIER</t>
        </is>
      </c>
      <c r="C1073" s="18" t="inlineStr">
        <is>
          <t>MGS3</t>
        </is>
      </c>
      <c r="D1073" s="18" t="inlineStr">
        <is>
          <t>Rétro</t>
        </is>
      </c>
      <c r="E1073" s="18" t="inlineStr">
        <is>
          <t>À produire</t>
        </is>
      </c>
      <c r="F1073" s="18" t="inlineStr">
        <is>
          <t>À produire</t>
        </is>
      </c>
      <c r="G1073" s="18" t="inlineStr"/>
      <c r="H1073" s="18" t="n"/>
      <c r="I1073" s="18" t="inlineStr">
        <is>
          <t>Non engagé en P44</t>
        </is>
      </c>
      <c r="J1073" s="18" t="inlineStr">
        <is>
          <t>État historique conservé</t>
        </is>
      </c>
      <c r="K1073" s="18" t="inlineStr">
        <is>
          <t>État historique conservé</t>
        </is>
      </c>
      <c r="L1073" s="18" t="inlineStr">
        <is>
          <t>État historique conservé</t>
        </is>
      </c>
      <c r="M1073" s="18" t="inlineStr">
        <is>
          <t>État historique conservé</t>
        </is>
      </c>
      <c r="N1073" s="18" t="inlineStr">
        <is>
          <t>État historique conservé</t>
        </is>
      </c>
      <c r="O1073" s="18" t="n"/>
      <c r="P1073" s="18" t="inlineStr">
        <is>
          <t>Statut d’inventaire/registre seulement. Le suivi P44 sépare source, contrôle, intégration, test et publication; aucune certification 1:1 absolue.</t>
        </is>
      </c>
    </row>
    <row r="1074" ht="60" customHeight="1">
      <c r="A1074" s="19" t="inlineStr">
        <is>
          <t>completion44__ocelot_unit_soldier_44</t>
        </is>
      </c>
      <c r="B1074" s="19" t="inlineStr">
        <is>
          <t>OCELOT UNIT SOLDIER</t>
        </is>
      </c>
      <c r="C1074" s="19" t="inlineStr">
        <is>
          <t>MGS3</t>
        </is>
      </c>
      <c r="D1074" s="19" t="inlineStr">
        <is>
          <t>Next Gen</t>
        </is>
      </c>
      <c r="E1074" s="19" t="inlineStr">
        <is>
          <t>Style couvert par Original</t>
        </is>
      </c>
      <c r="F1074" s="19" t="inlineStr">
        <is>
          <t>Style couvert par Original</t>
        </is>
      </c>
      <c r="G1074" s="19" t="inlineStr"/>
      <c r="H1074" s="19" t="n"/>
      <c r="I1074" s="19" t="inlineStr">
        <is>
          <t>Non engagé en P44</t>
        </is>
      </c>
      <c r="J1074" s="19" t="inlineStr">
        <is>
          <t>État historique conservé</t>
        </is>
      </c>
      <c r="K1074" s="19" t="inlineStr">
        <is>
          <t>État historique conservé</t>
        </is>
      </c>
      <c r="L1074" s="19" t="inlineStr">
        <is>
          <t>État historique conservé</t>
        </is>
      </c>
      <c r="M1074" s="19" t="inlineStr">
        <is>
          <t>État historique conservé</t>
        </is>
      </c>
      <c r="N1074" s="19" t="inlineStr">
        <is>
          <t>État historique conservé</t>
        </is>
      </c>
      <c r="O1074" s="19" t="n"/>
      <c r="P1074" s="19" t="inlineStr">
        <is>
          <t>Statut d’inventaire/registre seulement. Le suivi P44 sépare source, contrôle, intégration, test et publication; aucune certification 1:1 absolue.</t>
        </is>
      </c>
    </row>
    <row r="1075" ht="60" customHeight="1">
      <c r="A1075" s="18" t="inlineStr">
        <is>
          <t>completion44__ocelot_unit_soldier_44</t>
        </is>
      </c>
      <c r="B1075" s="18" t="inlineStr">
        <is>
          <t>OCELOT UNIT SOLDIER</t>
        </is>
      </c>
      <c r="C1075" s="18" t="inlineStr">
        <is>
          <t>MGS3</t>
        </is>
      </c>
      <c r="D1075" s="18" t="inlineStr">
        <is>
          <t>Cyborg MGR personnalisé</t>
        </is>
      </c>
      <c r="E1075" s="18" t="inlineStr">
        <is>
          <t>À produire</t>
        </is>
      </c>
      <c r="F1075" s="18" t="inlineStr">
        <is>
          <t>À produire</t>
        </is>
      </c>
      <c r="G1075" s="18" t="inlineStr"/>
      <c r="H1075" s="18" t="n"/>
      <c r="I1075" s="18" t="inlineStr">
        <is>
          <t>Non engagé en P44</t>
        </is>
      </c>
      <c r="J1075" s="18" t="inlineStr">
        <is>
          <t>État historique conservé</t>
        </is>
      </c>
      <c r="K1075" s="18" t="inlineStr">
        <is>
          <t>État historique conservé</t>
        </is>
      </c>
      <c r="L1075" s="18" t="inlineStr">
        <is>
          <t>État historique conservé</t>
        </is>
      </c>
      <c r="M1075" s="18" t="inlineStr">
        <is>
          <t>État historique conservé</t>
        </is>
      </c>
      <c r="N1075" s="18" t="inlineStr">
        <is>
          <t>État historique conservé</t>
        </is>
      </c>
      <c r="O1075" s="18" t="n"/>
      <c r="P1075" s="18" t="inlineStr">
        <is>
          <t>Statut d’inventaire/registre seulement. Le suivi P44 sépare source, contrôle, intégration, test et publication; aucune certification 1:1 absolue.</t>
        </is>
      </c>
    </row>
    <row r="1076" ht="60" customHeight="1">
      <c r="A1076" s="19" t="inlineStr">
        <is>
          <t>completion44__ocelot_unit_soldier_44</t>
        </is>
      </c>
      <c r="B1076" s="19" t="inlineStr">
        <is>
          <t>OCELOT UNIT SOLDIER</t>
        </is>
      </c>
      <c r="C1076" s="19" t="inlineStr">
        <is>
          <t>MGS3</t>
        </is>
      </c>
      <c r="D1076" s="19" t="inlineStr">
        <is>
          <t>Expédition Dité</t>
        </is>
      </c>
      <c r="E1076" s="19" t="inlineStr">
        <is>
          <t>À produire</t>
        </is>
      </c>
      <c r="F1076" s="19" t="inlineStr">
        <is>
          <t>À produire</t>
        </is>
      </c>
      <c r="G1076" s="19" t="inlineStr"/>
      <c r="H1076" s="19" t="n"/>
      <c r="I1076" s="19" t="inlineStr">
        <is>
          <t>Non engagé en P44</t>
        </is>
      </c>
      <c r="J1076" s="19" t="inlineStr">
        <is>
          <t>État historique conservé</t>
        </is>
      </c>
      <c r="K1076" s="19" t="inlineStr">
        <is>
          <t>État historique conservé</t>
        </is>
      </c>
      <c r="L1076" s="19" t="inlineStr">
        <is>
          <t>État historique conservé</t>
        </is>
      </c>
      <c r="M1076" s="19" t="inlineStr">
        <is>
          <t>État historique conservé</t>
        </is>
      </c>
      <c r="N1076" s="19" t="inlineStr">
        <is>
          <t>État historique conservé</t>
        </is>
      </c>
      <c r="O1076" s="19" t="n"/>
      <c r="P1076" s="19" t="inlineStr">
        <is>
          <t>Statut d’inventaire/registre seulement. Le suivi P44 sépare source, contrôle, intégration, test et publication; aucune certification 1:1 absolue.</t>
        </is>
      </c>
    </row>
    <row r="1077" ht="60" customHeight="1">
      <c r="A1077" s="18" t="inlineStr">
        <is>
          <t>completion44__ocelot_unit_soldier_44</t>
        </is>
      </c>
      <c r="B1077" s="18" t="inlineStr">
        <is>
          <t>OCELOT UNIT SOLDIER</t>
        </is>
      </c>
      <c r="C1077" s="18" t="inlineStr">
        <is>
          <t>MGS3</t>
        </is>
      </c>
      <c r="D1077" s="18" t="inlineStr">
        <is>
          <t>Metal Gear personnalisé</t>
        </is>
      </c>
      <c r="E1077" s="18" t="inlineStr">
        <is>
          <t>À produire</t>
        </is>
      </c>
      <c r="F1077" s="18" t="inlineStr">
        <is>
          <t>À produire</t>
        </is>
      </c>
      <c r="G1077" s="18" t="inlineStr"/>
      <c r="H1077" s="18" t="n"/>
      <c r="I1077" s="18" t="inlineStr">
        <is>
          <t>Non engagé en P44</t>
        </is>
      </c>
      <c r="J1077" s="18" t="inlineStr">
        <is>
          <t>État historique conservé</t>
        </is>
      </c>
      <c r="K1077" s="18" t="inlineStr">
        <is>
          <t>État historique conservé</t>
        </is>
      </c>
      <c r="L1077" s="18" t="inlineStr">
        <is>
          <t>État historique conservé</t>
        </is>
      </c>
      <c r="M1077" s="18" t="inlineStr">
        <is>
          <t>État historique conservé</t>
        </is>
      </c>
      <c r="N1077" s="18" t="inlineStr">
        <is>
          <t>État historique conservé</t>
        </is>
      </c>
      <c r="O1077" s="18" t="n"/>
      <c r="P1077" s="18" t="inlineStr">
        <is>
          <t>Statut d’inventaire/registre seulement. Le suivi P44 sépare source, contrôle, intégration, test et publication; aucune certification 1:1 absolue.</t>
        </is>
      </c>
    </row>
    <row r="1078" ht="60" customHeight="1">
      <c r="A1078" s="19" t="inlineStr">
        <is>
          <t>completion44__ocelot_unit_soldier_44</t>
        </is>
      </c>
      <c r="B1078" s="19" t="inlineStr">
        <is>
          <t>OCELOT UNIT SOLDIER</t>
        </is>
      </c>
      <c r="C1078" s="19" t="inlineStr">
        <is>
          <t>MGS3</t>
        </is>
      </c>
      <c r="D1078" s="19" t="inlineStr">
        <is>
          <t>Gala / tuxedo</t>
        </is>
      </c>
      <c r="E1078" s="19" t="inlineStr">
        <is>
          <t>À produire</t>
        </is>
      </c>
      <c r="F1078" s="19" t="inlineStr">
        <is>
          <t>À produire</t>
        </is>
      </c>
      <c r="G1078" s="19" t="inlineStr"/>
      <c r="H1078" s="19" t="n"/>
      <c r="I1078" s="19" t="inlineStr">
        <is>
          <t>Non engagé en P44</t>
        </is>
      </c>
      <c r="J1078" s="19" t="inlineStr">
        <is>
          <t>État historique conservé</t>
        </is>
      </c>
      <c r="K1078" s="19" t="inlineStr">
        <is>
          <t>État historique conservé</t>
        </is>
      </c>
      <c r="L1078" s="19" t="inlineStr">
        <is>
          <t>État historique conservé</t>
        </is>
      </c>
      <c r="M1078" s="19" t="inlineStr">
        <is>
          <t>État historique conservé</t>
        </is>
      </c>
      <c r="N1078" s="19" t="inlineStr">
        <is>
          <t>État historique conservé</t>
        </is>
      </c>
      <c r="O1078" s="19" t="n"/>
      <c r="P1078" s="19" t="inlineStr">
        <is>
          <t>Statut d’inventaire/registre seulement. Le suivi P44 sépare source, contrôle, intégration, test et publication; aucune certification 1:1 absolue.</t>
        </is>
      </c>
    </row>
    <row r="1079" ht="60" customHeight="1">
      <c r="A1079" s="18" t="inlineStr">
        <is>
          <t>completion44__gru_heavy_44</t>
        </is>
      </c>
      <c r="B1079" s="18" t="inlineStr">
        <is>
          <t>GRU HEAVY GUNNER</t>
        </is>
      </c>
      <c r="C1079" s="18" t="inlineStr">
        <is>
          <t>MGS3</t>
        </is>
      </c>
      <c r="D1079" s="18" t="inlineStr">
        <is>
          <t>Rétro</t>
        </is>
      </c>
      <c r="E1079" s="18" t="inlineStr">
        <is>
          <t>Natif indexé</t>
        </is>
      </c>
      <c r="F1079" s="18" t="inlineStr">
        <is>
          <t>Natif indexé</t>
        </is>
      </c>
      <c r="G1079" s="18" t="inlineStr">
        <is>
          <t>retro-msx</t>
        </is>
      </c>
      <c r="H1079" s="18" t="n"/>
      <c r="I1079" s="18" t="inlineStr">
        <is>
          <t>Non engagé en P44</t>
        </is>
      </c>
      <c r="J1079" s="18" t="inlineStr">
        <is>
          <t>État historique conservé</t>
        </is>
      </c>
      <c r="K1079" s="18" t="inlineStr">
        <is>
          <t>État historique conservé</t>
        </is>
      </c>
      <c r="L1079" s="18" t="inlineStr">
        <is>
          <t>État historique conservé</t>
        </is>
      </c>
      <c r="M1079" s="18" t="inlineStr">
        <is>
          <t>État historique conservé</t>
        </is>
      </c>
      <c r="N1079" s="18" t="inlineStr">
        <is>
          <t>État historique conservé</t>
        </is>
      </c>
      <c r="O1079" s="18" t="n"/>
      <c r="P1079" s="18" t="inlineStr">
        <is>
          <t>Statut d’inventaire/registre seulement. Le suivi P44 sépare source, contrôle, intégration, test et publication; aucune certification 1:1 absolue.</t>
        </is>
      </c>
    </row>
    <row r="1080" ht="60" customHeight="1">
      <c r="A1080" s="19" t="inlineStr">
        <is>
          <t>completion44__gru_heavy_44</t>
        </is>
      </c>
      <c r="B1080" s="19" t="inlineStr">
        <is>
          <t>GRU HEAVY GUNNER</t>
        </is>
      </c>
      <c r="C1080" s="19" t="inlineStr">
        <is>
          <t>MGS3</t>
        </is>
      </c>
      <c r="D1080" s="19" t="inlineStr">
        <is>
          <t>Next Gen</t>
        </is>
      </c>
      <c r="E1080" s="19" t="inlineStr">
        <is>
          <t>Style couvert par Original</t>
        </is>
      </c>
      <c r="F1080" s="19" t="inlineStr">
        <is>
          <t>Style couvert par Original</t>
        </is>
      </c>
      <c r="G1080" s="19" t="inlineStr"/>
      <c r="H1080" s="19" t="n"/>
      <c r="I1080" s="19" t="inlineStr">
        <is>
          <t>Non engagé en P44</t>
        </is>
      </c>
      <c r="J1080" s="19" t="inlineStr">
        <is>
          <t>État historique conservé</t>
        </is>
      </c>
      <c r="K1080" s="19" t="inlineStr">
        <is>
          <t>État historique conservé</t>
        </is>
      </c>
      <c r="L1080" s="19" t="inlineStr">
        <is>
          <t>État historique conservé</t>
        </is>
      </c>
      <c r="M1080" s="19" t="inlineStr">
        <is>
          <t>État historique conservé</t>
        </is>
      </c>
      <c r="N1080" s="19" t="inlineStr">
        <is>
          <t>État historique conservé</t>
        </is>
      </c>
      <c r="O1080" s="19" t="n"/>
      <c r="P1080" s="19" t="inlineStr">
        <is>
          <t>Statut d’inventaire/registre seulement. Le suivi P44 sépare source, contrôle, intégration, test et publication; aucune certification 1:1 absolue.</t>
        </is>
      </c>
    </row>
    <row r="1081" ht="60" customHeight="1">
      <c r="A1081" s="18" t="inlineStr">
        <is>
          <t>completion44__gru_heavy_44</t>
        </is>
      </c>
      <c r="B1081" s="18" t="inlineStr">
        <is>
          <t>GRU HEAVY GUNNER</t>
        </is>
      </c>
      <c r="C1081" s="18" t="inlineStr">
        <is>
          <t>MGS3</t>
        </is>
      </c>
      <c r="D1081" s="18" t="inlineStr">
        <is>
          <t>Cyborg MGR personnalisé</t>
        </is>
      </c>
      <c r="E1081" s="18" t="inlineStr">
        <is>
          <t>À produire</t>
        </is>
      </c>
      <c r="F1081" s="18" t="inlineStr">
        <is>
          <t>À produire</t>
        </is>
      </c>
      <c r="G1081" s="18" t="inlineStr"/>
      <c r="H1081" s="18" t="n"/>
      <c r="I1081" s="18" t="inlineStr">
        <is>
          <t>Non engagé en P44</t>
        </is>
      </c>
      <c r="J1081" s="18" t="inlineStr">
        <is>
          <t>État historique conservé</t>
        </is>
      </c>
      <c r="K1081" s="18" t="inlineStr">
        <is>
          <t>État historique conservé</t>
        </is>
      </c>
      <c r="L1081" s="18" t="inlineStr">
        <is>
          <t>État historique conservé</t>
        </is>
      </c>
      <c r="M1081" s="18" t="inlineStr">
        <is>
          <t>État historique conservé</t>
        </is>
      </c>
      <c r="N1081" s="18" t="inlineStr">
        <is>
          <t>État historique conservé</t>
        </is>
      </c>
      <c r="O1081" s="18" t="n"/>
      <c r="P1081" s="18" t="inlineStr">
        <is>
          <t>Statut d’inventaire/registre seulement. Le suivi P44 sépare source, contrôle, intégration, test et publication; aucune certification 1:1 absolue.</t>
        </is>
      </c>
    </row>
    <row r="1082" ht="60" customHeight="1">
      <c r="A1082" s="19" t="inlineStr">
        <is>
          <t>completion44__gru_heavy_44</t>
        </is>
      </c>
      <c r="B1082" s="19" t="inlineStr">
        <is>
          <t>GRU HEAVY GUNNER</t>
        </is>
      </c>
      <c r="C1082" s="19" t="inlineStr">
        <is>
          <t>MGS3</t>
        </is>
      </c>
      <c r="D1082" s="19" t="inlineStr">
        <is>
          <t>Expédition Dité</t>
        </is>
      </c>
      <c r="E1082" s="19" t="inlineStr">
        <is>
          <t>À produire</t>
        </is>
      </c>
      <c r="F1082" s="19" t="inlineStr">
        <is>
          <t>À produire</t>
        </is>
      </c>
      <c r="G1082" s="19" t="inlineStr"/>
      <c r="H1082" s="19" t="n"/>
      <c r="I1082" s="19" t="inlineStr">
        <is>
          <t>Non engagé en P44</t>
        </is>
      </c>
      <c r="J1082" s="19" t="inlineStr">
        <is>
          <t>État historique conservé</t>
        </is>
      </c>
      <c r="K1082" s="19" t="inlineStr">
        <is>
          <t>État historique conservé</t>
        </is>
      </c>
      <c r="L1082" s="19" t="inlineStr">
        <is>
          <t>État historique conservé</t>
        </is>
      </c>
      <c r="M1082" s="19" t="inlineStr">
        <is>
          <t>État historique conservé</t>
        </is>
      </c>
      <c r="N1082" s="19" t="inlineStr">
        <is>
          <t>État historique conservé</t>
        </is>
      </c>
      <c r="O1082" s="19" t="n"/>
      <c r="P1082" s="19" t="inlineStr">
        <is>
          <t>Statut d’inventaire/registre seulement. Le suivi P44 sépare source, contrôle, intégration, test et publication; aucune certification 1:1 absolue.</t>
        </is>
      </c>
    </row>
    <row r="1083" ht="60" customHeight="1">
      <c r="A1083" s="18" t="inlineStr">
        <is>
          <t>completion44__gru_heavy_44</t>
        </is>
      </c>
      <c r="B1083" s="18" t="inlineStr">
        <is>
          <t>GRU HEAVY GUNNER</t>
        </is>
      </c>
      <c r="C1083" s="18" t="inlineStr">
        <is>
          <t>MGS3</t>
        </is>
      </c>
      <c r="D1083" s="18" t="inlineStr">
        <is>
          <t>Metal Gear personnalisé</t>
        </is>
      </c>
      <c r="E1083" s="18" t="inlineStr">
        <is>
          <t>À produire</t>
        </is>
      </c>
      <c r="F1083" s="18" t="inlineStr">
        <is>
          <t>À produire</t>
        </is>
      </c>
      <c r="G1083" s="18" t="inlineStr"/>
      <c r="H1083" s="18" t="n"/>
      <c r="I1083" s="18" t="inlineStr">
        <is>
          <t>Non engagé en P44</t>
        </is>
      </c>
      <c r="J1083" s="18" t="inlineStr">
        <is>
          <t>État historique conservé</t>
        </is>
      </c>
      <c r="K1083" s="18" t="inlineStr">
        <is>
          <t>État historique conservé</t>
        </is>
      </c>
      <c r="L1083" s="18" t="inlineStr">
        <is>
          <t>État historique conservé</t>
        </is>
      </c>
      <c r="M1083" s="18" t="inlineStr">
        <is>
          <t>État historique conservé</t>
        </is>
      </c>
      <c r="N1083" s="18" t="inlineStr">
        <is>
          <t>État historique conservé</t>
        </is>
      </c>
      <c r="O1083" s="18" t="n"/>
      <c r="P1083" s="18" t="inlineStr">
        <is>
          <t>Statut d’inventaire/registre seulement. Le suivi P44 sépare source, contrôle, intégration, test et publication; aucune certification 1:1 absolue.</t>
        </is>
      </c>
    </row>
    <row r="1084" ht="60" customHeight="1">
      <c r="A1084" s="19" t="inlineStr">
        <is>
          <t>completion44__gru_heavy_44</t>
        </is>
      </c>
      <c r="B1084" s="19" t="inlineStr">
        <is>
          <t>GRU HEAVY GUNNER</t>
        </is>
      </c>
      <c r="C1084" s="19" t="inlineStr">
        <is>
          <t>MGS3</t>
        </is>
      </c>
      <c r="D1084" s="19" t="inlineStr">
        <is>
          <t>Gala / tuxedo</t>
        </is>
      </c>
      <c r="E1084" s="19" t="inlineStr">
        <is>
          <t>À produire</t>
        </is>
      </c>
      <c r="F1084" s="19" t="inlineStr">
        <is>
          <t>À produire</t>
        </is>
      </c>
      <c r="G1084" s="19" t="inlineStr"/>
      <c r="H1084" s="19" t="n"/>
      <c r="I1084" s="19" t="inlineStr">
        <is>
          <t>Non engagé en P44</t>
        </is>
      </c>
      <c r="J1084" s="19" t="inlineStr">
        <is>
          <t>État historique conservé</t>
        </is>
      </c>
      <c r="K1084" s="19" t="inlineStr">
        <is>
          <t>État historique conservé</t>
        </is>
      </c>
      <c r="L1084" s="19" t="inlineStr">
        <is>
          <t>État historique conservé</t>
        </is>
      </c>
      <c r="M1084" s="19" t="inlineStr">
        <is>
          <t>État historique conservé</t>
        </is>
      </c>
      <c r="N1084" s="19" t="inlineStr">
        <is>
          <t>État historique conservé</t>
        </is>
      </c>
      <c r="O1084" s="19" t="n"/>
      <c r="P1084" s="19" t="inlineStr">
        <is>
          <t>Statut d’inventaire/registre seulement. Le suivi P44 sépare source, contrôle, intégration, test et publication; aucune certification 1:1 absolue.</t>
        </is>
      </c>
    </row>
    <row r="1085" ht="60" customHeight="1">
      <c r="A1085" s="18" t="inlineStr">
        <is>
          <t>completion44__raven_sword_pmc_44</t>
        </is>
      </c>
      <c r="B1085" s="18" t="inlineStr">
        <is>
          <t>RAVEN SWORD PMC</t>
        </is>
      </c>
      <c r="C1085" s="18" t="inlineStr">
        <is>
          <t>MGS4</t>
        </is>
      </c>
      <c r="D1085" s="18" t="inlineStr">
        <is>
          <t>Rétro</t>
        </is>
      </c>
      <c r="E1085" s="18" t="inlineStr">
        <is>
          <t>À produire</t>
        </is>
      </c>
      <c r="F1085" s="18" t="inlineStr">
        <is>
          <t>À produire</t>
        </is>
      </c>
      <c r="G1085" s="18" t="inlineStr"/>
      <c r="H1085" s="18" t="n"/>
      <c r="I1085" s="18" t="inlineStr">
        <is>
          <t>Non engagé en P44</t>
        </is>
      </c>
      <c r="J1085" s="18" t="inlineStr">
        <is>
          <t>État historique conservé</t>
        </is>
      </c>
      <c r="K1085" s="18" t="inlineStr">
        <is>
          <t>État historique conservé</t>
        </is>
      </c>
      <c r="L1085" s="18" t="inlineStr">
        <is>
          <t>État historique conservé</t>
        </is>
      </c>
      <c r="M1085" s="18" t="inlineStr">
        <is>
          <t>État historique conservé</t>
        </is>
      </c>
      <c r="N1085" s="18" t="inlineStr">
        <is>
          <t>État historique conservé</t>
        </is>
      </c>
      <c r="O1085" s="18" t="n"/>
      <c r="P1085" s="18" t="inlineStr">
        <is>
          <t>Statut d’inventaire/registre seulement. Le suivi P44 sépare source, contrôle, intégration, test et publication; aucune certification 1:1 absolue.</t>
        </is>
      </c>
    </row>
    <row r="1086" ht="60" customHeight="1">
      <c r="A1086" s="19" t="inlineStr">
        <is>
          <t>completion44__raven_sword_pmc_44</t>
        </is>
      </c>
      <c r="B1086" s="19" t="inlineStr">
        <is>
          <t>RAVEN SWORD PMC</t>
        </is>
      </c>
      <c r="C1086" s="19" t="inlineStr">
        <is>
          <t>MGS4</t>
        </is>
      </c>
      <c r="D1086" s="19" t="inlineStr">
        <is>
          <t>Next Gen</t>
        </is>
      </c>
      <c r="E1086" s="19" t="inlineStr">
        <is>
          <t>Style couvert par Original</t>
        </is>
      </c>
      <c r="F1086" s="19" t="inlineStr">
        <is>
          <t>Style couvert par Original</t>
        </is>
      </c>
      <c r="G1086" s="19" t="inlineStr"/>
      <c r="H1086" s="19" t="n"/>
      <c r="I1086" s="19" t="inlineStr">
        <is>
          <t>Non engagé en P44</t>
        </is>
      </c>
      <c r="J1086" s="19" t="inlineStr">
        <is>
          <t>État historique conservé</t>
        </is>
      </c>
      <c r="K1086" s="19" t="inlineStr">
        <is>
          <t>État historique conservé</t>
        </is>
      </c>
      <c r="L1086" s="19" t="inlineStr">
        <is>
          <t>État historique conservé</t>
        </is>
      </c>
      <c r="M1086" s="19" t="inlineStr">
        <is>
          <t>État historique conservé</t>
        </is>
      </c>
      <c r="N1086" s="19" t="inlineStr">
        <is>
          <t>État historique conservé</t>
        </is>
      </c>
      <c r="O1086" s="19" t="n"/>
      <c r="P1086" s="19" t="inlineStr">
        <is>
          <t>Statut d’inventaire/registre seulement. Le suivi P44 sépare source, contrôle, intégration, test et publication; aucune certification 1:1 absolue.</t>
        </is>
      </c>
    </row>
    <row r="1087" ht="60" customHeight="1">
      <c r="A1087" s="18" t="inlineStr">
        <is>
          <t>completion44__raven_sword_pmc_44</t>
        </is>
      </c>
      <c r="B1087" s="18" t="inlineStr">
        <is>
          <t>RAVEN SWORD PMC</t>
        </is>
      </c>
      <c r="C1087" s="18" t="inlineStr">
        <is>
          <t>MGS4</t>
        </is>
      </c>
      <c r="D1087" s="18" t="inlineStr">
        <is>
          <t>Cyborg MGR personnalisé</t>
        </is>
      </c>
      <c r="E1087" s="18" t="inlineStr">
        <is>
          <t>À produire</t>
        </is>
      </c>
      <c r="F1087" s="18" t="inlineStr">
        <is>
          <t>À produire</t>
        </is>
      </c>
      <c r="G1087" s="18" t="inlineStr"/>
      <c r="H1087" s="18" t="n"/>
      <c r="I1087" s="18" t="inlineStr">
        <is>
          <t>Non engagé en P44</t>
        </is>
      </c>
      <c r="J1087" s="18" t="inlineStr">
        <is>
          <t>État historique conservé</t>
        </is>
      </c>
      <c r="K1087" s="18" t="inlineStr">
        <is>
          <t>État historique conservé</t>
        </is>
      </c>
      <c r="L1087" s="18" t="inlineStr">
        <is>
          <t>État historique conservé</t>
        </is>
      </c>
      <c r="M1087" s="18" t="inlineStr">
        <is>
          <t>État historique conservé</t>
        </is>
      </c>
      <c r="N1087" s="18" t="inlineStr">
        <is>
          <t>État historique conservé</t>
        </is>
      </c>
      <c r="O1087" s="18" t="n"/>
      <c r="P1087" s="18" t="inlineStr">
        <is>
          <t>Statut d’inventaire/registre seulement. Le suivi P44 sépare source, contrôle, intégration, test et publication; aucune certification 1:1 absolue.</t>
        </is>
      </c>
    </row>
    <row r="1088" ht="60" customHeight="1">
      <c r="A1088" s="19" t="inlineStr">
        <is>
          <t>completion44__raven_sword_pmc_44</t>
        </is>
      </c>
      <c r="B1088" s="19" t="inlineStr">
        <is>
          <t>RAVEN SWORD PMC</t>
        </is>
      </c>
      <c r="C1088" s="19" t="inlineStr">
        <is>
          <t>MGS4</t>
        </is>
      </c>
      <c r="D1088" s="19" t="inlineStr">
        <is>
          <t>Expédition Dité</t>
        </is>
      </c>
      <c r="E1088" s="19" t="inlineStr">
        <is>
          <t>À produire</t>
        </is>
      </c>
      <c r="F1088" s="19" t="inlineStr">
        <is>
          <t>À produire</t>
        </is>
      </c>
      <c r="G1088" s="19" t="inlineStr"/>
      <c r="H1088" s="19" t="n"/>
      <c r="I1088" s="19" t="inlineStr">
        <is>
          <t>Non engagé en P44</t>
        </is>
      </c>
      <c r="J1088" s="19" t="inlineStr">
        <is>
          <t>État historique conservé</t>
        </is>
      </c>
      <c r="K1088" s="19" t="inlineStr">
        <is>
          <t>État historique conservé</t>
        </is>
      </c>
      <c r="L1088" s="19" t="inlineStr">
        <is>
          <t>État historique conservé</t>
        </is>
      </c>
      <c r="M1088" s="19" t="inlineStr">
        <is>
          <t>État historique conservé</t>
        </is>
      </c>
      <c r="N1088" s="19" t="inlineStr">
        <is>
          <t>État historique conservé</t>
        </is>
      </c>
      <c r="O1088" s="19" t="n"/>
      <c r="P1088" s="19" t="inlineStr">
        <is>
          <t>Statut d’inventaire/registre seulement. Le suivi P44 sépare source, contrôle, intégration, test et publication; aucune certification 1:1 absolue.</t>
        </is>
      </c>
    </row>
    <row r="1089" ht="60" customHeight="1">
      <c r="A1089" s="18" t="inlineStr">
        <is>
          <t>completion44__raven_sword_pmc_44</t>
        </is>
      </c>
      <c r="B1089" s="18" t="inlineStr">
        <is>
          <t>RAVEN SWORD PMC</t>
        </is>
      </c>
      <c r="C1089" s="18" t="inlineStr">
        <is>
          <t>MGS4</t>
        </is>
      </c>
      <c r="D1089" s="18" t="inlineStr">
        <is>
          <t>Metal Gear personnalisé</t>
        </is>
      </c>
      <c r="E1089" s="18" t="inlineStr">
        <is>
          <t>À produire</t>
        </is>
      </c>
      <c r="F1089" s="18" t="inlineStr">
        <is>
          <t>À produire</t>
        </is>
      </c>
      <c r="G1089" s="18" t="inlineStr"/>
      <c r="H1089" s="18" t="n"/>
      <c r="I1089" s="18" t="inlineStr">
        <is>
          <t>Non engagé en P44</t>
        </is>
      </c>
      <c r="J1089" s="18" t="inlineStr">
        <is>
          <t>État historique conservé</t>
        </is>
      </c>
      <c r="K1089" s="18" t="inlineStr">
        <is>
          <t>État historique conservé</t>
        </is>
      </c>
      <c r="L1089" s="18" t="inlineStr">
        <is>
          <t>État historique conservé</t>
        </is>
      </c>
      <c r="M1089" s="18" t="inlineStr">
        <is>
          <t>État historique conservé</t>
        </is>
      </c>
      <c r="N1089" s="18" t="inlineStr">
        <is>
          <t>État historique conservé</t>
        </is>
      </c>
      <c r="O1089" s="18" t="n"/>
      <c r="P1089" s="18" t="inlineStr">
        <is>
          <t>Statut d’inventaire/registre seulement. Le suivi P44 sépare source, contrôle, intégration, test et publication; aucune certification 1:1 absolue.</t>
        </is>
      </c>
    </row>
    <row r="1090" ht="60" customHeight="1">
      <c r="A1090" s="19" t="inlineStr">
        <is>
          <t>completion44__raven_sword_pmc_44</t>
        </is>
      </c>
      <c r="B1090" s="19" t="inlineStr">
        <is>
          <t>RAVEN SWORD PMC</t>
        </is>
      </c>
      <c r="C1090" s="19" t="inlineStr">
        <is>
          <t>MGS4</t>
        </is>
      </c>
      <c r="D1090" s="19" t="inlineStr">
        <is>
          <t>Gala / tuxedo</t>
        </is>
      </c>
      <c r="E1090" s="19" t="inlineStr">
        <is>
          <t>À produire</t>
        </is>
      </c>
      <c r="F1090" s="19" t="inlineStr">
        <is>
          <t>À produire</t>
        </is>
      </c>
      <c r="G1090" s="19" t="inlineStr"/>
      <c r="H1090" s="19" t="n"/>
      <c r="I1090" s="19" t="inlineStr">
        <is>
          <t>Non engagé en P44</t>
        </is>
      </c>
      <c r="J1090" s="19" t="inlineStr">
        <is>
          <t>État historique conservé</t>
        </is>
      </c>
      <c r="K1090" s="19" t="inlineStr">
        <is>
          <t>État historique conservé</t>
        </is>
      </c>
      <c r="L1090" s="19" t="inlineStr">
        <is>
          <t>État historique conservé</t>
        </is>
      </c>
      <c r="M1090" s="19" t="inlineStr">
        <is>
          <t>État historique conservé</t>
        </is>
      </c>
      <c r="N1090" s="19" t="inlineStr">
        <is>
          <t>État historique conservé</t>
        </is>
      </c>
      <c r="O1090" s="19" t="n"/>
      <c r="P1090" s="19" t="inlineStr">
        <is>
          <t>Statut d’inventaire/registre seulement. Le suivi P44 sépare source, contrôle, intégration, test et publication; aucune certification 1:1 absolue.</t>
        </is>
      </c>
    </row>
    <row r="1091" ht="60" customHeight="1">
      <c r="A1091" s="18" t="inlineStr">
        <is>
          <t>completion44__praying_mantis_pmc_44</t>
        </is>
      </c>
      <c r="B1091" s="18" t="inlineStr">
        <is>
          <t>PRAYING MANTIS PMC</t>
        </is>
      </c>
      <c r="C1091" s="18" t="inlineStr">
        <is>
          <t>MGS4</t>
        </is>
      </c>
      <c r="D1091" s="18" t="inlineStr">
        <is>
          <t>Rétro</t>
        </is>
      </c>
      <c r="E1091" s="18" t="inlineStr">
        <is>
          <t>À produire</t>
        </is>
      </c>
      <c r="F1091" s="18" t="inlineStr">
        <is>
          <t>À produire</t>
        </is>
      </c>
      <c r="G1091" s="18" t="inlineStr"/>
      <c r="H1091" s="18" t="n"/>
      <c r="I1091" s="18" t="inlineStr">
        <is>
          <t>Non engagé en P44</t>
        </is>
      </c>
      <c r="J1091" s="18" t="inlineStr">
        <is>
          <t>État historique conservé</t>
        </is>
      </c>
      <c r="K1091" s="18" t="inlineStr">
        <is>
          <t>État historique conservé</t>
        </is>
      </c>
      <c r="L1091" s="18" t="inlineStr">
        <is>
          <t>État historique conservé</t>
        </is>
      </c>
      <c r="M1091" s="18" t="inlineStr">
        <is>
          <t>État historique conservé</t>
        </is>
      </c>
      <c r="N1091" s="18" t="inlineStr">
        <is>
          <t>État historique conservé</t>
        </is>
      </c>
      <c r="O1091" s="18" t="n"/>
      <c r="P1091" s="18" t="inlineStr">
        <is>
          <t>Statut d’inventaire/registre seulement. Le suivi P44 sépare source, contrôle, intégration, test et publication; aucune certification 1:1 absolue.</t>
        </is>
      </c>
    </row>
    <row r="1092" ht="60" customHeight="1">
      <c r="A1092" s="19" t="inlineStr">
        <is>
          <t>completion44__praying_mantis_pmc_44</t>
        </is>
      </c>
      <c r="B1092" s="19" t="inlineStr">
        <is>
          <t>PRAYING MANTIS PMC</t>
        </is>
      </c>
      <c r="C1092" s="19" t="inlineStr">
        <is>
          <t>MGS4</t>
        </is>
      </c>
      <c r="D1092" s="19" t="inlineStr">
        <is>
          <t>Next Gen</t>
        </is>
      </c>
      <c r="E1092" s="19" t="inlineStr">
        <is>
          <t>Style couvert par Original</t>
        </is>
      </c>
      <c r="F1092" s="19" t="inlineStr">
        <is>
          <t>Style couvert par Original</t>
        </is>
      </c>
      <c r="G1092" s="19" t="inlineStr"/>
      <c r="H1092" s="19" t="n"/>
      <c r="I1092" s="19" t="inlineStr">
        <is>
          <t>Non engagé en P44</t>
        </is>
      </c>
      <c r="J1092" s="19" t="inlineStr">
        <is>
          <t>État historique conservé</t>
        </is>
      </c>
      <c r="K1092" s="19" t="inlineStr">
        <is>
          <t>État historique conservé</t>
        </is>
      </c>
      <c r="L1092" s="19" t="inlineStr">
        <is>
          <t>État historique conservé</t>
        </is>
      </c>
      <c r="M1092" s="19" t="inlineStr">
        <is>
          <t>État historique conservé</t>
        </is>
      </c>
      <c r="N1092" s="19" t="inlineStr">
        <is>
          <t>État historique conservé</t>
        </is>
      </c>
      <c r="O1092" s="19" t="n"/>
      <c r="P1092" s="19" t="inlineStr">
        <is>
          <t>Statut d’inventaire/registre seulement. Le suivi P44 sépare source, contrôle, intégration, test et publication; aucune certification 1:1 absolue.</t>
        </is>
      </c>
    </row>
    <row r="1093" ht="60" customHeight="1">
      <c r="A1093" s="18" t="inlineStr">
        <is>
          <t>completion44__praying_mantis_pmc_44</t>
        </is>
      </c>
      <c r="B1093" s="18" t="inlineStr">
        <is>
          <t>PRAYING MANTIS PMC</t>
        </is>
      </c>
      <c r="C1093" s="18" t="inlineStr">
        <is>
          <t>MGS4</t>
        </is>
      </c>
      <c r="D1093" s="18" t="inlineStr">
        <is>
          <t>Cyborg MGR personnalisé</t>
        </is>
      </c>
      <c r="E1093" s="18" t="inlineStr">
        <is>
          <t>À produire</t>
        </is>
      </c>
      <c r="F1093" s="18" t="inlineStr">
        <is>
          <t>À produire</t>
        </is>
      </c>
      <c r="G1093" s="18" t="inlineStr"/>
      <c r="H1093" s="18" t="n"/>
      <c r="I1093" s="18" t="inlineStr">
        <is>
          <t>Non engagé en P44</t>
        </is>
      </c>
      <c r="J1093" s="18" t="inlineStr">
        <is>
          <t>État historique conservé</t>
        </is>
      </c>
      <c r="K1093" s="18" t="inlineStr">
        <is>
          <t>État historique conservé</t>
        </is>
      </c>
      <c r="L1093" s="18" t="inlineStr">
        <is>
          <t>État historique conservé</t>
        </is>
      </c>
      <c r="M1093" s="18" t="inlineStr">
        <is>
          <t>État historique conservé</t>
        </is>
      </c>
      <c r="N1093" s="18" t="inlineStr">
        <is>
          <t>État historique conservé</t>
        </is>
      </c>
      <c r="O1093" s="18" t="n"/>
      <c r="P1093" s="18" t="inlineStr">
        <is>
          <t>Statut d’inventaire/registre seulement. Le suivi P44 sépare source, contrôle, intégration, test et publication; aucune certification 1:1 absolue.</t>
        </is>
      </c>
    </row>
    <row r="1094" ht="60" customHeight="1">
      <c r="A1094" s="19" t="inlineStr">
        <is>
          <t>completion44__praying_mantis_pmc_44</t>
        </is>
      </c>
      <c r="B1094" s="19" t="inlineStr">
        <is>
          <t>PRAYING MANTIS PMC</t>
        </is>
      </c>
      <c r="C1094" s="19" t="inlineStr">
        <is>
          <t>MGS4</t>
        </is>
      </c>
      <c r="D1094" s="19" t="inlineStr">
        <is>
          <t>Expédition Dité</t>
        </is>
      </c>
      <c r="E1094" s="19" t="inlineStr">
        <is>
          <t>À produire</t>
        </is>
      </c>
      <c r="F1094" s="19" t="inlineStr">
        <is>
          <t>À produire</t>
        </is>
      </c>
      <c r="G1094" s="19" t="inlineStr"/>
      <c r="H1094" s="19" t="n"/>
      <c r="I1094" s="19" t="inlineStr">
        <is>
          <t>Non engagé en P44</t>
        </is>
      </c>
      <c r="J1094" s="19" t="inlineStr">
        <is>
          <t>État historique conservé</t>
        </is>
      </c>
      <c r="K1094" s="19" t="inlineStr">
        <is>
          <t>État historique conservé</t>
        </is>
      </c>
      <c r="L1094" s="19" t="inlineStr">
        <is>
          <t>État historique conservé</t>
        </is>
      </c>
      <c r="M1094" s="19" t="inlineStr">
        <is>
          <t>État historique conservé</t>
        </is>
      </c>
      <c r="N1094" s="19" t="inlineStr">
        <is>
          <t>État historique conservé</t>
        </is>
      </c>
      <c r="O1094" s="19" t="n"/>
      <c r="P1094" s="19" t="inlineStr">
        <is>
          <t>Statut d’inventaire/registre seulement. Le suivi P44 sépare source, contrôle, intégration, test et publication; aucune certification 1:1 absolue.</t>
        </is>
      </c>
    </row>
    <row r="1095" ht="60" customHeight="1">
      <c r="A1095" s="18" t="inlineStr">
        <is>
          <t>completion44__praying_mantis_pmc_44</t>
        </is>
      </c>
      <c r="B1095" s="18" t="inlineStr">
        <is>
          <t>PRAYING MANTIS PMC</t>
        </is>
      </c>
      <c r="C1095" s="18" t="inlineStr">
        <is>
          <t>MGS4</t>
        </is>
      </c>
      <c r="D1095" s="18" t="inlineStr">
        <is>
          <t>Metal Gear personnalisé</t>
        </is>
      </c>
      <c r="E1095" s="18" t="inlineStr">
        <is>
          <t>À produire</t>
        </is>
      </c>
      <c r="F1095" s="18" t="inlineStr">
        <is>
          <t>À produire</t>
        </is>
      </c>
      <c r="G1095" s="18" t="inlineStr"/>
      <c r="H1095" s="18" t="n"/>
      <c r="I1095" s="18" t="inlineStr">
        <is>
          <t>Non engagé en P44</t>
        </is>
      </c>
      <c r="J1095" s="18" t="inlineStr">
        <is>
          <t>État historique conservé</t>
        </is>
      </c>
      <c r="K1095" s="18" t="inlineStr">
        <is>
          <t>État historique conservé</t>
        </is>
      </c>
      <c r="L1095" s="18" t="inlineStr">
        <is>
          <t>État historique conservé</t>
        </is>
      </c>
      <c r="M1095" s="18" t="inlineStr">
        <is>
          <t>État historique conservé</t>
        </is>
      </c>
      <c r="N1095" s="18" t="inlineStr">
        <is>
          <t>État historique conservé</t>
        </is>
      </c>
      <c r="O1095" s="18" t="n"/>
      <c r="P1095" s="18" t="inlineStr">
        <is>
          <t>Statut d’inventaire/registre seulement. Le suivi P44 sépare source, contrôle, intégration, test et publication; aucune certification 1:1 absolue.</t>
        </is>
      </c>
    </row>
    <row r="1096" ht="60" customHeight="1">
      <c r="A1096" s="19" t="inlineStr">
        <is>
          <t>completion44__praying_mantis_pmc_44</t>
        </is>
      </c>
      <c r="B1096" s="19" t="inlineStr">
        <is>
          <t>PRAYING MANTIS PMC</t>
        </is>
      </c>
      <c r="C1096" s="19" t="inlineStr">
        <is>
          <t>MGS4</t>
        </is>
      </c>
      <c r="D1096" s="19" t="inlineStr">
        <is>
          <t>Gala / tuxedo</t>
        </is>
      </c>
      <c r="E1096" s="19" t="inlineStr">
        <is>
          <t>À produire</t>
        </is>
      </c>
      <c r="F1096" s="19" t="inlineStr">
        <is>
          <t>À produire</t>
        </is>
      </c>
      <c r="G1096" s="19" t="inlineStr"/>
      <c r="H1096" s="19" t="n"/>
      <c r="I1096" s="19" t="inlineStr">
        <is>
          <t>Non engagé en P44</t>
        </is>
      </c>
      <c r="J1096" s="19" t="inlineStr">
        <is>
          <t>État historique conservé</t>
        </is>
      </c>
      <c r="K1096" s="19" t="inlineStr">
        <is>
          <t>État historique conservé</t>
        </is>
      </c>
      <c r="L1096" s="19" t="inlineStr">
        <is>
          <t>État historique conservé</t>
        </is>
      </c>
      <c r="M1096" s="19" t="inlineStr">
        <is>
          <t>État historique conservé</t>
        </is>
      </c>
      <c r="N1096" s="19" t="inlineStr">
        <is>
          <t>État historique conservé</t>
        </is>
      </c>
      <c r="O1096" s="19" t="n"/>
      <c r="P1096" s="19" t="inlineStr">
        <is>
          <t>Statut d’inventaire/registre seulement. Le suivi P44 sépare source, contrôle, intégration, test et publication; aucune certification 1:1 absolue.</t>
        </is>
      </c>
    </row>
    <row r="1097" ht="60" customHeight="1">
      <c r="A1097" s="18" t="inlineStr">
        <is>
          <t>completion44__pieuvre_armement_pmc_44</t>
        </is>
      </c>
      <c r="B1097" s="18" t="inlineStr">
        <is>
          <t>PIEUVRE ARMEMENT PMC</t>
        </is>
      </c>
      <c r="C1097" s="18" t="inlineStr">
        <is>
          <t>MGS4</t>
        </is>
      </c>
      <c r="D1097" s="18" t="inlineStr">
        <is>
          <t>Rétro</t>
        </is>
      </c>
      <c r="E1097" s="18" t="inlineStr">
        <is>
          <t>Natif indexé</t>
        </is>
      </c>
      <c r="F1097" s="18" t="inlineStr">
        <is>
          <t>Natif indexé</t>
        </is>
      </c>
      <c r="G1097" s="18" t="inlineStr">
        <is>
          <t>retro-msx</t>
        </is>
      </c>
      <c r="H1097" s="18" t="n"/>
      <c r="I1097" s="18" t="inlineStr">
        <is>
          <t>Non engagé en P44</t>
        </is>
      </c>
      <c r="J1097" s="18" t="inlineStr">
        <is>
          <t>État historique conservé</t>
        </is>
      </c>
      <c r="K1097" s="18" t="inlineStr">
        <is>
          <t>État historique conservé</t>
        </is>
      </c>
      <c r="L1097" s="18" t="inlineStr">
        <is>
          <t>État historique conservé</t>
        </is>
      </c>
      <c r="M1097" s="18" t="inlineStr">
        <is>
          <t>État historique conservé</t>
        </is>
      </c>
      <c r="N1097" s="18" t="inlineStr">
        <is>
          <t>État historique conservé</t>
        </is>
      </c>
      <c r="O1097" s="18" t="n"/>
      <c r="P1097" s="18" t="inlineStr">
        <is>
          <t>Statut d’inventaire/registre seulement. Le suivi P44 sépare source, contrôle, intégration, test et publication; aucune certification 1:1 absolue.</t>
        </is>
      </c>
    </row>
    <row r="1098" ht="60" customHeight="1">
      <c r="A1098" s="19" t="inlineStr">
        <is>
          <t>completion44__pieuvre_armement_pmc_44</t>
        </is>
      </c>
      <c r="B1098" s="19" t="inlineStr">
        <is>
          <t>PIEUVRE ARMEMENT PMC</t>
        </is>
      </c>
      <c r="C1098" s="19" t="inlineStr">
        <is>
          <t>MGS4</t>
        </is>
      </c>
      <c r="D1098" s="19" t="inlineStr">
        <is>
          <t>Next Gen</t>
        </is>
      </c>
      <c r="E1098" s="19" t="inlineStr">
        <is>
          <t>Style couvert par Original</t>
        </is>
      </c>
      <c r="F1098" s="19" t="inlineStr">
        <is>
          <t>Style couvert par Original</t>
        </is>
      </c>
      <c r="G1098" s="19" t="inlineStr"/>
      <c r="H1098" s="19" t="n"/>
      <c r="I1098" s="19" t="inlineStr">
        <is>
          <t>Non engagé en P44</t>
        </is>
      </c>
      <c r="J1098" s="19" t="inlineStr">
        <is>
          <t>État historique conservé</t>
        </is>
      </c>
      <c r="K1098" s="19" t="inlineStr">
        <is>
          <t>État historique conservé</t>
        </is>
      </c>
      <c r="L1098" s="19" t="inlineStr">
        <is>
          <t>État historique conservé</t>
        </is>
      </c>
      <c r="M1098" s="19" t="inlineStr">
        <is>
          <t>État historique conservé</t>
        </is>
      </c>
      <c r="N1098" s="19" t="inlineStr">
        <is>
          <t>État historique conservé</t>
        </is>
      </c>
      <c r="O1098" s="19" t="n"/>
      <c r="P1098" s="19" t="inlineStr">
        <is>
          <t>Statut d’inventaire/registre seulement. Le suivi P44 sépare source, contrôle, intégration, test et publication; aucune certification 1:1 absolue.</t>
        </is>
      </c>
    </row>
    <row r="1099" ht="60" customHeight="1">
      <c r="A1099" s="18" t="inlineStr">
        <is>
          <t>completion44__pieuvre_armement_pmc_44</t>
        </is>
      </c>
      <c r="B1099" s="18" t="inlineStr">
        <is>
          <t>PIEUVRE ARMEMENT PMC</t>
        </is>
      </c>
      <c r="C1099" s="18" t="inlineStr">
        <is>
          <t>MGS4</t>
        </is>
      </c>
      <c r="D1099" s="18" t="inlineStr">
        <is>
          <t>Cyborg MGR personnalisé</t>
        </is>
      </c>
      <c r="E1099" s="18" t="inlineStr">
        <is>
          <t>À produire</t>
        </is>
      </c>
      <c r="F1099" s="18" t="inlineStr">
        <is>
          <t>À produire</t>
        </is>
      </c>
      <c r="G1099" s="18" t="inlineStr"/>
      <c r="H1099" s="18" t="n"/>
      <c r="I1099" s="18" t="inlineStr">
        <is>
          <t>Non engagé en P44</t>
        </is>
      </c>
      <c r="J1099" s="18" t="inlineStr">
        <is>
          <t>État historique conservé</t>
        </is>
      </c>
      <c r="K1099" s="18" t="inlineStr">
        <is>
          <t>État historique conservé</t>
        </is>
      </c>
      <c r="L1099" s="18" t="inlineStr">
        <is>
          <t>État historique conservé</t>
        </is>
      </c>
      <c r="M1099" s="18" t="inlineStr">
        <is>
          <t>État historique conservé</t>
        </is>
      </c>
      <c r="N1099" s="18" t="inlineStr">
        <is>
          <t>État historique conservé</t>
        </is>
      </c>
      <c r="O1099" s="18" t="n"/>
      <c r="P1099" s="18" t="inlineStr">
        <is>
          <t>Statut d’inventaire/registre seulement. Le suivi P44 sépare source, contrôle, intégration, test et publication; aucune certification 1:1 absolue.</t>
        </is>
      </c>
    </row>
    <row r="1100" ht="60" customHeight="1">
      <c r="A1100" s="19" t="inlineStr">
        <is>
          <t>completion44__pieuvre_armement_pmc_44</t>
        </is>
      </c>
      <c r="B1100" s="19" t="inlineStr">
        <is>
          <t>PIEUVRE ARMEMENT PMC</t>
        </is>
      </c>
      <c r="C1100" s="19" t="inlineStr">
        <is>
          <t>MGS4</t>
        </is>
      </c>
      <c r="D1100" s="19" t="inlineStr">
        <is>
          <t>Expédition Dité</t>
        </is>
      </c>
      <c r="E1100" s="19" t="inlineStr">
        <is>
          <t>À produire</t>
        </is>
      </c>
      <c r="F1100" s="19" t="inlineStr">
        <is>
          <t>À produire</t>
        </is>
      </c>
      <c r="G1100" s="19" t="inlineStr"/>
      <c r="H1100" s="19" t="n"/>
      <c r="I1100" s="19" t="inlineStr">
        <is>
          <t>Non engagé en P44</t>
        </is>
      </c>
      <c r="J1100" s="19" t="inlineStr">
        <is>
          <t>État historique conservé</t>
        </is>
      </c>
      <c r="K1100" s="19" t="inlineStr">
        <is>
          <t>État historique conservé</t>
        </is>
      </c>
      <c r="L1100" s="19" t="inlineStr">
        <is>
          <t>État historique conservé</t>
        </is>
      </c>
      <c r="M1100" s="19" t="inlineStr">
        <is>
          <t>État historique conservé</t>
        </is>
      </c>
      <c r="N1100" s="19" t="inlineStr">
        <is>
          <t>État historique conservé</t>
        </is>
      </c>
      <c r="O1100" s="19" t="n"/>
      <c r="P1100" s="19" t="inlineStr">
        <is>
          <t>Statut d’inventaire/registre seulement. Le suivi P44 sépare source, contrôle, intégration, test et publication; aucune certification 1:1 absolue.</t>
        </is>
      </c>
    </row>
    <row r="1101" ht="60" customHeight="1">
      <c r="A1101" s="18" t="inlineStr">
        <is>
          <t>completion44__pieuvre_armement_pmc_44</t>
        </is>
      </c>
      <c r="B1101" s="18" t="inlineStr">
        <is>
          <t>PIEUVRE ARMEMENT PMC</t>
        </is>
      </c>
      <c r="C1101" s="18" t="inlineStr">
        <is>
          <t>MGS4</t>
        </is>
      </c>
      <c r="D1101" s="18" t="inlineStr">
        <is>
          <t>Metal Gear personnalisé</t>
        </is>
      </c>
      <c r="E1101" s="18" t="inlineStr">
        <is>
          <t>À produire</t>
        </is>
      </c>
      <c r="F1101" s="18" t="inlineStr">
        <is>
          <t>À produire</t>
        </is>
      </c>
      <c r="G1101" s="18" t="inlineStr"/>
      <c r="H1101" s="18" t="n"/>
      <c r="I1101" s="18" t="inlineStr">
        <is>
          <t>Non engagé en P44</t>
        </is>
      </c>
      <c r="J1101" s="18" t="inlineStr">
        <is>
          <t>État historique conservé</t>
        </is>
      </c>
      <c r="K1101" s="18" t="inlineStr">
        <is>
          <t>État historique conservé</t>
        </is>
      </c>
      <c r="L1101" s="18" t="inlineStr">
        <is>
          <t>État historique conservé</t>
        </is>
      </c>
      <c r="M1101" s="18" t="inlineStr">
        <is>
          <t>État historique conservé</t>
        </is>
      </c>
      <c r="N1101" s="18" t="inlineStr">
        <is>
          <t>État historique conservé</t>
        </is>
      </c>
      <c r="O1101" s="18" t="n"/>
      <c r="P1101" s="18" t="inlineStr">
        <is>
          <t>Statut d’inventaire/registre seulement. Le suivi P44 sépare source, contrôle, intégration, test et publication; aucune certification 1:1 absolue.</t>
        </is>
      </c>
    </row>
    <row r="1102" ht="60" customHeight="1">
      <c r="A1102" s="19" t="inlineStr">
        <is>
          <t>completion44__pieuvre_armement_pmc_44</t>
        </is>
      </c>
      <c r="B1102" s="19" t="inlineStr">
        <is>
          <t>PIEUVRE ARMEMENT PMC</t>
        </is>
      </c>
      <c r="C1102" s="19" t="inlineStr">
        <is>
          <t>MGS4</t>
        </is>
      </c>
      <c r="D1102" s="19" t="inlineStr">
        <is>
          <t>Gala / tuxedo</t>
        </is>
      </c>
      <c r="E1102" s="19" t="inlineStr">
        <is>
          <t>À produire</t>
        </is>
      </c>
      <c r="F1102" s="19" t="inlineStr">
        <is>
          <t>À produire</t>
        </is>
      </c>
      <c r="G1102" s="19" t="inlineStr"/>
      <c r="H1102" s="19" t="n"/>
      <c r="I1102" s="19" t="inlineStr">
        <is>
          <t>Non engagé en P44</t>
        </is>
      </c>
      <c r="J1102" s="19" t="inlineStr">
        <is>
          <t>État historique conservé</t>
        </is>
      </c>
      <c r="K1102" s="19" t="inlineStr">
        <is>
          <t>État historique conservé</t>
        </is>
      </c>
      <c r="L1102" s="19" t="inlineStr">
        <is>
          <t>État historique conservé</t>
        </is>
      </c>
      <c r="M1102" s="19" t="inlineStr">
        <is>
          <t>État historique conservé</t>
        </is>
      </c>
      <c r="N1102" s="19" t="inlineStr">
        <is>
          <t>État historique conservé</t>
        </is>
      </c>
      <c r="O1102" s="19" t="n"/>
      <c r="P1102" s="19" t="inlineStr">
        <is>
          <t>Statut d’inventaire/registre seulement. Le suivi P44 sépare source, contrôle, intégration, test et publication; aucune certification 1:1 absolue.</t>
        </is>
      </c>
    </row>
    <row r="1103" ht="60" customHeight="1">
      <c r="A1103" s="18" t="inlineStr">
        <is>
          <t>completion44__werewolf_pmc_44</t>
        </is>
      </c>
      <c r="B1103" s="18" t="inlineStr">
        <is>
          <t>WEREWOLF PMC</t>
        </is>
      </c>
      <c r="C1103" s="18" t="inlineStr">
        <is>
          <t>MGS4</t>
        </is>
      </c>
      <c r="D1103" s="18" t="inlineStr">
        <is>
          <t>Rétro</t>
        </is>
      </c>
      <c r="E1103" s="18" t="inlineStr">
        <is>
          <t>À produire</t>
        </is>
      </c>
      <c r="F1103" s="18" t="inlineStr">
        <is>
          <t>À produire</t>
        </is>
      </c>
      <c r="G1103" s="18" t="inlineStr"/>
      <c r="H1103" s="18" t="n"/>
      <c r="I1103" s="18" t="inlineStr">
        <is>
          <t>Non engagé en P44</t>
        </is>
      </c>
      <c r="J1103" s="18" t="inlineStr">
        <is>
          <t>État historique conservé</t>
        </is>
      </c>
      <c r="K1103" s="18" t="inlineStr">
        <is>
          <t>État historique conservé</t>
        </is>
      </c>
      <c r="L1103" s="18" t="inlineStr">
        <is>
          <t>État historique conservé</t>
        </is>
      </c>
      <c r="M1103" s="18" t="inlineStr">
        <is>
          <t>État historique conservé</t>
        </is>
      </c>
      <c r="N1103" s="18" t="inlineStr">
        <is>
          <t>État historique conservé</t>
        </is>
      </c>
      <c r="O1103" s="18" t="n"/>
      <c r="P1103" s="18" t="inlineStr">
        <is>
          <t>Statut d’inventaire/registre seulement. Le suivi P44 sépare source, contrôle, intégration, test et publication; aucune certification 1:1 absolue.</t>
        </is>
      </c>
    </row>
    <row r="1104" ht="60" customHeight="1">
      <c r="A1104" s="19" t="inlineStr">
        <is>
          <t>completion44__werewolf_pmc_44</t>
        </is>
      </c>
      <c r="B1104" s="19" t="inlineStr">
        <is>
          <t>WEREWOLF PMC</t>
        </is>
      </c>
      <c r="C1104" s="19" t="inlineStr">
        <is>
          <t>MGS4</t>
        </is>
      </c>
      <c r="D1104" s="19" t="inlineStr">
        <is>
          <t>Next Gen</t>
        </is>
      </c>
      <c r="E1104" s="19" t="inlineStr">
        <is>
          <t>Style couvert par Original</t>
        </is>
      </c>
      <c r="F1104" s="19" t="inlineStr">
        <is>
          <t>Style couvert par Original</t>
        </is>
      </c>
      <c r="G1104" s="19" t="inlineStr"/>
      <c r="H1104" s="19" t="n"/>
      <c r="I1104" s="19" t="inlineStr">
        <is>
          <t>Non engagé en P44</t>
        </is>
      </c>
      <c r="J1104" s="19" t="inlineStr">
        <is>
          <t>État historique conservé</t>
        </is>
      </c>
      <c r="K1104" s="19" t="inlineStr">
        <is>
          <t>État historique conservé</t>
        </is>
      </c>
      <c r="L1104" s="19" t="inlineStr">
        <is>
          <t>État historique conservé</t>
        </is>
      </c>
      <c r="M1104" s="19" t="inlineStr">
        <is>
          <t>État historique conservé</t>
        </is>
      </c>
      <c r="N1104" s="19" t="inlineStr">
        <is>
          <t>État historique conservé</t>
        </is>
      </c>
      <c r="O1104" s="19" t="n"/>
      <c r="P1104" s="19" t="inlineStr">
        <is>
          <t>Statut d’inventaire/registre seulement. Le suivi P44 sépare source, contrôle, intégration, test et publication; aucune certification 1:1 absolue.</t>
        </is>
      </c>
    </row>
    <row r="1105" ht="60" customHeight="1">
      <c r="A1105" s="18" t="inlineStr">
        <is>
          <t>completion44__werewolf_pmc_44</t>
        </is>
      </c>
      <c r="B1105" s="18" t="inlineStr">
        <is>
          <t>WEREWOLF PMC</t>
        </is>
      </c>
      <c r="C1105" s="18" t="inlineStr">
        <is>
          <t>MGS4</t>
        </is>
      </c>
      <c r="D1105" s="18" t="inlineStr">
        <is>
          <t>Cyborg MGR personnalisé</t>
        </is>
      </c>
      <c r="E1105" s="18" t="inlineStr">
        <is>
          <t>À produire</t>
        </is>
      </c>
      <c r="F1105" s="18" t="inlineStr">
        <is>
          <t>À produire</t>
        </is>
      </c>
      <c r="G1105" s="18" t="inlineStr"/>
      <c r="H1105" s="18" t="n"/>
      <c r="I1105" s="18" t="inlineStr">
        <is>
          <t>Non engagé en P44</t>
        </is>
      </c>
      <c r="J1105" s="18" t="inlineStr">
        <is>
          <t>État historique conservé</t>
        </is>
      </c>
      <c r="K1105" s="18" t="inlineStr">
        <is>
          <t>État historique conservé</t>
        </is>
      </c>
      <c r="L1105" s="18" t="inlineStr">
        <is>
          <t>État historique conservé</t>
        </is>
      </c>
      <c r="M1105" s="18" t="inlineStr">
        <is>
          <t>État historique conservé</t>
        </is>
      </c>
      <c r="N1105" s="18" t="inlineStr">
        <is>
          <t>État historique conservé</t>
        </is>
      </c>
      <c r="O1105" s="18" t="n"/>
      <c r="P1105" s="18" t="inlineStr">
        <is>
          <t>Statut d’inventaire/registre seulement. Le suivi P44 sépare source, contrôle, intégration, test et publication; aucune certification 1:1 absolue.</t>
        </is>
      </c>
    </row>
    <row r="1106" ht="60" customHeight="1">
      <c r="A1106" s="19" t="inlineStr">
        <is>
          <t>completion44__werewolf_pmc_44</t>
        </is>
      </c>
      <c r="B1106" s="19" t="inlineStr">
        <is>
          <t>WEREWOLF PMC</t>
        </is>
      </c>
      <c r="C1106" s="19" t="inlineStr">
        <is>
          <t>MGS4</t>
        </is>
      </c>
      <c r="D1106" s="19" t="inlineStr">
        <is>
          <t>Expédition Dité</t>
        </is>
      </c>
      <c r="E1106" s="19" t="inlineStr">
        <is>
          <t>À produire</t>
        </is>
      </c>
      <c r="F1106" s="19" t="inlineStr">
        <is>
          <t>À produire</t>
        </is>
      </c>
      <c r="G1106" s="19" t="inlineStr"/>
      <c r="H1106" s="19" t="n"/>
      <c r="I1106" s="19" t="inlineStr">
        <is>
          <t>Non engagé en P44</t>
        </is>
      </c>
      <c r="J1106" s="19" t="inlineStr">
        <is>
          <t>État historique conservé</t>
        </is>
      </c>
      <c r="K1106" s="19" t="inlineStr">
        <is>
          <t>État historique conservé</t>
        </is>
      </c>
      <c r="L1106" s="19" t="inlineStr">
        <is>
          <t>État historique conservé</t>
        </is>
      </c>
      <c r="M1106" s="19" t="inlineStr">
        <is>
          <t>État historique conservé</t>
        </is>
      </c>
      <c r="N1106" s="19" t="inlineStr">
        <is>
          <t>État historique conservé</t>
        </is>
      </c>
      <c r="O1106" s="19" t="n"/>
      <c r="P1106" s="19" t="inlineStr">
        <is>
          <t>Statut d’inventaire/registre seulement. Le suivi P44 sépare source, contrôle, intégration, test et publication; aucune certification 1:1 absolue.</t>
        </is>
      </c>
    </row>
    <row r="1107" ht="60" customHeight="1">
      <c r="A1107" s="18" t="inlineStr">
        <is>
          <t>completion44__werewolf_pmc_44</t>
        </is>
      </c>
      <c r="B1107" s="18" t="inlineStr">
        <is>
          <t>WEREWOLF PMC</t>
        </is>
      </c>
      <c r="C1107" s="18" t="inlineStr">
        <is>
          <t>MGS4</t>
        </is>
      </c>
      <c r="D1107" s="18" t="inlineStr">
        <is>
          <t>Metal Gear personnalisé</t>
        </is>
      </c>
      <c r="E1107" s="18" t="inlineStr">
        <is>
          <t>À produire</t>
        </is>
      </c>
      <c r="F1107" s="18" t="inlineStr">
        <is>
          <t>À produire</t>
        </is>
      </c>
      <c r="G1107" s="18" t="inlineStr"/>
      <c r="H1107" s="18" t="n"/>
      <c r="I1107" s="18" t="inlineStr">
        <is>
          <t>Non engagé en P44</t>
        </is>
      </c>
      <c r="J1107" s="18" t="inlineStr">
        <is>
          <t>État historique conservé</t>
        </is>
      </c>
      <c r="K1107" s="18" t="inlineStr">
        <is>
          <t>État historique conservé</t>
        </is>
      </c>
      <c r="L1107" s="18" t="inlineStr">
        <is>
          <t>État historique conservé</t>
        </is>
      </c>
      <c r="M1107" s="18" t="inlineStr">
        <is>
          <t>État historique conservé</t>
        </is>
      </c>
      <c r="N1107" s="18" t="inlineStr">
        <is>
          <t>État historique conservé</t>
        </is>
      </c>
      <c r="O1107" s="18" t="n"/>
      <c r="P1107" s="18" t="inlineStr">
        <is>
          <t>Statut d’inventaire/registre seulement. Le suivi P44 sépare source, contrôle, intégration, test et publication; aucune certification 1:1 absolue.</t>
        </is>
      </c>
    </row>
    <row r="1108" ht="60" customHeight="1">
      <c r="A1108" s="19" t="inlineStr">
        <is>
          <t>completion44__werewolf_pmc_44</t>
        </is>
      </c>
      <c r="B1108" s="19" t="inlineStr">
        <is>
          <t>WEREWOLF PMC</t>
        </is>
      </c>
      <c r="C1108" s="19" t="inlineStr">
        <is>
          <t>MGS4</t>
        </is>
      </c>
      <c r="D1108" s="19" t="inlineStr">
        <is>
          <t>Gala / tuxedo</t>
        </is>
      </c>
      <c r="E1108" s="19" t="inlineStr">
        <is>
          <t>À produire</t>
        </is>
      </c>
      <c r="F1108" s="19" t="inlineStr">
        <is>
          <t>À produire</t>
        </is>
      </c>
      <c r="G1108" s="19" t="inlineStr"/>
      <c r="H1108" s="19" t="n"/>
      <c r="I1108" s="19" t="inlineStr">
        <is>
          <t>Non engagé en P44</t>
        </is>
      </c>
      <c r="J1108" s="19" t="inlineStr">
        <is>
          <t>État historique conservé</t>
        </is>
      </c>
      <c r="K1108" s="19" t="inlineStr">
        <is>
          <t>État historique conservé</t>
        </is>
      </c>
      <c r="L1108" s="19" t="inlineStr">
        <is>
          <t>État historique conservé</t>
        </is>
      </c>
      <c r="M1108" s="19" t="inlineStr">
        <is>
          <t>État historique conservé</t>
        </is>
      </c>
      <c r="N1108" s="19" t="inlineStr">
        <is>
          <t>État historique conservé</t>
        </is>
      </c>
      <c r="O1108" s="19" t="n"/>
      <c r="P1108" s="19" t="inlineStr">
        <is>
          <t>Statut d’inventaire/registre seulement. Le suivi P44 sépare source, contrôle, intégration, test et publication; aucune certification 1:1 absolue.</t>
        </is>
      </c>
    </row>
    <row r="1109" ht="60" customHeight="1">
      <c r="A1109" s="18" t="inlineStr">
        <is>
          <t>completion44__xof_trooper_44</t>
        </is>
      </c>
      <c r="B1109" s="18" t="inlineStr">
        <is>
          <t>XOF TROOPER</t>
        </is>
      </c>
      <c r="C1109" s="18" t="inlineStr">
        <is>
          <t>GROUND ZEROES</t>
        </is>
      </c>
      <c r="D1109" s="18" t="inlineStr">
        <is>
          <t>Rétro</t>
        </is>
      </c>
      <c r="E1109" s="18" t="inlineStr">
        <is>
          <t>À produire</t>
        </is>
      </c>
      <c r="F1109" s="18" t="inlineStr">
        <is>
          <t>À produire</t>
        </is>
      </c>
      <c r="G1109" s="18" t="inlineStr"/>
      <c r="H1109" s="18" t="n"/>
      <c r="I1109" s="18" t="inlineStr">
        <is>
          <t>Non engagé en P44</t>
        </is>
      </c>
      <c r="J1109" s="18" t="inlineStr">
        <is>
          <t>État historique conservé</t>
        </is>
      </c>
      <c r="K1109" s="18" t="inlineStr">
        <is>
          <t>État historique conservé</t>
        </is>
      </c>
      <c r="L1109" s="18" t="inlineStr">
        <is>
          <t>État historique conservé</t>
        </is>
      </c>
      <c r="M1109" s="18" t="inlineStr">
        <is>
          <t>État historique conservé</t>
        </is>
      </c>
      <c r="N1109" s="18" t="inlineStr">
        <is>
          <t>État historique conservé</t>
        </is>
      </c>
      <c r="O1109" s="18" t="n"/>
      <c r="P1109" s="18" t="inlineStr">
        <is>
          <t>Statut d’inventaire/registre seulement. Le suivi P44 sépare source, contrôle, intégration, test et publication; aucune certification 1:1 absolue.</t>
        </is>
      </c>
    </row>
    <row r="1110" ht="60" customHeight="1">
      <c r="A1110" s="19" t="inlineStr">
        <is>
          <t>completion44__xof_trooper_44</t>
        </is>
      </c>
      <c r="B1110" s="19" t="inlineStr">
        <is>
          <t>XOF TROOPER</t>
        </is>
      </c>
      <c r="C1110" s="19" t="inlineStr">
        <is>
          <t>GROUND ZEROES</t>
        </is>
      </c>
      <c r="D1110" s="19" t="inlineStr">
        <is>
          <t>Next Gen</t>
        </is>
      </c>
      <c r="E1110" s="19" t="inlineStr">
        <is>
          <t>Style couvert par Original</t>
        </is>
      </c>
      <c r="F1110" s="19" t="inlineStr">
        <is>
          <t>Style couvert par Original</t>
        </is>
      </c>
      <c r="G1110" s="19" t="inlineStr"/>
      <c r="H1110" s="19" t="n"/>
      <c r="I1110" s="19" t="inlineStr">
        <is>
          <t>Non engagé en P44</t>
        </is>
      </c>
      <c r="J1110" s="19" t="inlineStr">
        <is>
          <t>État historique conservé</t>
        </is>
      </c>
      <c r="K1110" s="19" t="inlineStr">
        <is>
          <t>État historique conservé</t>
        </is>
      </c>
      <c r="L1110" s="19" t="inlineStr">
        <is>
          <t>État historique conservé</t>
        </is>
      </c>
      <c r="M1110" s="19" t="inlineStr">
        <is>
          <t>État historique conservé</t>
        </is>
      </c>
      <c r="N1110" s="19" t="inlineStr">
        <is>
          <t>État historique conservé</t>
        </is>
      </c>
      <c r="O1110" s="19" t="n"/>
      <c r="P1110" s="19" t="inlineStr">
        <is>
          <t>Statut d’inventaire/registre seulement. Le suivi P44 sépare source, contrôle, intégration, test et publication; aucune certification 1:1 absolue.</t>
        </is>
      </c>
    </row>
    <row r="1111" ht="60" customHeight="1">
      <c r="A1111" s="18" t="inlineStr">
        <is>
          <t>completion44__xof_trooper_44</t>
        </is>
      </c>
      <c r="B1111" s="18" t="inlineStr">
        <is>
          <t>XOF TROOPER</t>
        </is>
      </c>
      <c r="C1111" s="18" t="inlineStr">
        <is>
          <t>GROUND ZEROES</t>
        </is>
      </c>
      <c r="D1111" s="18" t="inlineStr">
        <is>
          <t>Cyborg MGR personnalisé</t>
        </is>
      </c>
      <c r="E1111" s="18" t="inlineStr">
        <is>
          <t>À produire</t>
        </is>
      </c>
      <c r="F1111" s="18" t="inlineStr">
        <is>
          <t>À produire</t>
        </is>
      </c>
      <c r="G1111" s="18" t="inlineStr"/>
      <c r="H1111" s="18" t="n"/>
      <c r="I1111" s="18" t="inlineStr">
        <is>
          <t>Non engagé en P44</t>
        </is>
      </c>
      <c r="J1111" s="18" t="inlineStr">
        <is>
          <t>État historique conservé</t>
        </is>
      </c>
      <c r="K1111" s="18" t="inlineStr">
        <is>
          <t>État historique conservé</t>
        </is>
      </c>
      <c r="L1111" s="18" t="inlineStr">
        <is>
          <t>État historique conservé</t>
        </is>
      </c>
      <c r="M1111" s="18" t="inlineStr">
        <is>
          <t>État historique conservé</t>
        </is>
      </c>
      <c r="N1111" s="18" t="inlineStr">
        <is>
          <t>État historique conservé</t>
        </is>
      </c>
      <c r="O1111" s="18" t="n"/>
      <c r="P1111" s="18" t="inlineStr">
        <is>
          <t>Statut d’inventaire/registre seulement. Le suivi P44 sépare source, contrôle, intégration, test et publication; aucune certification 1:1 absolue.</t>
        </is>
      </c>
    </row>
    <row r="1112" ht="60" customHeight="1">
      <c r="A1112" s="19" t="inlineStr">
        <is>
          <t>completion44__xof_trooper_44</t>
        </is>
      </c>
      <c r="B1112" s="19" t="inlineStr">
        <is>
          <t>XOF TROOPER</t>
        </is>
      </c>
      <c r="C1112" s="19" t="inlineStr">
        <is>
          <t>GROUND ZEROES</t>
        </is>
      </c>
      <c r="D1112" s="19" t="inlineStr">
        <is>
          <t>Expédition Dité</t>
        </is>
      </c>
      <c r="E1112" s="19" t="inlineStr">
        <is>
          <t>À produire</t>
        </is>
      </c>
      <c r="F1112" s="19" t="inlineStr">
        <is>
          <t>À produire</t>
        </is>
      </c>
      <c r="G1112" s="19" t="inlineStr"/>
      <c r="H1112" s="19" t="n"/>
      <c r="I1112" s="19" t="inlineStr">
        <is>
          <t>Non engagé en P44</t>
        </is>
      </c>
      <c r="J1112" s="19" t="inlineStr">
        <is>
          <t>État historique conservé</t>
        </is>
      </c>
      <c r="K1112" s="19" t="inlineStr">
        <is>
          <t>État historique conservé</t>
        </is>
      </c>
      <c r="L1112" s="19" t="inlineStr">
        <is>
          <t>État historique conservé</t>
        </is>
      </c>
      <c r="M1112" s="19" t="inlineStr">
        <is>
          <t>État historique conservé</t>
        </is>
      </c>
      <c r="N1112" s="19" t="inlineStr">
        <is>
          <t>État historique conservé</t>
        </is>
      </c>
      <c r="O1112" s="19" t="n"/>
      <c r="P1112" s="19" t="inlineStr">
        <is>
          <t>Statut d’inventaire/registre seulement. Le suivi P44 sépare source, contrôle, intégration, test et publication; aucune certification 1:1 absolue.</t>
        </is>
      </c>
    </row>
    <row r="1113" ht="60" customHeight="1">
      <c r="A1113" s="18" t="inlineStr">
        <is>
          <t>completion44__xof_trooper_44</t>
        </is>
      </c>
      <c r="B1113" s="18" t="inlineStr">
        <is>
          <t>XOF TROOPER</t>
        </is>
      </c>
      <c r="C1113" s="18" t="inlineStr">
        <is>
          <t>GROUND ZEROES</t>
        </is>
      </c>
      <c r="D1113" s="18" t="inlineStr">
        <is>
          <t>Metal Gear personnalisé</t>
        </is>
      </c>
      <c r="E1113" s="18" t="inlineStr">
        <is>
          <t>À produire</t>
        </is>
      </c>
      <c r="F1113" s="18" t="inlineStr">
        <is>
          <t>À produire</t>
        </is>
      </c>
      <c r="G1113" s="18" t="inlineStr"/>
      <c r="H1113" s="18" t="n"/>
      <c r="I1113" s="18" t="inlineStr">
        <is>
          <t>Non engagé en P44</t>
        </is>
      </c>
      <c r="J1113" s="18" t="inlineStr">
        <is>
          <t>État historique conservé</t>
        </is>
      </c>
      <c r="K1113" s="18" t="inlineStr">
        <is>
          <t>État historique conservé</t>
        </is>
      </c>
      <c r="L1113" s="18" t="inlineStr">
        <is>
          <t>État historique conservé</t>
        </is>
      </c>
      <c r="M1113" s="18" t="inlineStr">
        <is>
          <t>État historique conservé</t>
        </is>
      </c>
      <c r="N1113" s="18" t="inlineStr">
        <is>
          <t>État historique conservé</t>
        </is>
      </c>
      <c r="O1113" s="18" t="n"/>
      <c r="P1113" s="18" t="inlineStr">
        <is>
          <t>Statut d’inventaire/registre seulement. Le suivi P44 sépare source, contrôle, intégration, test et publication; aucune certification 1:1 absolue.</t>
        </is>
      </c>
    </row>
    <row r="1114" ht="60" customHeight="1">
      <c r="A1114" s="19" t="inlineStr">
        <is>
          <t>completion44__xof_trooper_44</t>
        </is>
      </c>
      <c r="B1114" s="19" t="inlineStr">
        <is>
          <t>XOF TROOPER</t>
        </is>
      </c>
      <c r="C1114" s="19" t="inlineStr">
        <is>
          <t>GROUND ZEROES</t>
        </is>
      </c>
      <c r="D1114" s="19" t="inlineStr">
        <is>
          <t>Gala / tuxedo</t>
        </is>
      </c>
      <c r="E1114" s="19" t="inlineStr">
        <is>
          <t>Natif indexé</t>
        </is>
      </c>
      <c r="F1114" s="19" t="inlineStr">
        <is>
          <t>Natif indexé</t>
        </is>
      </c>
      <c r="G1114" s="19" t="inlineStr">
        <is>
          <t>tuxedo</t>
        </is>
      </c>
      <c r="H1114" s="19" t="n"/>
      <c r="I1114" s="19" t="inlineStr">
        <is>
          <t>Non engagé en P44</t>
        </is>
      </c>
      <c r="J1114" s="19" t="inlineStr">
        <is>
          <t>État historique conservé</t>
        </is>
      </c>
      <c r="K1114" s="19" t="inlineStr">
        <is>
          <t>État historique conservé</t>
        </is>
      </c>
      <c r="L1114" s="19" t="inlineStr">
        <is>
          <t>État historique conservé</t>
        </is>
      </c>
      <c r="M1114" s="19" t="inlineStr">
        <is>
          <t>État historique conservé</t>
        </is>
      </c>
      <c r="N1114" s="19" t="inlineStr">
        <is>
          <t>État historique conservé</t>
        </is>
      </c>
      <c r="O1114" s="19" t="n"/>
      <c r="P1114" s="19" t="inlineStr">
        <is>
          <t>Statut d’inventaire/registre seulement. Le suivi P44 sépare source, contrôle, intégration, test et publication; aucune certification 1:1 absolue.</t>
        </is>
      </c>
    </row>
    <row r="1115" ht="60" customHeight="1">
      <c r="A1115" s="18" t="inlineStr">
        <is>
          <t>completion44__msf_soldier_44</t>
        </is>
      </c>
      <c r="B1115" s="18" t="inlineStr">
        <is>
          <t>MSF SOLDIER</t>
        </is>
      </c>
      <c r="C1115" s="18" t="inlineStr">
        <is>
          <t>PEACE WALKER</t>
        </is>
      </c>
      <c r="D1115" s="18" t="inlineStr">
        <is>
          <t>Rétro</t>
        </is>
      </c>
      <c r="E1115" s="18" t="inlineStr">
        <is>
          <t>À produire</t>
        </is>
      </c>
      <c r="F1115" s="18" t="inlineStr">
        <is>
          <t>À produire</t>
        </is>
      </c>
      <c r="G1115" s="18" t="inlineStr"/>
      <c r="H1115" s="18" t="n"/>
      <c r="I1115" s="18" t="inlineStr">
        <is>
          <t>Non engagé en P44</t>
        </is>
      </c>
      <c r="J1115" s="18" t="inlineStr">
        <is>
          <t>État historique conservé</t>
        </is>
      </c>
      <c r="K1115" s="18" t="inlineStr">
        <is>
          <t>État historique conservé</t>
        </is>
      </c>
      <c r="L1115" s="18" t="inlineStr">
        <is>
          <t>État historique conservé</t>
        </is>
      </c>
      <c r="M1115" s="18" t="inlineStr">
        <is>
          <t>État historique conservé</t>
        </is>
      </c>
      <c r="N1115" s="18" t="inlineStr">
        <is>
          <t>État historique conservé</t>
        </is>
      </c>
      <c r="O1115" s="18" t="n"/>
      <c r="P1115" s="18" t="inlineStr">
        <is>
          <t>Statut d’inventaire/registre seulement. Le suivi P44 sépare source, contrôle, intégration, test et publication; aucune certification 1:1 absolue.</t>
        </is>
      </c>
    </row>
    <row r="1116" ht="60" customHeight="1">
      <c r="A1116" s="19" t="inlineStr">
        <is>
          <t>completion44__msf_soldier_44</t>
        </is>
      </c>
      <c r="B1116" s="19" t="inlineStr">
        <is>
          <t>MSF SOLDIER</t>
        </is>
      </c>
      <c r="C1116" s="19" t="inlineStr">
        <is>
          <t>PEACE WALKER</t>
        </is>
      </c>
      <c r="D1116" s="19" t="inlineStr">
        <is>
          <t>Next Gen</t>
        </is>
      </c>
      <c r="E1116" s="19" t="inlineStr">
        <is>
          <t>Style couvert par Original</t>
        </is>
      </c>
      <c r="F1116" s="19" t="inlineStr">
        <is>
          <t>Style couvert par Original</t>
        </is>
      </c>
      <c r="G1116" s="19" t="inlineStr"/>
      <c r="H1116" s="19" t="n"/>
      <c r="I1116" s="19" t="inlineStr">
        <is>
          <t>Non engagé en P44</t>
        </is>
      </c>
      <c r="J1116" s="19" t="inlineStr">
        <is>
          <t>État historique conservé</t>
        </is>
      </c>
      <c r="K1116" s="19" t="inlineStr">
        <is>
          <t>État historique conservé</t>
        </is>
      </c>
      <c r="L1116" s="19" t="inlineStr">
        <is>
          <t>État historique conservé</t>
        </is>
      </c>
      <c r="M1116" s="19" t="inlineStr">
        <is>
          <t>État historique conservé</t>
        </is>
      </c>
      <c r="N1116" s="19" t="inlineStr">
        <is>
          <t>État historique conservé</t>
        </is>
      </c>
      <c r="O1116" s="19" t="n"/>
      <c r="P1116" s="19" t="inlineStr">
        <is>
          <t>Statut d’inventaire/registre seulement. Le suivi P44 sépare source, contrôle, intégration, test et publication; aucune certification 1:1 absolue.</t>
        </is>
      </c>
    </row>
    <row r="1117" ht="60" customHeight="1">
      <c r="A1117" s="18" t="inlineStr">
        <is>
          <t>completion44__msf_soldier_44</t>
        </is>
      </c>
      <c r="B1117" s="18" t="inlineStr">
        <is>
          <t>MSF SOLDIER</t>
        </is>
      </c>
      <c r="C1117" s="18" t="inlineStr">
        <is>
          <t>PEACE WALKER</t>
        </is>
      </c>
      <c r="D1117" s="18" t="inlineStr">
        <is>
          <t>Cyborg MGR personnalisé</t>
        </is>
      </c>
      <c r="E1117" s="18" t="inlineStr">
        <is>
          <t>À produire</t>
        </is>
      </c>
      <c r="F1117" s="18" t="inlineStr">
        <is>
          <t>À produire</t>
        </is>
      </c>
      <c r="G1117" s="18" t="inlineStr"/>
      <c r="H1117" s="18" t="n"/>
      <c r="I1117" s="18" t="inlineStr">
        <is>
          <t>Non engagé en P44</t>
        </is>
      </c>
      <c r="J1117" s="18" t="inlineStr">
        <is>
          <t>État historique conservé</t>
        </is>
      </c>
      <c r="K1117" s="18" t="inlineStr">
        <is>
          <t>État historique conservé</t>
        </is>
      </c>
      <c r="L1117" s="18" t="inlineStr">
        <is>
          <t>État historique conservé</t>
        </is>
      </c>
      <c r="M1117" s="18" t="inlineStr">
        <is>
          <t>État historique conservé</t>
        </is>
      </c>
      <c r="N1117" s="18" t="inlineStr">
        <is>
          <t>État historique conservé</t>
        </is>
      </c>
      <c r="O1117" s="18" t="n"/>
      <c r="P1117" s="18" t="inlineStr">
        <is>
          <t>Statut d’inventaire/registre seulement. Le suivi P44 sépare source, contrôle, intégration, test et publication; aucune certification 1:1 absolue.</t>
        </is>
      </c>
    </row>
    <row r="1118" ht="60" customHeight="1">
      <c r="A1118" s="19" t="inlineStr">
        <is>
          <t>completion44__msf_soldier_44</t>
        </is>
      </c>
      <c r="B1118" s="19" t="inlineStr">
        <is>
          <t>MSF SOLDIER</t>
        </is>
      </c>
      <c r="C1118" s="19" t="inlineStr">
        <is>
          <t>PEACE WALKER</t>
        </is>
      </c>
      <c r="D1118" s="19" t="inlineStr">
        <is>
          <t>Expédition Dité</t>
        </is>
      </c>
      <c r="E1118" s="19" t="inlineStr">
        <is>
          <t>À produire</t>
        </is>
      </c>
      <c r="F1118" s="19" t="inlineStr">
        <is>
          <t>À produire</t>
        </is>
      </c>
      <c r="G1118" s="19" t="inlineStr"/>
      <c r="H1118" s="19" t="n"/>
      <c r="I1118" s="19" t="inlineStr">
        <is>
          <t>Non engagé en P44</t>
        </is>
      </c>
      <c r="J1118" s="19" t="inlineStr">
        <is>
          <t>État historique conservé</t>
        </is>
      </c>
      <c r="K1118" s="19" t="inlineStr">
        <is>
          <t>État historique conservé</t>
        </is>
      </c>
      <c r="L1118" s="19" t="inlineStr">
        <is>
          <t>État historique conservé</t>
        </is>
      </c>
      <c r="M1118" s="19" t="inlineStr">
        <is>
          <t>État historique conservé</t>
        </is>
      </c>
      <c r="N1118" s="19" t="inlineStr">
        <is>
          <t>État historique conservé</t>
        </is>
      </c>
      <c r="O1118" s="19" t="n"/>
      <c r="P1118" s="19" t="inlineStr">
        <is>
          <t>Statut d’inventaire/registre seulement. Le suivi P44 sépare source, contrôle, intégration, test et publication; aucune certification 1:1 absolue.</t>
        </is>
      </c>
    </row>
    <row r="1119" ht="60" customHeight="1">
      <c r="A1119" s="18" t="inlineStr">
        <is>
          <t>completion44__msf_soldier_44</t>
        </is>
      </c>
      <c r="B1119" s="18" t="inlineStr">
        <is>
          <t>MSF SOLDIER</t>
        </is>
      </c>
      <c r="C1119" s="18" t="inlineStr">
        <is>
          <t>PEACE WALKER</t>
        </is>
      </c>
      <c r="D1119" s="18" t="inlineStr">
        <is>
          <t>Metal Gear personnalisé</t>
        </is>
      </c>
      <c r="E1119" s="18" t="inlineStr">
        <is>
          <t>À produire</t>
        </is>
      </c>
      <c r="F1119" s="18" t="inlineStr">
        <is>
          <t>À produire</t>
        </is>
      </c>
      <c r="G1119" s="18" t="inlineStr"/>
      <c r="H1119" s="18" t="n"/>
      <c r="I1119" s="18" t="inlineStr">
        <is>
          <t>Non engagé en P44</t>
        </is>
      </c>
      <c r="J1119" s="18" t="inlineStr">
        <is>
          <t>État historique conservé</t>
        </is>
      </c>
      <c r="K1119" s="18" t="inlineStr">
        <is>
          <t>État historique conservé</t>
        </is>
      </c>
      <c r="L1119" s="18" t="inlineStr">
        <is>
          <t>État historique conservé</t>
        </is>
      </c>
      <c r="M1119" s="18" t="inlineStr">
        <is>
          <t>État historique conservé</t>
        </is>
      </c>
      <c r="N1119" s="18" t="inlineStr">
        <is>
          <t>État historique conservé</t>
        </is>
      </c>
      <c r="O1119" s="18" t="n"/>
      <c r="P1119" s="18" t="inlineStr">
        <is>
          <t>Statut d’inventaire/registre seulement. Le suivi P44 sépare source, contrôle, intégration, test et publication; aucune certification 1:1 absolue.</t>
        </is>
      </c>
    </row>
    <row r="1120" ht="60" customHeight="1">
      <c r="A1120" s="19" t="inlineStr">
        <is>
          <t>completion44__msf_soldier_44</t>
        </is>
      </c>
      <c r="B1120" s="19" t="inlineStr">
        <is>
          <t>MSF SOLDIER</t>
        </is>
      </c>
      <c r="C1120" s="19" t="inlineStr">
        <is>
          <t>PEACE WALKER</t>
        </is>
      </c>
      <c r="D1120" s="19" t="inlineStr">
        <is>
          <t>Gala / tuxedo</t>
        </is>
      </c>
      <c r="E1120" s="19" t="inlineStr">
        <is>
          <t>À produire</t>
        </is>
      </c>
      <c r="F1120" s="19" t="inlineStr">
        <is>
          <t>À produire</t>
        </is>
      </c>
      <c r="G1120" s="19" t="inlineStr"/>
      <c r="H1120" s="19" t="n"/>
      <c r="I1120" s="19" t="inlineStr">
        <is>
          <t>Non engagé en P44</t>
        </is>
      </c>
      <c r="J1120" s="19" t="inlineStr">
        <is>
          <t>État historique conservé</t>
        </is>
      </c>
      <c r="K1120" s="19" t="inlineStr">
        <is>
          <t>État historique conservé</t>
        </is>
      </c>
      <c r="L1120" s="19" t="inlineStr">
        <is>
          <t>État historique conservé</t>
        </is>
      </c>
      <c r="M1120" s="19" t="inlineStr">
        <is>
          <t>État historique conservé</t>
        </is>
      </c>
      <c r="N1120" s="19" t="inlineStr">
        <is>
          <t>État historique conservé</t>
        </is>
      </c>
      <c r="O1120" s="19" t="n"/>
      <c r="P1120" s="19" t="inlineStr">
        <is>
          <t>Statut d’inventaire/registre seulement. Le suivi P44 sépare source, contrôle, intégration, test et publication; aucune certification 1:1 absolue.</t>
        </is>
      </c>
    </row>
    <row r="1121" ht="60" customHeight="1">
      <c r="A1121" s="18" t="inlineStr">
        <is>
          <t>completion44__diamond_dogs_scout_44</t>
        </is>
      </c>
      <c r="B1121" s="18" t="inlineStr">
        <is>
          <t>DIAMOND DOGS SCOUT</t>
        </is>
      </c>
      <c r="C1121" s="18" t="inlineStr">
        <is>
          <t>MGSV</t>
        </is>
      </c>
      <c r="D1121" s="18" t="inlineStr">
        <is>
          <t>Rétro</t>
        </is>
      </c>
      <c r="E1121" s="18" t="inlineStr">
        <is>
          <t>Natif indexé</t>
        </is>
      </c>
      <c r="F1121" s="18" t="inlineStr">
        <is>
          <t>Natif indexé</t>
        </is>
      </c>
      <c r="G1121" s="18" t="inlineStr">
        <is>
          <t>retro-msx</t>
        </is>
      </c>
      <c r="H1121" s="18" t="n"/>
      <c r="I1121" s="18" t="inlineStr">
        <is>
          <t>Non engagé en P44</t>
        </is>
      </c>
      <c r="J1121" s="18" t="inlineStr">
        <is>
          <t>État historique conservé</t>
        </is>
      </c>
      <c r="K1121" s="18" t="inlineStr">
        <is>
          <t>État historique conservé</t>
        </is>
      </c>
      <c r="L1121" s="18" t="inlineStr">
        <is>
          <t>État historique conservé</t>
        </is>
      </c>
      <c r="M1121" s="18" t="inlineStr">
        <is>
          <t>État historique conservé</t>
        </is>
      </c>
      <c r="N1121" s="18" t="inlineStr">
        <is>
          <t>État historique conservé</t>
        </is>
      </c>
      <c r="O1121" s="18" t="n"/>
      <c r="P1121" s="18" t="inlineStr">
        <is>
          <t>Statut d’inventaire/registre seulement. Le suivi P44 sépare source, contrôle, intégration, test et publication; aucune certification 1:1 absolue.</t>
        </is>
      </c>
    </row>
    <row r="1122" ht="60" customHeight="1">
      <c r="A1122" s="19" t="inlineStr">
        <is>
          <t>completion44__diamond_dogs_scout_44</t>
        </is>
      </c>
      <c r="B1122" s="19" t="inlineStr">
        <is>
          <t>DIAMOND DOGS SCOUT</t>
        </is>
      </c>
      <c r="C1122" s="19" t="inlineStr">
        <is>
          <t>MGSV</t>
        </is>
      </c>
      <c r="D1122" s="19" t="inlineStr">
        <is>
          <t>Next Gen</t>
        </is>
      </c>
      <c r="E1122" s="19" t="inlineStr">
        <is>
          <t>Style couvert par Original</t>
        </is>
      </c>
      <c r="F1122" s="19" t="inlineStr">
        <is>
          <t>Style couvert par Original</t>
        </is>
      </c>
      <c r="G1122" s="19" t="inlineStr"/>
      <c r="H1122" s="19" t="n"/>
      <c r="I1122" s="19" t="inlineStr">
        <is>
          <t>Non engagé en P44</t>
        </is>
      </c>
      <c r="J1122" s="19" t="inlineStr">
        <is>
          <t>État historique conservé</t>
        </is>
      </c>
      <c r="K1122" s="19" t="inlineStr">
        <is>
          <t>État historique conservé</t>
        </is>
      </c>
      <c r="L1122" s="19" t="inlineStr">
        <is>
          <t>État historique conservé</t>
        </is>
      </c>
      <c r="M1122" s="19" t="inlineStr">
        <is>
          <t>État historique conservé</t>
        </is>
      </c>
      <c r="N1122" s="19" t="inlineStr">
        <is>
          <t>État historique conservé</t>
        </is>
      </c>
      <c r="O1122" s="19" t="n"/>
      <c r="P1122" s="19" t="inlineStr">
        <is>
          <t>Statut d’inventaire/registre seulement. Le suivi P44 sépare source, contrôle, intégration, test et publication; aucune certification 1:1 absolue.</t>
        </is>
      </c>
    </row>
    <row r="1123" ht="60" customHeight="1">
      <c r="A1123" s="18" t="inlineStr">
        <is>
          <t>completion44__diamond_dogs_scout_44</t>
        </is>
      </c>
      <c r="B1123" s="18" t="inlineStr">
        <is>
          <t>DIAMOND DOGS SCOUT</t>
        </is>
      </c>
      <c r="C1123" s="18" t="inlineStr">
        <is>
          <t>MGSV</t>
        </is>
      </c>
      <c r="D1123" s="18" t="inlineStr">
        <is>
          <t>Cyborg MGR personnalisé</t>
        </is>
      </c>
      <c r="E1123" s="18" t="inlineStr">
        <is>
          <t>À produire</t>
        </is>
      </c>
      <c r="F1123" s="18" t="inlineStr">
        <is>
          <t>À produire</t>
        </is>
      </c>
      <c r="G1123" s="18" t="inlineStr"/>
      <c r="H1123" s="18" t="n"/>
      <c r="I1123" s="18" t="inlineStr">
        <is>
          <t>Non engagé en P44</t>
        </is>
      </c>
      <c r="J1123" s="18" t="inlineStr">
        <is>
          <t>État historique conservé</t>
        </is>
      </c>
      <c r="K1123" s="18" t="inlineStr">
        <is>
          <t>État historique conservé</t>
        </is>
      </c>
      <c r="L1123" s="18" t="inlineStr">
        <is>
          <t>État historique conservé</t>
        </is>
      </c>
      <c r="M1123" s="18" t="inlineStr">
        <is>
          <t>État historique conservé</t>
        </is>
      </c>
      <c r="N1123" s="18" t="inlineStr">
        <is>
          <t>État historique conservé</t>
        </is>
      </c>
      <c r="O1123" s="18" t="n"/>
      <c r="P1123" s="18" t="inlineStr">
        <is>
          <t>Statut d’inventaire/registre seulement. Le suivi P44 sépare source, contrôle, intégration, test et publication; aucune certification 1:1 absolue.</t>
        </is>
      </c>
    </row>
    <row r="1124" ht="60" customHeight="1">
      <c r="A1124" s="19" t="inlineStr">
        <is>
          <t>completion44__diamond_dogs_scout_44</t>
        </is>
      </c>
      <c r="B1124" s="19" t="inlineStr">
        <is>
          <t>DIAMOND DOGS SCOUT</t>
        </is>
      </c>
      <c r="C1124" s="19" t="inlineStr">
        <is>
          <t>MGSV</t>
        </is>
      </c>
      <c r="D1124" s="19" t="inlineStr">
        <is>
          <t>Expédition Dité</t>
        </is>
      </c>
      <c r="E1124" s="19" t="inlineStr">
        <is>
          <t>À produire</t>
        </is>
      </c>
      <c r="F1124" s="19" t="inlineStr">
        <is>
          <t>À produire</t>
        </is>
      </c>
      <c r="G1124" s="19" t="inlineStr"/>
      <c r="H1124" s="19" t="n"/>
      <c r="I1124" s="19" t="inlineStr">
        <is>
          <t>Non engagé en P44</t>
        </is>
      </c>
      <c r="J1124" s="19" t="inlineStr">
        <is>
          <t>État historique conservé</t>
        </is>
      </c>
      <c r="K1124" s="19" t="inlineStr">
        <is>
          <t>État historique conservé</t>
        </is>
      </c>
      <c r="L1124" s="19" t="inlineStr">
        <is>
          <t>État historique conservé</t>
        </is>
      </c>
      <c r="M1124" s="19" t="inlineStr">
        <is>
          <t>État historique conservé</t>
        </is>
      </c>
      <c r="N1124" s="19" t="inlineStr">
        <is>
          <t>État historique conservé</t>
        </is>
      </c>
      <c r="O1124" s="19" t="n"/>
      <c r="P1124" s="19" t="inlineStr">
        <is>
          <t>Statut d’inventaire/registre seulement. Le suivi P44 sépare source, contrôle, intégration, test et publication; aucune certification 1:1 absolue.</t>
        </is>
      </c>
    </row>
    <row r="1125" ht="60" customHeight="1">
      <c r="A1125" s="18" t="inlineStr">
        <is>
          <t>completion44__diamond_dogs_scout_44</t>
        </is>
      </c>
      <c r="B1125" s="18" t="inlineStr">
        <is>
          <t>DIAMOND DOGS SCOUT</t>
        </is>
      </c>
      <c r="C1125" s="18" t="inlineStr">
        <is>
          <t>MGSV</t>
        </is>
      </c>
      <c r="D1125" s="18" t="inlineStr">
        <is>
          <t>Metal Gear personnalisé</t>
        </is>
      </c>
      <c r="E1125" s="18" t="inlineStr">
        <is>
          <t>À produire</t>
        </is>
      </c>
      <c r="F1125" s="18" t="inlineStr">
        <is>
          <t>À produire</t>
        </is>
      </c>
      <c r="G1125" s="18" t="inlineStr"/>
      <c r="H1125" s="18" t="n"/>
      <c r="I1125" s="18" t="inlineStr">
        <is>
          <t>Non engagé en P44</t>
        </is>
      </c>
      <c r="J1125" s="18" t="inlineStr">
        <is>
          <t>État historique conservé</t>
        </is>
      </c>
      <c r="K1125" s="18" t="inlineStr">
        <is>
          <t>État historique conservé</t>
        </is>
      </c>
      <c r="L1125" s="18" t="inlineStr">
        <is>
          <t>État historique conservé</t>
        </is>
      </c>
      <c r="M1125" s="18" t="inlineStr">
        <is>
          <t>État historique conservé</t>
        </is>
      </c>
      <c r="N1125" s="18" t="inlineStr">
        <is>
          <t>État historique conservé</t>
        </is>
      </c>
      <c r="O1125" s="18" t="n"/>
      <c r="P1125" s="18" t="inlineStr">
        <is>
          <t>Statut d’inventaire/registre seulement. Le suivi P44 sépare source, contrôle, intégration, test et publication; aucune certification 1:1 absolue.</t>
        </is>
      </c>
    </row>
    <row r="1126" ht="60" customHeight="1">
      <c r="A1126" s="19" t="inlineStr">
        <is>
          <t>completion44__diamond_dogs_scout_44</t>
        </is>
      </c>
      <c r="B1126" s="19" t="inlineStr">
        <is>
          <t>DIAMOND DOGS SCOUT</t>
        </is>
      </c>
      <c r="C1126" s="19" t="inlineStr">
        <is>
          <t>MGSV</t>
        </is>
      </c>
      <c r="D1126" s="19" t="inlineStr">
        <is>
          <t>Gala / tuxedo</t>
        </is>
      </c>
      <c r="E1126" s="19" t="inlineStr">
        <is>
          <t>À produire</t>
        </is>
      </c>
      <c r="F1126" s="19" t="inlineStr">
        <is>
          <t>À produire</t>
        </is>
      </c>
      <c r="G1126" s="19" t="inlineStr"/>
      <c r="H1126" s="19" t="n"/>
      <c r="I1126" s="19" t="inlineStr">
        <is>
          <t>Non engagé en P44</t>
        </is>
      </c>
      <c r="J1126" s="19" t="inlineStr">
        <is>
          <t>État historique conservé</t>
        </is>
      </c>
      <c r="K1126" s="19" t="inlineStr">
        <is>
          <t>État historique conservé</t>
        </is>
      </c>
      <c r="L1126" s="19" t="inlineStr">
        <is>
          <t>État historique conservé</t>
        </is>
      </c>
      <c r="M1126" s="19" t="inlineStr">
        <is>
          <t>État historique conservé</t>
        </is>
      </c>
      <c r="N1126" s="19" t="inlineStr">
        <is>
          <t>État historique conservé</t>
        </is>
      </c>
      <c r="O1126" s="19" t="n"/>
      <c r="P1126" s="19" t="inlineStr">
        <is>
          <t>Statut d’inventaire/registre seulement. Le suivi P44 sépare source, contrôle, intégration, test et publication; aucune certification 1:1 absolue.</t>
        </is>
      </c>
    </row>
    <row r="1127" ht="60" customHeight="1">
      <c r="A1127" s="18" t="inlineStr">
        <is>
          <t>completion44__parasite_camo_44</t>
        </is>
      </c>
      <c r="B1127" s="18" t="inlineStr">
        <is>
          <t>PARASITE UNIT — CAMO</t>
        </is>
      </c>
      <c r="C1127" s="18" t="inlineStr">
        <is>
          <t>MGSV</t>
        </is>
      </c>
      <c r="D1127" s="18" t="inlineStr">
        <is>
          <t>Rétro</t>
        </is>
      </c>
      <c r="E1127" s="18" t="inlineStr">
        <is>
          <t>À produire</t>
        </is>
      </c>
      <c r="F1127" s="18" t="inlineStr">
        <is>
          <t>À produire</t>
        </is>
      </c>
      <c r="G1127" s="18" t="inlineStr"/>
      <c r="H1127" s="18" t="n"/>
      <c r="I1127" s="18" t="inlineStr">
        <is>
          <t>Non engagé en P44</t>
        </is>
      </c>
      <c r="J1127" s="18" t="inlineStr">
        <is>
          <t>État historique conservé</t>
        </is>
      </c>
      <c r="K1127" s="18" t="inlineStr">
        <is>
          <t>État historique conservé</t>
        </is>
      </c>
      <c r="L1127" s="18" t="inlineStr">
        <is>
          <t>État historique conservé</t>
        </is>
      </c>
      <c r="M1127" s="18" t="inlineStr">
        <is>
          <t>État historique conservé</t>
        </is>
      </c>
      <c r="N1127" s="18" t="inlineStr">
        <is>
          <t>État historique conservé</t>
        </is>
      </c>
      <c r="O1127" s="18" t="n"/>
      <c r="P1127" s="18" t="inlineStr">
        <is>
          <t>Statut d’inventaire/registre seulement. Le suivi P44 sépare source, contrôle, intégration, test et publication; aucune certification 1:1 absolue.</t>
        </is>
      </c>
    </row>
    <row r="1128" ht="60" customHeight="1">
      <c r="A1128" s="19" t="inlineStr">
        <is>
          <t>completion44__parasite_camo_44</t>
        </is>
      </c>
      <c r="B1128" s="19" t="inlineStr">
        <is>
          <t>PARASITE UNIT — CAMO</t>
        </is>
      </c>
      <c r="C1128" s="19" t="inlineStr">
        <is>
          <t>MGSV</t>
        </is>
      </c>
      <c r="D1128" s="19" t="inlineStr">
        <is>
          <t>Next Gen</t>
        </is>
      </c>
      <c r="E1128" s="19" t="inlineStr">
        <is>
          <t>Style couvert par Original</t>
        </is>
      </c>
      <c r="F1128" s="19" t="inlineStr">
        <is>
          <t>Style couvert par Original</t>
        </is>
      </c>
      <c r="G1128" s="19" t="inlineStr"/>
      <c r="H1128" s="19" t="n"/>
      <c r="I1128" s="19" t="inlineStr">
        <is>
          <t>Non engagé en P44</t>
        </is>
      </c>
      <c r="J1128" s="19" t="inlineStr">
        <is>
          <t>État historique conservé</t>
        </is>
      </c>
      <c r="K1128" s="19" t="inlineStr">
        <is>
          <t>État historique conservé</t>
        </is>
      </c>
      <c r="L1128" s="19" t="inlineStr">
        <is>
          <t>État historique conservé</t>
        </is>
      </c>
      <c r="M1128" s="19" t="inlineStr">
        <is>
          <t>État historique conservé</t>
        </is>
      </c>
      <c r="N1128" s="19" t="inlineStr">
        <is>
          <t>État historique conservé</t>
        </is>
      </c>
      <c r="O1128" s="19" t="n"/>
      <c r="P1128" s="19" t="inlineStr">
        <is>
          <t>Statut d’inventaire/registre seulement. Le suivi P44 sépare source, contrôle, intégration, test et publication; aucune certification 1:1 absolue.</t>
        </is>
      </c>
    </row>
    <row r="1129" ht="60" customHeight="1">
      <c r="A1129" s="18" t="inlineStr">
        <is>
          <t>completion44__parasite_camo_44</t>
        </is>
      </c>
      <c r="B1129" s="18" t="inlineStr">
        <is>
          <t>PARASITE UNIT — CAMO</t>
        </is>
      </c>
      <c r="C1129" s="18" t="inlineStr">
        <is>
          <t>MGSV</t>
        </is>
      </c>
      <c r="D1129" s="18" t="inlineStr">
        <is>
          <t>Cyborg MGR personnalisé</t>
        </is>
      </c>
      <c r="E1129" s="18" t="inlineStr">
        <is>
          <t>À produire</t>
        </is>
      </c>
      <c r="F1129" s="18" t="inlineStr">
        <is>
          <t>À produire</t>
        </is>
      </c>
      <c r="G1129" s="18" t="inlineStr"/>
      <c r="H1129" s="18" t="n"/>
      <c r="I1129" s="18" t="inlineStr">
        <is>
          <t>Non engagé en P44</t>
        </is>
      </c>
      <c r="J1129" s="18" t="inlineStr">
        <is>
          <t>État historique conservé</t>
        </is>
      </c>
      <c r="K1129" s="18" t="inlineStr">
        <is>
          <t>État historique conservé</t>
        </is>
      </c>
      <c r="L1129" s="18" t="inlineStr">
        <is>
          <t>État historique conservé</t>
        </is>
      </c>
      <c r="M1129" s="18" t="inlineStr">
        <is>
          <t>État historique conservé</t>
        </is>
      </c>
      <c r="N1129" s="18" t="inlineStr">
        <is>
          <t>État historique conservé</t>
        </is>
      </c>
      <c r="O1129" s="18" t="n"/>
      <c r="P1129" s="18" t="inlineStr">
        <is>
          <t>Statut d’inventaire/registre seulement. Le suivi P44 sépare source, contrôle, intégration, test et publication; aucune certification 1:1 absolue.</t>
        </is>
      </c>
    </row>
    <row r="1130" ht="60" customHeight="1">
      <c r="A1130" s="19" t="inlineStr">
        <is>
          <t>completion44__parasite_camo_44</t>
        </is>
      </c>
      <c r="B1130" s="19" t="inlineStr">
        <is>
          <t>PARASITE UNIT — CAMO</t>
        </is>
      </c>
      <c r="C1130" s="19" t="inlineStr">
        <is>
          <t>MGSV</t>
        </is>
      </c>
      <c r="D1130" s="19" t="inlineStr">
        <is>
          <t>Expédition Dité</t>
        </is>
      </c>
      <c r="E1130" s="19" t="inlineStr">
        <is>
          <t>À produire</t>
        </is>
      </c>
      <c r="F1130" s="19" t="inlineStr">
        <is>
          <t>À produire</t>
        </is>
      </c>
      <c r="G1130" s="19" t="inlineStr"/>
      <c r="H1130" s="19" t="n"/>
      <c r="I1130" s="19" t="inlineStr">
        <is>
          <t>Non engagé en P44</t>
        </is>
      </c>
      <c r="J1130" s="19" t="inlineStr">
        <is>
          <t>État historique conservé</t>
        </is>
      </c>
      <c r="K1130" s="19" t="inlineStr">
        <is>
          <t>État historique conservé</t>
        </is>
      </c>
      <c r="L1130" s="19" t="inlineStr">
        <is>
          <t>État historique conservé</t>
        </is>
      </c>
      <c r="M1130" s="19" t="inlineStr">
        <is>
          <t>État historique conservé</t>
        </is>
      </c>
      <c r="N1130" s="19" t="inlineStr">
        <is>
          <t>État historique conservé</t>
        </is>
      </c>
      <c r="O1130" s="19" t="n"/>
      <c r="P1130" s="19" t="inlineStr">
        <is>
          <t>Statut d’inventaire/registre seulement. Le suivi P44 sépare source, contrôle, intégration, test et publication; aucune certification 1:1 absolue.</t>
        </is>
      </c>
    </row>
    <row r="1131" ht="60" customHeight="1">
      <c r="A1131" s="18" t="inlineStr">
        <is>
          <t>completion44__parasite_camo_44</t>
        </is>
      </c>
      <c r="B1131" s="18" t="inlineStr">
        <is>
          <t>PARASITE UNIT — CAMO</t>
        </is>
      </c>
      <c r="C1131" s="18" t="inlineStr">
        <is>
          <t>MGSV</t>
        </is>
      </c>
      <c r="D1131" s="18" t="inlineStr">
        <is>
          <t>Metal Gear personnalisé</t>
        </is>
      </c>
      <c r="E1131" s="18" t="inlineStr">
        <is>
          <t>À produire</t>
        </is>
      </c>
      <c r="F1131" s="18" t="inlineStr">
        <is>
          <t>À produire</t>
        </is>
      </c>
      <c r="G1131" s="18" t="inlineStr"/>
      <c r="H1131" s="18" t="n"/>
      <c r="I1131" s="18" t="inlineStr">
        <is>
          <t>Non engagé en P44</t>
        </is>
      </c>
      <c r="J1131" s="18" t="inlineStr">
        <is>
          <t>État historique conservé</t>
        </is>
      </c>
      <c r="K1131" s="18" t="inlineStr">
        <is>
          <t>État historique conservé</t>
        </is>
      </c>
      <c r="L1131" s="18" t="inlineStr">
        <is>
          <t>État historique conservé</t>
        </is>
      </c>
      <c r="M1131" s="18" t="inlineStr">
        <is>
          <t>État historique conservé</t>
        </is>
      </c>
      <c r="N1131" s="18" t="inlineStr">
        <is>
          <t>État historique conservé</t>
        </is>
      </c>
      <c r="O1131" s="18" t="n"/>
      <c r="P1131" s="18" t="inlineStr">
        <is>
          <t>Statut d’inventaire/registre seulement. Le suivi P44 sépare source, contrôle, intégration, test et publication; aucune certification 1:1 absolue.</t>
        </is>
      </c>
    </row>
    <row r="1132" ht="60" customHeight="1">
      <c r="A1132" s="19" t="inlineStr">
        <is>
          <t>completion44__parasite_camo_44</t>
        </is>
      </c>
      <c r="B1132" s="19" t="inlineStr">
        <is>
          <t>PARASITE UNIT — CAMO</t>
        </is>
      </c>
      <c r="C1132" s="19" t="inlineStr">
        <is>
          <t>MGSV</t>
        </is>
      </c>
      <c r="D1132" s="19" t="inlineStr">
        <is>
          <t>Gala / tuxedo</t>
        </is>
      </c>
      <c r="E1132" s="19" t="inlineStr">
        <is>
          <t>À produire</t>
        </is>
      </c>
      <c r="F1132" s="19" t="inlineStr">
        <is>
          <t>À produire</t>
        </is>
      </c>
      <c r="G1132" s="19" t="inlineStr"/>
      <c r="H1132" s="19" t="n"/>
      <c r="I1132" s="19" t="inlineStr">
        <is>
          <t>Non engagé en P44</t>
        </is>
      </c>
      <c r="J1132" s="19" t="inlineStr">
        <is>
          <t>État historique conservé</t>
        </is>
      </c>
      <c r="K1132" s="19" t="inlineStr">
        <is>
          <t>État historique conservé</t>
        </is>
      </c>
      <c r="L1132" s="19" t="inlineStr">
        <is>
          <t>État historique conservé</t>
        </is>
      </c>
      <c r="M1132" s="19" t="inlineStr">
        <is>
          <t>État historique conservé</t>
        </is>
      </c>
      <c r="N1132" s="19" t="inlineStr">
        <is>
          <t>État historique conservé</t>
        </is>
      </c>
      <c r="O1132" s="19" t="n"/>
      <c r="P1132" s="19" t="inlineStr">
        <is>
          <t>Statut d’inventaire/registre seulement. Le suivi P44 sépare source, contrôle, intégration, test et publication; aucune certification 1:1 absolue.</t>
        </is>
      </c>
    </row>
    <row r="1133" ht="60" customHeight="1">
      <c r="A1133" s="18" t="inlineStr">
        <is>
          <t>completion44__armored_wanderer_44</t>
        </is>
      </c>
      <c r="B1133" s="18" t="inlineStr">
        <is>
          <t>ARMORED WANDERER</t>
        </is>
      </c>
      <c r="C1133" s="18" t="inlineStr">
        <is>
          <t>SURVIVE</t>
        </is>
      </c>
      <c r="D1133" s="18" t="inlineStr">
        <is>
          <t>Rétro</t>
        </is>
      </c>
      <c r="E1133" s="18" t="inlineStr">
        <is>
          <t>À produire</t>
        </is>
      </c>
      <c r="F1133" s="18" t="inlineStr">
        <is>
          <t>À produire</t>
        </is>
      </c>
      <c r="G1133" s="18" t="inlineStr"/>
      <c r="H1133" s="18" t="n"/>
      <c r="I1133" s="18" t="inlineStr">
        <is>
          <t>Non engagé en P44</t>
        </is>
      </c>
      <c r="J1133" s="18" t="inlineStr">
        <is>
          <t>État historique conservé</t>
        </is>
      </c>
      <c r="K1133" s="18" t="inlineStr">
        <is>
          <t>État historique conservé</t>
        </is>
      </c>
      <c r="L1133" s="18" t="inlineStr">
        <is>
          <t>État historique conservé</t>
        </is>
      </c>
      <c r="M1133" s="18" t="inlineStr">
        <is>
          <t>État historique conservé</t>
        </is>
      </c>
      <c r="N1133" s="18" t="inlineStr">
        <is>
          <t>État historique conservé</t>
        </is>
      </c>
      <c r="O1133" s="18" t="n"/>
      <c r="P1133" s="18" t="inlineStr">
        <is>
          <t>Statut d’inventaire/registre seulement. Le suivi P44 sépare source, contrôle, intégration, test et publication; aucune certification 1:1 absolue.</t>
        </is>
      </c>
    </row>
    <row r="1134" ht="60" customHeight="1">
      <c r="A1134" s="19" t="inlineStr">
        <is>
          <t>completion44__armored_wanderer_44</t>
        </is>
      </c>
      <c r="B1134" s="19" t="inlineStr">
        <is>
          <t>ARMORED WANDERER</t>
        </is>
      </c>
      <c r="C1134" s="19" t="inlineStr">
        <is>
          <t>SURVIVE</t>
        </is>
      </c>
      <c r="D1134" s="19" t="inlineStr">
        <is>
          <t>Next Gen</t>
        </is>
      </c>
      <c r="E1134" s="19" t="inlineStr">
        <is>
          <t>Style couvert par Original</t>
        </is>
      </c>
      <c r="F1134" s="19" t="inlineStr">
        <is>
          <t>Style couvert par Original</t>
        </is>
      </c>
      <c r="G1134" s="19" t="inlineStr"/>
      <c r="H1134" s="19" t="n"/>
      <c r="I1134" s="19" t="inlineStr">
        <is>
          <t>Non engagé en P44</t>
        </is>
      </c>
      <c r="J1134" s="19" t="inlineStr">
        <is>
          <t>État historique conservé</t>
        </is>
      </c>
      <c r="K1134" s="19" t="inlineStr">
        <is>
          <t>État historique conservé</t>
        </is>
      </c>
      <c r="L1134" s="19" t="inlineStr">
        <is>
          <t>État historique conservé</t>
        </is>
      </c>
      <c r="M1134" s="19" t="inlineStr">
        <is>
          <t>État historique conservé</t>
        </is>
      </c>
      <c r="N1134" s="19" t="inlineStr">
        <is>
          <t>État historique conservé</t>
        </is>
      </c>
      <c r="O1134" s="19" t="n"/>
      <c r="P1134" s="19" t="inlineStr">
        <is>
          <t>Statut d’inventaire/registre seulement. Le suivi P44 sépare source, contrôle, intégration, test et publication; aucune certification 1:1 absolue.</t>
        </is>
      </c>
    </row>
    <row r="1135" ht="60" customHeight="1">
      <c r="A1135" s="18" t="inlineStr">
        <is>
          <t>completion44__armored_wanderer_44</t>
        </is>
      </c>
      <c r="B1135" s="18" t="inlineStr">
        <is>
          <t>ARMORED WANDERER</t>
        </is>
      </c>
      <c r="C1135" s="18" t="inlineStr">
        <is>
          <t>SURVIVE</t>
        </is>
      </c>
      <c r="D1135" s="18" t="inlineStr">
        <is>
          <t>Cyborg MGR personnalisé</t>
        </is>
      </c>
      <c r="E1135" s="18" t="inlineStr">
        <is>
          <t>À produire</t>
        </is>
      </c>
      <c r="F1135" s="18" t="inlineStr">
        <is>
          <t>À produire</t>
        </is>
      </c>
      <c r="G1135" s="18" t="inlineStr"/>
      <c r="H1135" s="18" t="n"/>
      <c r="I1135" s="18" t="inlineStr">
        <is>
          <t>Non engagé en P44</t>
        </is>
      </c>
      <c r="J1135" s="18" t="inlineStr">
        <is>
          <t>État historique conservé</t>
        </is>
      </c>
      <c r="K1135" s="18" t="inlineStr">
        <is>
          <t>État historique conservé</t>
        </is>
      </c>
      <c r="L1135" s="18" t="inlineStr">
        <is>
          <t>État historique conservé</t>
        </is>
      </c>
      <c r="M1135" s="18" t="inlineStr">
        <is>
          <t>État historique conservé</t>
        </is>
      </c>
      <c r="N1135" s="18" t="inlineStr">
        <is>
          <t>État historique conservé</t>
        </is>
      </c>
      <c r="O1135" s="18" t="n"/>
      <c r="P1135" s="18" t="inlineStr">
        <is>
          <t>Statut d’inventaire/registre seulement. Le suivi P44 sépare source, contrôle, intégration, test et publication; aucune certification 1:1 absolue.</t>
        </is>
      </c>
    </row>
    <row r="1136" ht="60" customHeight="1">
      <c r="A1136" s="19" t="inlineStr">
        <is>
          <t>completion44__armored_wanderer_44</t>
        </is>
      </c>
      <c r="B1136" s="19" t="inlineStr">
        <is>
          <t>ARMORED WANDERER</t>
        </is>
      </c>
      <c r="C1136" s="19" t="inlineStr">
        <is>
          <t>SURVIVE</t>
        </is>
      </c>
      <c r="D1136" s="19" t="inlineStr">
        <is>
          <t>Expédition Dité</t>
        </is>
      </c>
      <c r="E1136" s="19" t="inlineStr">
        <is>
          <t>Sans objet</t>
        </is>
      </c>
      <c r="F1136" s="19" t="inlineStr">
        <is>
          <t>Sans objet</t>
        </is>
      </c>
      <c r="G1136" s="19" t="inlineStr"/>
      <c r="H1136" s="19" t="n"/>
      <c r="I1136" s="19" t="inlineStr">
        <is>
          <t>Non engagé en P44</t>
        </is>
      </c>
      <c r="J1136" s="19" t="inlineStr">
        <is>
          <t>État historique conservé</t>
        </is>
      </c>
      <c r="K1136" s="19" t="inlineStr">
        <is>
          <t>État historique conservé</t>
        </is>
      </c>
      <c r="L1136" s="19" t="inlineStr">
        <is>
          <t>État historique conservé</t>
        </is>
      </c>
      <c r="M1136" s="19" t="inlineStr">
        <is>
          <t>État historique conservé</t>
        </is>
      </c>
      <c r="N1136" s="19" t="inlineStr">
        <is>
          <t>État historique conservé</t>
        </is>
      </c>
      <c r="O1136" s="19" t="n"/>
      <c r="P1136" s="19" t="inlineStr">
        <is>
          <t>Statut d’inventaire/registre seulement. Le suivi P44 sépare source, contrôle, intégration, test et publication; aucune certification 1:1 absolue.</t>
        </is>
      </c>
    </row>
    <row r="1137" ht="60" customHeight="1">
      <c r="A1137" s="18" t="inlineStr">
        <is>
          <t>completion44__armored_wanderer_44</t>
        </is>
      </c>
      <c r="B1137" s="18" t="inlineStr">
        <is>
          <t>ARMORED WANDERER</t>
        </is>
      </c>
      <c r="C1137" s="18" t="inlineStr">
        <is>
          <t>SURVIVE</t>
        </is>
      </c>
      <c r="D1137" s="18" t="inlineStr">
        <is>
          <t>Metal Gear personnalisé</t>
        </is>
      </c>
      <c r="E1137" s="18" t="inlineStr">
        <is>
          <t>À produire</t>
        </is>
      </c>
      <c r="F1137" s="18" t="inlineStr">
        <is>
          <t>À produire</t>
        </is>
      </c>
      <c r="G1137" s="18" t="inlineStr"/>
      <c r="H1137" s="18" t="n"/>
      <c r="I1137" s="18" t="inlineStr">
        <is>
          <t>Non engagé en P44</t>
        </is>
      </c>
      <c r="J1137" s="18" t="inlineStr">
        <is>
          <t>État historique conservé</t>
        </is>
      </c>
      <c r="K1137" s="18" t="inlineStr">
        <is>
          <t>État historique conservé</t>
        </is>
      </c>
      <c r="L1137" s="18" t="inlineStr">
        <is>
          <t>État historique conservé</t>
        </is>
      </c>
      <c r="M1137" s="18" t="inlineStr">
        <is>
          <t>État historique conservé</t>
        </is>
      </c>
      <c r="N1137" s="18" t="inlineStr">
        <is>
          <t>État historique conservé</t>
        </is>
      </c>
      <c r="O1137" s="18" t="n"/>
      <c r="P1137" s="18" t="inlineStr">
        <is>
          <t>Statut d’inventaire/registre seulement. Le suivi P44 sépare source, contrôle, intégration, test et publication; aucune certification 1:1 absolue.</t>
        </is>
      </c>
    </row>
    <row r="1138" ht="60" customHeight="1">
      <c r="A1138" s="19" t="inlineStr">
        <is>
          <t>completion44__armored_wanderer_44</t>
        </is>
      </c>
      <c r="B1138" s="19" t="inlineStr">
        <is>
          <t>ARMORED WANDERER</t>
        </is>
      </c>
      <c r="C1138" s="19" t="inlineStr">
        <is>
          <t>SURVIVE</t>
        </is>
      </c>
      <c r="D1138" s="19" t="inlineStr">
        <is>
          <t>Gala / tuxedo</t>
        </is>
      </c>
      <c r="E1138" s="19" t="inlineStr">
        <is>
          <t>À produire</t>
        </is>
      </c>
      <c r="F1138" s="19" t="inlineStr">
        <is>
          <t>À produire</t>
        </is>
      </c>
      <c r="G1138" s="19" t="inlineStr"/>
      <c r="H1138" s="19" t="n"/>
      <c r="I1138" s="19" t="inlineStr">
        <is>
          <t>Non engagé en P44</t>
        </is>
      </c>
      <c r="J1138" s="19" t="inlineStr">
        <is>
          <t>État historique conservé</t>
        </is>
      </c>
      <c r="K1138" s="19" t="inlineStr">
        <is>
          <t>État historique conservé</t>
        </is>
      </c>
      <c r="L1138" s="19" t="inlineStr">
        <is>
          <t>État historique conservé</t>
        </is>
      </c>
      <c r="M1138" s="19" t="inlineStr">
        <is>
          <t>État historique conservé</t>
        </is>
      </c>
      <c r="N1138" s="19" t="inlineStr">
        <is>
          <t>État historique conservé</t>
        </is>
      </c>
      <c r="O1138" s="19" t="n"/>
      <c r="P1138" s="19" t="inlineStr">
        <is>
          <t>Statut d’inventaire/registre seulement. Le suivi P44 sépare source, contrôle, intégration, test et publication; aucune certification 1:1 absolue.</t>
        </is>
      </c>
    </row>
    <row r="1139" ht="60" customHeight="1">
      <c r="A1139" s="18" t="inlineStr">
        <is>
          <t>completion44__wanderer_bomber_44</t>
        </is>
      </c>
      <c r="B1139" s="18" t="inlineStr">
        <is>
          <t>WANDERER BOMBER</t>
        </is>
      </c>
      <c r="C1139" s="18" t="inlineStr">
        <is>
          <t>SURVIVE</t>
        </is>
      </c>
      <c r="D1139" s="18" t="inlineStr">
        <is>
          <t>Rétro</t>
        </is>
      </c>
      <c r="E1139" s="18" t="inlineStr">
        <is>
          <t>À produire</t>
        </is>
      </c>
      <c r="F1139" s="18" t="inlineStr">
        <is>
          <t>À produire</t>
        </is>
      </c>
      <c r="G1139" s="18" t="inlineStr"/>
      <c r="H1139" s="18" t="n"/>
      <c r="I1139" s="18" t="inlineStr">
        <is>
          <t>Non engagé en P44</t>
        </is>
      </c>
      <c r="J1139" s="18" t="inlineStr">
        <is>
          <t>État historique conservé</t>
        </is>
      </c>
      <c r="K1139" s="18" t="inlineStr">
        <is>
          <t>État historique conservé</t>
        </is>
      </c>
      <c r="L1139" s="18" t="inlineStr">
        <is>
          <t>État historique conservé</t>
        </is>
      </c>
      <c r="M1139" s="18" t="inlineStr">
        <is>
          <t>État historique conservé</t>
        </is>
      </c>
      <c r="N1139" s="18" t="inlineStr">
        <is>
          <t>État historique conservé</t>
        </is>
      </c>
      <c r="O1139" s="18" t="n"/>
      <c r="P1139" s="18" t="inlineStr">
        <is>
          <t>Statut d’inventaire/registre seulement. Le suivi P44 sépare source, contrôle, intégration, test et publication; aucune certification 1:1 absolue.</t>
        </is>
      </c>
    </row>
    <row r="1140" ht="60" customHeight="1">
      <c r="A1140" s="19" t="inlineStr">
        <is>
          <t>completion44__wanderer_bomber_44</t>
        </is>
      </c>
      <c r="B1140" s="19" t="inlineStr">
        <is>
          <t>WANDERER BOMBER</t>
        </is>
      </c>
      <c r="C1140" s="19" t="inlineStr">
        <is>
          <t>SURVIVE</t>
        </is>
      </c>
      <c r="D1140" s="19" t="inlineStr">
        <is>
          <t>Next Gen</t>
        </is>
      </c>
      <c r="E1140" s="19" t="inlineStr">
        <is>
          <t>Style couvert par Original</t>
        </is>
      </c>
      <c r="F1140" s="19" t="inlineStr">
        <is>
          <t>Style couvert par Original</t>
        </is>
      </c>
      <c r="G1140" s="19" t="inlineStr"/>
      <c r="H1140" s="19" t="n"/>
      <c r="I1140" s="19" t="inlineStr">
        <is>
          <t>Non engagé en P44</t>
        </is>
      </c>
      <c r="J1140" s="19" t="inlineStr">
        <is>
          <t>État historique conservé</t>
        </is>
      </c>
      <c r="K1140" s="19" t="inlineStr">
        <is>
          <t>État historique conservé</t>
        </is>
      </c>
      <c r="L1140" s="19" t="inlineStr">
        <is>
          <t>État historique conservé</t>
        </is>
      </c>
      <c r="M1140" s="19" t="inlineStr">
        <is>
          <t>État historique conservé</t>
        </is>
      </c>
      <c r="N1140" s="19" t="inlineStr">
        <is>
          <t>État historique conservé</t>
        </is>
      </c>
      <c r="O1140" s="19" t="n"/>
      <c r="P1140" s="19" t="inlineStr">
        <is>
          <t>Statut d’inventaire/registre seulement. Le suivi P44 sépare source, contrôle, intégration, test et publication; aucune certification 1:1 absolue.</t>
        </is>
      </c>
    </row>
    <row r="1141" ht="60" customHeight="1">
      <c r="A1141" s="18" t="inlineStr">
        <is>
          <t>completion44__wanderer_bomber_44</t>
        </is>
      </c>
      <c r="B1141" s="18" t="inlineStr">
        <is>
          <t>WANDERER BOMBER</t>
        </is>
      </c>
      <c r="C1141" s="18" t="inlineStr">
        <is>
          <t>SURVIVE</t>
        </is>
      </c>
      <c r="D1141" s="18" t="inlineStr">
        <is>
          <t>Cyborg MGR personnalisé</t>
        </is>
      </c>
      <c r="E1141" s="18" t="inlineStr">
        <is>
          <t>À produire</t>
        </is>
      </c>
      <c r="F1141" s="18" t="inlineStr">
        <is>
          <t>À produire</t>
        </is>
      </c>
      <c r="G1141" s="18" t="inlineStr"/>
      <c r="H1141" s="18" t="n"/>
      <c r="I1141" s="18" t="inlineStr">
        <is>
          <t>Non engagé en P44</t>
        </is>
      </c>
      <c r="J1141" s="18" t="inlineStr">
        <is>
          <t>État historique conservé</t>
        </is>
      </c>
      <c r="K1141" s="18" t="inlineStr">
        <is>
          <t>État historique conservé</t>
        </is>
      </c>
      <c r="L1141" s="18" t="inlineStr">
        <is>
          <t>État historique conservé</t>
        </is>
      </c>
      <c r="M1141" s="18" t="inlineStr">
        <is>
          <t>État historique conservé</t>
        </is>
      </c>
      <c r="N1141" s="18" t="inlineStr">
        <is>
          <t>État historique conservé</t>
        </is>
      </c>
      <c r="O1141" s="18" t="n"/>
      <c r="P1141" s="18" t="inlineStr">
        <is>
          <t>Statut d’inventaire/registre seulement. Le suivi P44 sépare source, contrôle, intégration, test et publication; aucune certification 1:1 absolue.</t>
        </is>
      </c>
    </row>
    <row r="1142" ht="60" customHeight="1">
      <c r="A1142" s="19" t="inlineStr">
        <is>
          <t>completion44__wanderer_bomber_44</t>
        </is>
      </c>
      <c r="B1142" s="19" t="inlineStr">
        <is>
          <t>WANDERER BOMBER</t>
        </is>
      </c>
      <c r="C1142" s="19" t="inlineStr">
        <is>
          <t>SURVIVE</t>
        </is>
      </c>
      <c r="D1142" s="19" t="inlineStr">
        <is>
          <t>Expédition Dité</t>
        </is>
      </c>
      <c r="E1142" s="19" t="inlineStr">
        <is>
          <t>Sans objet</t>
        </is>
      </c>
      <c r="F1142" s="19" t="inlineStr">
        <is>
          <t>Sans objet</t>
        </is>
      </c>
      <c r="G1142" s="19" t="inlineStr"/>
      <c r="H1142" s="19" t="n"/>
      <c r="I1142" s="19" t="inlineStr">
        <is>
          <t>Non engagé en P44</t>
        </is>
      </c>
      <c r="J1142" s="19" t="inlineStr">
        <is>
          <t>État historique conservé</t>
        </is>
      </c>
      <c r="K1142" s="19" t="inlineStr">
        <is>
          <t>État historique conservé</t>
        </is>
      </c>
      <c r="L1142" s="19" t="inlineStr">
        <is>
          <t>État historique conservé</t>
        </is>
      </c>
      <c r="M1142" s="19" t="inlineStr">
        <is>
          <t>État historique conservé</t>
        </is>
      </c>
      <c r="N1142" s="19" t="inlineStr">
        <is>
          <t>État historique conservé</t>
        </is>
      </c>
      <c r="O1142" s="19" t="n"/>
      <c r="P1142" s="19" t="inlineStr">
        <is>
          <t>Statut d’inventaire/registre seulement. Le suivi P44 sépare source, contrôle, intégration, test et publication; aucune certification 1:1 absolue.</t>
        </is>
      </c>
    </row>
    <row r="1143" ht="60" customHeight="1">
      <c r="A1143" s="18" t="inlineStr">
        <is>
          <t>completion44__wanderer_bomber_44</t>
        </is>
      </c>
      <c r="B1143" s="18" t="inlineStr">
        <is>
          <t>WANDERER BOMBER</t>
        </is>
      </c>
      <c r="C1143" s="18" t="inlineStr">
        <is>
          <t>SURVIVE</t>
        </is>
      </c>
      <c r="D1143" s="18" t="inlineStr">
        <is>
          <t>Metal Gear personnalisé</t>
        </is>
      </c>
      <c r="E1143" s="18" t="inlineStr">
        <is>
          <t>À produire</t>
        </is>
      </c>
      <c r="F1143" s="18" t="inlineStr">
        <is>
          <t>À produire</t>
        </is>
      </c>
      <c r="G1143" s="18" t="inlineStr"/>
      <c r="H1143" s="18" t="n"/>
      <c r="I1143" s="18" t="inlineStr">
        <is>
          <t>Non engagé en P44</t>
        </is>
      </c>
      <c r="J1143" s="18" t="inlineStr">
        <is>
          <t>État historique conservé</t>
        </is>
      </c>
      <c r="K1143" s="18" t="inlineStr">
        <is>
          <t>État historique conservé</t>
        </is>
      </c>
      <c r="L1143" s="18" t="inlineStr">
        <is>
          <t>État historique conservé</t>
        </is>
      </c>
      <c r="M1143" s="18" t="inlineStr">
        <is>
          <t>État historique conservé</t>
        </is>
      </c>
      <c r="N1143" s="18" t="inlineStr">
        <is>
          <t>État historique conservé</t>
        </is>
      </c>
      <c r="O1143" s="18" t="n"/>
      <c r="P1143" s="18" t="inlineStr">
        <is>
          <t>Statut d’inventaire/registre seulement. Le suivi P44 sépare source, contrôle, intégration, test et publication; aucune certification 1:1 absolue.</t>
        </is>
      </c>
    </row>
    <row r="1144" ht="60" customHeight="1">
      <c r="A1144" s="19" t="inlineStr">
        <is>
          <t>completion44__wanderer_bomber_44</t>
        </is>
      </c>
      <c r="B1144" s="19" t="inlineStr">
        <is>
          <t>WANDERER BOMBER</t>
        </is>
      </c>
      <c r="C1144" s="19" t="inlineStr">
        <is>
          <t>SURVIVE</t>
        </is>
      </c>
      <c r="D1144" s="19" t="inlineStr">
        <is>
          <t>Gala / tuxedo</t>
        </is>
      </c>
      <c r="E1144" s="19" t="inlineStr">
        <is>
          <t>À produire</t>
        </is>
      </c>
      <c r="F1144" s="19" t="inlineStr">
        <is>
          <t>À produire</t>
        </is>
      </c>
      <c r="G1144" s="19" t="inlineStr"/>
      <c r="H1144" s="19" t="n"/>
      <c r="I1144" s="19" t="inlineStr">
        <is>
          <t>Non engagé en P44</t>
        </is>
      </c>
      <c r="J1144" s="19" t="inlineStr">
        <is>
          <t>État historique conservé</t>
        </is>
      </c>
      <c r="K1144" s="19" t="inlineStr">
        <is>
          <t>État historique conservé</t>
        </is>
      </c>
      <c r="L1144" s="19" t="inlineStr">
        <is>
          <t>État historique conservé</t>
        </is>
      </c>
      <c r="M1144" s="19" t="inlineStr">
        <is>
          <t>État historique conservé</t>
        </is>
      </c>
      <c r="N1144" s="19" t="inlineStr">
        <is>
          <t>État historique conservé</t>
        </is>
      </c>
      <c r="O1144" s="19" t="n"/>
      <c r="P1144" s="19" t="inlineStr">
        <is>
          <t>Statut d’inventaire/registre seulement. Le suivi P44 sépare source, contrôle, intégration, test et publication; aucune certification 1:1 absolue.</t>
        </is>
      </c>
    </row>
    <row r="1145" ht="60" customHeight="1">
      <c r="A1145" s="18" t="inlineStr">
        <is>
          <t>completion44__zanzibar_mercenary_44</t>
        </is>
      </c>
      <c r="B1145" s="18" t="inlineStr">
        <is>
          <t>ZANZIBAR MERCENARY</t>
        </is>
      </c>
      <c r="C1145" s="18" t="inlineStr">
        <is>
          <t>METAL GEAR 2</t>
        </is>
      </c>
      <c r="D1145" s="18" t="inlineStr">
        <is>
          <t>Rétro</t>
        </is>
      </c>
      <c r="E1145" s="18" t="inlineStr">
        <is>
          <t>À produire</t>
        </is>
      </c>
      <c r="F1145" s="18" t="inlineStr">
        <is>
          <t>À produire</t>
        </is>
      </c>
      <c r="G1145" s="18" t="inlineStr"/>
      <c r="H1145" s="18" t="n"/>
      <c r="I1145" s="18" t="inlineStr">
        <is>
          <t>Non engagé en P44</t>
        </is>
      </c>
      <c r="J1145" s="18" t="inlineStr">
        <is>
          <t>État historique conservé</t>
        </is>
      </c>
      <c r="K1145" s="18" t="inlineStr">
        <is>
          <t>État historique conservé</t>
        </is>
      </c>
      <c r="L1145" s="18" t="inlineStr">
        <is>
          <t>État historique conservé</t>
        </is>
      </c>
      <c r="M1145" s="18" t="inlineStr">
        <is>
          <t>État historique conservé</t>
        </is>
      </c>
      <c r="N1145" s="18" t="inlineStr">
        <is>
          <t>État historique conservé</t>
        </is>
      </c>
      <c r="O1145" s="18" t="n"/>
      <c r="P1145" s="18" t="inlineStr">
        <is>
          <t>Statut d’inventaire/registre seulement. Le suivi P44 sépare source, contrôle, intégration, test et publication; aucune certification 1:1 absolue.</t>
        </is>
      </c>
    </row>
    <row r="1146" ht="60" customHeight="1">
      <c r="A1146" s="19" t="inlineStr">
        <is>
          <t>completion44__zanzibar_mercenary_44</t>
        </is>
      </c>
      <c r="B1146" s="19" t="inlineStr">
        <is>
          <t>ZANZIBAR MERCENARY</t>
        </is>
      </c>
      <c r="C1146" s="19" t="inlineStr">
        <is>
          <t>METAL GEAR 2</t>
        </is>
      </c>
      <c r="D1146" s="19" t="inlineStr">
        <is>
          <t>Next Gen</t>
        </is>
      </c>
      <c r="E1146" s="19" t="inlineStr">
        <is>
          <t>Style couvert par Original</t>
        </is>
      </c>
      <c r="F1146" s="19" t="inlineStr">
        <is>
          <t>Style couvert par Original</t>
        </is>
      </c>
      <c r="G1146" s="19" t="inlineStr"/>
      <c r="H1146" s="19" t="n"/>
      <c r="I1146" s="19" t="inlineStr">
        <is>
          <t>Non engagé en P44</t>
        </is>
      </c>
      <c r="J1146" s="19" t="inlineStr">
        <is>
          <t>État historique conservé</t>
        </is>
      </c>
      <c r="K1146" s="19" t="inlineStr">
        <is>
          <t>État historique conservé</t>
        </is>
      </c>
      <c r="L1146" s="19" t="inlineStr">
        <is>
          <t>État historique conservé</t>
        </is>
      </c>
      <c r="M1146" s="19" t="inlineStr">
        <is>
          <t>État historique conservé</t>
        </is>
      </c>
      <c r="N1146" s="19" t="inlineStr">
        <is>
          <t>État historique conservé</t>
        </is>
      </c>
      <c r="O1146" s="19" t="n"/>
      <c r="P1146" s="19" t="inlineStr">
        <is>
          <t>Statut d’inventaire/registre seulement. Le suivi P44 sépare source, contrôle, intégration, test et publication; aucune certification 1:1 absolue.</t>
        </is>
      </c>
    </row>
    <row r="1147" ht="60" customHeight="1">
      <c r="A1147" s="18" t="inlineStr">
        <is>
          <t>completion44__zanzibar_mercenary_44</t>
        </is>
      </c>
      <c r="B1147" s="18" t="inlineStr">
        <is>
          <t>ZANZIBAR MERCENARY</t>
        </is>
      </c>
      <c r="C1147" s="18" t="inlineStr">
        <is>
          <t>METAL GEAR 2</t>
        </is>
      </c>
      <c r="D1147" s="18" t="inlineStr">
        <is>
          <t>Cyborg MGR personnalisé</t>
        </is>
      </c>
      <c r="E1147" s="18" t="inlineStr">
        <is>
          <t>À produire</t>
        </is>
      </c>
      <c r="F1147" s="18" t="inlineStr">
        <is>
          <t>À produire</t>
        </is>
      </c>
      <c r="G1147" s="18" t="inlineStr"/>
      <c r="H1147" s="18" t="n"/>
      <c r="I1147" s="18" t="inlineStr">
        <is>
          <t>Non engagé en P44</t>
        </is>
      </c>
      <c r="J1147" s="18" t="inlineStr">
        <is>
          <t>État historique conservé</t>
        </is>
      </c>
      <c r="K1147" s="18" t="inlineStr">
        <is>
          <t>État historique conservé</t>
        </is>
      </c>
      <c r="L1147" s="18" t="inlineStr">
        <is>
          <t>État historique conservé</t>
        </is>
      </c>
      <c r="M1147" s="18" t="inlineStr">
        <is>
          <t>État historique conservé</t>
        </is>
      </c>
      <c r="N1147" s="18" t="inlineStr">
        <is>
          <t>État historique conservé</t>
        </is>
      </c>
      <c r="O1147" s="18" t="n"/>
      <c r="P1147" s="18" t="inlineStr">
        <is>
          <t>Statut d’inventaire/registre seulement. Le suivi P44 sépare source, contrôle, intégration, test et publication; aucune certification 1:1 absolue.</t>
        </is>
      </c>
    </row>
    <row r="1148" ht="60" customHeight="1">
      <c r="A1148" s="19" t="inlineStr">
        <is>
          <t>completion44__zanzibar_mercenary_44</t>
        </is>
      </c>
      <c r="B1148" s="19" t="inlineStr">
        <is>
          <t>ZANZIBAR MERCENARY</t>
        </is>
      </c>
      <c r="C1148" s="19" t="inlineStr">
        <is>
          <t>METAL GEAR 2</t>
        </is>
      </c>
      <c r="D1148" s="19" t="inlineStr">
        <is>
          <t>Expédition Dité</t>
        </is>
      </c>
      <c r="E1148" s="19" t="inlineStr">
        <is>
          <t>À produire</t>
        </is>
      </c>
      <c r="F1148" s="19" t="inlineStr">
        <is>
          <t>À produire</t>
        </is>
      </c>
      <c r="G1148" s="19" t="inlineStr"/>
      <c r="H1148" s="19" t="n"/>
      <c r="I1148" s="19" t="inlineStr">
        <is>
          <t>Non engagé en P44</t>
        </is>
      </c>
      <c r="J1148" s="19" t="inlineStr">
        <is>
          <t>État historique conservé</t>
        </is>
      </c>
      <c r="K1148" s="19" t="inlineStr">
        <is>
          <t>État historique conservé</t>
        </is>
      </c>
      <c r="L1148" s="19" t="inlineStr">
        <is>
          <t>État historique conservé</t>
        </is>
      </c>
      <c r="M1148" s="19" t="inlineStr">
        <is>
          <t>État historique conservé</t>
        </is>
      </c>
      <c r="N1148" s="19" t="inlineStr">
        <is>
          <t>État historique conservé</t>
        </is>
      </c>
      <c r="O1148" s="19" t="n"/>
      <c r="P1148" s="19" t="inlineStr">
        <is>
          <t>Statut d’inventaire/registre seulement. Le suivi P44 sépare source, contrôle, intégration, test et publication; aucune certification 1:1 absolue.</t>
        </is>
      </c>
    </row>
    <row r="1149" ht="60" customHeight="1">
      <c r="A1149" s="18" t="inlineStr">
        <is>
          <t>completion44__zanzibar_mercenary_44</t>
        </is>
      </c>
      <c r="B1149" s="18" t="inlineStr">
        <is>
          <t>ZANZIBAR MERCENARY</t>
        </is>
      </c>
      <c r="C1149" s="18" t="inlineStr">
        <is>
          <t>METAL GEAR 2</t>
        </is>
      </c>
      <c r="D1149" s="18" t="inlineStr">
        <is>
          <t>Metal Gear personnalisé</t>
        </is>
      </c>
      <c r="E1149" s="18" t="inlineStr">
        <is>
          <t>À produire</t>
        </is>
      </c>
      <c r="F1149" s="18" t="inlineStr">
        <is>
          <t>À produire</t>
        </is>
      </c>
      <c r="G1149" s="18" t="inlineStr"/>
      <c r="H1149" s="18" t="n"/>
      <c r="I1149" s="18" t="inlineStr">
        <is>
          <t>Non engagé en P44</t>
        </is>
      </c>
      <c r="J1149" s="18" t="inlineStr">
        <is>
          <t>État historique conservé</t>
        </is>
      </c>
      <c r="K1149" s="18" t="inlineStr">
        <is>
          <t>État historique conservé</t>
        </is>
      </c>
      <c r="L1149" s="18" t="inlineStr">
        <is>
          <t>État historique conservé</t>
        </is>
      </c>
      <c r="M1149" s="18" t="inlineStr">
        <is>
          <t>État historique conservé</t>
        </is>
      </c>
      <c r="N1149" s="18" t="inlineStr">
        <is>
          <t>État historique conservé</t>
        </is>
      </c>
      <c r="O1149" s="18" t="n"/>
      <c r="P1149" s="18" t="inlineStr">
        <is>
          <t>Statut d’inventaire/registre seulement. Le suivi P44 sépare source, contrôle, intégration, test et publication; aucune certification 1:1 absolue.</t>
        </is>
      </c>
    </row>
    <row r="1150" ht="60" customHeight="1">
      <c r="A1150" s="19" t="inlineStr">
        <is>
          <t>completion44__zanzibar_mercenary_44</t>
        </is>
      </c>
      <c r="B1150" s="19" t="inlineStr">
        <is>
          <t>ZANZIBAR MERCENARY</t>
        </is>
      </c>
      <c r="C1150" s="19" t="inlineStr">
        <is>
          <t>METAL GEAR 2</t>
        </is>
      </c>
      <c r="D1150" s="19" t="inlineStr">
        <is>
          <t>Gala / tuxedo</t>
        </is>
      </c>
      <c r="E1150" s="19" t="inlineStr">
        <is>
          <t>À produire</t>
        </is>
      </c>
      <c r="F1150" s="19" t="inlineStr">
        <is>
          <t>À produire</t>
        </is>
      </c>
      <c r="G1150" s="19" t="inlineStr"/>
      <c r="H1150" s="19" t="n"/>
      <c r="I1150" s="19" t="inlineStr">
        <is>
          <t>Non engagé en P44</t>
        </is>
      </c>
      <c r="J1150" s="19" t="inlineStr">
        <is>
          <t>État historique conservé</t>
        </is>
      </c>
      <c r="K1150" s="19" t="inlineStr">
        <is>
          <t>État historique conservé</t>
        </is>
      </c>
      <c r="L1150" s="19" t="inlineStr">
        <is>
          <t>État historique conservé</t>
        </is>
      </c>
      <c r="M1150" s="19" t="inlineStr">
        <is>
          <t>État historique conservé</t>
        </is>
      </c>
      <c r="N1150" s="19" t="inlineStr">
        <is>
          <t>État historique conservé</t>
        </is>
      </c>
      <c r="O1150" s="19" t="n"/>
      <c r="P1150" s="19" t="inlineStr">
        <is>
          <t>Statut d’inventaire/registre seulement. Le suivi P44 sépare source, contrôle, intégration, test et publication; aucune certification 1:1 absolue.</t>
        </is>
      </c>
    </row>
    <row r="1151" ht="60" customHeight="1">
      <c r="A1151" s="18" t="inlineStr">
        <is>
          <t>completion44__black_chamber_soldier_44</t>
        </is>
      </c>
      <c r="B1151" s="18" t="inlineStr">
        <is>
          <t>BLACK CHAMBER SOLDIER</t>
        </is>
      </c>
      <c r="C1151" s="18" t="inlineStr">
        <is>
          <t>GHOST BABEL</t>
        </is>
      </c>
      <c r="D1151" s="18" t="inlineStr">
        <is>
          <t>Rétro</t>
        </is>
      </c>
      <c r="E1151" s="18" t="inlineStr">
        <is>
          <t>À produire</t>
        </is>
      </c>
      <c r="F1151" s="18" t="inlineStr">
        <is>
          <t>À produire</t>
        </is>
      </c>
      <c r="G1151" s="18" t="inlineStr"/>
      <c r="H1151" s="18" t="n"/>
      <c r="I1151" s="18" t="inlineStr">
        <is>
          <t>Non engagé en P44</t>
        </is>
      </c>
      <c r="J1151" s="18" t="inlineStr">
        <is>
          <t>État historique conservé</t>
        </is>
      </c>
      <c r="K1151" s="18" t="inlineStr">
        <is>
          <t>État historique conservé</t>
        </is>
      </c>
      <c r="L1151" s="18" t="inlineStr">
        <is>
          <t>État historique conservé</t>
        </is>
      </c>
      <c r="M1151" s="18" t="inlineStr">
        <is>
          <t>État historique conservé</t>
        </is>
      </c>
      <c r="N1151" s="18" t="inlineStr">
        <is>
          <t>État historique conservé</t>
        </is>
      </c>
      <c r="O1151" s="18" t="n"/>
      <c r="P1151" s="18" t="inlineStr">
        <is>
          <t>Statut d’inventaire/registre seulement. Le suivi P44 sépare source, contrôle, intégration, test et publication; aucune certification 1:1 absolue.</t>
        </is>
      </c>
    </row>
    <row r="1152" ht="60" customHeight="1">
      <c r="A1152" s="19" t="inlineStr">
        <is>
          <t>completion44__black_chamber_soldier_44</t>
        </is>
      </c>
      <c r="B1152" s="19" t="inlineStr">
        <is>
          <t>BLACK CHAMBER SOLDIER</t>
        </is>
      </c>
      <c r="C1152" s="19" t="inlineStr">
        <is>
          <t>GHOST BABEL</t>
        </is>
      </c>
      <c r="D1152" s="19" t="inlineStr">
        <is>
          <t>Next Gen</t>
        </is>
      </c>
      <c r="E1152" s="19" t="inlineStr">
        <is>
          <t>Style couvert par Original</t>
        </is>
      </c>
      <c r="F1152" s="19" t="inlineStr">
        <is>
          <t>Style couvert par Original</t>
        </is>
      </c>
      <c r="G1152" s="19" t="inlineStr"/>
      <c r="H1152" s="19" t="n"/>
      <c r="I1152" s="19" t="inlineStr">
        <is>
          <t>Non engagé en P44</t>
        </is>
      </c>
      <c r="J1152" s="19" t="inlineStr">
        <is>
          <t>État historique conservé</t>
        </is>
      </c>
      <c r="K1152" s="19" t="inlineStr">
        <is>
          <t>État historique conservé</t>
        </is>
      </c>
      <c r="L1152" s="19" t="inlineStr">
        <is>
          <t>État historique conservé</t>
        </is>
      </c>
      <c r="M1152" s="19" t="inlineStr">
        <is>
          <t>État historique conservé</t>
        </is>
      </c>
      <c r="N1152" s="19" t="inlineStr">
        <is>
          <t>État historique conservé</t>
        </is>
      </c>
      <c r="O1152" s="19" t="n"/>
      <c r="P1152" s="19" t="inlineStr">
        <is>
          <t>Statut d’inventaire/registre seulement. Le suivi P44 sépare source, contrôle, intégration, test et publication; aucune certification 1:1 absolue.</t>
        </is>
      </c>
    </row>
    <row r="1153" ht="60" customHeight="1">
      <c r="A1153" s="18" t="inlineStr">
        <is>
          <t>completion44__black_chamber_soldier_44</t>
        </is>
      </c>
      <c r="B1153" s="18" t="inlineStr">
        <is>
          <t>BLACK CHAMBER SOLDIER</t>
        </is>
      </c>
      <c r="C1153" s="18" t="inlineStr">
        <is>
          <t>GHOST BABEL</t>
        </is>
      </c>
      <c r="D1153" s="18" t="inlineStr">
        <is>
          <t>Cyborg MGR personnalisé</t>
        </is>
      </c>
      <c r="E1153" s="18" t="inlineStr">
        <is>
          <t>À produire</t>
        </is>
      </c>
      <c r="F1153" s="18" t="inlineStr">
        <is>
          <t>À produire</t>
        </is>
      </c>
      <c r="G1153" s="18" t="inlineStr"/>
      <c r="H1153" s="18" t="n"/>
      <c r="I1153" s="18" t="inlineStr">
        <is>
          <t>Non engagé en P44</t>
        </is>
      </c>
      <c r="J1153" s="18" t="inlineStr">
        <is>
          <t>État historique conservé</t>
        </is>
      </c>
      <c r="K1153" s="18" t="inlineStr">
        <is>
          <t>État historique conservé</t>
        </is>
      </c>
      <c r="L1153" s="18" t="inlineStr">
        <is>
          <t>État historique conservé</t>
        </is>
      </c>
      <c r="M1153" s="18" t="inlineStr">
        <is>
          <t>État historique conservé</t>
        </is>
      </c>
      <c r="N1153" s="18" t="inlineStr">
        <is>
          <t>État historique conservé</t>
        </is>
      </c>
      <c r="O1153" s="18" t="n"/>
      <c r="P1153" s="18" t="inlineStr">
        <is>
          <t>Statut d’inventaire/registre seulement. Le suivi P44 sépare source, contrôle, intégration, test et publication; aucune certification 1:1 absolue.</t>
        </is>
      </c>
    </row>
    <row r="1154" ht="60" customHeight="1">
      <c r="A1154" s="19" t="inlineStr">
        <is>
          <t>completion44__black_chamber_soldier_44</t>
        </is>
      </c>
      <c r="B1154" s="19" t="inlineStr">
        <is>
          <t>BLACK CHAMBER SOLDIER</t>
        </is>
      </c>
      <c r="C1154" s="19" t="inlineStr">
        <is>
          <t>GHOST BABEL</t>
        </is>
      </c>
      <c r="D1154" s="19" t="inlineStr">
        <is>
          <t>Expédition Dité</t>
        </is>
      </c>
      <c r="E1154" s="19" t="inlineStr">
        <is>
          <t>À produire</t>
        </is>
      </c>
      <c r="F1154" s="19" t="inlineStr">
        <is>
          <t>À produire</t>
        </is>
      </c>
      <c r="G1154" s="19" t="inlineStr"/>
      <c r="H1154" s="19" t="n"/>
      <c r="I1154" s="19" t="inlineStr">
        <is>
          <t>Non engagé en P44</t>
        </is>
      </c>
      <c r="J1154" s="19" t="inlineStr">
        <is>
          <t>État historique conservé</t>
        </is>
      </c>
      <c r="K1154" s="19" t="inlineStr">
        <is>
          <t>État historique conservé</t>
        </is>
      </c>
      <c r="L1154" s="19" t="inlineStr">
        <is>
          <t>État historique conservé</t>
        </is>
      </c>
      <c r="M1154" s="19" t="inlineStr">
        <is>
          <t>État historique conservé</t>
        </is>
      </c>
      <c r="N1154" s="19" t="inlineStr">
        <is>
          <t>État historique conservé</t>
        </is>
      </c>
      <c r="O1154" s="19" t="n"/>
      <c r="P1154" s="19" t="inlineStr">
        <is>
          <t>Statut d’inventaire/registre seulement. Le suivi P44 sépare source, contrôle, intégration, test et publication; aucune certification 1:1 absolue.</t>
        </is>
      </c>
    </row>
    <row r="1155" ht="60" customHeight="1">
      <c r="A1155" s="18" t="inlineStr">
        <is>
          <t>completion44__black_chamber_soldier_44</t>
        </is>
      </c>
      <c r="B1155" s="18" t="inlineStr">
        <is>
          <t>BLACK CHAMBER SOLDIER</t>
        </is>
      </c>
      <c r="C1155" s="18" t="inlineStr">
        <is>
          <t>GHOST BABEL</t>
        </is>
      </c>
      <c r="D1155" s="18" t="inlineStr">
        <is>
          <t>Metal Gear personnalisé</t>
        </is>
      </c>
      <c r="E1155" s="18" t="inlineStr">
        <is>
          <t>À produire</t>
        </is>
      </c>
      <c r="F1155" s="18" t="inlineStr">
        <is>
          <t>À produire</t>
        </is>
      </c>
      <c r="G1155" s="18" t="inlineStr"/>
      <c r="H1155" s="18" t="n"/>
      <c r="I1155" s="18" t="inlineStr">
        <is>
          <t>Non engagé en P44</t>
        </is>
      </c>
      <c r="J1155" s="18" t="inlineStr">
        <is>
          <t>État historique conservé</t>
        </is>
      </c>
      <c r="K1155" s="18" t="inlineStr">
        <is>
          <t>État historique conservé</t>
        </is>
      </c>
      <c r="L1155" s="18" t="inlineStr">
        <is>
          <t>État historique conservé</t>
        </is>
      </c>
      <c r="M1155" s="18" t="inlineStr">
        <is>
          <t>État historique conservé</t>
        </is>
      </c>
      <c r="N1155" s="18" t="inlineStr">
        <is>
          <t>État historique conservé</t>
        </is>
      </c>
      <c r="O1155" s="18" t="n"/>
      <c r="P1155" s="18" t="inlineStr">
        <is>
          <t>Statut d’inventaire/registre seulement. Le suivi P44 sépare source, contrôle, intégration, test et publication; aucune certification 1:1 absolue.</t>
        </is>
      </c>
    </row>
    <row r="1156" ht="60" customHeight="1">
      <c r="A1156" s="19" t="inlineStr">
        <is>
          <t>completion44__black_chamber_soldier_44</t>
        </is>
      </c>
      <c r="B1156" s="19" t="inlineStr">
        <is>
          <t>BLACK CHAMBER SOLDIER</t>
        </is>
      </c>
      <c r="C1156" s="19" t="inlineStr">
        <is>
          <t>GHOST BABEL</t>
        </is>
      </c>
      <c r="D1156" s="19" t="inlineStr">
        <is>
          <t>Gala / tuxedo</t>
        </is>
      </c>
      <c r="E1156" s="19" t="inlineStr">
        <is>
          <t>À produire</t>
        </is>
      </c>
      <c r="F1156" s="19" t="inlineStr">
        <is>
          <t>À produire</t>
        </is>
      </c>
      <c r="G1156" s="19" t="inlineStr"/>
      <c r="H1156" s="19" t="n"/>
      <c r="I1156" s="19" t="inlineStr">
        <is>
          <t>Non engagé en P44</t>
        </is>
      </c>
      <c r="J1156" s="19" t="inlineStr">
        <is>
          <t>État historique conservé</t>
        </is>
      </c>
      <c r="K1156" s="19" t="inlineStr">
        <is>
          <t>État historique conservé</t>
        </is>
      </c>
      <c r="L1156" s="19" t="inlineStr">
        <is>
          <t>État historique conservé</t>
        </is>
      </c>
      <c r="M1156" s="19" t="inlineStr">
        <is>
          <t>État historique conservé</t>
        </is>
      </c>
      <c r="N1156" s="19" t="inlineStr">
        <is>
          <t>État historique conservé</t>
        </is>
      </c>
      <c r="O1156" s="19" t="n"/>
      <c r="P1156" s="19" t="inlineStr">
        <is>
          <t>Statut d’inventaire/registre seulement. Le suivi P44 sépare source, contrôle, intégration, test et publication; aucune certification 1:1 absolue.</t>
        </is>
      </c>
    </row>
    <row r="1157" ht="60" customHeight="1">
      <c r="A1157" s="18" t="inlineStr">
        <is>
          <t>completion44__saintlogic_guard_44</t>
        </is>
      </c>
      <c r="B1157" s="18" t="inlineStr">
        <is>
          <t>SAINTLOGIC GUARD</t>
        </is>
      </c>
      <c r="C1157" s="18" t="inlineStr">
        <is>
          <t>AC!D 2</t>
        </is>
      </c>
      <c r="D1157" s="18" t="inlineStr">
        <is>
          <t>Rétro</t>
        </is>
      </c>
      <c r="E1157" s="18" t="inlineStr">
        <is>
          <t>Natif indexé</t>
        </is>
      </c>
      <c r="F1157" s="18" t="inlineStr">
        <is>
          <t>Natif indexé</t>
        </is>
      </c>
      <c r="G1157" s="18" t="inlineStr">
        <is>
          <t>retro-msx</t>
        </is>
      </c>
      <c r="H1157" s="18" t="n"/>
      <c r="I1157" s="18" t="inlineStr">
        <is>
          <t>Non engagé en P44</t>
        </is>
      </c>
      <c r="J1157" s="18" t="inlineStr">
        <is>
          <t>État historique conservé</t>
        </is>
      </c>
      <c r="K1157" s="18" t="inlineStr">
        <is>
          <t>État historique conservé</t>
        </is>
      </c>
      <c r="L1157" s="18" t="inlineStr">
        <is>
          <t>État historique conservé</t>
        </is>
      </c>
      <c r="M1157" s="18" t="inlineStr">
        <is>
          <t>État historique conservé</t>
        </is>
      </c>
      <c r="N1157" s="18" t="inlineStr">
        <is>
          <t>État historique conservé</t>
        </is>
      </c>
      <c r="O1157" s="18" t="n"/>
      <c r="P1157" s="18" t="inlineStr">
        <is>
          <t>Statut d’inventaire/registre seulement. Le suivi P44 sépare source, contrôle, intégration, test et publication; aucune certification 1:1 absolue.</t>
        </is>
      </c>
    </row>
    <row r="1158" ht="60" customHeight="1">
      <c r="A1158" s="19" t="inlineStr">
        <is>
          <t>completion44__saintlogic_guard_44</t>
        </is>
      </c>
      <c r="B1158" s="19" t="inlineStr">
        <is>
          <t>SAINTLOGIC GUARD</t>
        </is>
      </c>
      <c r="C1158" s="19" t="inlineStr">
        <is>
          <t>AC!D 2</t>
        </is>
      </c>
      <c r="D1158" s="19" t="inlineStr">
        <is>
          <t>Next Gen</t>
        </is>
      </c>
      <c r="E1158" s="19" t="inlineStr">
        <is>
          <t>Style couvert par Original</t>
        </is>
      </c>
      <c r="F1158" s="19" t="inlineStr">
        <is>
          <t>Style couvert par Original</t>
        </is>
      </c>
      <c r="G1158" s="19" t="inlineStr"/>
      <c r="H1158" s="19" t="n"/>
      <c r="I1158" s="19" t="inlineStr">
        <is>
          <t>Non engagé en P44</t>
        </is>
      </c>
      <c r="J1158" s="19" t="inlineStr">
        <is>
          <t>État historique conservé</t>
        </is>
      </c>
      <c r="K1158" s="19" t="inlineStr">
        <is>
          <t>État historique conservé</t>
        </is>
      </c>
      <c r="L1158" s="19" t="inlineStr">
        <is>
          <t>État historique conservé</t>
        </is>
      </c>
      <c r="M1158" s="19" t="inlineStr">
        <is>
          <t>État historique conservé</t>
        </is>
      </c>
      <c r="N1158" s="19" t="inlineStr">
        <is>
          <t>État historique conservé</t>
        </is>
      </c>
      <c r="O1158" s="19" t="n"/>
      <c r="P1158" s="19" t="inlineStr">
        <is>
          <t>Statut d’inventaire/registre seulement. Le suivi P44 sépare source, contrôle, intégration, test et publication; aucune certification 1:1 absolue.</t>
        </is>
      </c>
    </row>
    <row r="1159" ht="60" customHeight="1">
      <c r="A1159" s="18" t="inlineStr">
        <is>
          <t>completion44__saintlogic_guard_44</t>
        </is>
      </c>
      <c r="B1159" s="18" t="inlineStr">
        <is>
          <t>SAINTLOGIC GUARD</t>
        </is>
      </c>
      <c r="C1159" s="18" t="inlineStr">
        <is>
          <t>AC!D 2</t>
        </is>
      </c>
      <c r="D1159" s="18" t="inlineStr">
        <is>
          <t>Cyborg MGR personnalisé</t>
        </is>
      </c>
      <c r="E1159" s="18" t="inlineStr">
        <is>
          <t>À produire</t>
        </is>
      </c>
      <c r="F1159" s="18" t="inlineStr">
        <is>
          <t>À produire</t>
        </is>
      </c>
      <c r="G1159" s="18" t="inlineStr"/>
      <c r="H1159" s="18" t="n"/>
      <c r="I1159" s="18" t="inlineStr">
        <is>
          <t>Non engagé en P44</t>
        </is>
      </c>
      <c r="J1159" s="18" t="inlineStr">
        <is>
          <t>État historique conservé</t>
        </is>
      </c>
      <c r="K1159" s="18" t="inlineStr">
        <is>
          <t>État historique conservé</t>
        </is>
      </c>
      <c r="L1159" s="18" t="inlineStr">
        <is>
          <t>État historique conservé</t>
        </is>
      </c>
      <c r="M1159" s="18" t="inlineStr">
        <is>
          <t>État historique conservé</t>
        </is>
      </c>
      <c r="N1159" s="18" t="inlineStr">
        <is>
          <t>État historique conservé</t>
        </is>
      </c>
      <c r="O1159" s="18" t="n"/>
      <c r="P1159" s="18" t="inlineStr">
        <is>
          <t>Statut d’inventaire/registre seulement. Le suivi P44 sépare source, contrôle, intégration, test et publication; aucune certification 1:1 absolue.</t>
        </is>
      </c>
    </row>
    <row r="1160" ht="60" customHeight="1">
      <c r="A1160" s="19" t="inlineStr">
        <is>
          <t>completion44__saintlogic_guard_44</t>
        </is>
      </c>
      <c r="B1160" s="19" t="inlineStr">
        <is>
          <t>SAINTLOGIC GUARD</t>
        </is>
      </c>
      <c r="C1160" s="19" t="inlineStr">
        <is>
          <t>AC!D 2</t>
        </is>
      </c>
      <c r="D1160" s="19" t="inlineStr">
        <is>
          <t>Expédition Dité</t>
        </is>
      </c>
      <c r="E1160" s="19" t="inlineStr">
        <is>
          <t>À produire</t>
        </is>
      </c>
      <c r="F1160" s="19" t="inlineStr">
        <is>
          <t>À produire</t>
        </is>
      </c>
      <c r="G1160" s="19" t="inlineStr"/>
      <c r="H1160" s="19" t="n"/>
      <c r="I1160" s="19" t="inlineStr">
        <is>
          <t>Non engagé en P44</t>
        </is>
      </c>
      <c r="J1160" s="19" t="inlineStr">
        <is>
          <t>État historique conservé</t>
        </is>
      </c>
      <c r="K1160" s="19" t="inlineStr">
        <is>
          <t>État historique conservé</t>
        </is>
      </c>
      <c r="L1160" s="19" t="inlineStr">
        <is>
          <t>État historique conservé</t>
        </is>
      </c>
      <c r="M1160" s="19" t="inlineStr">
        <is>
          <t>État historique conservé</t>
        </is>
      </c>
      <c r="N1160" s="19" t="inlineStr">
        <is>
          <t>État historique conservé</t>
        </is>
      </c>
      <c r="O1160" s="19" t="n"/>
      <c r="P1160" s="19" t="inlineStr">
        <is>
          <t>Statut d’inventaire/registre seulement. Le suivi P44 sépare source, contrôle, intégration, test et publication; aucune certification 1:1 absolue.</t>
        </is>
      </c>
    </row>
    <row r="1161" ht="60" customHeight="1">
      <c r="A1161" s="18" t="inlineStr">
        <is>
          <t>completion44__saintlogic_guard_44</t>
        </is>
      </c>
      <c r="B1161" s="18" t="inlineStr">
        <is>
          <t>SAINTLOGIC GUARD</t>
        </is>
      </c>
      <c r="C1161" s="18" t="inlineStr">
        <is>
          <t>AC!D 2</t>
        </is>
      </c>
      <c r="D1161" s="18" t="inlineStr">
        <is>
          <t>Metal Gear personnalisé</t>
        </is>
      </c>
      <c r="E1161" s="18" t="inlineStr">
        <is>
          <t>À produire</t>
        </is>
      </c>
      <c r="F1161" s="18" t="inlineStr">
        <is>
          <t>À produire</t>
        </is>
      </c>
      <c r="G1161" s="18" t="inlineStr"/>
      <c r="H1161" s="18" t="n"/>
      <c r="I1161" s="18" t="inlineStr">
        <is>
          <t>Non engagé en P44</t>
        </is>
      </c>
      <c r="J1161" s="18" t="inlineStr">
        <is>
          <t>État historique conservé</t>
        </is>
      </c>
      <c r="K1161" s="18" t="inlineStr">
        <is>
          <t>État historique conservé</t>
        </is>
      </c>
      <c r="L1161" s="18" t="inlineStr">
        <is>
          <t>État historique conservé</t>
        </is>
      </c>
      <c r="M1161" s="18" t="inlineStr">
        <is>
          <t>État historique conservé</t>
        </is>
      </c>
      <c r="N1161" s="18" t="inlineStr">
        <is>
          <t>État historique conservé</t>
        </is>
      </c>
      <c r="O1161" s="18" t="n"/>
      <c r="P1161" s="18" t="inlineStr">
        <is>
          <t>Statut d’inventaire/registre seulement. Le suivi P44 sépare source, contrôle, intégration, test et publication; aucune certification 1:1 absolue.</t>
        </is>
      </c>
    </row>
    <row r="1162" ht="60" customHeight="1">
      <c r="A1162" s="19" t="inlineStr">
        <is>
          <t>completion44__saintlogic_guard_44</t>
        </is>
      </c>
      <c r="B1162" s="19" t="inlineStr">
        <is>
          <t>SAINTLOGIC GUARD</t>
        </is>
      </c>
      <c r="C1162" s="19" t="inlineStr">
        <is>
          <t>AC!D 2</t>
        </is>
      </c>
      <c r="D1162" s="19" t="inlineStr">
        <is>
          <t>Gala / tuxedo</t>
        </is>
      </c>
      <c r="E1162" s="19" t="inlineStr">
        <is>
          <t>À produire</t>
        </is>
      </c>
      <c r="F1162" s="19" t="inlineStr">
        <is>
          <t>À produire</t>
        </is>
      </c>
      <c r="G1162" s="19" t="inlineStr"/>
      <c r="H1162" s="19" t="n"/>
      <c r="I1162" s="19" t="inlineStr">
        <is>
          <t>Non engagé en P44</t>
        </is>
      </c>
      <c r="J1162" s="19" t="inlineStr">
        <is>
          <t>État historique conservé</t>
        </is>
      </c>
      <c r="K1162" s="19" t="inlineStr">
        <is>
          <t>État historique conservé</t>
        </is>
      </c>
      <c r="L1162" s="19" t="inlineStr">
        <is>
          <t>État historique conservé</t>
        </is>
      </c>
      <c r="M1162" s="19" t="inlineStr">
        <is>
          <t>État historique conservé</t>
        </is>
      </c>
      <c r="N1162" s="19" t="inlineStr">
        <is>
          <t>État historique conservé</t>
        </is>
      </c>
      <c r="O1162" s="19" t="n"/>
      <c r="P1162" s="19" t="inlineStr">
        <is>
          <t>Statut d’inventaire/registre seulement. Le suivi P44 sépare source, contrôle, intégration, test et publication; aucune certification 1:1 absolue.</t>
        </is>
      </c>
    </row>
    <row r="1163" ht="60" customHeight="1">
      <c r="A1163" s="18" t="inlineStr">
        <is>
          <t>completion44__fox_trooper_mpo_44</t>
        </is>
      </c>
      <c r="B1163" s="18" t="inlineStr">
        <is>
          <t>FOX TROOPER</t>
        </is>
      </c>
      <c r="C1163" s="18" t="inlineStr">
        <is>
          <t>PORTABLE OPS</t>
        </is>
      </c>
      <c r="D1163" s="18" t="inlineStr">
        <is>
          <t>Rétro</t>
        </is>
      </c>
      <c r="E1163" s="18" t="inlineStr">
        <is>
          <t>À produire</t>
        </is>
      </c>
      <c r="F1163" s="18" t="inlineStr">
        <is>
          <t>À produire</t>
        </is>
      </c>
      <c r="G1163" s="18" t="inlineStr"/>
      <c r="H1163" s="18" t="n"/>
      <c r="I1163" s="18" t="inlineStr">
        <is>
          <t>Non engagé en P44</t>
        </is>
      </c>
      <c r="J1163" s="18" t="inlineStr">
        <is>
          <t>État historique conservé</t>
        </is>
      </c>
      <c r="K1163" s="18" t="inlineStr">
        <is>
          <t>État historique conservé</t>
        </is>
      </c>
      <c r="L1163" s="18" t="inlineStr">
        <is>
          <t>État historique conservé</t>
        </is>
      </c>
      <c r="M1163" s="18" t="inlineStr">
        <is>
          <t>État historique conservé</t>
        </is>
      </c>
      <c r="N1163" s="18" t="inlineStr">
        <is>
          <t>État historique conservé</t>
        </is>
      </c>
      <c r="O1163" s="18" t="n"/>
      <c r="P1163" s="18" t="inlineStr">
        <is>
          <t>Statut d’inventaire/registre seulement. Le suivi P44 sépare source, contrôle, intégration, test et publication; aucune certification 1:1 absolue.</t>
        </is>
      </c>
    </row>
    <row r="1164" ht="60" customHeight="1">
      <c r="A1164" s="19" t="inlineStr">
        <is>
          <t>completion44__fox_trooper_mpo_44</t>
        </is>
      </c>
      <c r="B1164" s="19" t="inlineStr">
        <is>
          <t>FOX TROOPER</t>
        </is>
      </c>
      <c r="C1164" s="19" t="inlineStr">
        <is>
          <t>PORTABLE OPS</t>
        </is>
      </c>
      <c r="D1164" s="19" t="inlineStr">
        <is>
          <t>Next Gen</t>
        </is>
      </c>
      <c r="E1164" s="19" t="inlineStr">
        <is>
          <t>Style couvert par Original</t>
        </is>
      </c>
      <c r="F1164" s="19" t="inlineStr">
        <is>
          <t>Style couvert par Original</t>
        </is>
      </c>
      <c r="G1164" s="19" t="inlineStr"/>
      <c r="H1164" s="19" t="n"/>
      <c r="I1164" s="19" t="inlineStr">
        <is>
          <t>Non engagé en P44</t>
        </is>
      </c>
      <c r="J1164" s="19" t="inlineStr">
        <is>
          <t>État historique conservé</t>
        </is>
      </c>
      <c r="K1164" s="19" t="inlineStr">
        <is>
          <t>État historique conservé</t>
        </is>
      </c>
      <c r="L1164" s="19" t="inlineStr">
        <is>
          <t>État historique conservé</t>
        </is>
      </c>
      <c r="M1164" s="19" t="inlineStr">
        <is>
          <t>État historique conservé</t>
        </is>
      </c>
      <c r="N1164" s="19" t="inlineStr">
        <is>
          <t>État historique conservé</t>
        </is>
      </c>
      <c r="O1164" s="19" t="n"/>
      <c r="P1164" s="19" t="inlineStr">
        <is>
          <t>Statut d’inventaire/registre seulement. Le suivi P44 sépare source, contrôle, intégration, test et publication; aucune certification 1:1 absolue.</t>
        </is>
      </c>
    </row>
    <row r="1165" ht="60" customHeight="1">
      <c r="A1165" s="18" t="inlineStr">
        <is>
          <t>completion44__fox_trooper_mpo_44</t>
        </is>
      </c>
      <c r="B1165" s="18" t="inlineStr">
        <is>
          <t>FOX TROOPER</t>
        </is>
      </c>
      <c r="C1165" s="18" t="inlineStr">
        <is>
          <t>PORTABLE OPS</t>
        </is>
      </c>
      <c r="D1165" s="18" t="inlineStr">
        <is>
          <t>Cyborg MGR personnalisé</t>
        </is>
      </c>
      <c r="E1165" s="18" t="inlineStr">
        <is>
          <t>À produire</t>
        </is>
      </c>
      <c r="F1165" s="18" t="inlineStr">
        <is>
          <t>À produire</t>
        </is>
      </c>
      <c r="G1165" s="18" t="inlineStr"/>
      <c r="H1165" s="18" t="n"/>
      <c r="I1165" s="18" t="inlineStr">
        <is>
          <t>Non engagé en P44</t>
        </is>
      </c>
      <c r="J1165" s="18" t="inlineStr">
        <is>
          <t>État historique conservé</t>
        </is>
      </c>
      <c r="K1165" s="18" t="inlineStr">
        <is>
          <t>État historique conservé</t>
        </is>
      </c>
      <c r="L1165" s="18" t="inlineStr">
        <is>
          <t>État historique conservé</t>
        </is>
      </c>
      <c r="M1165" s="18" t="inlineStr">
        <is>
          <t>État historique conservé</t>
        </is>
      </c>
      <c r="N1165" s="18" t="inlineStr">
        <is>
          <t>État historique conservé</t>
        </is>
      </c>
      <c r="O1165" s="18" t="n"/>
      <c r="P1165" s="18" t="inlineStr">
        <is>
          <t>Statut d’inventaire/registre seulement. Le suivi P44 sépare source, contrôle, intégration, test et publication; aucune certification 1:1 absolue.</t>
        </is>
      </c>
    </row>
    <row r="1166" ht="60" customHeight="1">
      <c r="A1166" s="19" t="inlineStr">
        <is>
          <t>completion44__fox_trooper_mpo_44</t>
        </is>
      </c>
      <c r="B1166" s="19" t="inlineStr">
        <is>
          <t>FOX TROOPER</t>
        </is>
      </c>
      <c r="C1166" s="19" t="inlineStr">
        <is>
          <t>PORTABLE OPS</t>
        </is>
      </c>
      <c r="D1166" s="19" t="inlineStr">
        <is>
          <t>Expédition Dité</t>
        </is>
      </c>
      <c r="E1166" s="19" t="inlineStr">
        <is>
          <t>À produire</t>
        </is>
      </c>
      <c r="F1166" s="19" t="inlineStr">
        <is>
          <t>À produire</t>
        </is>
      </c>
      <c r="G1166" s="19" t="inlineStr"/>
      <c r="H1166" s="19" t="n"/>
      <c r="I1166" s="19" t="inlineStr">
        <is>
          <t>Non engagé en P44</t>
        </is>
      </c>
      <c r="J1166" s="19" t="inlineStr">
        <is>
          <t>État historique conservé</t>
        </is>
      </c>
      <c r="K1166" s="19" t="inlineStr">
        <is>
          <t>État historique conservé</t>
        </is>
      </c>
      <c r="L1166" s="19" t="inlineStr">
        <is>
          <t>État historique conservé</t>
        </is>
      </c>
      <c r="M1166" s="19" t="inlineStr">
        <is>
          <t>État historique conservé</t>
        </is>
      </c>
      <c r="N1166" s="19" t="inlineStr">
        <is>
          <t>État historique conservé</t>
        </is>
      </c>
      <c r="O1166" s="19" t="n"/>
      <c r="P1166" s="19" t="inlineStr">
        <is>
          <t>Statut d’inventaire/registre seulement. Le suivi P44 sépare source, contrôle, intégration, test et publication; aucune certification 1:1 absolue.</t>
        </is>
      </c>
    </row>
    <row r="1167" ht="60" customHeight="1">
      <c r="A1167" s="18" t="inlineStr">
        <is>
          <t>completion44__fox_trooper_mpo_44</t>
        </is>
      </c>
      <c r="B1167" s="18" t="inlineStr">
        <is>
          <t>FOX TROOPER</t>
        </is>
      </c>
      <c r="C1167" s="18" t="inlineStr">
        <is>
          <t>PORTABLE OPS</t>
        </is>
      </c>
      <c r="D1167" s="18" t="inlineStr">
        <is>
          <t>Metal Gear personnalisé</t>
        </is>
      </c>
      <c r="E1167" s="18" t="inlineStr">
        <is>
          <t>À produire</t>
        </is>
      </c>
      <c r="F1167" s="18" t="inlineStr">
        <is>
          <t>À produire</t>
        </is>
      </c>
      <c r="G1167" s="18" t="inlineStr"/>
      <c r="H1167" s="18" t="n"/>
      <c r="I1167" s="18" t="inlineStr">
        <is>
          <t>Non engagé en P44</t>
        </is>
      </c>
      <c r="J1167" s="18" t="inlineStr">
        <is>
          <t>État historique conservé</t>
        </is>
      </c>
      <c r="K1167" s="18" t="inlineStr">
        <is>
          <t>État historique conservé</t>
        </is>
      </c>
      <c r="L1167" s="18" t="inlineStr">
        <is>
          <t>État historique conservé</t>
        </is>
      </c>
      <c r="M1167" s="18" t="inlineStr">
        <is>
          <t>État historique conservé</t>
        </is>
      </c>
      <c r="N1167" s="18" t="inlineStr">
        <is>
          <t>État historique conservé</t>
        </is>
      </c>
      <c r="O1167" s="18" t="n"/>
      <c r="P1167" s="18" t="inlineStr">
        <is>
          <t>Statut d’inventaire/registre seulement. Le suivi P44 sépare source, contrôle, intégration, test et publication; aucune certification 1:1 absolue.</t>
        </is>
      </c>
    </row>
    <row r="1168" ht="60" customHeight="1">
      <c r="A1168" s="19" t="inlineStr">
        <is>
          <t>completion44__fox_trooper_mpo_44</t>
        </is>
      </c>
      <c r="B1168" s="19" t="inlineStr">
        <is>
          <t>FOX TROOPER</t>
        </is>
      </c>
      <c r="C1168" s="19" t="inlineStr">
        <is>
          <t>PORTABLE OPS</t>
        </is>
      </c>
      <c r="D1168" s="19" t="inlineStr">
        <is>
          <t>Gala / tuxedo</t>
        </is>
      </c>
      <c r="E1168" s="19" t="inlineStr">
        <is>
          <t>À produire</t>
        </is>
      </c>
      <c r="F1168" s="19" t="inlineStr">
        <is>
          <t>À produire</t>
        </is>
      </c>
      <c r="G1168" s="19" t="inlineStr"/>
      <c r="H1168" s="19" t="n"/>
      <c r="I1168" s="19" t="inlineStr">
        <is>
          <t>Non engagé en P44</t>
        </is>
      </c>
      <c r="J1168" s="19" t="inlineStr">
        <is>
          <t>État historique conservé</t>
        </is>
      </c>
      <c r="K1168" s="19" t="inlineStr">
        <is>
          <t>État historique conservé</t>
        </is>
      </c>
      <c r="L1168" s="19" t="inlineStr">
        <is>
          <t>État historique conservé</t>
        </is>
      </c>
      <c r="M1168" s="19" t="inlineStr">
        <is>
          <t>État historique conservé</t>
        </is>
      </c>
      <c r="N1168" s="19" t="inlineStr">
        <is>
          <t>État historique conservé</t>
        </is>
      </c>
      <c r="O1168" s="19" t="n"/>
      <c r="P1168" s="19" t="inlineStr">
        <is>
          <t>Statut d’inventaire/registre seulement. Le suivi P44 sépare source, contrôle, intégration, test et publication; aucune certification 1:1 absolue.</t>
        </is>
      </c>
    </row>
    <row r="1169" ht="60" customHeight="1">
      <c r="A1169" s="18" t="inlineStr">
        <is>
          <t>roster50__diane_mg1</t>
        </is>
      </c>
      <c r="B1169" s="18" t="inlineStr">
        <is>
          <t>DIANE — OUTER HEAVEN</t>
        </is>
      </c>
      <c r="C1169" s="18" t="inlineStr">
        <is>
          <t>METAL GEAR</t>
        </is>
      </c>
      <c r="D1169" s="18" t="inlineStr">
        <is>
          <t>Rétro</t>
        </is>
      </c>
      <c r="E1169" s="18" t="inlineStr">
        <is>
          <t>À produire</t>
        </is>
      </c>
      <c r="F1169" s="18" t="inlineStr">
        <is>
          <t>À produire</t>
        </is>
      </c>
      <c r="G1169" s="18" t="inlineStr"/>
      <c r="H1169" s="18" t="n"/>
      <c r="I1169" s="18" t="inlineStr">
        <is>
          <t>Non engagé en P44</t>
        </is>
      </c>
      <c r="J1169" s="18" t="inlineStr">
        <is>
          <t>État historique conservé</t>
        </is>
      </c>
      <c r="K1169" s="18" t="inlineStr">
        <is>
          <t>État historique conservé</t>
        </is>
      </c>
      <c r="L1169" s="18" t="inlineStr">
        <is>
          <t>État historique conservé</t>
        </is>
      </c>
      <c r="M1169" s="18" t="inlineStr">
        <is>
          <t>État historique conservé</t>
        </is>
      </c>
      <c r="N1169" s="18" t="inlineStr">
        <is>
          <t>État historique conservé</t>
        </is>
      </c>
      <c r="O1169" s="18" t="n"/>
      <c r="P1169" s="18" t="inlineStr">
        <is>
          <t>Statut d’inventaire/registre seulement. Le suivi P44 sépare source, contrôle, intégration, test et publication; aucune certification 1:1 absolue.</t>
        </is>
      </c>
    </row>
    <row r="1170" ht="60" customHeight="1">
      <c r="A1170" s="19" t="inlineStr">
        <is>
          <t>roster50__diane_mg1</t>
        </is>
      </c>
      <c r="B1170" s="19" t="inlineStr">
        <is>
          <t>DIANE — OUTER HEAVEN</t>
        </is>
      </c>
      <c r="C1170" s="19" t="inlineStr">
        <is>
          <t>METAL GEAR</t>
        </is>
      </c>
      <c r="D1170" s="19" t="inlineStr">
        <is>
          <t>Next Gen</t>
        </is>
      </c>
      <c r="E1170" s="19" t="inlineStr">
        <is>
          <t>Style couvert par Original</t>
        </is>
      </c>
      <c r="F1170" s="19" t="inlineStr">
        <is>
          <t>Style couvert par Original</t>
        </is>
      </c>
      <c r="G1170" s="19" t="inlineStr"/>
      <c r="H1170" s="19" t="n"/>
      <c r="I1170" s="19" t="inlineStr">
        <is>
          <t>Non engagé en P44</t>
        </is>
      </c>
      <c r="J1170" s="19" t="inlineStr">
        <is>
          <t>État historique conservé</t>
        </is>
      </c>
      <c r="K1170" s="19" t="inlineStr">
        <is>
          <t>État historique conservé</t>
        </is>
      </c>
      <c r="L1170" s="19" t="inlineStr">
        <is>
          <t>État historique conservé</t>
        </is>
      </c>
      <c r="M1170" s="19" t="inlineStr">
        <is>
          <t>État historique conservé</t>
        </is>
      </c>
      <c r="N1170" s="19" t="inlineStr">
        <is>
          <t>État historique conservé</t>
        </is>
      </c>
      <c r="O1170" s="19" t="n"/>
      <c r="P1170" s="19" t="inlineStr">
        <is>
          <t>Statut d’inventaire/registre seulement. Le suivi P44 sépare source, contrôle, intégration, test et publication; aucune certification 1:1 absolue.</t>
        </is>
      </c>
    </row>
    <row r="1171" ht="60" customHeight="1">
      <c r="A1171" s="18" t="inlineStr">
        <is>
          <t>roster50__diane_mg1</t>
        </is>
      </c>
      <c r="B1171" s="18" t="inlineStr">
        <is>
          <t>DIANE — OUTER HEAVEN</t>
        </is>
      </c>
      <c r="C1171" s="18" t="inlineStr">
        <is>
          <t>METAL GEAR</t>
        </is>
      </c>
      <c r="D1171" s="18" t="inlineStr">
        <is>
          <t>Cyborg MGR personnalisé</t>
        </is>
      </c>
      <c r="E1171" s="18" t="inlineStr">
        <is>
          <t>À produire</t>
        </is>
      </c>
      <c r="F1171" s="18" t="inlineStr">
        <is>
          <t>À produire</t>
        </is>
      </c>
      <c r="G1171" s="18" t="inlineStr"/>
      <c r="H1171" s="18" t="n"/>
      <c r="I1171" s="18" t="inlineStr">
        <is>
          <t>Non engagé en P44</t>
        </is>
      </c>
      <c r="J1171" s="18" t="inlineStr">
        <is>
          <t>État historique conservé</t>
        </is>
      </c>
      <c r="K1171" s="18" t="inlineStr">
        <is>
          <t>État historique conservé</t>
        </is>
      </c>
      <c r="L1171" s="18" t="inlineStr">
        <is>
          <t>État historique conservé</t>
        </is>
      </c>
      <c r="M1171" s="18" t="inlineStr">
        <is>
          <t>État historique conservé</t>
        </is>
      </c>
      <c r="N1171" s="18" t="inlineStr">
        <is>
          <t>État historique conservé</t>
        </is>
      </c>
      <c r="O1171" s="18" t="n"/>
      <c r="P1171" s="18" t="inlineStr">
        <is>
          <t>Statut d’inventaire/registre seulement. Le suivi P44 sépare source, contrôle, intégration, test et publication; aucune certification 1:1 absolue.</t>
        </is>
      </c>
    </row>
    <row r="1172" ht="60" customHeight="1">
      <c r="A1172" s="19" t="inlineStr">
        <is>
          <t>roster50__diane_mg1</t>
        </is>
      </c>
      <c r="B1172" s="19" t="inlineStr">
        <is>
          <t>DIANE — OUTER HEAVEN</t>
        </is>
      </c>
      <c r="C1172" s="19" t="inlineStr">
        <is>
          <t>METAL GEAR</t>
        </is>
      </c>
      <c r="D1172" s="19" t="inlineStr">
        <is>
          <t>Expédition Dité</t>
        </is>
      </c>
      <c r="E1172" s="19" t="inlineStr">
        <is>
          <t>À produire</t>
        </is>
      </c>
      <c r="F1172" s="19" t="inlineStr">
        <is>
          <t>À produire</t>
        </is>
      </c>
      <c r="G1172" s="19" t="inlineStr"/>
      <c r="H1172" s="19" t="n"/>
      <c r="I1172" s="19" t="inlineStr">
        <is>
          <t>Non engagé en P44</t>
        </is>
      </c>
      <c r="J1172" s="19" t="inlineStr">
        <is>
          <t>État historique conservé</t>
        </is>
      </c>
      <c r="K1172" s="19" t="inlineStr">
        <is>
          <t>État historique conservé</t>
        </is>
      </c>
      <c r="L1172" s="19" t="inlineStr">
        <is>
          <t>État historique conservé</t>
        </is>
      </c>
      <c r="M1172" s="19" t="inlineStr">
        <is>
          <t>État historique conservé</t>
        </is>
      </c>
      <c r="N1172" s="19" t="inlineStr">
        <is>
          <t>État historique conservé</t>
        </is>
      </c>
      <c r="O1172" s="19" t="n"/>
      <c r="P1172" s="19" t="inlineStr">
        <is>
          <t>Statut d’inventaire/registre seulement. Le suivi P44 sépare source, contrôle, intégration, test et publication; aucune certification 1:1 absolue.</t>
        </is>
      </c>
    </row>
    <row r="1173" ht="60" customHeight="1">
      <c r="A1173" s="18" t="inlineStr">
        <is>
          <t>roster50__diane_mg1</t>
        </is>
      </c>
      <c r="B1173" s="18" t="inlineStr">
        <is>
          <t>DIANE — OUTER HEAVEN</t>
        </is>
      </c>
      <c r="C1173" s="18" t="inlineStr">
        <is>
          <t>METAL GEAR</t>
        </is>
      </c>
      <c r="D1173" s="18" t="inlineStr">
        <is>
          <t>Metal Gear personnalisé</t>
        </is>
      </c>
      <c r="E1173" s="18" t="inlineStr">
        <is>
          <t>À produire</t>
        </is>
      </c>
      <c r="F1173" s="18" t="inlineStr">
        <is>
          <t>À produire</t>
        </is>
      </c>
      <c r="G1173" s="18" t="inlineStr"/>
      <c r="H1173" s="18" t="n"/>
      <c r="I1173" s="18" t="inlineStr">
        <is>
          <t>Non engagé en P44</t>
        </is>
      </c>
      <c r="J1173" s="18" t="inlineStr">
        <is>
          <t>État historique conservé</t>
        </is>
      </c>
      <c r="K1173" s="18" t="inlineStr">
        <is>
          <t>État historique conservé</t>
        </is>
      </c>
      <c r="L1173" s="18" t="inlineStr">
        <is>
          <t>État historique conservé</t>
        </is>
      </c>
      <c r="M1173" s="18" t="inlineStr">
        <is>
          <t>État historique conservé</t>
        </is>
      </c>
      <c r="N1173" s="18" t="inlineStr">
        <is>
          <t>État historique conservé</t>
        </is>
      </c>
      <c r="O1173" s="18" t="n"/>
      <c r="P1173" s="18" t="inlineStr">
        <is>
          <t>Statut d’inventaire/registre seulement. Le suivi P44 sépare source, contrôle, intégration, test et publication; aucune certification 1:1 absolue.</t>
        </is>
      </c>
    </row>
    <row r="1174" ht="60" customHeight="1">
      <c r="A1174" s="19" t="inlineStr">
        <is>
          <t>roster50__diane_mg1</t>
        </is>
      </c>
      <c r="B1174" s="19" t="inlineStr">
        <is>
          <t>DIANE — OUTER HEAVEN</t>
        </is>
      </c>
      <c r="C1174" s="19" t="inlineStr">
        <is>
          <t>METAL GEAR</t>
        </is>
      </c>
      <c r="D1174" s="19" t="inlineStr">
        <is>
          <t>Gala / tuxedo</t>
        </is>
      </c>
      <c r="E1174" s="19" t="inlineStr">
        <is>
          <t>À produire</t>
        </is>
      </c>
      <c r="F1174" s="19" t="inlineStr">
        <is>
          <t>À produire</t>
        </is>
      </c>
      <c r="G1174" s="19" t="inlineStr"/>
      <c r="H1174" s="19" t="n"/>
      <c r="I1174" s="19" t="inlineStr">
        <is>
          <t>Non engagé en P44</t>
        </is>
      </c>
      <c r="J1174" s="19" t="inlineStr">
        <is>
          <t>État historique conservé</t>
        </is>
      </c>
      <c r="K1174" s="19" t="inlineStr">
        <is>
          <t>État historique conservé</t>
        </is>
      </c>
      <c r="L1174" s="19" t="inlineStr">
        <is>
          <t>État historique conservé</t>
        </is>
      </c>
      <c r="M1174" s="19" t="inlineStr">
        <is>
          <t>État historique conservé</t>
        </is>
      </c>
      <c r="N1174" s="19" t="inlineStr">
        <is>
          <t>État historique conservé</t>
        </is>
      </c>
      <c r="O1174" s="19" t="n"/>
      <c r="P1174" s="19" t="inlineStr">
        <is>
          <t>Statut d’inventaire/registre seulement. Le suivi P44 sépare source, contrôle, intégration, test et publication; aucune certification 1:1 absolue.</t>
        </is>
      </c>
    </row>
    <row r="1175" ht="60" customHeight="1">
      <c r="A1175" s="18" t="inlineStr">
        <is>
          <t>roster50__schneider_mg1</t>
        </is>
      </c>
      <c r="B1175" s="18" t="inlineStr">
        <is>
          <t>SCHNEIDER — OUTER HEAVEN</t>
        </is>
      </c>
      <c r="C1175" s="18" t="inlineStr">
        <is>
          <t>METAL GEAR</t>
        </is>
      </c>
      <c r="D1175" s="18" t="inlineStr">
        <is>
          <t>Rétro</t>
        </is>
      </c>
      <c r="E1175" s="18" t="inlineStr">
        <is>
          <t>À produire</t>
        </is>
      </c>
      <c r="F1175" s="18" t="inlineStr">
        <is>
          <t>À produire</t>
        </is>
      </c>
      <c r="G1175" s="18" t="inlineStr"/>
      <c r="H1175" s="18" t="n"/>
      <c r="I1175" s="18" t="inlineStr">
        <is>
          <t>Non engagé en P44</t>
        </is>
      </c>
      <c r="J1175" s="18" t="inlineStr">
        <is>
          <t>État historique conservé</t>
        </is>
      </c>
      <c r="K1175" s="18" t="inlineStr">
        <is>
          <t>État historique conservé</t>
        </is>
      </c>
      <c r="L1175" s="18" t="inlineStr">
        <is>
          <t>État historique conservé</t>
        </is>
      </c>
      <c r="M1175" s="18" t="inlineStr">
        <is>
          <t>État historique conservé</t>
        </is>
      </c>
      <c r="N1175" s="18" t="inlineStr">
        <is>
          <t>État historique conservé</t>
        </is>
      </c>
      <c r="O1175" s="18" t="n"/>
      <c r="P1175" s="18" t="inlineStr">
        <is>
          <t>Statut d’inventaire/registre seulement. Le suivi P44 sépare source, contrôle, intégration, test et publication; aucune certification 1:1 absolue.</t>
        </is>
      </c>
    </row>
    <row r="1176" ht="60" customHeight="1">
      <c r="A1176" s="19" t="inlineStr">
        <is>
          <t>roster50__schneider_mg1</t>
        </is>
      </c>
      <c r="B1176" s="19" t="inlineStr">
        <is>
          <t>SCHNEIDER — OUTER HEAVEN</t>
        </is>
      </c>
      <c r="C1176" s="19" t="inlineStr">
        <is>
          <t>METAL GEAR</t>
        </is>
      </c>
      <c r="D1176" s="19" t="inlineStr">
        <is>
          <t>Next Gen</t>
        </is>
      </c>
      <c r="E1176" s="19" t="inlineStr">
        <is>
          <t>Style couvert par Original</t>
        </is>
      </c>
      <c r="F1176" s="19" t="inlineStr">
        <is>
          <t>Style couvert par Original</t>
        </is>
      </c>
      <c r="G1176" s="19" t="inlineStr"/>
      <c r="H1176" s="19" t="n"/>
      <c r="I1176" s="19" t="inlineStr">
        <is>
          <t>Non engagé en P44</t>
        </is>
      </c>
      <c r="J1176" s="19" t="inlineStr">
        <is>
          <t>État historique conservé</t>
        </is>
      </c>
      <c r="K1176" s="19" t="inlineStr">
        <is>
          <t>État historique conservé</t>
        </is>
      </c>
      <c r="L1176" s="19" t="inlineStr">
        <is>
          <t>État historique conservé</t>
        </is>
      </c>
      <c r="M1176" s="19" t="inlineStr">
        <is>
          <t>État historique conservé</t>
        </is>
      </c>
      <c r="N1176" s="19" t="inlineStr">
        <is>
          <t>État historique conservé</t>
        </is>
      </c>
      <c r="O1176" s="19" t="n"/>
      <c r="P1176" s="19" t="inlineStr">
        <is>
          <t>Statut d’inventaire/registre seulement. Le suivi P44 sépare source, contrôle, intégration, test et publication; aucune certification 1:1 absolue.</t>
        </is>
      </c>
    </row>
    <row r="1177" ht="60" customHeight="1">
      <c r="A1177" s="18" t="inlineStr">
        <is>
          <t>roster50__schneider_mg1</t>
        </is>
      </c>
      <c r="B1177" s="18" t="inlineStr">
        <is>
          <t>SCHNEIDER — OUTER HEAVEN</t>
        </is>
      </c>
      <c r="C1177" s="18" t="inlineStr">
        <is>
          <t>METAL GEAR</t>
        </is>
      </c>
      <c r="D1177" s="18" t="inlineStr">
        <is>
          <t>Cyborg MGR personnalisé</t>
        </is>
      </c>
      <c r="E1177" s="18" t="inlineStr">
        <is>
          <t>À produire</t>
        </is>
      </c>
      <c r="F1177" s="18" t="inlineStr">
        <is>
          <t>À produire</t>
        </is>
      </c>
      <c r="G1177" s="18" t="inlineStr"/>
      <c r="H1177" s="18" t="n"/>
      <c r="I1177" s="18" t="inlineStr">
        <is>
          <t>Non engagé en P44</t>
        </is>
      </c>
      <c r="J1177" s="18" t="inlineStr">
        <is>
          <t>État historique conservé</t>
        </is>
      </c>
      <c r="K1177" s="18" t="inlineStr">
        <is>
          <t>État historique conservé</t>
        </is>
      </c>
      <c r="L1177" s="18" t="inlineStr">
        <is>
          <t>État historique conservé</t>
        </is>
      </c>
      <c r="M1177" s="18" t="inlineStr">
        <is>
          <t>État historique conservé</t>
        </is>
      </c>
      <c r="N1177" s="18" t="inlineStr">
        <is>
          <t>État historique conservé</t>
        </is>
      </c>
      <c r="O1177" s="18" t="n"/>
      <c r="P1177" s="18" t="inlineStr">
        <is>
          <t>Statut d’inventaire/registre seulement. Le suivi P44 sépare source, contrôle, intégration, test et publication; aucune certification 1:1 absolue.</t>
        </is>
      </c>
    </row>
    <row r="1178" ht="60" customHeight="1">
      <c r="A1178" s="19" t="inlineStr">
        <is>
          <t>roster50__schneider_mg1</t>
        </is>
      </c>
      <c r="B1178" s="19" t="inlineStr">
        <is>
          <t>SCHNEIDER — OUTER HEAVEN</t>
        </is>
      </c>
      <c r="C1178" s="19" t="inlineStr">
        <is>
          <t>METAL GEAR</t>
        </is>
      </c>
      <c r="D1178" s="19" t="inlineStr">
        <is>
          <t>Expédition Dité</t>
        </is>
      </c>
      <c r="E1178" s="19" t="inlineStr">
        <is>
          <t>À produire</t>
        </is>
      </c>
      <c r="F1178" s="19" t="inlineStr">
        <is>
          <t>À produire</t>
        </is>
      </c>
      <c r="G1178" s="19" t="inlineStr"/>
      <c r="H1178" s="19" t="n"/>
      <c r="I1178" s="19" t="inlineStr">
        <is>
          <t>Non engagé en P44</t>
        </is>
      </c>
      <c r="J1178" s="19" t="inlineStr">
        <is>
          <t>État historique conservé</t>
        </is>
      </c>
      <c r="K1178" s="19" t="inlineStr">
        <is>
          <t>État historique conservé</t>
        </is>
      </c>
      <c r="L1178" s="19" t="inlineStr">
        <is>
          <t>État historique conservé</t>
        </is>
      </c>
      <c r="M1178" s="19" t="inlineStr">
        <is>
          <t>État historique conservé</t>
        </is>
      </c>
      <c r="N1178" s="19" t="inlineStr">
        <is>
          <t>État historique conservé</t>
        </is>
      </c>
      <c r="O1178" s="19" t="n"/>
      <c r="P1178" s="19" t="inlineStr">
        <is>
          <t>Statut d’inventaire/registre seulement. Le suivi P44 sépare source, contrôle, intégration, test et publication; aucune certification 1:1 absolue.</t>
        </is>
      </c>
    </row>
    <row r="1179" ht="60" customHeight="1">
      <c r="A1179" s="18" t="inlineStr">
        <is>
          <t>roster50__schneider_mg1</t>
        </is>
      </c>
      <c r="B1179" s="18" t="inlineStr">
        <is>
          <t>SCHNEIDER — OUTER HEAVEN</t>
        </is>
      </c>
      <c r="C1179" s="18" t="inlineStr">
        <is>
          <t>METAL GEAR</t>
        </is>
      </c>
      <c r="D1179" s="18" t="inlineStr">
        <is>
          <t>Metal Gear personnalisé</t>
        </is>
      </c>
      <c r="E1179" s="18" t="inlineStr">
        <is>
          <t>À produire</t>
        </is>
      </c>
      <c r="F1179" s="18" t="inlineStr">
        <is>
          <t>À produire</t>
        </is>
      </c>
      <c r="G1179" s="18" t="inlineStr"/>
      <c r="H1179" s="18" t="n"/>
      <c r="I1179" s="18" t="inlineStr">
        <is>
          <t>Non engagé en P44</t>
        </is>
      </c>
      <c r="J1179" s="18" t="inlineStr">
        <is>
          <t>État historique conservé</t>
        </is>
      </c>
      <c r="K1179" s="18" t="inlineStr">
        <is>
          <t>État historique conservé</t>
        </is>
      </c>
      <c r="L1179" s="18" t="inlineStr">
        <is>
          <t>État historique conservé</t>
        </is>
      </c>
      <c r="M1179" s="18" t="inlineStr">
        <is>
          <t>État historique conservé</t>
        </is>
      </c>
      <c r="N1179" s="18" t="inlineStr">
        <is>
          <t>État historique conservé</t>
        </is>
      </c>
      <c r="O1179" s="18" t="n"/>
      <c r="P1179" s="18" t="inlineStr">
        <is>
          <t>Statut d’inventaire/registre seulement. Le suivi P44 sépare source, contrôle, intégration, test et publication; aucune certification 1:1 absolue.</t>
        </is>
      </c>
    </row>
    <row r="1180" ht="60" customHeight="1">
      <c r="A1180" s="19" t="inlineStr">
        <is>
          <t>roster50__schneider_mg1</t>
        </is>
      </c>
      <c r="B1180" s="19" t="inlineStr">
        <is>
          <t>SCHNEIDER — OUTER HEAVEN</t>
        </is>
      </c>
      <c r="C1180" s="19" t="inlineStr">
        <is>
          <t>METAL GEAR</t>
        </is>
      </c>
      <c r="D1180" s="19" t="inlineStr">
        <is>
          <t>Gala / tuxedo</t>
        </is>
      </c>
      <c r="E1180" s="19" t="inlineStr">
        <is>
          <t>À produire</t>
        </is>
      </c>
      <c r="F1180" s="19" t="inlineStr">
        <is>
          <t>À produire</t>
        </is>
      </c>
      <c r="G1180" s="19" t="inlineStr"/>
      <c r="H1180" s="19" t="n"/>
      <c r="I1180" s="19" t="inlineStr">
        <is>
          <t>Non engagé en P44</t>
        </is>
      </c>
      <c r="J1180" s="19" t="inlineStr">
        <is>
          <t>État historique conservé</t>
        </is>
      </c>
      <c r="K1180" s="19" t="inlineStr">
        <is>
          <t>État historique conservé</t>
        </is>
      </c>
      <c r="L1180" s="19" t="inlineStr">
        <is>
          <t>État historique conservé</t>
        </is>
      </c>
      <c r="M1180" s="19" t="inlineStr">
        <is>
          <t>État historique conservé</t>
        </is>
      </c>
      <c r="N1180" s="19" t="inlineStr">
        <is>
          <t>État historique conservé</t>
        </is>
      </c>
      <c r="O1180" s="19" t="n"/>
      <c r="P1180" s="19" t="inlineStr">
        <is>
          <t>Statut d’inventaire/registre seulement. Le suivi P44 sépare source, contrôle, intégration, test et publication; aucune certification 1:1 absolue.</t>
        </is>
      </c>
    </row>
    <row r="1181" ht="60" customHeight="1">
      <c r="A1181" s="18" t="inlineStr">
        <is>
          <t>roster50__madnar_mg1</t>
        </is>
      </c>
      <c r="B1181" s="18" t="inlineStr">
        <is>
          <t>DR. PETTROVICH MADNAR — MG1</t>
        </is>
      </c>
      <c r="C1181" s="18" t="inlineStr">
        <is>
          <t>METAL GEAR</t>
        </is>
      </c>
      <c r="D1181" s="18" t="inlineStr">
        <is>
          <t>Rétro</t>
        </is>
      </c>
      <c r="E1181" s="18" t="inlineStr">
        <is>
          <t>À produire</t>
        </is>
      </c>
      <c r="F1181" s="18" t="inlineStr">
        <is>
          <t>À produire</t>
        </is>
      </c>
      <c r="G1181" s="18" t="inlineStr"/>
      <c r="H1181" s="18" t="n"/>
      <c r="I1181" s="18" t="inlineStr">
        <is>
          <t>Non engagé en P44</t>
        </is>
      </c>
      <c r="J1181" s="18" t="inlineStr">
        <is>
          <t>État historique conservé</t>
        </is>
      </c>
      <c r="K1181" s="18" t="inlineStr">
        <is>
          <t>État historique conservé</t>
        </is>
      </c>
      <c r="L1181" s="18" t="inlineStr">
        <is>
          <t>État historique conservé</t>
        </is>
      </c>
      <c r="M1181" s="18" t="inlineStr">
        <is>
          <t>État historique conservé</t>
        </is>
      </c>
      <c r="N1181" s="18" t="inlineStr">
        <is>
          <t>État historique conservé</t>
        </is>
      </c>
      <c r="O1181" s="18" t="n"/>
      <c r="P1181" s="18" t="inlineStr">
        <is>
          <t>Statut d’inventaire/registre seulement. Le suivi P44 sépare source, contrôle, intégration, test et publication; aucune certification 1:1 absolue.</t>
        </is>
      </c>
    </row>
    <row r="1182" ht="60" customHeight="1">
      <c r="A1182" s="19" t="inlineStr">
        <is>
          <t>roster50__madnar_mg1</t>
        </is>
      </c>
      <c r="B1182" s="19" t="inlineStr">
        <is>
          <t>DR. PETTROVICH MADNAR — MG1</t>
        </is>
      </c>
      <c r="C1182" s="19" t="inlineStr">
        <is>
          <t>METAL GEAR</t>
        </is>
      </c>
      <c r="D1182" s="19" t="inlineStr">
        <is>
          <t>Next Gen</t>
        </is>
      </c>
      <c r="E1182" s="19" t="inlineStr">
        <is>
          <t>Style couvert par Original</t>
        </is>
      </c>
      <c r="F1182" s="19" t="inlineStr">
        <is>
          <t>Style couvert par Original</t>
        </is>
      </c>
      <c r="G1182" s="19" t="inlineStr"/>
      <c r="H1182" s="19" t="n"/>
      <c r="I1182" s="19" t="inlineStr">
        <is>
          <t>Non engagé en P44</t>
        </is>
      </c>
      <c r="J1182" s="19" t="inlineStr">
        <is>
          <t>État historique conservé</t>
        </is>
      </c>
      <c r="K1182" s="19" t="inlineStr">
        <is>
          <t>État historique conservé</t>
        </is>
      </c>
      <c r="L1182" s="19" t="inlineStr">
        <is>
          <t>État historique conservé</t>
        </is>
      </c>
      <c r="M1182" s="19" t="inlineStr">
        <is>
          <t>État historique conservé</t>
        </is>
      </c>
      <c r="N1182" s="19" t="inlineStr">
        <is>
          <t>État historique conservé</t>
        </is>
      </c>
      <c r="O1182" s="19" t="n"/>
      <c r="P1182" s="19" t="inlineStr">
        <is>
          <t>Statut d’inventaire/registre seulement. Le suivi P44 sépare source, contrôle, intégration, test et publication; aucune certification 1:1 absolue.</t>
        </is>
      </c>
    </row>
    <row r="1183" ht="60" customHeight="1">
      <c r="A1183" s="18" t="inlineStr">
        <is>
          <t>roster50__madnar_mg1</t>
        </is>
      </c>
      <c r="B1183" s="18" t="inlineStr">
        <is>
          <t>DR. PETTROVICH MADNAR — MG1</t>
        </is>
      </c>
      <c r="C1183" s="18" t="inlineStr">
        <is>
          <t>METAL GEAR</t>
        </is>
      </c>
      <c r="D1183" s="18" t="inlineStr">
        <is>
          <t>Cyborg MGR personnalisé</t>
        </is>
      </c>
      <c r="E1183" s="18" t="inlineStr">
        <is>
          <t>À produire</t>
        </is>
      </c>
      <c r="F1183" s="18" t="inlineStr">
        <is>
          <t>À produire</t>
        </is>
      </c>
      <c r="G1183" s="18" t="inlineStr"/>
      <c r="H1183" s="18" t="n"/>
      <c r="I1183" s="18" t="inlineStr">
        <is>
          <t>Non engagé en P44</t>
        </is>
      </c>
      <c r="J1183" s="18" t="inlineStr">
        <is>
          <t>État historique conservé</t>
        </is>
      </c>
      <c r="K1183" s="18" t="inlineStr">
        <is>
          <t>État historique conservé</t>
        </is>
      </c>
      <c r="L1183" s="18" t="inlineStr">
        <is>
          <t>État historique conservé</t>
        </is>
      </c>
      <c r="M1183" s="18" t="inlineStr">
        <is>
          <t>État historique conservé</t>
        </is>
      </c>
      <c r="N1183" s="18" t="inlineStr">
        <is>
          <t>État historique conservé</t>
        </is>
      </c>
      <c r="O1183" s="18" t="n"/>
      <c r="P1183" s="18" t="inlineStr">
        <is>
          <t>Statut d’inventaire/registre seulement. Le suivi P44 sépare source, contrôle, intégration, test et publication; aucune certification 1:1 absolue.</t>
        </is>
      </c>
    </row>
    <row r="1184" ht="60" customHeight="1">
      <c r="A1184" s="19" t="inlineStr">
        <is>
          <t>roster50__madnar_mg1</t>
        </is>
      </c>
      <c r="B1184" s="19" t="inlineStr">
        <is>
          <t>DR. PETTROVICH MADNAR — MG1</t>
        </is>
      </c>
      <c r="C1184" s="19" t="inlineStr">
        <is>
          <t>METAL GEAR</t>
        </is>
      </c>
      <c r="D1184" s="19" t="inlineStr">
        <is>
          <t>Expédition Dité</t>
        </is>
      </c>
      <c r="E1184" s="19" t="inlineStr">
        <is>
          <t>À produire</t>
        </is>
      </c>
      <c r="F1184" s="19" t="inlineStr">
        <is>
          <t>À produire</t>
        </is>
      </c>
      <c r="G1184" s="19" t="inlineStr"/>
      <c r="H1184" s="19" t="n"/>
      <c r="I1184" s="19" t="inlineStr">
        <is>
          <t>Non engagé en P44</t>
        </is>
      </c>
      <c r="J1184" s="19" t="inlineStr">
        <is>
          <t>État historique conservé</t>
        </is>
      </c>
      <c r="K1184" s="19" t="inlineStr">
        <is>
          <t>État historique conservé</t>
        </is>
      </c>
      <c r="L1184" s="19" t="inlineStr">
        <is>
          <t>État historique conservé</t>
        </is>
      </c>
      <c r="M1184" s="19" t="inlineStr">
        <is>
          <t>État historique conservé</t>
        </is>
      </c>
      <c r="N1184" s="19" t="inlineStr">
        <is>
          <t>État historique conservé</t>
        </is>
      </c>
      <c r="O1184" s="19" t="n"/>
      <c r="P1184" s="19" t="inlineStr">
        <is>
          <t>Statut d’inventaire/registre seulement. Le suivi P44 sépare source, contrôle, intégration, test et publication; aucune certification 1:1 absolue.</t>
        </is>
      </c>
    </row>
    <row r="1185" ht="60" customHeight="1">
      <c r="A1185" s="18" t="inlineStr">
        <is>
          <t>roster50__madnar_mg1</t>
        </is>
      </c>
      <c r="B1185" s="18" t="inlineStr">
        <is>
          <t>DR. PETTROVICH MADNAR — MG1</t>
        </is>
      </c>
      <c r="C1185" s="18" t="inlineStr">
        <is>
          <t>METAL GEAR</t>
        </is>
      </c>
      <c r="D1185" s="18" t="inlineStr">
        <is>
          <t>Metal Gear personnalisé</t>
        </is>
      </c>
      <c r="E1185" s="18" t="inlineStr">
        <is>
          <t>À produire</t>
        </is>
      </c>
      <c r="F1185" s="18" t="inlineStr">
        <is>
          <t>À produire</t>
        </is>
      </c>
      <c r="G1185" s="18" t="inlineStr"/>
      <c r="H1185" s="18" t="n"/>
      <c r="I1185" s="18" t="inlineStr">
        <is>
          <t>Non engagé en P44</t>
        </is>
      </c>
      <c r="J1185" s="18" t="inlineStr">
        <is>
          <t>État historique conservé</t>
        </is>
      </c>
      <c r="K1185" s="18" t="inlineStr">
        <is>
          <t>État historique conservé</t>
        </is>
      </c>
      <c r="L1185" s="18" t="inlineStr">
        <is>
          <t>État historique conservé</t>
        </is>
      </c>
      <c r="M1185" s="18" t="inlineStr">
        <is>
          <t>État historique conservé</t>
        </is>
      </c>
      <c r="N1185" s="18" t="inlineStr">
        <is>
          <t>État historique conservé</t>
        </is>
      </c>
      <c r="O1185" s="18" t="n"/>
      <c r="P1185" s="18" t="inlineStr">
        <is>
          <t>Statut d’inventaire/registre seulement. Le suivi P44 sépare source, contrôle, intégration, test et publication; aucune certification 1:1 absolue.</t>
        </is>
      </c>
    </row>
    <row r="1186" ht="60" customHeight="1">
      <c r="A1186" s="19" t="inlineStr">
        <is>
          <t>roster50__madnar_mg1</t>
        </is>
      </c>
      <c r="B1186" s="19" t="inlineStr">
        <is>
          <t>DR. PETTROVICH MADNAR — MG1</t>
        </is>
      </c>
      <c r="C1186" s="19" t="inlineStr">
        <is>
          <t>METAL GEAR</t>
        </is>
      </c>
      <c r="D1186" s="19" t="inlineStr">
        <is>
          <t>Gala / tuxedo</t>
        </is>
      </c>
      <c r="E1186" s="19" t="inlineStr">
        <is>
          <t>À produire</t>
        </is>
      </c>
      <c r="F1186" s="19" t="inlineStr">
        <is>
          <t>À produire</t>
        </is>
      </c>
      <c r="G1186" s="19" t="inlineStr"/>
      <c r="H1186" s="19" t="n"/>
      <c r="I1186" s="19" t="inlineStr">
        <is>
          <t>Non engagé en P44</t>
        </is>
      </c>
      <c r="J1186" s="19" t="inlineStr">
        <is>
          <t>État historique conservé</t>
        </is>
      </c>
      <c r="K1186" s="19" t="inlineStr">
        <is>
          <t>État historique conservé</t>
        </is>
      </c>
      <c r="L1186" s="19" t="inlineStr">
        <is>
          <t>État historique conservé</t>
        </is>
      </c>
      <c r="M1186" s="19" t="inlineStr">
        <is>
          <t>État historique conservé</t>
        </is>
      </c>
      <c r="N1186" s="19" t="inlineStr">
        <is>
          <t>État historique conservé</t>
        </is>
      </c>
      <c r="O1186" s="19" t="n"/>
      <c r="P1186" s="19" t="inlineStr">
        <is>
          <t>Statut d’inventaire/registre seulement. Le suivi P44 sépare source, contrôle, intégration, test et publication; aucune certification 1:1 absolue.</t>
        </is>
      </c>
    </row>
    <row r="1187" ht="60" customHeight="1">
      <c r="A1187" s="18" t="inlineStr">
        <is>
          <t>roster50__ellen_mg1</t>
        </is>
      </c>
      <c r="B1187" s="18" t="inlineStr">
        <is>
          <t>ELLEN MADNAR</t>
        </is>
      </c>
      <c r="C1187" s="18" t="inlineStr">
        <is>
          <t>METAL GEAR</t>
        </is>
      </c>
      <c r="D1187" s="18" t="inlineStr">
        <is>
          <t>Rétro</t>
        </is>
      </c>
      <c r="E1187" s="18" t="inlineStr">
        <is>
          <t>À produire</t>
        </is>
      </c>
      <c r="F1187" s="18" t="inlineStr">
        <is>
          <t>À produire</t>
        </is>
      </c>
      <c r="G1187" s="18" t="inlineStr"/>
      <c r="H1187" s="18" t="n"/>
      <c r="I1187" s="18" t="inlineStr">
        <is>
          <t>Non engagé en P44</t>
        </is>
      </c>
      <c r="J1187" s="18" t="inlineStr">
        <is>
          <t>État historique conservé</t>
        </is>
      </c>
      <c r="K1187" s="18" t="inlineStr">
        <is>
          <t>État historique conservé</t>
        </is>
      </c>
      <c r="L1187" s="18" t="inlineStr">
        <is>
          <t>État historique conservé</t>
        </is>
      </c>
      <c r="M1187" s="18" t="inlineStr">
        <is>
          <t>État historique conservé</t>
        </is>
      </c>
      <c r="N1187" s="18" t="inlineStr">
        <is>
          <t>État historique conservé</t>
        </is>
      </c>
      <c r="O1187" s="18" t="n"/>
      <c r="P1187" s="18" t="inlineStr">
        <is>
          <t>Statut d’inventaire/registre seulement. Le suivi P44 sépare source, contrôle, intégration, test et publication; aucune certification 1:1 absolue.</t>
        </is>
      </c>
    </row>
    <row r="1188" ht="60" customHeight="1">
      <c r="A1188" s="19" t="inlineStr">
        <is>
          <t>roster50__ellen_mg1</t>
        </is>
      </c>
      <c r="B1188" s="19" t="inlineStr">
        <is>
          <t>ELLEN MADNAR</t>
        </is>
      </c>
      <c r="C1188" s="19" t="inlineStr">
        <is>
          <t>METAL GEAR</t>
        </is>
      </c>
      <c r="D1188" s="19" t="inlineStr">
        <is>
          <t>Next Gen</t>
        </is>
      </c>
      <c r="E1188" s="19" t="inlineStr">
        <is>
          <t>Style couvert par Original</t>
        </is>
      </c>
      <c r="F1188" s="19" t="inlineStr">
        <is>
          <t>Style couvert par Original</t>
        </is>
      </c>
      <c r="G1188" s="19" t="inlineStr"/>
      <c r="H1188" s="19" t="n"/>
      <c r="I1188" s="19" t="inlineStr">
        <is>
          <t>Non engagé en P44</t>
        </is>
      </c>
      <c r="J1188" s="19" t="inlineStr">
        <is>
          <t>État historique conservé</t>
        </is>
      </c>
      <c r="K1188" s="19" t="inlineStr">
        <is>
          <t>État historique conservé</t>
        </is>
      </c>
      <c r="L1188" s="19" t="inlineStr">
        <is>
          <t>État historique conservé</t>
        </is>
      </c>
      <c r="M1188" s="19" t="inlineStr">
        <is>
          <t>État historique conservé</t>
        </is>
      </c>
      <c r="N1188" s="19" t="inlineStr">
        <is>
          <t>État historique conservé</t>
        </is>
      </c>
      <c r="O1188" s="19" t="n"/>
      <c r="P1188" s="19" t="inlineStr">
        <is>
          <t>Statut d’inventaire/registre seulement. Le suivi P44 sépare source, contrôle, intégration, test et publication; aucune certification 1:1 absolue.</t>
        </is>
      </c>
    </row>
    <row r="1189" ht="60" customHeight="1">
      <c r="A1189" s="18" t="inlineStr">
        <is>
          <t>roster50__ellen_mg1</t>
        </is>
      </c>
      <c r="B1189" s="18" t="inlineStr">
        <is>
          <t>ELLEN MADNAR</t>
        </is>
      </c>
      <c r="C1189" s="18" t="inlineStr">
        <is>
          <t>METAL GEAR</t>
        </is>
      </c>
      <c r="D1189" s="18" t="inlineStr">
        <is>
          <t>Cyborg MGR personnalisé</t>
        </is>
      </c>
      <c r="E1189" s="18" t="inlineStr">
        <is>
          <t>À produire</t>
        </is>
      </c>
      <c r="F1189" s="18" t="inlineStr">
        <is>
          <t>À produire</t>
        </is>
      </c>
      <c r="G1189" s="18" t="inlineStr"/>
      <c r="H1189" s="18" t="n"/>
      <c r="I1189" s="18" t="inlineStr">
        <is>
          <t>Non engagé en P44</t>
        </is>
      </c>
      <c r="J1189" s="18" t="inlineStr">
        <is>
          <t>État historique conservé</t>
        </is>
      </c>
      <c r="K1189" s="18" t="inlineStr">
        <is>
          <t>État historique conservé</t>
        </is>
      </c>
      <c r="L1189" s="18" t="inlineStr">
        <is>
          <t>État historique conservé</t>
        </is>
      </c>
      <c r="M1189" s="18" t="inlineStr">
        <is>
          <t>État historique conservé</t>
        </is>
      </c>
      <c r="N1189" s="18" t="inlineStr">
        <is>
          <t>État historique conservé</t>
        </is>
      </c>
      <c r="O1189" s="18" t="n"/>
      <c r="P1189" s="18" t="inlineStr">
        <is>
          <t>Statut d’inventaire/registre seulement. Le suivi P44 sépare source, contrôle, intégration, test et publication; aucune certification 1:1 absolue.</t>
        </is>
      </c>
    </row>
    <row r="1190" ht="60" customHeight="1">
      <c r="A1190" s="19" t="inlineStr">
        <is>
          <t>roster50__ellen_mg1</t>
        </is>
      </c>
      <c r="B1190" s="19" t="inlineStr">
        <is>
          <t>ELLEN MADNAR</t>
        </is>
      </c>
      <c r="C1190" s="19" t="inlineStr">
        <is>
          <t>METAL GEAR</t>
        </is>
      </c>
      <c r="D1190" s="19" t="inlineStr">
        <is>
          <t>Expédition Dité</t>
        </is>
      </c>
      <c r="E1190" s="19" t="inlineStr">
        <is>
          <t>À produire</t>
        </is>
      </c>
      <c r="F1190" s="19" t="inlineStr">
        <is>
          <t>À produire</t>
        </is>
      </c>
      <c r="G1190" s="19" t="inlineStr"/>
      <c r="H1190" s="19" t="n"/>
      <c r="I1190" s="19" t="inlineStr">
        <is>
          <t>Non engagé en P44</t>
        </is>
      </c>
      <c r="J1190" s="19" t="inlineStr">
        <is>
          <t>État historique conservé</t>
        </is>
      </c>
      <c r="K1190" s="19" t="inlineStr">
        <is>
          <t>État historique conservé</t>
        </is>
      </c>
      <c r="L1190" s="19" t="inlineStr">
        <is>
          <t>État historique conservé</t>
        </is>
      </c>
      <c r="M1190" s="19" t="inlineStr">
        <is>
          <t>État historique conservé</t>
        </is>
      </c>
      <c r="N1190" s="19" t="inlineStr">
        <is>
          <t>État historique conservé</t>
        </is>
      </c>
      <c r="O1190" s="19" t="n"/>
      <c r="P1190" s="19" t="inlineStr">
        <is>
          <t>Statut d’inventaire/registre seulement. Le suivi P44 sépare source, contrôle, intégration, test et publication; aucune certification 1:1 absolue.</t>
        </is>
      </c>
    </row>
    <row r="1191" ht="60" customHeight="1">
      <c r="A1191" s="18" t="inlineStr">
        <is>
          <t>roster50__ellen_mg1</t>
        </is>
      </c>
      <c r="B1191" s="18" t="inlineStr">
        <is>
          <t>ELLEN MADNAR</t>
        </is>
      </c>
      <c r="C1191" s="18" t="inlineStr">
        <is>
          <t>METAL GEAR</t>
        </is>
      </c>
      <c r="D1191" s="18" t="inlineStr">
        <is>
          <t>Metal Gear personnalisé</t>
        </is>
      </c>
      <c r="E1191" s="18" t="inlineStr">
        <is>
          <t>À produire</t>
        </is>
      </c>
      <c r="F1191" s="18" t="inlineStr">
        <is>
          <t>À produire</t>
        </is>
      </c>
      <c r="G1191" s="18" t="inlineStr"/>
      <c r="H1191" s="18" t="n"/>
      <c r="I1191" s="18" t="inlineStr">
        <is>
          <t>Non engagé en P44</t>
        </is>
      </c>
      <c r="J1191" s="18" t="inlineStr">
        <is>
          <t>État historique conservé</t>
        </is>
      </c>
      <c r="K1191" s="18" t="inlineStr">
        <is>
          <t>État historique conservé</t>
        </is>
      </c>
      <c r="L1191" s="18" t="inlineStr">
        <is>
          <t>État historique conservé</t>
        </is>
      </c>
      <c r="M1191" s="18" t="inlineStr">
        <is>
          <t>État historique conservé</t>
        </is>
      </c>
      <c r="N1191" s="18" t="inlineStr">
        <is>
          <t>État historique conservé</t>
        </is>
      </c>
      <c r="O1191" s="18" t="n"/>
      <c r="P1191" s="18" t="inlineStr">
        <is>
          <t>Statut d’inventaire/registre seulement. Le suivi P44 sépare source, contrôle, intégration, test et publication; aucune certification 1:1 absolue.</t>
        </is>
      </c>
    </row>
    <row r="1192" ht="60" customHeight="1">
      <c r="A1192" s="19" t="inlineStr">
        <is>
          <t>roster50__ellen_mg1</t>
        </is>
      </c>
      <c r="B1192" s="19" t="inlineStr">
        <is>
          <t>ELLEN MADNAR</t>
        </is>
      </c>
      <c r="C1192" s="19" t="inlineStr">
        <is>
          <t>METAL GEAR</t>
        </is>
      </c>
      <c r="D1192" s="19" t="inlineStr">
        <is>
          <t>Gala / tuxedo</t>
        </is>
      </c>
      <c r="E1192" s="19" t="inlineStr">
        <is>
          <t>À produire</t>
        </is>
      </c>
      <c r="F1192" s="19" t="inlineStr">
        <is>
          <t>À produire</t>
        </is>
      </c>
      <c r="G1192" s="19" t="inlineStr"/>
      <c r="H1192" s="19" t="n"/>
      <c r="I1192" s="19" t="inlineStr">
        <is>
          <t>Non engagé en P44</t>
        </is>
      </c>
      <c r="J1192" s="19" t="inlineStr">
        <is>
          <t>État historique conservé</t>
        </is>
      </c>
      <c r="K1192" s="19" t="inlineStr">
        <is>
          <t>État historique conservé</t>
        </is>
      </c>
      <c r="L1192" s="19" t="inlineStr">
        <is>
          <t>État historique conservé</t>
        </is>
      </c>
      <c r="M1192" s="19" t="inlineStr">
        <is>
          <t>État historique conservé</t>
        </is>
      </c>
      <c r="N1192" s="19" t="inlineStr">
        <is>
          <t>État historique conservé</t>
        </is>
      </c>
      <c r="O1192" s="19" t="n"/>
      <c r="P1192" s="19" t="inlineStr">
        <is>
          <t>Statut d’inventaire/registre seulement. Le suivi P44 sépare source, contrôle, intégration, test et publication; aucune certification 1:1 absolue.</t>
        </is>
      </c>
    </row>
    <row r="1193" ht="60" customHeight="1">
      <c r="A1193" s="18" t="inlineStr">
        <is>
          <t>roster50__steve_mg1</t>
        </is>
      </c>
      <c r="B1193" s="18" t="inlineStr">
        <is>
          <t>STEVE — RÉSISTANCE</t>
        </is>
      </c>
      <c r="C1193" s="18" t="inlineStr">
        <is>
          <t>METAL GEAR</t>
        </is>
      </c>
      <c r="D1193" s="18" t="inlineStr">
        <is>
          <t>Rétro</t>
        </is>
      </c>
      <c r="E1193" s="18" t="inlineStr">
        <is>
          <t>À produire</t>
        </is>
      </c>
      <c r="F1193" s="18" t="inlineStr">
        <is>
          <t>À produire</t>
        </is>
      </c>
      <c r="G1193" s="18" t="inlineStr"/>
      <c r="H1193" s="18" t="n"/>
      <c r="I1193" s="18" t="inlineStr">
        <is>
          <t>Non engagé en P44</t>
        </is>
      </c>
      <c r="J1193" s="18" t="inlineStr">
        <is>
          <t>État historique conservé</t>
        </is>
      </c>
      <c r="K1193" s="18" t="inlineStr">
        <is>
          <t>État historique conservé</t>
        </is>
      </c>
      <c r="L1193" s="18" t="inlineStr">
        <is>
          <t>État historique conservé</t>
        </is>
      </c>
      <c r="M1193" s="18" t="inlineStr">
        <is>
          <t>État historique conservé</t>
        </is>
      </c>
      <c r="N1193" s="18" t="inlineStr">
        <is>
          <t>État historique conservé</t>
        </is>
      </c>
      <c r="O1193" s="18" t="n"/>
      <c r="P1193" s="18" t="inlineStr">
        <is>
          <t>Statut d’inventaire/registre seulement. Le suivi P44 sépare source, contrôle, intégration, test et publication; aucune certification 1:1 absolue.</t>
        </is>
      </c>
    </row>
    <row r="1194" ht="60" customHeight="1">
      <c r="A1194" s="19" t="inlineStr">
        <is>
          <t>roster50__steve_mg1</t>
        </is>
      </c>
      <c r="B1194" s="19" t="inlineStr">
        <is>
          <t>STEVE — RÉSISTANCE</t>
        </is>
      </c>
      <c r="C1194" s="19" t="inlineStr">
        <is>
          <t>METAL GEAR</t>
        </is>
      </c>
      <c r="D1194" s="19" t="inlineStr">
        <is>
          <t>Next Gen</t>
        </is>
      </c>
      <c r="E1194" s="19" t="inlineStr">
        <is>
          <t>Style couvert par Original</t>
        </is>
      </c>
      <c r="F1194" s="19" t="inlineStr">
        <is>
          <t>Style couvert par Original</t>
        </is>
      </c>
      <c r="G1194" s="19" t="inlineStr"/>
      <c r="H1194" s="19" t="n"/>
      <c r="I1194" s="19" t="inlineStr">
        <is>
          <t>Non engagé en P44</t>
        </is>
      </c>
      <c r="J1194" s="19" t="inlineStr">
        <is>
          <t>État historique conservé</t>
        </is>
      </c>
      <c r="K1194" s="19" t="inlineStr">
        <is>
          <t>État historique conservé</t>
        </is>
      </c>
      <c r="L1194" s="19" t="inlineStr">
        <is>
          <t>État historique conservé</t>
        </is>
      </c>
      <c r="M1194" s="19" t="inlineStr">
        <is>
          <t>État historique conservé</t>
        </is>
      </c>
      <c r="N1194" s="19" t="inlineStr">
        <is>
          <t>État historique conservé</t>
        </is>
      </c>
      <c r="O1194" s="19" t="n"/>
      <c r="P1194" s="19" t="inlineStr">
        <is>
          <t>Statut d’inventaire/registre seulement. Le suivi P44 sépare source, contrôle, intégration, test et publication; aucune certification 1:1 absolue.</t>
        </is>
      </c>
    </row>
    <row r="1195" ht="60" customHeight="1">
      <c r="A1195" s="18" t="inlineStr">
        <is>
          <t>roster50__steve_mg1</t>
        </is>
      </c>
      <c r="B1195" s="18" t="inlineStr">
        <is>
          <t>STEVE — RÉSISTANCE</t>
        </is>
      </c>
      <c r="C1195" s="18" t="inlineStr">
        <is>
          <t>METAL GEAR</t>
        </is>
      </c>
      <c r="D1195" s="18" t="inlineStr">
        <is>
          <t>Cyborg MGR personnalisé</t>
        </is>
      </c>
      <c r="E1195" s="18" t="inlineStr">
        <is>
          <t>À produire</t>
        </is>
      </c>
      <c r="F1195" s="18" t="inlineStr">
        <is>
          <t>À produire</t>
        </is>
      </c>
      <c r="G1195" s="18" t="inlineStr"/>
      <c r="H1195" s="18" t="n"/>
      <c r="I1195" s="18" t="inlineStr">
        <is>
          <t>Non engagé en P44</t>
        </is>
      </c>
      <c r="J1195" s="18" t="inlineStr">
        <is>
          <t>État historique conservé</t>
        </is>
      </c>
      <c r="K1195" s="18" t="inlineStr">
        <is>
          <t>État historique conservé</t>
        </is>
      </c>
      <c r="L1195" s="18" t="inlineStr">
        <is>
          <t>État historique conservé</t>
        </is>
      </c>
      <c r="M1195" s="18" t="inlineStr">
        <is>
          <t>État historique conservé</t>
        </is>
      </c>
      <c r="N1195" s="18" t="inlineStr">
        <is>
          <t>État historique conservé</t>
        </is>
      </c>
      <c r="O1195" s="18" t="n"/>
      <c r="P1195" s="18" t="inlineStr">
        <is>
          <t>Statut d’inventaire/registre seulement. Le suivi P44 sépare source, contrôle, intégration, test et publication; aucune certification 1:1 absolue.</t>
        </is>
      </c>
    </row>
    <row r="1196" ht="60" customHeight="1">
      <c r="A1196" s="19" t="inlineStr">
        <is>
          <t>roster50__steve_mg1</t>
        </is>
      </c>
      <c r="B1196" s="19" t="inlineStr">
        <is>
          <t>STEVE — RÉSISTANCE</t>
        </is>
      </c>
      <c r="C1196" s="19" t="inlineStr">
        <is>
          <t>METAL GEAR</t>
        </is>
      </c>
      <c r="D1196" s="19" t="inlineStr">
        <is>
          <t>Expédition Dité</t>
        </is>
      </c>
      <c r="E1196" s="19" t="inlineStr">
        <is>
          <t>À produire</t>
        </is>
      </c>
      <c r="F1196" s="19" t="inlineStr">
        <is>
          <t>À produire</t>
        </is>
      </c>
      <c r="G1196" s="19" t="inlineStr"/>
      <c r="H1196" s="19" t="n"/>
      <c r="I1196" s="19" t="inlineStr">
        <is>
          <t>Non engagé en P44</t>
        </is>
      </c>
      <c r="J1196" s="19" t="inlineStr">
        <is>
          <t>État historique conservé</t>
        </is>
      </c>
      <c r="K1196" s="19" t="inlineStr">
        <is>
          <t>État historique conservé</t>
        </is>
      </c>
      <c r="L1196" s="19" t="inlineStr">
        <is>
          <t>État historique conservé</t>
        </is>
      </c>
      <c r="M1196" s="19" t="inlineStr">
        <is>
          <t>État historique conservé</t>
        </is>
      </c>
      <c r="N1196" s="19" t="inlineStr">
        <is>
          <t>État historique conservé</t>
        </is>
      </c>
      <c r="O1196" s="19" t="n"/>
      <c r="P1196" s="19" t="inlineStr">
        <is>
          <t>Statut d’inventaire/registre seulement. Le suivi P44 sépare source, contrôle, intégration, test et publication; aucune certification 1:1 absolue.</t>
        </is>
      </c>
    </row>
    <row r="1197" ht="60" customHeight="1">
      <c r="A1197" s="18" t="inlineStr">
        <is>
          <t>roster50__steve_mg1</t>
        </is>
      </c>
      <c r="B1197" s="18" t="inlineStr">
        <is>
          <t>STEVE — RÉSISTANCE</t>
        </is>
      </c>
      <c r="C1197" s="18" t="inlineStr">
        <is>
          <t>METAL GEAR</t>
        </is>
      </c>
      <c r="D1197" s="18" t="inlineStr">
        <is>
          <t>Metal Gear personnalisé</t>
        </is>
      </c>
      <c r="E1197" s="18" t="inlineStr">
        <is>
          <t>À produire</t>
        </is>
      </c>
      <c r="F1197" s="18" t="inlineStr">
        <is>
          <t>À produire</t>
        </is>
      </c>
      <c r="G1197" s="18" t="inlineStr"/>
      <c r="H1197" s="18" t="n"/>
      <c r="I1197" s="18" t="inlineStr">
        <is>
          <t>Non engagé en P44</t>
        </is>
      </c>
      <c r="J1197" s="18" t="inlineStr">
        <is>
          <t>État historique conservé</t>
        </is>
      </c>
      <c r="K1197" s="18" t="inlineStr">
        <is>
          <t>État historique conservé</t>
        </is>
      </c>
      <c r="L1197" s="18" t="inlineStr">
        <is>
          <t>État historique conservé</t>
        </is>
      </c>
      <c r="M1197" s="18" t="inlineStr">
        <is>
          <t>État historique conservé</t>
        </is>
      </c>
      <c r="N1197" s="18" t="inlineStr">
        <is>
          <t>État historique conservé</t>
        </is>
      </c>
      <c r="O1197" s="18" t="n"/>
      <c r="P1197" s="18" t="inlineStr">
        <is>
          <t>Statut d’inventaire/registre seulement. Le suivi P44 sépare source, contrôle, intégration, test et publication; aucune certification 1:1 absolue.</t>
        </is>
      </c>
    </row>
    <row r="1198" ht="60" customHeight="1">
      <c r="A1198" s="19" t="inlineStr">
        <is>
          <t>roster50__steve_mg1</t>
        </is>
      </c>
      <c r="B1198" s="19" t="inlineStr">
        <is>
          <t>STEVE — RÉSISTANCE</t>
        </is>
      </c>
      <c r="C1198" s="19" t="inlineStr">
        <is>
          <t>METAL GEAR</t>
        </is>
      </c>
      <c r="D1198" s="19" t="inlineStr">
        <is>
          <t>Gala / tuxedo</t>
        </is>
      </c>
      <c r="E1198" s="19" t="inlineStr">
        <is>
          <t>À produire</t>
        </is>
      </c>
      <c r="F1198" s="19" t="inlineStr">
        <is>
          <t>À produire</t>
        </is>
      </c>
      <c r="G1198" s="19" t="inlineStr"/>
      <c r="H1198" s="19" t="n"/>
      <c r="I1198" s="19" t="inlineStr">
        <is>
          <t>Non engagé en P44</t>
        </is>
      </c>
      <c r="J1198" s="19" t="inlineStr">
        <is>
          <t>État historique conservé</t>
        </is>
      </c>
      <c r="K1198" s="19" t="inlineStr">
        <is>
          <t>État historique conservé</t>
        </is>
      </c>
      <c r="L1198" s="19" t="inlineStr">
        <is>
          <t>État historique conservé</t>
        </is>
      </c>
      <c r="M1198" s="19" t="inlineStr">
        <is>
          <t>État historique conservé</t>
        </is>
      </c>
      <c r="N1198" s="19" t="inlineStr">
        <is>
          <t>État historique conservé</t>
        </is>
      </c>
      <c r="O1198" s="19" t="n"/>
      <c r="P1198" s="19" t="inlineStr">
        <is>
          <t>Statut d’inventaire/registre seulement. Le suivi P44 sépare source, contrôle, intégration, test et publication; aucune certification 1:1 absolue.</t>
        </is>
      </c>
    </row>
    <row r="1199" ht="60" customHeight="1">
      <c r="A1199" s="18" t="inlineStr">
        <is>
          <t>roster50__jennifer_mg1</t>
        </is>
      </c>
      <c r="B1199" s="18" t="inlineStr">
        <is>
          <t>JENNIFER — OUTER HEAVEN</t>
        </is>
      </c>
      <c r="C1199" s="18" t="inlineStr">
        <is>
          <t>METAL GEAR</t>
        </is>
      </c>
      <c r="D1199" s="18" t="inlineStr">
        <is>
          <t>Rétro</t>
        </is>
      </c>
      <c r="E1199" s="18" t="inlineStr">
        <is>
          <t>À produire</t>
        </is>
      </c>
      <c r="F1199" s="18" t="inlineStr">
        <is>
          <t>À produire</t>
        </is>
      </c>
      <c r="G1199" s="18" t="inlineStr"/>
      <c r="H1199" s="18" t="n"/>
      <c r="I1199" s="18" t="inlineStr">
        <is>
          <t>Non engagé en P44</t>
        </is>
      </c>
      <c r="J1199" s="18" t="inlineStr">
        <is>
          <t>État historique conservé</t>
        </is>
      </c>
      <c r="K1199" s="18" t="inlineStr">
        <is>
          <t>État historique conservé</t>
        </is>
      </c>
      <c r="L1199" s="18" t="inlineStr">
        <is>
          <t>État historique conservé</t>
        </is>
      </c>
      <c r="M1199" s="18" t="inlineStr">
        <is>
          <t>État historique conservé</t>
        </is>
      </c>
      <c r="N1199" s="18" t="inlineStr">
        <is>
          <t>État historique conservé</t>
        </is>
      </c>
      <c r="O1199" s="18" t="n"/>
      <c r="P1199" s="18" t="inlineStr">
        <is>
          <t>Statut d’inventaire/registre seulement. Le suivi P44 sépare source, contrôle, intégration, test et publication; aucune certification 1:1 absolue.</t>
        </is>
      </c>
    </row>
    <row r="1200" ht="60" customHeight="1">
      <c r="A1200" s="19" t="inlineStr">
        <is>
          <t>roster50__jennifer_mg1</t>
        </is>
      </c>
      <c r="B1200" s="19" t="inlineStr">
        <is>
          <t>JENNIFER — OUTER HEAVEN</t>
        </is>
      </c>
      <c r="C1200" s="19" t="inlineStr">
        <is>
          <t>METAL GEAR</t>
        </is>
      </c>
      <c r="D1200" s="19" t="inlineStr">
        <is>
          <t>Next Gen</t>
        </is>
      </c>
      <c r="E1200" s="19" t="inlineStr">
        <is>
          <t>Style couvert par Original</t>
        </is>
      </c>
      <c r="F1200" s="19" t="inlineStr">
        <is>
          <t>Style couvert par Original</t>
        </is>
      </c>
      <c r="G1200" s="19" t="inlineStr"/>
      <c r="H1200" s="19" t="n"/>
      <c r="I1200" s="19" t="inlineStr">
        <is>
          <t>Non engagé en P44</t>
        </is>
      </c>
      <c r="J1200" s="19" t="inlineStr">
        <is>
          <t>État historique conservé</t>
        </is>
      </c>
      <c r="K1200" s="19" t="inlineStr">
        <is>
          <t>État historique conservé</t>
        </is>
      </c>
      <c r="L1200" s="19" t="inlineStr">
        <is>
          <t>État historique conservé</t>
        </is>
      </c>
      <c r="M1200" s="19" t="inlineStr">
        <is>
          <t>État historique conservé</t>
        </is>
      </c>
      <c r="N1200" s="19" t="inlineStr">
        <is>
          <t>État historique conservé</t>
        </is>
      </c>
      <c r="O1200" s="19" t="n"/>
      <c r="P1200" s="19" t="inlineStr">
        <is>
          <t>Statut d’inventaire/registre seulement. Le suivi P44 sépare source, contrôle, intégration, test et publication; aucune certification 1:1 absolue.</t>
        </is>
      </c>
    </row>
    <row r="1201" ht="60" customHeight="1">
      <c r="A1201" s="18" t="inlineStr">
        <is>
          <t>roster50__jennifer_mg1</t>
        </is>
      </c>
      <c r="B1201" s="18" t="inlineStr">
        <is>
          <t>JENNIFER — OUTER HEAVEN</t>
        </is>
      </c>
      <c r="C1201" s="18" t="inlineStr">
        <is>
          <t>METAL GEAR</t>
        </is>
      </c>
      <c r="D1201" s="18" t="inlineStr">
        <is>
          <t>Cyborg MGR personnalisé</t>
        </is>
      </c>
      <c r="E1201" s="18" t="inlineStr">
        <is>
          <t>À produire</t>
        </is>
      </c>
      <c r="F1201" s="18" t="inlineStr">
        <is>
          <t>À produire</t>
        </is>
      </c>
      <c r="G1201" s="18" t="inlineStr"/>
      <c r="H1201" s="18" t="n"/>
      <c r="I1201" s="18" t="inlineStr">
        <is>
          <t>Non engagé en P44</t>
        </is>
      </c>
      <c r="J1201" s="18" t="inlineStr">
        <is>
          <t>État historique conservé</t>
        </is>
      </c>
      <c r="K1201" s="18" t="inlineStr">
        <is>
          <t>État historique conservé</t>
        </is>
      </c>
      <c r="L1201" s="18" t="inlineStr">
        <is>
          <t>État historique conservé</t>
        </is>
      </c>
      <c r="M1201" s="18" t="inlineStr">
        <is>
          <t>État historique conservé</t>
        </is>
      </c>
      <c r="N1201" s="18" t="inlineStr">
        <is>
          <t>État historique conservé</t>
        </is>
      </c>
      <c r="O1201" s="18" t="n"/>
      <c r="P1201" s="18" t="inlineStr">
        <is>
          <t>Statut d’inventaire/registre seulement. Le suivi P44 sépare source, contrôle, intégration, test et publication; aucune certification 1:1 absolue.</t>
        </is>
      </c>
    </row>
    <row r="1202" ht="60" customHeight="1">
      <c r="A1202" s="19" t="inlineStr">
        <is>
          <t>roster50__jennifer_mg1</t>
        </is>
      </c>
      <c r="B1202" s="19" t="inlineStr">
        <is>
          <t>JENNIFER — OUTER HEAVEN</t>
        </is>
      </c>
      <c r="C1202" s="19" t="inlineStr">
        <is>
          <t>METAL GEAR</t>
        </is>
      </c>
      <c r="D1202" s="19" t="inlineStr">
        <is>
          <t>Expédition Dité</t>
        </is>
      </c>
      <c r="E1202" s="19" t="inlineStr">
        <is>
          <t>À produire</t>
        </is>
      </c>
      <c r="F1202" s="19" t="inlineStr">
        <is>
          <t>À produire</t>
        </is>
      </c>
      <c r="G1202" s="19" t="inlineStr"/>
      <c r="H1202" s="19" t="n"/>
      <c r="I1202" s="19" t="inlineStr">
        <is>
          <t>Non engagé en P44</t>
        </is>
      </c>
      <c r="J1202" s="19" t="inlineStr">
        <is>
          <t>État historique conservé</t>
        </is>
      </c>
      <c r="K1202" s="19" t="inlineStr">
        <is>
          <t>État historique conservé</t>
        </is>
      </c>
      <c r="L1202" s="19" t="inlineStr">
        <is>
          <t>État historique conservé</t>
        </is>
      </c>
      <c r="M1202" s="19" t="inlineStr">
        <is>
          <t>État historique conservé</t>
        </is>
      </c>
      <c r="N1202" s="19" t="inlineStr">
        <is>
          <t>État historique conservé</t>
        </is>
      </c>
      <c r="O1202" s="19" t="n"/>
      <c r="P1202" s="19" t="inlineStr">
        <is>
          <t>Statut d’inventaire/registre seulement. Le suivi P44 sépare source, contrôle, intégration, test et publication; aucune certification 1:1 absolue.</t>
        </is>
      </c>
    </row>
    <row r="1203" ht="60" customHeight="1">
      <c r="A1203" s="18" t="inlineStr">
        <is>
          <t>roster50__jennifer_mg1</t>
        </is>
      </c>
      <c r="B1203" s="18" t="inlineStr">
        <is>
          <t>JENNIFER — OUTER HEAVEN</t>
        </is>
      </c>
      <c r="C1203" s="18" t="inlineStr">
        <is>
          <t>METAL GEAR</t>
        </is>
      </c>
      <c r="D1203" s="18" t="inlineStr">
        <is>
          <t>Metal Gear personnalisé</t>
        </is>
      </c>
      <c r="E1203" s="18" t="inlineStr">
        <is>
          <t>À produire</t>
        </is>
      </c>
      <c r="F1203" s="18" t="inlineStr">
        <is>
          <t>À produire</t>
        </is>
      </c>
      <c r="G1203" s="18" t="inlineStr"/>
      <c r="H1203" s="18" t="n"/>
      <c r="I1203" s="18" t="inlineStr">
        <is>
          <t>Non engagé en P44</t>
        </is>
      </c>
      <c r="J1203" s="18" t="inlineStr">
        <is>
          <t>État historique conservé</t>
        </is>
      </c>
      <c r="K1203" s="18" t="inlineStr">
        <is>
          <t>État historique conservé</t>
        </is>
      </c>
      <c r="L1203" s="18" t="inlineStr">
        <is>
          <t>État historique conservé</t>
        </is>
      </c>
      <c r="M1203" s="18" t="inlineStr">
        <is>
          <t>État historique conservé</t>
        </is>
      </c>
      <c r="N1203" s="18" t="inlineStr">
        <is>
          <t>État historique conservé</t>
        </is>
      </c>
      <c r="O1203" s="18" t="n"/>
      <c r="P1203" s="18" t="inlineStr">
        <is>
          <t>Statut d’inventaire/registre seulement. Le suivi P44 sépare source, contrôle, intégration, test et publication; aucune certification 1:1 absolue.</t>
        </is>
      </c>
    </row>
    <row r="1204" ht="60" customHeight="1">
      <c r="A1204" s="19" t="inlineStr">
        <is>
          <t>roster50__jennifer_mg1</t>
        </is>
      </c>
      <c r="B1204" s="19" t="inlineStr">
        <is>
          <t>JENNIFER — OUTER HEAVEN</t>
        </is>
      </c>
      <c r="C1204" s="19" t="inlineStr">
        <is>
          <t>METAL GEAR</t>
        </is>
      </c>
      <c r="D1204" s="19" t="inlineStr">
        <is>
          <t>Gala / tuxedo</t>
        </is>
      </c>
      <c r="E1204" s="19" t="inlineStr">
        <is>
          <t>À produire</t>
        </is>
      </c>
      <c r="F1204" s="19" t="inlineStr">
        <is>
          <t>À produire</t>
        </is>
      </c>
      <c r="G1204" s="19" t="inlineStr"/>
      <c r="H1204" s="19" t="n"/>
      <c r="I1204" s="19" t="inlineStr">
        <is>
          <t>Non engagé en P44</t>
        </is>
      </c>
      <c r="J1204" s="19" t="inlineStr">
        <is>
          <t>État historique conservé</t>
        </is>
      </c>
      <c r="K1204" s="19" t="inlineStr">
        <is>
          <t>État historique conservé</t>
        </is>
      </c>
      <c r="L1204" s="19" t="inlineStr">
        <is>
          <t>État historique conservé</t>
        </is>
      </c>
      <c r="M1204" s="19" t="inlineStr">
        <is>
          <t>État historique conservé</t>
        </is>
      </c>
      <c r="N1204" s="19" t="inlineStr">
        <is>
          <t>État historique conservé</t>
        </is>
      </c>
      <c r="O1204" s="19" t="n"/>
      <c r="P1204" s="19" t="inlineStr">
        <is>
          <t>Statut d’inventaire/registre seulement. Le suivi P44 sépare source, contrôle, intégration, test et publication; aucune certification 1:1 absolue.</t>
        </is>
      </c>
    </row>
    <row r="1205" ht="60" customHeight="1">
      <c r="A1205" s="18" t="inlineStr">
        <is>
          <t>roster50__campbell_mg2</t>
        </is>
      </c>
      <c r="B1205" s="18" t="inlineStr">
        <is>
          <t>ROY CAMPBELL — MG2</t>
        </is>
      </c>
      <c r="C1205" s="18" t="inlineStr">
        <is>
          <t>METAL GEAR 2</t>
        </is>
      </c>
      <c r="D1205" s="18" t="inlineStr">
        <is>
          <t>Rétro</t>
        </is>
      </c>
      <c r="E1205" s="18" t="inlineStr">
        <is>
          <t>Natif indexé</t>
        </is>
      </c>
      <c r="F1205" s="18" t="inlineStr">
        <is>
          <t>Natif indexé</t>
        </is>
      </c>
      <c r="G1205" s="18" t="inlineStr">
        <is>
          <t>retro-msx</t>
        </is>
      </c>
      <c r="H1205" s="18" t="n"/>
      <c r="I1205" s="18" t="inlineStr">
        <is>
          <t>Non engagé en P44</t>
        </is>
      </c>
      <c r="J1205" s="18" t="inlineStr">
        <is>
          <t>État historique conservé</t>
        </is>
      </c>
      <c r="K1205" s="18" t="inlineStr">
        <is>
          <t>État historique conservé</t>
        </is>
      </c>
      <c r="L1205" s="18" t="inlineStr">
        <is>
          <t>État historique conservé</t>
        </is>
      </c>
      <c r="M1205" s="18" t="inlineStr">
        <is>
          <t>État historique conservé</t>
        </is>
      </c>
      <c r="N1205" s="18" t="inlineStr">
        <is>
          <t>État historique conservé</t>
        </is>
      </c>
      <c r="O1205" s="18" t="n"/>
      <c r="P1205" s="18" t="inlineStr">
        <is>
          <t>Statut d’inventaire/registre seulement. Le suivi P44 sépare source, contrôle, intégration, test et publication; aucune certification 1:1 absolue.</t>
        </is>
      </c>
    </row>
    <row r="1206" ht="60" customHeight="1">
      <c r="A1206" s="19" t="inlineStr">
        <is>
          <t>roster50__campbell_mg2</t>
        </is>
      </c>
      <c r="B1206" s="19" t="inlineStr">
        <is>
          <t>ROY CAMPBELL — MG2</t>
        </is>
      </c>
      <c r="C1206" s="19" t="inlineStr">
        <is>
          <t>METAL GEAR 2</t>
        </is>
      </c>
      <c r="D1206" s="19" t="inlineStr">
        <is>
          <t>Next Gen</t>
        </is>
      </c>
      <c r="E1206" s="19" t="inlineStr">
        <is>
          <t>Style couvert par Original</t>
        </is>
      </c>
      <c r="F1206" s="19" t="inlineStr">
        <is>
          <t>Style couvert par Original</t>
        </is>
      </c>
      <c r="G1206" s="19" t="inlineStr"/>
      <c r="H1206" s="19" t="n"/>
      <c r="I1206" s="19" t="inlineStr">
        <is>
          <t>Non engagé en P44</t>
        </is>
      </c>
      <c r="J1206" s="19" t="inlineStr">
        <is>
          <t>État historique conservé</t>
        </is>
      </c>
      <c r="K1206" s="19" t="inlineStr">
        <is>
          <t>État historique conservé</t>
        </is>
      </c>
      <c r="L1206" s="19" t="inlineStr">
        <is>
          <t>État historique conservé</t>
        </is>
      </c>
      <c r="M1206" s="19" t="inlineStr">
        <is>
          <t>État historique conservé</t>
        </is>
      </c>
      <c r="N1206" s="19" t="inlineStr">
        <is>
          <t>État historique conservé</t>
        </is>
      </c>
      <c r="O1206" s="19" t="n"/>
      <c r="P1206" s="19" t="inlineStr">
        <is>
          <t>Statut d’inventaire/registre seulement. Le suivi P44 sépare source, contrôle, intégration, test et publication; aucune certification 1:1 absolue.</t>
        </is>
      </c>
    </row>
    <row r="1207" ht="60" customHeight="1">
      <c r="A1207" s="18" t="inlineStr">
        <is>
          <t>roster50__campbell_mg2</t>
        </is>
      </c>
      <c r="B1207" s="18" t="inlineStr">
        <is>
          <t>ROY CAMPBELL — MG2</t>
        </is>
      </c>
      <c r="C1207" s="18" t="inlineStr">
        <is>
          <t>METAL GEAR 2</t>
        </is>
      </c>
      <c r="D1207" s="18" t="inlineStr">
        <is>
          <t>Cyborg MGR personnalisé</t>
        </is>
      </c>
      <c r="E1207" s="18" t="inlineStr">
        <is>
          <t>À produire</t>
        </is>
      </c>
      <c r="F1207" s="18" t="inlineStr">
        <is>
          <t>À produire</t>
        </is>
      </c>
      <c r="G1207" s="18" t="inlineStr"/>
      <c r="H1207" s="18" t="n"/>
      <c r="I1207" s="18" t="inlineStr">
        <is>
          <t>Non engagé en P44</t>
        </is>
      </c>
      <c r="J1207" s="18" t="inlineStr">
        <is>
          <t>État historique conservé</t>
        </is>
      </c>
      <c r="K1207" s="18" t="inlineStr">
        <is>
          <t>État historique conservé</t>
        </is>
      </c>
      <c r="L1207" s="18" t="inlineStr">
        <is>
          <t>État historique conservé</t>
        </is>
      </c>
      <c r="M1207" s="18" t="inlineStr">
        <is>
          <t>État historique conservé</t>
        </is>
      </c>
      <c r="N1207" s="18" t="inlineStr">
        <is>
          <t>État historique conservé</t>
        </is>
      </c>
      <c r="O1207" s="18" t="n"/>
      <c r="P1207" s="18" t="inlineStr">
        <is>
          <t>Statut d’inventaire/registre seulement. Le suivi P44 sépare source, contrôle, intégration, test et publication; aucune certification 1:1 absolue.</t>
        </is>
      </c>
    </row>
    <row r="1208" ht="60" customHeight="1">
      <c r="A1208" s="19" t="inlineStr">
        <is>
          <t>roster50__campbell_mg2</t>
        </is>
      </c>
      <c r="B1208" s="19" t="inlineStr">
        <is>
          <t>ROY CAMPBELL — MG2</t>
        </is>
      </c>
      <c r="C1208" s="19" t="inlineStr">
        <is>
          <t>METAL GEAR 2</t>
        </is>
      </c>
      <c r="D1208" s="19" t="inlineStr">
        <is>
          <t>Expédition Dité</t>
        </is>
      </c>
      <c r="E1208" s="19" t="inlineStr">
        <is>
          <t>À produire</t>
        </is>
      </c>
      <c r="F1208" s="19" t="inlineStr">
        <is>
          <t>À produire</t>
        </is>
      </c>
      <c r="G1208" s="19" t="inlineStr"/>
      <c r="H1208" s="19" t="n"/>
      <c r="I1208" s="19" t="inlineStr">
        <is>
          <t>Non engagé en P44</t>
        </is>
      </c>
      <c r="J1208" s="19" t="inlineStr">
        <is>
          <t>État historique conservé</t>
        </is>
      </c>
      <c r="K1208" s="19" t="inlineStr">
        <is>
          <t>État historique conservé</t>
        </is>
      </c>
      <c r="L1208" s="19" t="inlineStr">
        <is>
          <t>État historique conservé</t>
        </is>
      </c>
      <c r="M1208" s="19" t="inlineStr">
        <is>
          <t>État historique conservé</t>
        </is>
      </c>
      <c r="N1208" s="19" t="inlineStr">
        <is>
          <t>État historique conservé</t>
        </is>
      </c>
      <c r="O1208" s="19" t="n"/>
      <c r="P1208" s="19" t="inlineStr">
        <is>
          <t>Statut d’inventaire/registre seulement. Le suivi P44 sépare source, contrôle, intégration, test et publication; aucune certification 1:1 absolue.</t>
        </is>
      </c>
    </row>
    <row r="1209" ht="60" customHeight="1">
      <c r="A1209" s="18" t="inlineStr">
        <is>
          <t>roster50__campbell_mg2</t>
        </is>
      </c>
      <c r="B1209" s="18" t="inlineStr">
        <is>
          <t>ROY CAMPBELL — MG2</t>
        </is>
      </c>
      <c r="C1209" s="18" t="inlineStr">
        <is>
          <t>METAL GEAR 2</t>
        </is>
      </c>
      <c r="D1209" s="18" t="inlineStr">
        <is>
          <t>Metal Gear personnalisé</t>
        </is>
      </c>
      <c r="E1209" s="18" t="inlineStr">
        <is>
          <t>À produire</t>
        </is>
      </c>
      <c r="F1209" s="18" t="inlineStr">
        <is>
          <t>À produire</t>
        </is>
      </c>
      <c r="G1209" s="18" t="inlineStr"/>
      <c r="H1209" s="18" t="n"/>
      <c r="I1209" s="18" t="inlineStr">
        <is>
          <t>Non engagé en P44</t>
        </is>
      </c>
      <c r="J1209" s="18" t="inlineStr">
        <is>
          <t>État historique conservé</t>
        </is>
      </c>
      <c r="K1209" s="18" t="inlineStr">
        <is>
          <t>État historique conservé</t>
        </is>
      </c>
      <c r="L1209" s="18" t="inlineStr">
        <is>
          <t>État historique conservé</t>
        </is>
      </c>
      <c r="M1209" s="18" t="inlineStr">
        <is>
          <t>État historique conservé</t>
        </is>
      </c>
      <c r="N1209" s="18" t="inlineStr">
        <is>
          <t>État historique conservé</t>
        </is>
      </c>
      <c r="O1209" s="18" t="n"/>
      <c r="P1209" s="18" t="inlineStr">
        <is>
          <t>Statut d’inventaire/registre seulement. Le suivi P44 sépare source, contrôle, intégration, test et publication; aucune certification 1:1 absolue.</t>
        </is>
      </c>
    </row>
    <row r="1210" ht="60" customHeight="1">
      <c r="A1210" s="19" t="inlineStr">
        <is>
          <t>roster50__campbell_mg2</t>
        </is>
      </c>
      <c r="B1210" s="19" t="inlineStr">
        <is>
          <t>ROY CAMPBELL — MG2</t>
        </is>
      </c>
      <c r="C1210" s="19" t="inlineStr">
        <is>
          <t>METAL GEAR 2</t>
        </is>
      </c>
      <c r="D1210" s="19" t="inlineStr">
        <is>
          <t>Gala / tuxedo</t>
        </is>
      </c>
      <c r="E1210" s="19" t="inlineStr">
        <is>
          <t>Natif indexé</t>
        </is>
      </c>
      <c r="F1210" s="19" t="inlineStr">
        <is>
          <t>Natif indexé</t>
        </is>
      </c>
      <c r="G1210" s="19" t="inlineStr">
        <is>
          <t>tuxedo</t>
        </is>
      </c>
      <c r="H1210" s="19" t="n"/>
      <c r="I1210" s="19" t="inlineStr">
        <is>
          <t>Non engagé en P44</t>
        </is>
      </c>
      <c r="J1210" s="19" t="inlineStr">
        <is>
          <t>État historique conservé</t>
        </is>
      </c>
      <c r="K1210" s="19" t="inlineStr">
        <is>
          <t>État historique conservé</t>
        </is>
      </c>
      <c r="L1210" s="19" t="inlineStr">
        <is>
          <t>État historique conservé</t>
        </is>
      </c>
      <c r="M1210" s="19" t="inlineStr">
        <is>
          <t>État historique conservé</t>
        </is>
      </c>
      <c r="N1210" s="19" t="inlineStr">
        <is>
          <t>État historique conservé</t>
        </is>
      </c>
      <c r="O1210" s="19" t="n"/>
      <c r="P1210" s="19" t="inlineStr">
        <is>
          <t>Statut d’inventaire/registre seulement. Le suivi P44 sépare source, contrôle, intégration, test et publication; aucune certification 1:1 absolue.</t>
        </is>
      </c>
    </row>
    <row r="1211" ht="60" customHeight="1">
      <c r="A1211" s="18" t="inlineStr">
        <is>
          <t>roster50__miller_mg2</t>
        </is>
      </c>
      <c r="B1211" s="18" t="inlineStr">
        <is>
          <t>MASTER MILLER — MG2</t>
        </is>
      </c>
      <c r="C1211" s="18" t="inlineStr">
        <is>
          <t>METAL GEAR 2</t>
        </is>
      </c>
      <c r="D1211" s="18" t="inlineStr">
        <is>
          <t>Rétro</t>
        </is>
      </c>
      <c r="E1211" s="18" t="inlineStr">
        <is>
          <t>À produire</t>
        </is>
      </c>
      <c r="F1211" s="18" t="inlineStr">
        <is>
          <t>À produire</t>
        </is>
      </c>
      <c r="G1211" s="18" t="inlineStr"/>
      <c r="H1211" s="18" t="n"/>
      <c r="I1211" s="18" t="inlineStr">
        <is>
          <t>Non engagé en P44</t>
        </is>
      </c>
      <c r="J1211" s="18" t="inlineStr">
        <is>
          <t>État historique conservé</t>
        </is>
      </c>
      <c r="K1211" s="18" t="inlineStr">
        <is>
          <t>État historique conservé</t>
        </is>
      </c>
      <c r="L1211" s="18" t="inlineStr">
        <is>
          <t>État historique conservé</t>
        </is>
      </c>
      <c r="M1211" s="18" t="inlineStr">
        <is>
          <t>État historique conservé</t>
        </is>
      </c>
      <c r="N1211" s="18" t="inlineStr">
        <is>
          <t>État historique conservé</t>
        </is>
      </c>
      <c r="O1211" s="18" t="n"/>
      <c r="P1211" s="18" t="inlineStr">
        <is>
          <t>Statut d’inventaire/registre seulement. Le suivi P44 sépare source, contrôle, intégration, test et publication; aucune certification 1:1 absolue.</t>
        </is>
      </c>
    </row>
    <row r="1212" ht="60" customHeight="1">
      <c r="A1212" s="19" t="inlineStr">
        <is>
          <t>roster50__miller_mg2</t>
        </is>
      </c>
      <c r="B1212" s="19" t="inlineStr">
        <is>
          <t>MASTER MILLER — MG2</t>
        </is>
      </c>
      <c r="C1212" s="19" t="inlineStr">
        <is>
          <t>METAL GEAR 2</t>
        </is>
      </c>
      <c r="D1212" s="19" t="inlineStr">
        <is>
          <t>Next Gen</t>
        </is>
      </c>
      <c r="E1212" s="19" t="inlineStr">
        <is>
          <t>Style couvert par Original</t>
        </is>
      </c>
      <c r="F1212" s="19" t="inlineStr">
        <is>
          <t>Style couvert par Original</t>
        </is>
      </c>
      <c r="G1212" s="19" t="inlineStr"/>
      <c r="H1212" s="19" t="n"/>
      <c r="I1212" s="19" t="inlineStr">
        <is>
          <t>Non engagé en P44</t>
        </is>
      </c>
      <c r="J1212" s="19" t="inlineStr">
        <is>
          <t>État historique conservé</t>
        </is>
      </c>
      <c r="K1212" s="19" t="inlineStr">
        <is>
          <t>État historique conservé</t>
        </is>
      </c>
      <c r="L1212" s="19" t="inlineStr">
        <is>
          <t>État historique conservé</t>
        </is>
      </c>
      <c r="M1212" s="19" t="inlineStr">
        <is>
          <t>État historique conservé</t>
        </is>
      </c>
      <c r="N1212" s="19" t="inlineStr">
        <is>
          <t>État historique conservé</t>
        </is>
      </c>
      <c r="O1212" s="19" t="n"/>
      <c r="P1212" s="19" t="inlineStr">
        <is>
          <t>Statut d’inventaire/registre seulement. Le suivi P44 sépare source, contrôle, intégration, test et publication; aucune certification 1:1 absolue.</t>
        </is>
      </c>
    </row>
    <row r="1213" ht="60" customHeight="1">
      <c r="A1213" s="18" t="inlineStr">
        <is>
          <t>roster50__miller_mg2</t>
        </is>
      </c>
      <c r="B1213" s="18" t="inlineStr">
        <is>
          <t>MASTER MILLER — MG2</t>
        </is>
      </c>
      <c r="C1213" s="18" t="inlineStr">
        <is>
          <t>METAL GEAR 2</t>
        </is>
      </c>
      <c r="D1213" s="18" t="inlineStr">
        <is>
          <t>Cyborg MGR personnalisé</t>
        </is>
      </c>
      <c r="E1213" s="18" t="inlineStr">
        <is>
          <t>À produire</t>
        </is>
      </c>
      <c r="F1213" s="18" t="inlineStr">
        <is>
          <t>À produire</t>
        </is>
      </c>
      <c r="G1213" s="18" t="inlineStr"/>
      <c r="H1213" s="18" t="n"/>
      <c r="I1213" s="18" t="inlineStr">
        <is>
          <t>Non engagé en P44</t>
        </is>
      </c>
      <c r="J1213" s="18" t="inlineStr">
        <is>
          <t>État historique conservé</t>
        </is>
      </c>
      <c r="K1213" s="18" t="inlineStr">
        <is>
          <t>État historique conservé</t>
        </is>
      </c>
      <c r="L1213" s="18" t="inlineStr">
        <is>
          <t>État historique conservé</t>
        </is>
      </c>
      <c r="M1213" s="18" t="inlineStr">
        <is>
          <t>État historique conservé</t>
        </is>
      </c>
      <c r="N1213" s="18" t="inlineStr">
        <is>
          <t>État historique conservé</t>
        </is>
      </c>
      <c r="O1213" s="18" t="n"/>
      <c r="P1213" s="18" t="inlineStr">
        <is>
          <t>Statut d’inventaire/registre seulement. Le suivi P44 sépare source, contrôle, intégration, test et publication; aucune certification 1:1 absolue.</t>
        </is>
      </c>
    </row>
    <row r="1214" ht="60" customHeight="1">
      <c r="A1214" s="19" t="inlineStr">
        <is>
          <t>roster50__miller_mg2</t>
        </is>
      </c>
      <c r="B1214" s="19" t="inlineStr">
        <is>
          <t>MASTER MILLER — MG2</t>
        </is>
      </c>
      <c r="C1214" s="19" t="inlineStr">
        <is>
          <t>METAL GEAR 2</t>
        </is>
      </c>
      <c r="D1214" s="19" t="inlineStr">
        <is>
          <t>Expédition Dité</t>
        </is>
      </c>
      <c r="E1214" s="19" t="inlineStr">
        <is>
          <t>À produire</t>
        </is>
      </c>
      <c r="F1214" s="19" t="inlineStr">
        <is>
          <t>À produire</t>
        </is>
      </c>
      <c r="G1214" s="19" t="inlineStr"/>
      <c r="H1214" s="19" t="n"/>
      <c r="I1214" s="19" t="inlineStr">
        <is>
          <t>Non engagé en P44</t>
        </is>
      </c>
      <c r="J1214" s="19" t="inlineStr">
        <is>
          <t>État historique conservé</t>
        </is>
      </c>
      <c r="K1214" s="19" t="inlineStr">
        <is>
          <t>État historique conservé</t>
        </is>
      </c>
      <c r="L1214" s="19" t="inlineStr">
        <is>
          <t>État historique conservé</t>
        </is>
      </c>
      <c r="M1214" s="19" t="inlineStr">
        <is>
          <t>État historique conservé</t>
        </is>
      </c>
      <c r="N1214" s="19" t="inlineStr">
        <is>
          <t>État historique conservé</t>
        </is>
      </c>
      <c r="O1214" s="19" t="n"/>
      <c r="P1214" s="19" t="inlineStr">
        <is>
          <t>Statut d’inventaire/registre seulement. Le suivi P44 sépare source, contrôle, intégration, test et publication; aucune certification 1:1 absolue.</t>
        </is>
      </c>
    </row>
    <row r="1215" ht="60" customHeight="1">
      <c r="A1215" s="18" t="inlineStr">
        <is>
          <t>roster50__miller_mg2</t>
        </is>
      </c>
      <c r="B1215" s="18" t="inlineStr">
        <is>
          <t>MASTER MILLER — MG2</t>
        </is>
      </c>
      <c r="C1215" s="18" t="inlineStr">
        <is>
          <t>METAL GEAR 2</t>
        </is>
      </c>
      <c r="D1215" s="18" t="inlineStr">
        <is>
          <t>Metal Gear personnalisé</t>
        </is>
      </c>
      <c r="E1215" s="18" t="inlineStr">
        <is>
          <t>À produire</t>
        </is>
      </c>
      <c r="F1215" s="18" t="inlineStr">
        <is>
          <t>À produire</t>
        </is>
      </c>
      <c r="G1215" s="18" t="inlineStr"/>
      <c r="H1215" s="18" t="n"/>
      <c r="I1215" s="18" t="inlineStr">
        <is>
          <t>Non engagé en P44</t>
        </is>
      </c>
      <c r="J1215" s="18" t="inlineStr">
        <is>
          <t>État historique conservé</t>
        </is>
      </c>
      <c r="K1215" s="18" t="inlineStr">
        <is>
          <t>État historique conservé</t>
        </is>
      </c>
      <c r="L1215" s="18" t="inlineStr">
        <is>
          <t>État historique conservé</t>
        </is>
      </c>
      <c r="M1215" s="18" t="inlineStr">
        <is>
          <t>État historique conservé</t>
        </is>
      </c>
      <c r="N1215" s="18" t="inlineStr">
        <is>
          <t>État historique conservé</t>
        </is>
      </c>
      <c r="O1215" s="18" t="n"/>
      <c r="P1215" s="18" t="inlineStr">
        <is>
          <t>Statut d’inventaire/registre seulement. Le suivi P44 sépare source, contrôle, intégration, test et publication; aucune certification 1:1 absolue.</t>
        </is>
      </c>
    </row>
    <row r="1216" ht="60" customHeight="1">
      <c r="A1216" s="19" t="inlineStr">
        <is>
          <t>roster50__miller_mg2</t>
        </is>
      </c>
      <c r="B1216" s="19" t="inlineStr">
        <is>
          <t>MASTER MILLER — MG2</t>
        </is>
      </c>
      <c r="C1216" s="19" t="inlineStr">
        <is>
          <t>METAL GEAR 2</t>
        </is>
      </c>
      <c r="D1216" s="19" t="inlineStr">
        <is>
          <t>Gala / tuxedo</t>
        </is>
      </c>
      <c r="E1216" s="19" t="inlineStr">
        <is>
          <t>Natif indexé</t>
        </is>
      </c>
      <c r="F1216" s="19" t="inlineStr">
        <is>
          <t>Natif indexé</t>
        </is>
      </c>
      <c r="G1216" s="19" t="inlineStr">
        <is>
          <t>tuxedo</t>
        </is>
      </c>
      <c r="H1216" s="19" t="n"/>
      <c r="I1216" s="19" t="inlineStr">
        <is>
          <t>Non engagé en P44</t>
        </is>
      </c>
      <c r="J1216" s="19" t="inlineStr">
        <is>
          <t>État historique conservé</t>
        </is>
      </c>
      <c r="K1216" s="19" t="inlineStr">
        <is>
          <t>État historique conservé</t>
        </is>
      </c>
      <c r="L1216" s="19" t="inlineStr">
        <is>
          <t>État historique conservé</t>
        </is>
      </c>
      <c r="M1216" s="19" t="inlineStr">
        <is>
          <t>État historique conservé</t>
        </is>
      </c>
      <c r="N1216" s="19" t="inlineStr">
        <is>
          <t>État historique conservé</t>
        </is>
      </c>
      <c r="O1216" s="19" t="n"/>
      <c r="P1216" s="19" t="inlineStr">
        <is>
          <t>Statut d’inventaire/registre seulement. Le suivi P44 sépare source, contrôle, intégration, test et publication; aucune certification 1:1 absolue.</t>
        </is>
      </c>
    </row>
    <row r="1217" ht="60" customHeight="1">
      <c r="A1217" s="18" t="inlineStr">
        <is>
          <t>roster50__kasler_mg2</t>
        </is>
      </c>
      <c r="B1217" s="18" t="inlineStr">
        <is>
          <t>GEORGE KASLER</t>
        </is>
      </c>
      <c r="C1217" s="18" t="inlineStr">
        <is>
          <t>METAL GEAR 2</t>
        </is>
      </c>
      <c r="D1217" s="18" t="inlineStr">
        <is>
          <t>Rétro</t>
        </is>
      </c>
      <c r="E1217" s="18" t="inlineStr">
        <is>
          <t>À produire</t>
        </is>
      </c>
      <c r="F1217" s="18" t="inlineStr">
        <is>
          <t>À produire</t>
        </is>
      </c>
      <c r="G1217" s="18" t="inlineStr"/>
      <c r="H1217" s="18" t="n"/>
      <c r="I1217" s="18" t="inlineStr">
        <is>
          <t>Non engagé en P44</t>
        </is>
      </c>
      <c r="J1217" s="18" t="inlineStr">
        <is>
          <t>État historique conservé</t>
        </is>
      </c>
      <c r="K1217" s="18" t="inlineStr">
        <is>
          <t>État historique conservé</t>
        </is>
      </c>
      <c r="L1217" s="18" t="inlineStr">
        <is>
          <t>État historique conservé</t>
        </is>
      </c>
      <c r="M1217" s="18" t="inlineStr">
        <is>
          <t>État historique conservé</t>
        </is>
      </c>
      <c r="N1217" s="18" t="inlineStr">
        <is>
          <t>État historique conservé</t>
        </is>
      </c>
      <c r="O1217" s="18" t="n"/>
      <c r="P1217" s="18" t="inlineStr">
        <is>
          <t>Statut d’inventaire/registre seulement. Le suivi P44 sépare source, contrôle, intégration, test et publication; aucune certification 1:1 absolue.</t>
        </is>
      </c>
    </row>
    <row r="1218" ht="60" customHeight="1">
      <c r="A1218" s="19" t="inlineStr">
        <is>
          <t>roster50__kasler_mg2</t>
        </is>
      </c>
      <c r="B1218" s="19" t="inlineStr">
        <is>
          <t>GEORGE KASLER</t>
        </is>
      </c>
      <c r="C1218" s="19" t="inlineStr">
        <is>
          <t>METAL GEAR 2</t>
        </is>
      </c>
      <c r="D1218" s="19" t="inlineStr">
        <is>
          <t>Next Gen</t>
        </is>
      </c>
      <c r="E1218" s="19" t="inlineStr">
        <is>
          <t>Style couvert par Original</t>
        </is>
      </c>
      <c r="F1218" s="19" t="inlineStr">
        <is>
          <t>Style couvert par Original</t>
        </is>
      </c>
      <c r="G1218" s="19" t="inlineStr"/>
      <c r="H1218" s="19" t="n"/>
      <c r="I1218" s="19" t="inlineStr">
        <is>
          <t>Non engagé en P44</t>
        </is>
      </c>
      <c r="J1218" s="19" t="inlineStr">
        <is>
          <t>État historique conservé</t>
        </is>
      </c>
      <c r="K1218" s="19" t="inlineStr">
        <is>
          <t>État historique conservé</t>
        </is>
      </c>
      <c r="L1218" s="19" t="inlineStr">
        <is>
          <t>État historique conservé</t>
        </is>
      </c>
      <c r="M1218" s="19" t="inlineStr">
        <is>
          <t>État historique conservé</t>
        </is>
      </c>
      <c r="N1218" s="19" t="inlineStr">
        <is>
          <t>État historique conservé</t>
        </is>
      </c>
      <c r="O1218" s="19" t="n"/>
      <c r="P1218" s="19" t="inlineStr">
        <is>
          <t>Statut d’inventaire/registre seulement. Le suivi P44 sépare source, contrôle, intégration, test et publication; aucune certification 1:1 absolue.</t>
        </is>
      </c>
    </row>
    <row r="1219" ht="60" customHeight="1">
      <c r="A1219" s="18" t="inlineStr">
        <is>
          <t>roster50__kasler_mg2</t>
        </is>
      </c>
      <c r="B1219" s="18" t="inlineStr">
        <is>
          <t>GEORGE KASLER</t>
        </is>
      </c>
      <c r="C1219" s="18" t="inlineStr">
        <is>
          <t>METAL GEAR 2</t>
        </is>
      </c>
      <c r="D1219" s="18" t="inlineStr">
        <is>
          <t>Cyborg MGR personnalisé</t>
        </is>
      </c>
      <c r="E1219" s="18" t="inlineStr">
        <is>
          <t>À produire</t>
        </is>
      </c>
      <c r="F1219" s="18" t="inlineStr">
        <is>
          <t>À produire</t>
        </is>
      </c>
      <c r="G1219" s="18" t="inlineStr"/>
      <c r="H1219" s="18" t="n"/>
      <c r="I1219" s="18" t="inlineStr">
        <is>
          <t>Non engagé en P44</t>
        </is>
      </c>
      <c r="J1219" s="18" t="inlineStr">
        <is>
          <t>État historique conservé</t>
        </is>
      </c>
      <c r="K1219" s="18" t="inlineStr">
        <is>
          <t>État historique conservé</t>
        </is>
      </c>
      <c r="L1219" s="18" t="inlineStr">
        <is>
          <t>État historique conservé</t>
        </is>
      </c>
      <c r="M1219" s="18" t="inlineStr">
        <is>
          <t>État historique conservé</t>
        </is>
      </c>
      <c r="N1219" s="18" t="inlineStr">
        <is>
          <t>État historique conservé</t>
        </is>
      </c>
      <c r="O1219" s="18" t="n"/>
      <c r="P1219" s="18" t="inlineStr">
        <is>
          <t>Statut d’inventaire/registre seulement. Le suivi P44 sépare source, contrôle, intégration, test et publication; aucune certification 1:1 absolue.</t>
        </is>
      </c>
    </row>
    <row r="1220" ht="60" customHeight="1">
      <c r="A1220" s="19" t="inlineStr">
        <is>
          <t>roster50__kasler_mg2</t>
        </is>
      </c>
      <c r="B1220" s="19" t="inlineStr">
        <is>
          <t>GEORGE KASLER</t>
        </is>
      </c>
      <c r="C1220" s="19" t="inlineStr">
        <is>
          <t>METAL GEAR 2</t>
        </is>
      </c>
      <c r="D1220" s="19" t="inlineStr">
        <is>
          <t>Expédition Dité</t>
        </is>
      </c>
      <c r="E1220" s="19" t="inlineStr">
        <is>
          <t>À produire</t>
        </is>
      </c>
      <c r="F1220" s="19" t="inlineStr">
        <is>
          <t>À produire</t>
        </is>
      </c>
      <c r="G1220" s="19" t="inlineStr"/>
      <c r="H1220" s="19" t="n"/>
      <c r="I1220" s="19" t="inlineStr">
        <is>
          <t>Non engagé en P44</t>
        </is>
      </c>
      <c r="J1220" s="19" t="inlineStr">
        <is>
          <t>État historique conservé</t>
        </is>
      </c>
      <c r="K1220" s="19" t="inlineStr">
        <is>
          <t>État historique conservé</t>
        </is>
      </c>
      <c r="L1220" s="19" t="inlineStr">
        <is>
          <t>État historique conservé</t>
        </is>
      </c>
      <c r="M1220" s="19" t="inlineStr">
        <is>
          <t>État historique conservé</t>
        </is>
      </c>
      <c r="N1220" s="19" t="inlineStr">
        <is>
          <t>État historique conservé</t>
        </is>
      </c>
      <c r="O1220" s="19" t="n"/>
      <c r="P1220" s="19" t="inlineStr">
        <is>
          <t>Statut d’inventaire/registre seulement. Le suivi P44 sépare source, contrôle, intégration, test et publication; aucune certification 1:1 absolue.</t>
        </is>
      </c>
    </row>
    <row r="1221" ht="60" customHeight="1">
      <c r="A1221" s="18" t="inlineStr">
        <is>
          <t>roster50__kasler_mg2</t>
        </is>
      </c>
      <c r="B1221" s="18" t="inlineStr">
        <is>
          <t>GEORGE KASLER</t>
        </is>
      </c>
      <c r="C1221" s="18" t="inlineStr">
        <is>
          <t>METAL GEAR 2</t>
        </is>
      </c>
      <c r="D1221" s="18" t="inlineStr">
        <is>
          <t>Metal Gear personnalisé</t>
        </is>
      </c>
      <c r="E1221" s="18" t="inlineStr">
        <is>
          <t>À produire</t>
        </is>
      </c>
      <c r="F1221" s="18" t="inlineStr">
        <is>
          <t>À produire</t>
        </is>
      </c>
      <c r="G1221" s="18" t="inlineStr"/>
      <c r="H1221" s="18" t="n"/>
      <c r="I1221" s="18" t="inlineStr">
        <is>
          <t>Non engagé en P44</t>
        </is>
      </c>
      <c r="J1221" s="18" t="inlineStr">
        <is>
          <t>État historique conservé</t>
        </is>
      </c>
      <c r="K1221" s="18" t="inlineStr">
        <is>
          <t>État historique conservé</t>
        </is>
      </c>
      <c r="L1221" s="18" t="inlineStr">
        <is>
          <t>État historique conservé</t>
        </is>
      </c>
      <c r="M1221" s="18" t="inlineStr">
        <is>
          <t>État historique conservé</t>
        </is>
      </c>
      <c r="N1221" s="18" t="inlineStr">
        <is>
          <t>État historique conservé</t>
        </is>
      </c>
      <c r="O1221" s="18" t="n"/>
      <c r="P1221" s="18" t="inlineStr">
        <is>
          <t>Statut d’inventaire/registre seulement. Le suivi P44 sépare source, contrôle, intégration, test et publication; aucune certification 1:1 absolue.</t>
        </is>
      </c>
    </row>
    <row r="1222" ht="60" customHeight="1">
      <c r="A1222" s="19" t="inlineStr">
        <is>
          <t>roster50__kasler_mg2</t>
        </is>
      </c>
      <c r="B1222" s="19" t="inlineStr">
        <is>
          <t>GEORGE KASLER</t>
        </is>
      </c>
      <c r="C1222" s="19" t="inlineStr">
        <is>
          <t>METAL GEAR 2</t>
        </is>
      </c>
      <c r="D1222" s="19" t="inlineStr">
        <is>
          <t>Gala / tuxedo</t>
        </is>
      </c>
      <c r="E1222" s="19" t="inlineStr">
        <is>
          <t>À produire</t>
        </is>
      </c>
      <c r="F1222" s="19" t="inlineStr">
        <is>
          <t>À produire</t>
        </is>
      </c>
      <c r="G1222" s="19" t="inlineStr"/>
      <c r="H1222" s="19" t="n"/>
      <c r="I1222" s="19" t="inlineStr">
        <is>
          <t>Non engagé en P44</t>
        </is>
      </c>
      <c r="J1222" s="19" t="inlineStr">
        <is>
          <t>État historique conservé</t>
        </is>
      </c>
      <c r="K1222" s="19" t="inlineStr">
        <is>
          <t>État historique conservé</t>
        </is>
      </c>
      <c r="L1222" s="19" t="inlineStr">
        <is>
          <t>État historique conservé</t>
        </is>
      </c>
      <c r="M1222" s="19" t="inlineStr">
        <is>
          <t>État historique conservé</t>
        </is>
      </c>
      <c r="N1222" s="19" t="inlineStr">
        <is>
          <t>État historique conservé</t>
        </is>
      </c>
      <c r="O1222" s="19" t="n"/>
      <c r="P1222" s="19" t="inlineStr">
        <is>
          <t>Statut d’inventaire/registre seulement. Le suivi P44 sépare source, contrôle, intégration, test et publication; aucune certification 1:1 absolue.</t>
        </is>
      </c>
    </row>
    <row r="1223" ht="60" customHeight="1">
      <c r="A1223" s="18" t="inlineStr">
        <is>
          <t>roster50__marv_mg2</t>
        </is>
      </c>
      <c r="B1223" s="18" t="inlineStr">
        <is>
          <t>DR. KIO MARV</t>
        </is>
      </c>
      <c r="C1223" s="18" t="inlineStr">
        <is>
          <t>METAL GEAR 2</t>
        </is>
      </c>
      <c r="D1223" s="18" t="inlineStr">
        <is>
          <t>Rétro</t>
        </is>
      </c>
      <c r="E1223" s="18" t="inlineStr">
        <is>
          <t>À produire</t>
        </is>
      </c>
      <c r="F1223" s="18" t="inlineStr">
        <is>
          <t>À produire</t>
        </is>
      </c>
      <c r="G1223" s="18" t="inlineStr"/>
      <c r="H1223" s="18" t="n"/>
      <c r="I1223" s="18" t="inlineStr">
        <is>
          <t>Non engagé en P44</t>
        </is>
      </c>
      <c r="J1223" s="18" t="inlineStr">
        <is>
          <t>État historique conservé</t>
        </is>
      </c>
      <c r="K1223" s="18" t="inlineStr">
        <is>
          <t>État historique conservé</t>
        </is>
      </c>
      <c r="L1223" s="18" t="inlineStr">
        <is>
          <t>État historique conservé</t>
        </is>
      </c>
      <c r="M1223" s="18" t="inlineStr">
        <is>
          <t>État historique conservé</t>
        </is>
      </c>
      <c r="N1223" s="18" t="inlineStr">
        <is>
          <t>État historique conservé</t>
        </is>
      </c>
      <c r="O1223" s="18" t="n"/>
      <c r="P1223" s="18" t="inlineStr">
        <is>
          <t>Statut d’inventaire/registre seulement. Le suivi P44 sépare source, contrôle, intégration, test et publication; aucune certification 1:1 absolue.</t>
        </is>
      </c>
    </row>
    <row r="1224" ht="60" customHeight="1">
      <c r="A1224" s="19" t="inlineStr">
        <is>
          <t>roster50__marv_mg2</t>
        </is>
      </c>
      <c r="B1224" s="19" t="inlineStr">
        <is>
          <t>DR. KIO MARV</t>
        </is>
      </c>
      <c r="C1224" s="19" t="inlineStr">
        <is>
          <t>METAL GEAR 2</t>
        </is>
      </c>
      <c r="D1224" s="19" t="inlineStr">
        <is>
          <t>Next Gen</t>
        </is>
      </c>
      <c r="E1224" s="19" t="inlineStr">
        <is>
          <t>Style couvert par Original</t>
        </is>
      </c>
      <c r="F1224" s="19" t="inlineStr">
        <is>
          <t>Style couvert par Original</t>
        </is>
      </c>
      <c r="G1224" s="19" t="inlineStr"/>
      <c r="H1224" s="19" t="n"/>
      <c r="I1224" s="19" t="inlineStr">
        <is>
          <t>Non engagé en P44</t>
        </is>
      </c>
      <c r="J1224" s="19" t="inlineStr">
        <is>
          <t>État historique conservé</t>
        </is>
      </c>
      <c r="K1224" s="19" t="inlineStr">
        <is>
          <t>État historique conservé</t>
        </is>
      </c>
      <c r="L1224" s="19" t="inlineStr">
        <is>
          <t>État historique conservé</t>
        </is>
      </c>
      <c r="M1224" s="19" t="inlineStr">
        <is>
          <t>État historique conservé</t>
        </is>
      </c>
      <c r="N1224" s="19" t="inlineStr">
        <is>
          <t>État historique conservé</t>
        </is>
      </c>
      <c r="O1224" s="19" t="n"/>
      <c r="P1224" s="19" t="inlineStr">
        <is>
          <t>Statut d’inventaire/registre seulement. Le suivi P44 sépare source, contrôle, intégration, test et publication; aucune certification 1:1 absolue.</t>
        </is>
      </c>
    </row>
    <row r="1225" ht="60" customHeight="1">
      <c r="A1225" s="18" t="inlineStr">
        <is>
          <t>roster50__marv_mg2</t>
        </is>
      </c>
      <c r="B1225" s="18" t="inlineStr">
        <is>
          <t>DR. KIO MARV</t>
        </is>
      </c>
      <c r="C1225" s="18" t="inlineStr">
        <is>
          <t>METAL GEAR 2</t>
        </is>
      </c>
      <c r="D1225" s="18" t="inlineStr">
        <is>
          <t>Cyborg MGR personnalisé</t>
        </is>
      </c>
      <c r="E1225" s="18" t="inlineStr">
        <is>
          <t>À produire</t>
        </is>
      </c>
      <c r="F1225" s="18" t="inlineStr">
        <is>
          <t>À produire</t>
        </is>
      </c>
      <c r="G1225" s="18" t="inlineStr"/>
      <c r="H1225" s="18" t="n"/>
      <c r="I1225" s="18" t="inlineStr">
        <is>
          <t>Non engagé en P44</t>
        </is>
      </c>
      <c r="J1225" s="18" t="inlineStr">
        <is>
          <t>État historique conservé</t>
        </is>
      </c>
      <c r="K1225" s="18" t="inlineStr">
        <is>
          <t>État historique conservé</t>
        </is>
      </c>
      <c r="L1225" s="18" t="inlineStr">
        <is>
          <t>État historique conservé</t>
        </is>
      </c>
      <c r="M1225" s="18" t="inlineStr">
        <is>
          <t>État historique conservé</t>
        </is>
      </c>
      <c r="N1225" s="18" t="inlineStr">
        <is>
          <t>État historique conservé</t>
        </is>
      </c>
      <c r="O1225" s="18" t="n"/>
      <c r="P1225" s="18" t="inlineStr">
        <is>
          <t>Statut d’inventaire/registre seulement. Le suivi P44 sépare source, contrôle, intégration, test et publication; aucune certification 1:1 absolue.</t>
        </is>
      </c>
    </row>
    <row r="1226" ht="60" customHeight="1">
      <c r="A1226" s="19" t="inlineStr">
        <is>
          <t>roster50__marv_mg2</t>
        </is>
      </c>
      <c r="B1226" s="19" t="inlineStr">
        <is>
          <t>DR. KIO MARV</t>
        </is>
      </c>
      <c r="C1226" s="19" t="inlineStr">
        <is>
          <t>METAL GEAR 2</t>
        </is>
      </c>
      <c r="D1226" s="19" t="inlineStr">
        <is>
          <t>Expédition Dité</t>
        </is>
      </c>
      <c r="E1226" s="19" t="inlineStr">
        <is>
          <t>À produire</t>
        </is>
      </c>
      <c r="F1226" s="19" t="inlineStr">
        <is>
          <t>À produire</t>
        </is>
      </c>
      <c r="G1226" s="19" t="inlineStr"/>
      <c r="H1226" s="19" t="n"/>
      <c r="I1226" s="19" t="inlineStr">
        <is>
          <t>Non engagé en P44</t>
        </is>
      </c>
      <c r="J1226" s="19" t="inlineStr">
        <is>
          <t>État historique conservé</t>
        </is>
      </c>
      <c r="K1226" s="19" t="inlineStr">
        <is>
          <t>État historique conservé</t>
        </is>
      </c>
      <c r="L1226" s="19" t="inlineStr">
        <is>
          <t>État historique conservé</t>
        </is>
      </c>
      <c r="M1226" s="19" t="inlineStr">
        <is>
          <t>État historique conservé</t>
        </is>
      </c>
      <c r="N1226" s="19" t="inlineStr">
        <is>
          <t>État historique conservé</t>
        </is>
      </c>
      <c r="O1226" s="19" t="n"/>
      <c r="P1226" s="19" t="inlineStr">
        <is>
          <t>Statut d’inventaire/registre seulement. Le suivi P44 sépare source, contrôle, intégration, test et publication; aucune certification 1:1 absolue.</t>
        </is>
      </c>
    </row>
    <row r="1227" ht="60" customHeight="1">
      <c r="A1227" s="18" t="inlineStr">
        <is>
          <t>roster50__marv_mg2</t>
        </is>
      </c>
      <c r="B1227" s="18" t="inlineStr">
        <is>
          <t>DR. KIO MARV</t>
        </is>
      </c>
      <c r="C1227" s="18" t="inlineStr">
        <is>
          <t>METAL GEAR 2</t>
        </is>
      </c>
      <c r="D1227" s="18" t="inlineStr">
        <is>
          <t>Metal Gear personnalisé</t>
        </is>
      </c>
      <c r="E1227" s="18" t="inlineStr">
        <is>
          <t>À produire</t>
        </is>
      </c>
      <c r="F1227" s="18" t="inlineStr">
        <is>
          <t>À produire</t>
        </is>
      </c>
      <c r="G1227" s="18" t="inlineStr"/>
      <c r="H1227" s="18" t="n"/>
      <c r="I1227" s="18" t="inlineStr">
        <is>
          <t>Non engagé en P44</t>
        </is>
      </c>
      <c r="J1227" s="18" t="inlineStr">
        <is>
          <t>État historique conservé</t>
        </is>
      </c>
      <c r="K1227" s="18" t="inlineStr">
        <is>
          <t>État historique conservé</t>
        </is>
      </c>
      <c r="L1227" s="18" t="inlineStr">
        <is>
          <t>État historique conservé</t>
        </is>
      </c>
      <c r="M1227" s="18" t="inlineStr">
        <is>
          <t>État historique conservé</t>
        </is>
      </c>
      <c r="N1227" s="18" t="inlineStr">
        <is>
          <t>État historique conservé</t>
        </is>
      </c>
      <c r="O1227" s="18" t="n"/>
      <c r="P1227" s="18" t="inlineStr">
        <is>
          <t>Statut d’inventaire/registre seulement. Le suivi P44 sépare source, contrôle, intégration, test et publication; aucune certification 1:1 absolue.</t>
        </is>
      </c>
    </row>
    <row r="1228" ht="60" customHeight="1">
      <c r="A1228" s="19" t="inlineStr">
        <is>
          <t>roster50__marv_mg2</t>
        </is>
      </c>
      <c r="B1228" s="19" t="inlineStr">
        <is>
          <t>DR. KIO MARV</t>
        </is>
      </c>
      <c r="C1228" s="19" t="inlineStr">
        <is>
          <t>METAL GEAR 2</t>
        </is>
      </c>
      <c r="D1228" s="19" t="inlineStr">
        <is>
          <t>Gala / tuxedo</t>
        </is>
      </c>
      <c r="E1228" s="19" t="inlineStr">
        <is>
          <t>À produire</t>
        </is>
      </c>
      <c r="F1228" s="19" t="inlineStr">
        <is>
          <t>À produire</t>
        </is>
      </c>
      <c r="G1228" s="19" t="inlineStr"/>
      <c r="H1228" s="19" t="n"/>
      <c r="I1228" s="19" t="inlineStr">
        <is>
          <t>Non engagé en P44</t>
        </is>
      </c>
      <c r="J1228" s="19" t="inlineStr">
        <is>
          <t>État historique conservé</t>
        </is>
      </c>
      <c r="K1228" s="19" t="inlineStr">
        <is>
          <t>État historique conservé</t>
        </is>
      </c>
      <c r="L1228" s="19" t="inlineStr">
        <is>
          <t>État historique conservé</t>
        </is>
      </c>
      <c r="M1228" s="19" t="inlineStr">
        <is>
          <t>État historique conservé</t>
        </is>
      </c>
      <c r="N1228" s="19" t="inlineStr">
        <is>
          <t>État historique conservé</t>
        </is>
      </c>
      <c r="O1228" s="19" t="n"/>
      <c r="P1228" s="19" t="inlineStr">
        <is>
          <t>Statut d’inventaire/registre seulement. Le suivi P44 sépare source, contrôle, intégration, test et publication; aucune certification 1:1 absolue.</t>
        </is>
      </c>
    </row>
    <row r="1229" ht="60" customHeight="1">
      <c r="A1229" s="18" t="inlineStr">
        <is>
          <t>roster50__jacobsen_mg2</t>
        </is>
      </c>
      <c r="B1229" s="18" t="inlineStr">
        <is>
          <t>JOHAN JACOBSEN</t>
        </is>
      </c>
      <c r="C1229" s="18" t="inlineStr">
        <is>
          <t>METAL GEAR 2</t>
        </is>
      </c>
      <c r="D1229" s="18" t="inlineStr">
        <is>
          <t>Rétro</t>
        </is>
      </c>
      <c r="E1229" s="18" t="inlineStr">
        <is>
          <t>À produire</t>
        </is>
      </c>
      <c r="F1229" s="18" t="inlineStr">
        <is>
          <t>À produire</t>
        </is>
      </c>
      <c r="G1229" s="18" t="inlineStr"/>
      <c r="H1229" s="18" t="n"/>
      <c r="I1229" s="18" t="inlineStr">
        <is>
          <t>Non engagé en P44</t>
        </is>
      </c>
      <c r="J1229" s="18" t="inlineStr">
        <is>
          <t>État historique conservé</t>
        </is>
      </c>
      <c r="K1229" s="18" t="inlineStr">
        <is>
          <t>État historique conservé</t>
        </is>
      </c>
      <c r="L1229" s="18" t="inlineStr">
        <is>
          <t>État historique conservé</t>
        </is>
      </c>
      <c r="M1229" s="18" t="inlineStr">
        <is>
          <t>État historique conservé</t>
        </is>
      </c>
      <c r="N1229" s="18" t="inlineStr">
        <is>
          <t>État historique conservé</t>
        </is>
      </c>
      <c r="O1229" s="18" t="n"/>
      <c r="P1229" s="18" t="inlineStr">
        <is>
          <t>Statut d’inventaire/registre seulement. Le suivi P44 sépare source, contrôle, intégration, test et publication; aucune certification 1:1 absolue.</t>
        </is>
      </c>
    </row>
    <row r="1230" ht="60" customHeight="1">
      <c r="A1230" s="19" t="inlineStr">
        <is>
          <t>roster50__jacobsen_mg2</t>
        </is>
      </c>
      <c r="B1230" s="19" t="inlineStr">
        <is>
          <t>JOHAN JACOBSEN</t>
        </is>
      </c>
      <c r="C1230" s="19" t="inlineStr">
        <is>
          <t>METAL GEAR 2</t>
        </is>
      </c>
      <c r="D1230" s="19" t="inlineStr">
        <is>
          <t>Next Gen</t>
        </is>
      </c>
      <c r="E1230" s="19" t="inlineStr">
        <is>
          <t>Style couvert par Original</t>
        </is>
      </c>
      <c r="F1230" s="19" t="inlineStr">
        <is>
          <t>Style couvert par Original</t>
        </is>
      </c>
      <c r="G1230" s="19" t="inlineStr"/>
      <c r="H1230" s="19" t="n"/>
      <c r="I1230" s="19" t="inlineStr">
        <is>
          <t>Non engagé en P44</t>
        </is>
      </c>
      <c r="J1230" s="19" t="inlineStr">
        <is>
          <t>État historique conservé</t>
        </is>
      </c>
      <c r="K1230" s="19" t="inlineStr">
        <is>
          <t>État historique conservé</t>
        </is>
      </c>
      <c r="L1230" s="19" t="inlineStr">
        <is>
          <t>État historique conservé</t>
        </is>
      </c>
      <c r="M1230" s="19" t="inlineStr">
        <is>
          <t>État historique conservé</t>
        </is>
      </c>
      <c r="N1230" s="19" t="inlineStr">
        <is>
          <t>État historique conservé</t>
        </is>
      </c>
      <c r="O1230" s="19" t="n"/>
      <c r="P1230" s="19" t="inlineStr">
        <is>
          <t>Statut d’inventaire/registre seulement. Le suivi P44 sépare source, contrôle, intégration, test et publication; aucune certification 1:1 absolue.</t>
        </is>
      </c>
    </row>
    <row r="1231" ht="60" customHeight="1">
      <c r="A1231" s="18" t="inlineStr">
        <is>
          <t>roster50__jacobsen_mg2</t>
        </is>
      </c>
      <c r="B1231" s="18" t="inlineStr">
        <is>
          <t>JOHAN JACOBSEN</t>
        </is>
      </c>
      <c r="C1231" s="18" t="inlineStr">
        <is>
          <t>METAL GEAR 2</t>
        </is>
      </c>
      <c r="D1231" s="18" t="inlineStr">
        <is>
          <t>Cyborg MGR personnalisé</t>
        </is>
      </c>
      <c r="E1231" s="18" t="inlineStr">
        <is>
          <t>À produire</t>
        </is>
      </c>
      <c r="F1231" s="18" t="inlineStr">
        <is>
          <t>À produire</t>
        </is>
      </c>
      <c r="G1231" s="18" t="inlineStr"/>
      <c r="H1231" s="18" t="n"/>
      <c r="I1231" s="18" t="inlineStr">
        <is>
          <t>Non engagé en P44</t>
        </is>
      </c>
      <c r="J1231" s="18" t="inlineStr">
        <is>
          <t>État historique conservé</t>
        </is>
      </c>
      <c r="K1231" s="18" t="inlineStr">
        <is>
          <t>État historique conservé</t>
        </is>
      </c>
      <c r="L1231" s="18" t="inlineStr">
        <is>
          <t>État historique conservé</t>
        </is>
      </c>
      <c r="M1231" s="18" t="inlineStr">
        <is>
          <t>État historique conservé</t>
        </is>
      </c>
      <c r="N1231" s="18" t="inlineStr">
        <is>
          <t>État historique conservé</t>
        </is>
      </c>
      <c r="O1231" s="18" t="n"/>
      <c r="P1231" s="18" t="inlineStr">
        <is>
          <t>Statut d’inventaire/registre seulement. Le suivi P44 sépare source, contrôle, intégration, test et publication; aucune certification 1:1 absolue.</t>
        </is>
      </c>
    </row>
    <row r="1232" ht="60" customHeight="1">
      <c r="A1232" s="19" t="inlineStr">
        <is>
          <t>roster50__jacobsen_mg2</t>
        </is>
      </c>
      <c r="B1232" s="19" t="inlineStr">
        <is>
          <t>JOHAN JACOBSEN</t>
        </is>
      </c>
      <c r="C1232" s="19" t="inlineStr">
        <is>
          <t>METAL GEAR 2</t>
        </is>
      </c>
      <c r="D1232" s="19" t="inlineStr">
        <is>
          <t>Expédition Dité</t>
        </is>
      </c>
      <c r="E1232" s="19" t="inlineStr">
        <is>
          <t>À produire</t>
        </is>
      </c>
      <c r="F1232" s="19" t="inlineStr">
        <is>
          <t>À produire</t>
        </is>
      </c>
      <c r="G1232" s="19" t="inlineStr"/>
      <c r="H1232" s="19" t="n"/>
      <c r="I1232" s="19" t="inlineStr">
        <is>
          <t>Non engagé en P44</t>
        </is>
      </c>
      <c r="J1232" s="19" t="inlineStr">
        <is>
          <t>État historique conservé</t>
        </is>
      </c>
      <c r="K1232" s="19" t="inlineStr">
        <is>
          <t>État historique conservé</t>
        </is>
      </c>
      <c r="L1232" s="19" t="inlineStr">
        <is>
          <t>État historique conservé</t>
        </is>
      </c>
      <c r="M1232" s="19" t="inlineStr">
        <is>
          <t>État historique conservé</t>
        </is>
      </c>
      <c r="N1232" s="19" t="inlineStr">
        <is>
          <t>État historique conservé</t>
        </is>
      </c>
      <c r="O1232" s="19" t="n"/>
      <c r="P1232" s="19" t="inlineStr">
        <is>
          <t>Statut d’inventaire/registre seulement. Le suivi P44 sépare source, contrôle, intégration, test et publication; aucune certification 1:1 absolue.</t>
        </is>
      </c>
    </row>
    <row r="1233" ht="60" customHeight="1">
      <c r="A1233" s="18" t="inlineStr">
        <is>
          <t>roster50__jacobsen_mg2</t>
        </is>
      </c>
      <c r="B1233" s="18" t="inlineStr">
        <is>
          <t>JOHAN JACOBSEN</t>
        </is>
      </c>
      <c r="C1233" s="18" t="inlineStr">
        <is>
          <t>METAL GEAR 2</t>
        </is>
      </c>
      <c r="D1233" s="18" t="inlineStr">
        <is>
          <t>Metal Gear personnalisé</t>
        </is>
      </c>
      <c r="E1233" s="18" t="inlineStr">
        <is>
          <t>À produire</t>
        </is>
      </c>
      <c r="F1233" s="18" t="inlineStr">
        <is>
          <t>À produire</t>
        </is>
      </c>
      <c r="G1233" s="18" t="inlineStr"/>
      <c r="H1233" s="18" t="n"/>
      <c r="I1233" s="18" t="inlineStr">
        <is>
          <t>Non engagé en P44</t>
        </is>
      </c>
      <c r="J1233" s="18" t="inlineStr">
        <is>
          <t>État historique conservé</t>
        </is>
      </c>
      <c r="K1233" s="18" t="inlineStr">
        <is>
          <t>État historique conservé</t>
        </is>
      </c>
      <c r="L1233" s="18" t="inlineStr">
        <is>
          <t>État historique conservé</t>
        </is>
      </c>
      <c r="M1233" s="18" t="inlineStr">
        <is>
          <t>État historique conservé</t>
        </is>
      </c>
      <c r="N1233" s="18" t="inlineStr">
        <is>
          <t>État historique conservé</t>
        </is>
      </c>
      <c r="O1233" s="18" t="n"/>
      <c r="P1233" s="18" t="inlineStr">
        <is>
          <t>Statut d’inventaire/registre seulement. Le suivi P44 sépare source, contrôle, intégration, test et publication; aucune certification 1:1 absolue.</t>
        </is>
      </c>
    </row>
    <row r="1234" ht="60" customHeight="1">
      <c r="A1234" s="19" t="inlineStr">
        <is>
          <t>roster50__jacobsen_mg2</t>
        </is>
      </c>
      <c r="B1234" s="19" t="inlineStr">
        <is>
          <t>JOHAN JACOBSEN</t>
        </is>
      </c>
      <c r="C1234" s="19" t="inlineStr">
        <is>
          <t>METAL GEAR 2</t>
        </is>
      </c>
      <c r="D1234" s="19" t="inlineStr">
        <is>
          <t>Gala / tuxedo</t>
        </is>
      </c>
      <c r="E1234" s="19" t="inlineStr">
        <is>
          <t>À produire</t>
        </is>
      </c>
      <c r="F1234" s="19" t="inlineStr">
        <is>
          <t>À produire</t>
        </is>
      </c>
      <c r="G1234" s="19" t="inlineStr"/>
      <c r="H1234" s="19" t="n"/>
      <c r="I1234" s="19" t="inlineStr">
        <is>
          <t>Non engagé en P44</t>
        </is>
      </c>
      <c r="J1234" s="19" t="inlineStr">
        <is>
          <t>État historique conservé</t>
        </is>
      </c>
      <c r="K1234" s="19" t="inlineStr">
        <is>
          <t>État historique conservé</t>
        </is>
      </c>
      <c r="L1234" s="19" t="inlineStr">
        <is>
          <t>État historique conservé</t>
        </is>
      </c>
      <c r="M1234" s="19" t="inlineStr">
        <is>
          <t>État historique conservé</t>
        </is>
      </c>
      <c r="N1234" s="19" t="inlineStr">
        <is>
          <t>État historique conservé</t>
        </is>
      </c>
      <c r="O1234" s="19" t="n"/>
      <c r="P1234" s="19" t="inlineStr">
        <is>
          <t>Statut d’inventaire/registre seulement. Le suivi P44 sépare source, contrôle, intégration, test et publication; aucune certification 1:1 absolue.</t>
        </is>
      </c>
    </row>
    <row r="1235" ht="60" customHeight="1">
      <c r="A1235" s="18" t="inlineStr">
        <is>
          <t>roster50__madnar_mg2</t>
        </is>
      </c>
      <c r="B1235" s="18" t="inlineStr">
        <is>
          <t>DR. MADNAR — MG2</t>
        </is>
      </c>
      <c r="C1235" s="18" t="inlineStr">
        <is>
          <t>METAL GEAR 2</t>
        </is>
      </c>
      <c r="D1235" s="18" t="inlineStr">
        <is>
          <t>Rétro</t>
        </is>
      </c>
      <c r="E1235" s="18" t="inlineStr">
        <is>
          <t>À produire</t>
        </is>
      </c>
      <c r="F1235" s="18" t="inlineStr">
        <is>
          <t>À produire</t>
        </is>
      </c>
      <c r="G1235" s="18" t="inlineStr"/>
      <c r="H1235" s="18" t="n"/>
      <c r="I1235" s="18" t="inlineStr">
        <is>
          <t>Non engagé en P44</t>
        </is>
      </c>
      <c r="J1235" s="18" t="inlineStr">
        <is>
          <t>État historique conservé</t>
        </is>
      </c>
      <c r="K1235" s="18" t="inlineStr">
        <is>
          <t>État historique conservé</t>
        </is>
      </c>
      <c r="L1235" s="18" t="inlineStr">
        <is>
          <t>État historique conservé</t>
        </is>
      </c>
      <c r="M1235" s="18" t="inlineStr">
        <is>
          <t>État historique conservé</t>
        </is>
      </c>
      <c r="N1235" s="18" t="inlineStr">
        <is>
          <t>État historique conservé</t>
        </is>
      </c>
      <c r="O1235" s="18" t="n"/>
      <c r="P1235" s="18" t="inlineStr">
        <is>
          <t>Statut d’inventaire/registre seulement. Le suivi P44 sépare source, contrôle, intégration, test et publication; aucune certification 1:1 absolue.</t>
        </is>
      </c>
    </row>
    <row r="1236" ht="60" customHeight="1">
      <c r="A1236" s="19" t="inlineStr">
        <is>
          <t>roster50__madnar_mg2</t>
        </is>
      </c>
      <c r="B1236" s="19" t="inlineStr">
        <is>
          <t>DR. MADNAR — MG2</t>
        </is>
      </c>
      <c r="C1236" s="19" t="inlineStr">
        <is>
          <t>METAL GEAR 2</t>
        </is>
      </c>
      <c r="D1236" s="19" t="inlineStr">
        <is>
          <t>Next Gen</t>
        </is>
      </c>
      <c r="E1236" s="19" t="inlineStr">
        <is>
          <t>Style couvert par Original</t>
        </is>
      </c>
      <c r="F1236" s="19" t="inlineStr">
        <is>
          <t>Style couvert par Original</t>
        </is>
      </c>
      <c r="G1236" s="19" t="inlineStr"/>
      <c r="H1236" s="19" t="n"/>
      <c r="I1236" s="19" t="inlineStr">
        <is>
          <t>Non engagé en P44</t>
        </is>
      </c>
      <c r="J1236" s="19" t="inlineStr">
        <is>
          <t>État historique conservé</t>
        </is>
      </c>
      <c r="K1236" s="19" t="inlineStr">
        <is>
          <t>État historique conservé</t>
        </is>
      </c>
      <c r="L1236" s="19" t="inlineStr">
        <is>
          <t>État historique conservé</t>
        </is>
      </c>
      <c r="M1236" s="19" t="inlineStr">
        <is>
          <t>État historique conservé</t>
        </is>
      </c>
      <c r="N1236" s="19" t="inlineStr">
        <is>
          <t>État historique conservé</t>
        </is>
      </c>
      <c r="O1236" s="19" t="n"/>
      <c r="P1236" s="19" t="inlineStr">
        <is>
          <t>Statut d’inventaire/registre seulement. Le suivi P44 sépare source, contrôle, intégration, test et publication; aucune certification 1:1 absolue.</t>
        </is>
      </c>
    </row>
    <row r="1237" ht="60" customHeight="1">
      <c r="A1237" s="18" t="inlineStr">
        <is>
          <t>roster50__madnar_mg2</t>
        </is>
      </c>
      <c r="B1237" s="18" t="inlineStr">
        <is>
          <t>DR. MADNAR — MG2</t>
        </is>
      </c>
      <c r="C1237" s="18" t="inlineStr">
        <is>
          <t>METAL GEAR 2</t>
        </is>
      </c>
      <c r="D1237" s="18" t="inlineStr">
        <is>
          <t>Cyborg MGR personnalisé</t>
        </is>
      </c>
      <c r="E1237" s="18" t="inlineStr">
        <is>
          <t>À produire</t>
        </is>
      </c>
      <c r="F1237" s="18" t="inlineStr">
        <is>
          <t>À produire</t>
        </is>
      </c>
      <c r="G1237" s="18" t="inlineStr"/>
      <c r="H1237" s="18" t="n"/>
      <c r="I1237" s="18" t="inlineStr">
        <is>
          <t>Non engagé en P44</t>
        </is>
      </c>
      <c r="J1237" s="18" t="inlineStr">
        <is>
          <t>État historique conservé</t>
        </is>
      </c>
      <c r="K1237" s="18" t="inlineStr">
        <is>
          <t>État historique conservé</t>
        </is>
      </c>
      <c r="L1237" s="18" t="inlineStr">
        <is>
          <t>État historique conservé</t>
        </is>
      </c>
      <c r="M1237" s="18" t="inlineStr">
        <is>
          <t>État historique conservé</t>
        </is>
      </c>
      <c r="N1237" s="18" t="inlineStr">
        <is>
          <t>État historique conservé</t>
        </is>
      </c>
      <c r="O1237" s="18" t="n"/>
      <c r="P1237" s="18" t="inlineStr">
        <is>
          <t>Statut d’inventaire/registre seulement. Le suivi P44 sépare source, contrôle, intégration, test et publication; aucune certification 1:1 absolue.</t>
        </is>
      </c>
    </row>
    <row r="1238" ht="60" customHeight="1">
      <c r="A1238" s="19" t="inlineStr">
        <is>
          <t>roster50__madnar_mg2</t>
        </is>
      </c>
      <c r="B1238" s="19" t="inlineStr">
        <is>
          <t>DR. MADNAR — MG2</t>
        </is>
      </c>
      <c r="C1238" s="19" t="inlineStr">
        <is>
          <t>METAL GEAR 2</t>
        </is>
      </c>
      <c r="D1238" s="19" t="inlineStr">
        <is>
          <t>Expédition Dité</t>
        </is>
      </c>
      <c r="E1238" s="19" t="inlineStr">
        <is>
          <t>À produire</t>
        </is>
      </c>
      <c r="F1238" s="19" t="inlineStr">
        <is>
          <t>À produire</t>
        </is>
      </c>
      <c r="G1238" s="19" t="inlineStr"/>
      <c r="H1238" s="19" t="n"/>
      <c r="I1238" s="19" t="inlineStr">
        <is>
          <t>Non engagé en P44</t>
        </is>
      </c>
      <c r="J1238" s="19" t="inlineStr">
        <is>
          <t>État historique conservé</t>
        </is>
      </c>
      <c r="K1238" s="19" t="inlineStr">
        <is>
          <t>État historique conservé</t>
        </is>
      </c>
      <c r="L1238" s="19" t="inlineStr">
        <is>
          <t>État historique conservé</t>
        </is>
      </c>
      <c r="M1238" s="19" t="inlineStr">
        <is>
          <t>État historique conservé</t>
        </is>
      </c>
      <c r="N1238" s="19" t="inlineStr">
        <is>
          <t>État historique conservé</t>
        </is>
      </c>
      <c r="O1238" s="19" t="n"/>
      <c r="P1238" s="19" t="inlineStr">
        <is>
          <t>Statut d’inventaire/registre seulement. Le suivi P44 sépare source, contrôle, intégration, test et publication; aucune certification 1:1 absolue.</t>
        </is>
      </c>
    </row>
    <row r="1239" ht="60" customHeight="1">
      <c r="A1239" s="18" t="inlineStr">
        <is>
          <t>roster50__madnar_mg2</t>
        </is>
      </c>
      <c r="B1239" s="18" t="inlineStr">
        <is>
          <t>DR. MADNAR — MG2</t>
        </is>
      </c>
      <c r="C1239" s="18" t="inlineStr">
        <is>
          <t>METAL GEAR 2</t>
        </is>
      </c>
      <c r="D1239" s="18" t="inlineStr">
        <is>
          <t>Metal Gear personnalisé</t>
        </is>
      </c>
      <c r="E1239" s="18" t="inlineStr">
        <is>
          <t>À produire</t>
        </is>
      </c>
      <c r="F1239" s="18" t="inlineStr">
        <is>
          <t>À produire</t>
        </is>
      </c>
      <c r="G1239" s="18" t="inlineStr"/>
      <c r="H1239" s="18" t="n"/>
      <c r="I1239" s="18" t="inlineStr">
        <is>
          <t>Non engagé en P44</t>
        </is>
      </c>
      <c r="J1239" s="18" t="inlineStr">
        <is>
          <t>État historique conservé</t>
        </is>
      </c>
      <c r="K1239" s="18" t="inlineStr">
        <is>
          <t>État historique conservé</t>
        </is>
      </c>
      <c r="L1239" s="18" t="inlineStr">
        <is>
          <t>État historique conservé</t>
        </is>
      </c>
      <c r="M1239" s="18" t="inlineStr">
        <is>
          <t>État historique conservé</t>
        </is>
      </c>
      <c r="N1239" s="18" t="inlineStr">
        <is>
          <t>État historique conservé</t>
        </is>
      </c>
      <c r="O1239" s="18" t="n"/>
      <c r="P1239" s="18" t="inlineStr">
        <is>
          <t>Statut d’inventaire/registre seulement. Le suivi P44 sépare source, contrôle, intégration, test et publication; aucune certification 1:1 absolue.</t>
        </is>
      </c>
    </row>
    <row r="1240" ht="60" customHeight="1">
      <c r="A1240" s="19" t="inlineStr">
        <is>
          <t>roster50__madnar_mg2</t>
        </is>
      </c>
      <c r="B1240" s="19" t="inlineStr">
        <is>
          <t>DR. MADNAR — MG2</t>
        </is>
      </c>
      <c r="C1240" s="19" t="inlineStr">
        <is>
          <t>METAL GEAR 2</t>
        </is>
      </c>
      <c r="D1240" s="19" t="inlineStr">
        <is>
          <t>Gala / tuxedo</t>
        </is>
      </c>
      <c r="E1240" s="19" t="inlineStr">
        <is>
          <t>Natif indexé</t>
        </is>
      </c>
      <c r="F1240" s="19" t="inlineStr">
        <is>
          <t>Natif indexé</t>
        </is>
      </c>
      <c r="G1240" s="19" t="inlineStr">
        <is>
          <t>tuxedo</t>
        </is>
      </c>
      <c r="H1240" s="19" t="n"/>
      <c r="I1240" s="19" t="inlineStr">
        <is>
          <t>Non engagé en P44</t>
        </is>
      </c>
      <c r="J1240" s="19" t="inlineStr">
        <is>
          <t>État historique conservé</t>
        </is>
      </c>
      <c r="K1240" s="19" t="inlineStr">
        <is>
          <t>État historique conservé</t>
        </is>
      </c>
      <c r="L1240" s="19" t="inlineStr">
        <is>
          <t>État historique conservé</t>
        </is>
      </c>
      <c r="M1240" s="19" t="inlineStr">
        <is>
          <t>État historique conservé</t>
        </is>
      </c>
      <c r="N1240" s="19" t="inlineStr">
        <is>
          <t>État historique conservé</t>
        </is>
      </c>
      <c r="O1240" s="19" t="n"/>
      <c r="P1240" s="19" t="inlineStr">
        <is>
          <t>Statut d’inventaire/registre seulement. Le suivi P44 sépare source, contrôle, intégration, test et publication; aucune certification 1:1 absolue.</t>
        </is>
      </c>
    </row>
    <row r="1241" ht="60" customHeight="1">
      <c r="A1241" s="18" t="inlineStr">
        <is>
          <t>roster50__four_horsemen_mg2</t>
        </is>
      </c>
      <c r="B1241" s="18" t="inlineStr">
        <is>
          <t>FOUR HORSEMEN</t>
        </is>
      </c>
      <c r="C1241" s="18" t="inlineStr">
        <is>
          <t>METAL GEAR 2</t>
        </is>
      </c>
      <c r="D1241" s="18" t="inlineStr">
        <is>
          <t>Rétro</t>
        </is>
      </c>
      <c r="E1241" s="18" t="inlineStr">
        <is>
          <t>À produire</t>
        </is>
      </c>
      <c r="F1241" s="18" t="inlineStr">
        <is>
          <t>À produire</t>
        </is>
      </c>
      <c r="G1241" s="18" t="inlineStr"/>
      <c r="H1241" s="18" t="n"/>
      <c r="I1241" s="18" t="inlineStr">
        <is>
          <t>Non engagé en P44</t>
        </is>
      </c>
      <c r="J1241" s="18" t="inlineStr">
        <is>
          <t>État historique conservé</t>
        </is>
      </c>
      <c r="K1241" s="18" t="inlineStr">
        <is>
          <t>État historique conservé</t>
        </is>
      </c>
      <c r="L1241" s="18" t="inlineStr">
        <is>
          <t>État historique conservé</t>
        </is>
      </c>
      <c r="M1241" s="18" t="inlineStr">
        <is>
          <t>État historique conservé</t>
        </is>
      </c>
      <c r="N1241" s="18" t="inlineStr">
        <is>
          <t>État historique conservé</t>
        </is>
      </c>
      <c r="O1241" s="18" t="n"/>
      <c r="P1241" s="18" t="inlineStr">
        <is>
          <t>Statut d’inventaire/registre seulement. Le suivi P44 sépare source, contrôle, intégration, test et publication; aucune certification 1:1 absolue.</t>
        </is>
      </c>
    </row>
    <row r="1242" ht="60" customHeight="1">
      <c r="A1242" s="19" t="inlineStr">
        <is>
          <t>roster50__four_horsemen_mg2</t>
        </is>
      </c>
      <c r="B1242" s="19" t="inlineStr">
        <is>
          <t>FOUR HORSEMEN</t>
        </is>
      </c>
      <c r="C1242" s="19" t="inlineStr">
        <is>
          <t>METAL GEAR 2</t>
        </is>
      </c>
      <c r="D1242" s="19" t="inlineStr">
        <is>
          <t>Next Gen</t>
        </is>
      </c>
      <c r="E1242" s="19" t="inlineStr">
        <is>
          <t>Style couvert par Original</t>
        </is>
      </c>
      <c r="F1242" s="19" t="inlineStr">
        <is>
          <t>Style couvert par Original</t>
        </is>
      </c>
      <c r="G1242" s="19" t="inlineStr"/>
      <c r="H1242" s="19" t="n"/>
      <c r="I1242" s="19" t="inlineStr">
        <is>
          <t>Non engagé en P44</t>
        </is>
      </c>
      <c r="J1242" s="19" t="inlineStr">
        <is>
          <t>État historique conservé</t>
        </is>
      </c>
      <c r="K1242" s="19" t="inlineStr">
        <is>
          <t>État historique conservé</t>
        </is>
      </c>
      <c r="L1242" s="19" t="inlineStr">
        <is>
          <t>État historique conservé</t>
        </is>
      </c>
      <c r="M1242" s="19" t="inlineStr">
        <is>
          <t>État historique conservé</t>
        </is>
      </c>
      <c r="N1242" s="19" t="inlineStr">
        <is>
          <t>État historique conservé</t>
        </is>
      </c>
      <c r="O1242" s="19" t="n"/>
      <c r="P1242" s="19" t="inlineStr">
        <is>
          <t>Statut d’inventaire/registre seulement. Le suivi P44 sépare source, contrôle, intégration, test et publication; aucune certification 1:1 absolue.</t>
        </is>
      </c>
    </row>
    <row r="1243" ht="60" customHeight="1">
      <c r="A1243" s="18" t="inlineStr">
        <is>
          <t>roster50__four_horsemen_mg2</t>
        </is>
      </c>
      <c r="B1243" s="18" t="inlineStr">
        <is>
          <t>FOUR HORSEMEN</t>
        </is>
      </c>
      <c r="C1243" s="18" t="inlineStr">
        <is>
          <t>METAL GEAR 2</t>
        </is>
      </c>
      <c r="D1243" s="18" t="inlineStr">
        <is>
          <t>Cyborg MGR personnalisé</t>
        </is>
      </c>
      <c r="E1243" s="18" t="inlineStr">
        <is>
          <t>À produire</t>
        </is>
      </c>
      <c r="F1243" s="18" t="inlineStr">
        <is>
          <t>À produire</t>
        </is>
      </c>
      <c r="G1243" s="18" t="inlineStr"/>
      <c r="H1243" s="18" t="n"/>
      <c r="I1243" s="18" t="inlineStr">
        <is>
          <t>Non engagé en P44</t>
        </is>
      </c>
      <c r="J1243" s="18" t="inlineStr">
        <is>
          <t>État historique conservé</t>
        </is>
      </c>
      <c r="K1243" s="18" t="inlineStr">
        <is>
          <t>État historique conservé</t>
        </is>
      </c>
      <c r="L1243" s="18" t="inlineStr">
        <is>
          <t>État historique conservé</t>
        </is>
      </c>
      <c r="M1243" s="18" t="inlineStr">
        <is>
          <t>État historique conservé</t>
        </is>
      </c>
      <c r="N1243" s="18" t="inlineStr">
        <is>
          <t>État historique conservé</t>
        </is>
      </c>
      <c r="O1243" s="18" t="n"/>
      <c r="P1243" s="18" t="inlineStr">
        <is>
          <t>Statut d’inventaire/registre seulement. Le suivi P44 sépare source, contrôle, intégration, test et publication; aucune certification 1:1 absolue.</t>
        </is>
      </c>
    </row>
    <row r="1244" ht="60" customHeight="1">
      <c r="A1244" s="19" t="inlineStr">
        <is>
          <t>roster50__four_horsemen_mg2</t>
        </is>
      </c>
      <c r="B1244" s="19" t="inlineStr">
        <is>
          <t>FOUR HORSEMEN</t>
        </is>
      </c>
      <c r="C1244" s="19" t="inlineStr">
        <is>
          <t>METAL GEAR 2</t>
        </is>
      </c>
      <c r="D1244" s="19" t="inlineStr">
        <is>
          <t>Expédition Dité</t>
        </is>
      </c>
      <c r="E1244" s="19" t="inlineStr">
        <is>
          <t>À produire</t>
        </is>
      </c>
      <c r="F1244" s="19" t="inlineStr">
        <is>
          <t>À produire</t>
        </is>
      </c>
      <c r="G1244" s="19" t="inlineStr"/>
      <c r="H1244" s="19" t="n"/>
      <c r="I1244" s="19" t="inlineStr">
        <is>
          <t>Non engagé en P44</t>
        </is>
      </c>
      <c r="J1244" s="19" t="inlineStr">
        <is>
          <t>État historique conservé</t>
        </is>
      </c>
      <c r="K1244" s="19" t="inlineStr">
        <is>
          <t>État historique conservé</t>
        </is>
      </c>
      <c r="L1244" s="19" t="inlineStr">
        <is>
          <t>État historique conservé</t>
        </is>
      </c>
      <c r="M1244" s="19" t="inlineStr">
        <is>
          <t>État historique conservé</t>
        </is>
      </c>
      <c r="N1244" s="19" t="inlineStr">
        <is>
          <t>État historique conservé</t>
        </is>
      </c>
      <c r="O1244" s="19" t="n"/>
      <c r="P1244" s="19" t="inlineStr">
        <is>
          <t>Statut d’inventaire/registre seulement. Le suivi P44 sépare source, contrôle, intégration, test et publication; aucune certification 1:1 absolue.</t>
        </is>
      </c>
    </row>
    <row r="1245" ht="60" customHeight="1">
      <c r="A1245" s="18" t="inlineStr">
        <is>
          <t>roster50__four_horsemen_mg2</t>
        </is>
      </c>
      <c r="B1245" s="18" t="inlineStr">
        <is>
          <t>FOUR HORSEMEN</t>
        </is>
      </c>
      <c r="C1245" s="18" t="inlineStr">
        <is>
          <t>METAL GEAR 2</t>
        </is>
      </c>
      <c r="D1245" s="18" t="inlineStr">
        <is>
          <t>Metal Gear personnalisé</t>
        </is>
      </c>
      <c r="E1245" s="18" t="inlineStr">
        <is>
          <t>À produire</t>
        </is>
      </c>
      <c r="F1245" s="18" t="inlineStr">
        <is>
          <t>À produire</t>
        </is>
      </c>
      <c r="G1245" s="18" t="inlineStr"/>
      <c r="H1245" s="18" t="n"/>
      <c r="I1245" s="18" t="inlineStr">
        <is>
          <t>Non engagé en P44</t>
        </is>
      </c>
      <c r="J1245" s="18" t="inlineStr">
        <is>
          <t>État historique conservé</t>
        </is>
      </c>
      <c r="K1245" s="18" t="inlineStr">
        <is>
          <t>État historique conservé</t>
        </is>
      </c>
      <c r="L1245" s="18" t="inlineStr">
        <is>
          <t>État historique conservé</t>
        </is>
      </c>
      <c r="M1245" s="18" t="inlineStr">
        <is>
          <t>État historique conservé</t>
        </is>
      </c>
      <c r="N1245" s="18" t="inlineStr">
        <is>
          <t>État historique conservé</t>
        </is>
      </c>
      <c r="O1245" s="18" t="n"/>
      <c r="P1245" s="18" t="inlineStr">
        <is>
          <t>Statut d’inventaire/registre seulement. Le suivi P44 sépare source, contrôle, intégration, test et publication; aucune certification 1:1 absolue.</t>
        </is>
      </c>
    </row>
    <row r="1246" ht="60" customHeight="1">
      <c r="A1246" s="19" t="inlineStr">
        <is>
          <t>roster50__four_horsemen_mg2</t>
        </is>
      </c>
      <c r="B1246" s="19" t="inlineStr">
        <is>
          <t>FOUR HORSEMEN</t>
        </is>
      </c>
      <c r="C1246" s="19" t="inlineStr">
        <is>
          <t>METAL GEAR 2</t>
        </is>
      </c>
      <c r="D1246" s="19" t="inlineStr">
        <is>
          <t>Gala / tuxedo</t>
        </is>
      </c>
      <c r="E1246" s="19" t="inlineStr">
        <is>
          <t>À produire</t>
        </is>
      </c>
      <c r="F1246" s="19" t="inlineStr">
        <is>
          <t>À produire</t>
        </is>
      </c>
      <c r="G1246" s="19" t="inlineStr"/>
      <c r="H1246" s="19" t="n"/>
      <c r="I1246" s="19" t="inlineStr">
        <is>
          <t>Non engagé en P44</t>
        </is>
      </c>
      <c r="J1246" s="19" t="inlineStr">
        <is>
          <t>État historique conservé</t>
        </is>
      </c>
      <c r="K1246" s="19" t="inlineStr">
        <is>
          <t>État historique conservé</t>
        </is>
      </c>
      <c r="L1246" s="19" t="inlineStr">
        <is>
          <t>État historique conservé</t>
        </is>
      </c>
      <c r="M1246" s="19" t="inlineStr">
        <is>
          <t>État historique conservé</t>
        </is>
      </c>
      <c r="N1246" s="19" t="inlineStr">
        <is>
          <t>État historique conservé</t>
        </is>
      </c>
      <c r="O1246" s="19" t="n"/>
      <c r="P1246" s="19" t="inlineStr">
        <is>
          <t>Statut d’inventaire/registre seulement. Le suivi P44 sépare source, contrôle, intégration, test et publication; aucune certification 1:1 absolue.</t>
        </is>
      </c>
    </row>
    <row r="1247" ht="60" customHeight="1">
      <c r="A1247" s="18" t="inlineStr">
        <is>
          <t>roster50__campbell_mgs1</t>
        </is>
      </c>
      <c r="B1247" s="18" t="inlineStr">
        <is>
          <t>ROY CAMPBELL — MGS1</t>
        </is>
      </c>
      <c r="C1247" s="18" t="inlineStr">
        <is>
          <t>MGS1</t>
        </is>
      </c>
      <c r="D1247" s="18" t="inlineStr">
        <is>
          <t>Rétro</t>
        </is>
      </c>
      <c r="E1247" s="18" t="inlineStr">
        <is>
          <t>En attente protégée</t>
        </is>
      </c>
      <c r="F1247" s="18" t="inlineStr">
        <is>
          <t>En attente protégée</t>
        </is>
      </c>
      <c r="G1247" s="18" t="inlineStr"/>
      <c r="H1247" s="18" t="n"/>
      <c r="I1247" s="18" t="inlineStr">
        <is>
          <t>Non engagé en P44</t>
        </is>
      </c>
      <c r="J1247" s="18" t="inlineStr">
        <is>
          <t>État historique conservé</t>
        </is>
      </c>
      <c r="K1247" s="18" t="inlineStr">
        <is>
          <t>État historique conservé</t>
        </is>
      </c>
      <c r="L1247" s="18" t="inlineStr">
        <is>
          <t>État historique conservé</t>
        </is>
      </c>
      <c r="M1247" s="18" t="inlineStr">
        <is>
          <t>État historique conservé</t>
        </is>
      </c>
      <c r="N1247" s="18" t="inlineStr">
        <is>
          <t>État historique conservé</t>
        </is>
      </c>
      <c r="O1247" s="18" t="inlineStr">
        <is>
          <t>CampbellRetroSOCOM</t>
        </is>
      </c>
      <c r="P1247" s="18" t="inlineStr">
        <is>
          <t>Statut d’inventaire/registre seulement. Le suivi P44 sépare source, contrôle, intégration, test et publication; aucune certification 1:1 absolue.</t>
        </is>
      </c>
    </row>
    <row r="1248" ht="60" customHeight="1">
      <c r="A1248" s="19" t="inlineStr">
        <is>
          <t>roster50__campbell_mgs1</t>
        </is>
      </c>
      <c r="B1248" s="19" t="inlineStr">
        <is>
          <t>ROY CAMPBELL — MGS1</t>
        </is>
      </c>
      <c r="C1248" s="19" t="inlineStr">
        <is>
          <t>MGS1</t>
        </is>
      </c>
      <c r="D1248" s="19" t="inlineStr">
        <is>
          <t>Next Gen</t>
        </is>
      </c>
      <c r="E1248" s="19" t="inlineStr">
        <is>
          <t>Style couvert par Original</t>
        </is>
      </c>
      <c r="F1248" s="19" t="inlineStr">
        <is>
          <t>Style couvert par Original</t>
        </is>
      </c>
      <c r="G1248" s="19" t="inlineStr"/>
      <c r="H1248" s="19" t="n"/>
      <c r="I1248" s="19" t="inlineStr">
        <is>
          <t>Non engagé en P44</t>
        </is>
      </c>
      <c r="J1248" s="19" t="inlineStr">
        <is>
          <t>État historique conservé</t>
        </is>
      </c>
      <c r="K1248" s="19" t="inlineStr">
        <is>
          <t>État historique conservé</t>
        </is>
      </c>
      <c r="L1248" s="19" t="inlineStr">
        <is>
          <t>État historique conservé</t>
        </is>
      </c>
      <c r="M1248" s="19" t="inlineStr">
        <is>
          <t>État historique conservé</t>
        </is>
      </c>
      <c r="N1248" s="19" t="inlineStr">
        <is>
          <t>État historique conservé</t>
        </is>
      </c>
      <c r="O1248" s="19" t="n"/>
      <c r="P1248" s="19" t="inlineStr">
        <is>
          <t>Statut d’inventaire/registre seulement. Le suivi P44 sépare source, contrôle, intégration, test et publication; aucune certification 1:1 absolue.</t>
        </is>
      </c>
    </row>
    <row r="1249" ht="60" customHeight="1">
      <c r="A1249" s="18" t="inlineStr">
        <is>
          <t>roster50__campbell_mgs1</t>
        </is>
      </c>
      <c r="B1249" s="18" t="inlineStr">
        <is>
          <t>ROY CAMPBELL — MGS1</t>
        </is>
      </c>
      <c r="C1249" s="18" t="inlineStr">
        <is>
          <t>MGS1</t>
        </is>
      </c>
      <c r="D1249" s="18" t="inlineStr">
        <is>
          <t>Cyborg MGR personnalisé</t>
        </is>
      </c>
      <c r="E1249" s="18" t="inlineStr">
        <is>
          <t>À produire</t>
        </is>
      </c>
      <c r="F1249" s="18" t="inlineStr">
        <is>
          <t>À produire</t>
        </is>
      </c>
      <c r="G1249" s="18" t="inlineStr"/>
      <c r="H1249" s="18" t="n"/>
      <c r="I1249" s="18" t="inlineStr">
        <is>
          <t>Non engagé en P44</t>
        </is>
      </c>
      <c r="J1249" s="18" t="inlineStr">
        <is>
          <t>État historique conservé</t>
        </is>
      </c>
      <c r="K1249" s="18" t="inlineStr">
        <is>
          <t>État historique conservé</t>
        </is>
      </c>
      <c r="L1249" s="18" t="inlineStr">
        <is>
          <t>État historique conservé</t>
        </is>
      </c>
      <c r="M1249" s="18" t="inlineStr">
        <is>
          <t>État historique conservé</t>
        </is>
      </c>
      <c r="N1249" s="18" t="inlineStr">
        <is>
          <t>État historique conservé</t>
        </is>
      </c>
      <c r="O1249" s="18" t="n"/>
      <c r="P1249" s="18" t="inlineStr">
        <is>
          <t>Statut d’inventaire/registre seulement. Le suivi P44 sépare source, contrôle, intégration, test et publication; aucune certification 1:1 absolue.</t>
        </is>
      </c>
    </row>
    <row r="1250" ht="60" customHeight="1">
      <c r="A1250" s="19" t="inlineStr">
        <is>
          <t>roster50__campbell_mgs1</t>
        </is>
      </c>
      <c r="B1250" s="19" t="inlineStr">
        <is>
          <t>ROY CAMPBELL — MGS1</t>
        </is>
      </c>
      <c r="C1250" s="19" t="inlineStr">
        <is>
          <t>MGS1</t>
        </is>
      </c>
      <c r="D1250" s="19" t="inlineStr">
        <is>
          <t>Expédition Dité</t>
        </is>
      </c>
      <c r="E1250" s="19" t="inlineStr">
        <is>
          <t>À produire</t>
        </is>
      </c>
      <c r="F1250" s="19" t="inlineStr">
        <is>
          <t>À produire</t>
        </is>
      </c>
      <c r="G1250" s="19" t="inlineStr"/>
      <c r="H1250" s="19" t="n"/>
      <c r="I1250" s="19" t="inlineStr">
        <is>
          <t>Non engagé en P44</t>
        </is>
      </c>
      <c r="J1250" s="19" t="inlineStr">
        <is>
          <t>État historique conservé</t>
        </is>
      </c>
      <c r="K1250" s="19" t="inlineStr">
        <is>
          <t>État historique conservé</t>
        </is>
      </c>
      <c r="L1250" s="19" t="inlineStr">
        <is>
          <t>État historique conservé</t>
        </is>
      </c>
      <c r="M1250" s="19" t="inlineStr">
        <is>
          <t>État historique conservé</t>
        </is>
      </c>
      <c r="N1250" s="19" t="inlineStr">
        <is>
          <t>État historique conservé</t>
        </is>
      </c>
      <c r="O1250" s="19" t="n"/>
      <c r="P1250" s="19" t="inlineStr">
        <is>
          <t>Statut d’inventaire/registre seulement. Le suivi P44 sépare source, contrôle, intégration, test et publication; aucune certification 1:1 absolue.</t>
        </is>
      </c>
    </row>
    <row r="1251" ht="60" customHeight="1">
      <c r="A1251" s="18" t="inlineStr">
        <is>
          <t>roster50__campbell_mgs1</t>
        </is>
      </c>
      <c r="B1251" s="18" t="inlineStr">
        <is>
          <t>ROY CAMPBELL — MGS1</t>
        </is>
      </c>
      <c r="C1251" s="18" t="inlineStr">
        <is>
          <t>MGS1</t>
        </is>
      </c>
      <c r="D1251" s="18" t="inlineStr">
        <is>
          <t>Metal Gear personnalisé</t>
        </is>
      </c>
      <c r="E1251" s="18" t="inlineStr">
        <is>
          <t>À produire</t>
        </is>
      </c>
      <c r="F1251" s="18" t="inlineStr">
        <is>
          <t>À produire</t>
        </is>
      </c>
      <c r="G1251" s="18" t="inlineStr"/>
      <c r="H1251" s="18" t="n"/>
      <c r="I1251" s="18" t="inlineStr">
        <is>
          <t>Non engagé en P44</t>
        </is>
      </c>
      <c r="J1251" s="18" t="inlineStr">
        <is>
          <t>État historique conservé</t>
        </is>
      </c>
      <c r="K1251" s="18" t="inlineStr">
        <is>
          <t>État historique conservé</t>
        </is>
      </c>
      <c r="L1251" s="18" t="inlineStr">
        <is>
          <t>État historique conservé</t>
        </is>
      </c>
      <c r="M1251" s="18" t="inlineStr">
        <is>
          <t>État historique conservé</t>
        </is>
      </c>
      <c r="N1251" s="18" t="inlineStr">
        <is>
          <t>État historique conservé</t>
        </is>
      </c>
      <c r="O1251" s="18" t="n"/>
      <c r="P1251" s="18" t="inlineStr">
        <is>
          <t>Statut d’inventaire/registre seulement. Le suivi P44 sépare source, contrôle, intégration, test et publication; aucune certification 1:1 absolue.</t>
        </is>
      </c>
    </row>
    <row r="1252" ht="60" customHeight="1">
      <c r="A1252" s="19" t="inlineStr">
        <is>
          <t>roster50__campbell_mgs1</t>
        </is>
      </c>
      <c r="B1252" s="19" t="inlineStr">
        <is>
          <t>ROY CAMPBELL — MGS1</t>
        </is>
      </c>
      <c r="C1252" s="19" t="inlineStr">
        <is>
          <t>MGS1</t>
        </is>
      </c>
      <c r="D1252" s="19" t="inlineStr">
        <is>
          <t>Gala / tuxedo</t>
        </is>
      </c>
      <c r="E1252" s="19" t="inlineStr">
        <is>
          <t>Natif indexé</t>
        </is>
      </c>
      <c r="F1252" s="19" t="inlineStr">
        <is>
          <t>Natif indexé</t>
        </is>
      </c>
      <c r="G1252" s="19" t="inlineStr">
        <is>
          <t>tuxedo</t>
        </is>
      </c>
      <c r="H1252" s="19" t="n"/>
      <c r="I1252" s="19" t="inlineStr">
        <is>
          <t>Non engagé en P44</t>
        </is>
      </c>
      <c r="J1252" s="19" t="inlineStr">
        <is>
          <t>État historique conservé</t>
        </is>
      </c>
      <c r="K1252" s="19" t="inlineStr">
        <is>
          <t>État historique conservé</t>
        </is>
      </c>
      <c r="L1252" s="19" t="inlineStr">
        <is>
          <t>État historique conservé</t>
        </is>
      </c>
      <c r="M1252" s="19" t="inlineStr">
        <is>
          <t>État historique conservé</t>
        </is>
      </c>
      <c r="N1252" s="19" t="inlineStr">
        <is>
          <t>État historique conservé</t>
        </is>
      </c>
      <c r="O1252" s="19" t="n"/>
      <c r="P1252" s="19" t="inlineStr">
        <is>
          <t>Statut d’inventaire/registre seulement. Le suivi P44 sépare source, contrôle, intégration, test et publication; aucune certification 1:1 absolue.</t>
        </is>
      </c>
    </row>
    <row r="1253" ht="60" customHeight="1">
      <c r="A1253" s="18" t="inlineStr">
        <is>
          <t>roster50__otacon_mgs1</t>
        </is>
      </c>
      <c r="B1253" s="18" t="inlineStr">
        <is>
          <t>OTACON — MGS1</t>
        </is>
      </c>
      <c r="C1253" s="18" t="inlineStr">
        <is>
          <t>MGS1</t>
        </is>
      </c>
      <c r="D1253" s="18" t="inlineStr">
        <is>
          <t>Rétro</t>
        </is>
      </c>
      <c r="E1253" s="18" t="inlineStr">
        <is>
          <t>À produire</t>
        </is>
      </c>
      <c r="F1253" s="18" t="inlineStr">
        <is>
          <t>À produire</t>
        </is>
      </c>
      <c r="G1253" s="18" t="inlineStr"/>
      <c r="H1253" s="18" t="n"/>
      <c r="I1253" s="18" t="inlineStr">
        <is>
          <t>Non engagé en P44</t>
        </is>
      </c>
      <c r="J1253" s="18" t="inlineStr">
        <is>
          <t>État historique conservé</t>
        </is>
      </c>
      <c r="K1253" s="18" t="inlineStr">
        <is>
          <t>État historique conservé</t>
        </is>
      </c>
      <c r="L1253" s="18" t="inlineStr">
        <is>
          <t>État historique conservé</t>
        </is>
      </c>
      <c r="M1253" s="18" t="inlineStr">
        <is>
          <t>État historique conservé</t>
        </is>
      </c>
      <c r="N1253" s="18" t="inlineStr">
        <is>
          <t>État historique conservé</t>
        </is>
      </c>
      <c r="O1253" s="18" t="n"/>
      <c r="P1253" s="18" t="inlineStr">
        <is>
          <t>Statut d’inventaire/registre seulement. Le suivi P44 sépare source, contrôle, intégration, test et publication; aucune certification 1:1 absolue.</t>
        </is>
      </c>
    </row>
    <row r="1254" ht="60" customHeight="1">
      <c r="A1254" s="19" t="inlineStr">
        <is>
          <t>roster50__otacon_mgs1</t>
        </is>
      </c>
      <c r="B1254" s="19" t="inlineStr">
        <is>
          <t>OTACON — MGS1</t>
        </is>
      </c>
      <c r="C1254" s="19" t="inlineStr">
        <is>
          <t>MGS1</t>
        </is>
      </c>
      <c r="D1254" s="19" t="inlineStr">
        <is>
          <t>Next Gen</t>
        </is>
      </c>
      <c r="E1254" s="19" t="inlineStr">
        <is>
          <t>Style couvert par Original</t>
        </is>
      </c>
      <c r="F1254" s="19" t="inlineStr">
        <is>
          <t>Style couvert par Original</t>
        </is>
      </c>
      <c r="G1254" s="19" t="inlineStr"/>
      <c r="H1254" s="19" t="n"/>
      <c r="I1254" s="19" t="inlineStr">
        <is>
          <t>Non engagé en P44</t>
        </is>
      </c>
      <c r="J1254" s="19" t="inlineStr">
        <is>
          <t>État historique conservé</t>
        </is>
      </c>
      <c r="K1254" s="19" t="inlineStr">
        <is>
          <t>État historique conservé</t>
        </is>
      </c>
      <c r="L1254" s="19" t="inlineStr">
        <is>
          <t>État historique conservé</t>
        </is>
      </c>
      <c r="M1254" s="19" t="inlineStr">
        <is>
          <t>État historique conservé</t>
        </is>
      </c>
      <c r="N1254" s="19" t="inlineStr">
        <is>
          <t>État historique conservé</t>
        </is>
      </c>
      <c r="O1254" s="19" t="n"/>
      <c r="P1254" s="19" t="inlineStr">
        <is>
          <t>Statut d’inventaire/registre seulement. Le suivi P44 sépare source, contrôle, intégration, test et publication; aucune certification 1:1 absolue.</t>
        </is>
      </c>
    </row>
    <row r="1255" ht="60" customHeight="1">
      <c r="A1255" s="18" t="inlineStr">
        <is>
          <t>roster50__otacon_mgs1</t>
        </is>
      </c>
      <c r="B1255" s="18" t="inlineStr">
        <is>
          <t>OTACON — MGS1</t>
        </is>
      </c>
      <c r="C1255" s="18" t="inlineStr">
        <is>
          <t>MGS1</t>
        </is>
      </c>
      <c r="D1255" s="18" t="inlineStr">
        <is>
          <t>Cyborg MGR personnalisé</t>
        </is>
      </c>
      <c r="E1255" s="18" t="inlineStr">
        <is>
          <t>À produire</t>
        </is>
      </c>
      <c r="F1255" s="18" t="inlineStr">
        <is>
          <t>À produire</t>
        </is>
      </c>
      <c r="G1255" s="18" t="inlineStr"/>
      <c r="H1255" s="18" t="n"/>
      <c r="I1255" s="18" t="inlineStr">
        <is>
          <t>Non engagé en P44</t>
        </is>
      </c>
      <c r="J1255" s="18" t="inlineStr">
        <is>
          <t>État historique conservé</t>
        </is>
      </c>
      <c r="K1255" s="18" t="inlineStr">
        <is>
          <t>État historique conservé</t>
        </is>
      </c>
      <c r="L1255" s="18" t="inlineStr">
        <is>
          <t>État historique conservé</t>
        </is>
      </c>
      <c r="M1255" s="18" t="inlineStr">
        <is>
          <t>État historique conservé</t>
        </is>
      </c>
      <c r="N1255" s="18" t="inlineStr">
        <is>
          <t>État historique conservé</t>
        </is>
      </c>
      <c r="O1255" s="18" t="n"/>
      <c r="P1255" s="18" t="inlineStr">
        <is>
          <t>Statut d’inventaire/registre seulement. Le suivi P44 sépare source, contrôle, intégration, test et publication; aucune certification 1:1 absolue.</t>
        </is>
      </c>
    </row>
    <row r="1256" ht="60" customHeight="1">
      <c r="A1256" s="19" t="inlineStr">
        <is>
          <t>roster50__otacon_mgs1</t>
        </is>
      </c>
      <c r="B1256" s="19" t="inlineStr">
        <is>
          <t>OTACON — MGS1</t>
        </is>
      </c>
      <c r="C1256" s="19" t="inlineStr">
        <is>
          <t>MGS1</t>
        </is>
      </c>
      <c r="D1256" s="19" t="inlineStr">
        <is>
          <t>Expédition Dité</t>
        </is>
      </c>
      <c r="E1256" s="19" t="inlineStr">
        <is>
          <t>À produire</t>
        </is>
      </c>
      <c r="F1256" s="19" t="inlineStr">
        <is>
          <t>À produire</t>
        </is>
      </c>
      <c r="G1256" s="19" t="inlineStr"/>
      <c r="H1256" s="19" t="n"/>
      <c r="I1256" s="19" t="inlineStr">
        <is>
          <t>Non engagé en P44</t>
        </is>
      </c>
      <c r="J1256" s="19" t="inlineStr">
        <is>
          <t>État historique conservé</t>
        </is>
      </c>
      <c r="K1256" s="19" t="inlineStr">
        <is>
          <t>État historique conservé</t>
        </is>
      </c>
      <c r="L1256" s="19" t="inlineStr">
        <is>
          <t>État historique conservé</t>
        </is>
      </c>
      <c r="M1256" s="19" t="inlineStr">
        <is>
          <t>État historique conservé</t>
        </is>
      </c>
      <c r="N1256" s="19" t="inlineStr">
        <is>
          <t>État historique conservé</t>
        </is>
      </c>
      <c r="O1256" s="19" t="n"/>
      <c r="P1256" s="19" t="inlineStr">
        <is>
          <t>Statut d’inventaire/registre seulement. Le suivi P44 sépare source, contrôle, intégration, test et publication; aucune certification 1:1 absolue.</t>
        </is>
      </c>
    </row>
    <row r="1257" ht="60" customHeight="1">
      <c r="A1257" s="18" t="inlineStr">
        <is>
          <t>roster50__otacon_mgs1</t>
        </is>
      </c>
      <c r="B1257" s="18" t="inlineStr">
        <is>
          <t>OTACON — MGS1</t>
        </is>
      </c>
      <c r="C1257" s="18" t="inlineStr">
        <is>
          <t>MGS1</t>
        </is>
      </c>
      <c r="D1257" s="18" t="inlineStr">
        <is>
          <t>Metal Gear personnalisé</t>
        </is>
      </c>
      <c r="E1257" s="18" t="inlineStr">
        <is>
          <t>À produire</t>
        </is>
      </c>
      <c r="F1257" s="18" t="inlineStr">
        <is>
          <t>À produire</t>
        </is>
      </c>
      <c r="G1257" s="18" t="inlineStr"/>
      <c r="H1257" s="18" t="n"/>
      <c r="I1257" s="18" t="inlineStr">
        <is>
          <t>Non engagé en P44</t>
        </is>
      </c>
      <c r="J1257" s="18" t="inlineStr">
        <is>
          <t>État historique conservé</t>
        </is>
      </c>
      <c r="K1257" s="18" t="inlineStr">
        <is>
          <t>État historique conservé</t>
        </is>
      </c>
      <c r="L1257" s="18" t="inlineStr">
        <is>
          <t>État historique conservé</t>
        </is>
      </c>
      <c r="M1257" s="18" t="inlineStr">
        <is>
          <t>État historique conservé</t>
        </is>
      </c>
      <c r="N1257" s="18" t="inlineStr">
        <is>
          <t>État historique conservé</t>
        </is>
      </c>
      <c r="O1257" s="18" t="n"/>
      <c r="P1257" s="18" t="inlineStr">
        <is>
          <t>Statut d’inventaire/registre seulement. Le suivi P44 sépare source, contrôle, intégration, test et publication; aucune certification 1:1 absolue.</t>
        </is>
      </c>
    </row>
    <row r="1258" ht="60" customHeight="1">
      <c r="A1258" s="19" t="inlineStr">
        <is>
          <t>roster50__otacon_mgs1</t>
        </is>
      </c>
      <c r="B1258" s="19" t="inlineStr">
        <is>
          <t>OTACON — MGS1</t>
        </is>
      </c>
      <c r="C1258" s="19" t="inlineStr">
        <is>
          <t>MGS1</t>
        </is>
      </c>
      <c r="D1258" s="19" t="inlineStr">
        <is>
          <t>Gala / tuxedo</t>
        </is>
      </c>
      <c r="E1258" s="19" t="inlineStr">
        <is>
          <t>Natif direct</t>
        </is>
      </c>
      <c r="F1258" s="19" t="inlineStr">
        <is>
          <t>Natif direct</t>
        </is>
      </c>
      <c r="G1258" s="19" t="inlineStr">
        <is>
          <t>tuxedo</t>
        </is>
      </c>
      <c r="H1258" s="19" t="n"/>
      <c r="I1258" s="19" t="inlineStr">
        <is>
          <t>Non engagé en P44</t>
        </is>
      </c>
      <c r="J1258" s="19" t="inlineStr">
        <is>
          <t>État historique conservé</t>
        </is>
      </c>
      <c r="K1258" s="19" t="inlineStr">
        <is>
          <t>État historique conservé</t>
        </is>
      </c>
      <c r="L1258" s="19" t="inlineStr">
        <is>
          <t>État historique conservé</t>
        </is>
      </c>
      <c r="M1258" s="19" t="inlineStr">
        <is>
          <t>État historique conservé</t>
        </is>
      </c>
      <c r="N1258" s="19" t="inlineStr">
        <is>
          <t>État historique conservé</t>
        </is>
      </c>
      <c r="O1258" s="19" t="n"/>
      <c r="P1258" s="19" t="inlineStr">
        <is>
          <t>Statut d’inventaire/registre seulement. Le suivi P44 sépare source, contrôle, intégration, test et publication; aucune certification 1:1 absolue.</t>
        </is>
      </c>
    </row>
    <row r="1259" ht="60" customHeight="1">
      <c r="A1259" s="18" t="inlineStr">
        <is>
          <t>roster50__naomi_mgs1</t>
        </is>
      </c>
      <c r="B1259" s="18" t="inlineStr">
        <is>
          <t>NAOMI HUNTER — MGS1</t>
        </is>
      </c>
      <c r="C1259" s="18" t="inlineStr">
        <is>
          <t>MGS1</t>
        </is>
      </c>
      <c r="D1259" s="18" t="inlineStr">
        <is>
          <t>Rétro</t>
        </is>
      </c>
      <c r="E1259" s="18" t="inlineStr">
        <is>
          <t>Natif indexé</t>
        </is>
      </c>
      <c r="F1259" s="18" t="inlineStr">
        <is>
          <t>Natif indexé</t>
        </is>
      </c>
      <c r="G1259" s="18" t="inlineStr">
        <is>
          <t>retro-msx</t>
        </is>
      </c>
      <c r="H1259" s="18" t="n"/>
      <c r="I1259" s="18" t="inlineStr">
        <is>
          <t>Non engagé en P44</t>
        </is>
      </c>
      <c r="J1259" s="18" t="inlineStr">
        <is>
          <t>État historique conservé</t>
        </is>
      </c>
      <c r="K1259" s="18" t="inlineStr">
        <is>
          <t>État historique conservé</t>
        </is>
      </c>
      <c r="L1259" s="18" t="inlineStr">
        <is>
          <t>État historique conservé</t>
        </is>
      </c>
      <c r="M1259" s="18" t="inlineStr">
        <is>
          <t>État historique conservé</t>
        </is>
      </c>
      <c r="N1259" s="18" t="inlineStr">
        <is>
          <t>État historique conservé</t>
        </is>
      </c>
      <c r="O1259" s="18" t="n"/>
      <c r="P1259" s="18" t="inlineStr">
        <is>
          <t>Statut d’inventaire/registre seulement. Le suivi P44 sépare source, contrôle, intégration, test et publication; aucune certification 1:1 absolue.</t>
        </is>
      </c>
    </row>
    <row r="1260" ht="60" customHeight="1">
      <c r="A1260" s="19" t="inlineStr">
        <is>
          <t>roster50__naomi_mgs1</t>
        </is>
      </c>
      <c r="B1260" s="19" t="inlineStr">
        <is>
          <t>NAOMI HUNTER — MGS1</t>
        </is>
      </c>
      <c r="C1260" s="19" t="inlineStr">
        <is>
          <t>MGS1</t>
        </is>
      </c>
      <c r="D1260" s="19" t="inlineStr">
        <is>
          <t>Next Gen</t>
        </is>
      </c>
      <c r="E1260" s="19" t="inlineStr">
        <is>
          <t>Style couvert par Original</t>
        </is>
      </c>
      <c r="F1260" s="19" t="inlineStr">
        <is>
          <t>Style couvert par Original</t>
        </is>
      </c>
      <c r="G1260" s="19" t="inlineStr"/>
      <c r="H1260" s="19" t="n"/>
      <c r="I1260" s="19" t="inlineStr">
        <is>
          <t>Non engagé en P44</t>
        </is>
      </c>
      <c r="J1260" s="19" t="inlineStr">
        <is>
          <t>État historique conservé</t>
        </is>
      </c>
      <c r="K1260" s="19" t="inlineStr">
        <is>
          <t>État historique conservé</t>
        </is>
      </c>
      <c r="L1260" s="19" t="inlineStr">
        <is>
          <t>État historique conservé</t>
        </is>
      </c>
      <c r="M1260" s="19" t="inlineStr">
        <is>
          <t>État historique conservé</t>
        </is>
      </c>
      <c r="N1260" s="19" t="inlineStr">
        <is>
          <t>État historique conservé</t>
        </is>
      </c>
      <c r="O1260" s="19" t="n"/>
      <c r="P1260" s="19" t="inlineStr">
        <is>
          <t>Statut d’inventaire/registre seulement. Le suivi P44 sépare source, contrôle, intégration, test et publication; aucune certification 1:1 absolue.</t>
        </is>
      </c>
    </row>
    <row r="1261" ht="60" customHeight="1">
      <c r="A1261" s="18" t="inlineStr">
        <is>
          <t>roster50__naomi_mgs1</t>
        </is>
      </c>
      <c r="B1261" s="18" t="inlineStr">
        <is>
          <t>NAOMI HUNTER — MGS1</t>
        </is>
      </c>
      <c r="C1261" s="18" t="inlineStr">
        <is>
          <t>MGS1</t>
        </is>
      </c>
      <c r="D1261" s="18" t="inlineStr">
        <is>
          <t>Cyborg MGR personnalisé</t>
        </is>
      </c>
      <c r="E1261" s="18" t="inlineStr">
        <is>
          <t>À produire</t>
        </is>
      </c>
      <c r="F1261" s="18" t="inlineStr">
        <is>
          <t>À produire</t>
        </is>
      </c>
      <c r="G1261" s="18" t="inlineStr"/>
      <c r="H1261" s="18" t="n"/>
      <c r="I1261" s="18" t="inlineStr">
        <is>
          <t>Non engagé en P44</t>
        </is>
      </c>
      <c r="J1261" s="18" t="inlineStr">
        <is>
          <t>État historique conservé</t>
        </is>
      </c>
      <c r="K1261" s="18" t="inlineStr">
        <is>
          <t>État historique conservé</t>
        </is>
      </c>
      <c r="L1261" s="18" t="inlineStr">
        <is>
          <t>État historique conservé</t>
        </is>
      </c>
      <c r="M1261" s="18" t="inlineStr">
        <is>
          <t>État historique conservé</t>
        </is>
      </c>
      <c r="N1261" s="18" t="inlineStr">
        <is>
          <t>État historique conservé</t>
        </is>
      </c>
      <c r="O1261" s="18" t="n"/>
      <c r="P1261" s="18" t="inlineStr">
        <is>
          <t>Statut d’inventaire/registre seulement. Le suivi P44 sépare source, contrôle, intégration, test et publication; aucune certification 1:1 absolue.</t>
        </is>
      </c>
    </row>
    <row r="1262" ht="60" customHeight="1">
      <c r="A1262" s="19" t="inlineStr">
        <is>
          <t>roster50__naomi_mgs1</t>
        </is>
      </c>
      <c r="B1262" s="19" t="inlineStr">
        <is>
          <t>NAOMI HUNTER — MGS1</t>
        </is>
      </c>
      <c r="C1262" s="19" t="inlineStr">
        <is>
          <t>MGS1</t>
        </is>
      </c>
      <c r="D1262" s="19" t="inlineStr">
        <is>
          <t>Expédition Dité</t>
        </is>
      </c>
      <c r="E1262" s="19" t="inlineStr">
        <is>
          <t>À produire</t>
        </is>
      </c>
      <c r="F1262" s="19" t="inlineStr">
        <is>
          <t>À produire</t>
        </is>
      </c>
      <c r="G1262" s="19" t="inlineStr"/>
      <c r="H1262" s="19" t="n"/>
      <c r="I1262" s="19" t="inlineStr">
        <is>
          <t>Non engagé en P44</t>
        </is>
      </c>
      <c r="J1262" s="19" t="inlineStr">
        <is>
          <t>État historique conservé</t>
        </is>
      </c>
      <c r="K1262" s="19" t="inlineStr">
        <is>
          <t>État historique conservé</t>
        </is>
      </c>
      <c r="L1262" s="19" t="inlineStr">
        <is>
          <t>État historique conservé</t>
        </is>
      </c>
      <c r="M1262" s="19" t="inlineStr">
        <is>
          <t>État historique conservé</t>
        </is>
      </c>
      <c r="N1262" s="19" t="inlineStr">
        <is>
          <t>État historique conservé</t>
        </is>
      </c>
      <c r="O1262" s="19" t="n"/>
      <c r="P1262" s="19" t="inlineStr">
        <is>
          <t>Statut d’inventaire/registre seulement. Le suivi P44 sépare source, contrôle, intégration, test et publication; aucune certification 1:1 absolue.</t>
        </is>
      </c>
    </row>
    <row r="1263" ht="60" customHeight="1">
      <c r="A1263" s="18" t="inlineStr">
        <is>
          <t>roster50__naomi_mgs1</t>
        </is>
      </c>
      <c r="B1263" s="18" t="inlineStr">
        <is>
          <t>NAOMI HUNTER — MGS1</t>
        </is>
      </c>
      <c r="C1263" s="18" t="inlineStr">
        <is>
          <t>MGS1</t>
        </is>
      </c>
      <c r="D1263" s="18" t="inlineStr">
        <is>
          <t>Metal Gear personnalisé</t>
        </is>
      </c>
      <c r="E1263" s="18" t="inlineStr">
        <is>
          <t>À produire</t>
        </is>
      </c>
      <c r="F1263" s="18" t="inlineStr">
        <is>
          <t>À produire</t>
        </is>
      </c>
      <c r="G1263" s="18" t="inlineStr"/>
      <c r="H1263" s="18" t="n"/>
      <c r="I1263" s="18" t="inlineStr">
        <is>
          <t>Non engagé en P44</t>
        </is>
      </c>
      <c r="J1263" s="18" t="inlineStr">
        <is>
          <t>État historique conservé</t>
        </is>
      </c>
      <c r="K1263" s="18" t="inlineStr">
        <is>
          <t>État historique conservé</t>
        </is>
      </c>
      <c r="L1263" s="18" t="inlineStr">
        <is>
          <t>État historique conservé</t>
        </is>
      </c>
      <c r="M1263" s="18" t="inlineStr">
        <is>
          <t>État historique conservé</t>
        </is>
      </c>
      <c r="N1263" s="18" t="inlineStr">
        <is>
          <t>État historique conservé</t>
        </is>
      </c>
      <c r="O1263" s="18" t="n"/>
      <c r="P1263" s="18" t="inlineStr">
        <is>
          <t>Statut d’inventaire/registre seulement. Le suivi P44 sépare source, contrôle, intégration, test et publication; aucune certification 1:1 absolue.</t>
        </is>
      </c>
    </row>
    <row r="1264" ht="60" customHeight="1">
      <c r="A1264" s="19" t="inlineStr">
        <is>
          <t>roster50__naomi_mgs1</t>
        </is>
      </c>
      <c r="B1264" s="19" t="inlineStr">
        <is>
          <t>NAOMI HUNTER — MGS1</t>
        </is>
      </c>
      <c r="C1264" s="19" t="inlineStr">
        <is>
          <t>MGS1</t>
        </is>
      </c>
      <c r="D1264" s="19" t="inlineStr">
        <is>
          <t>Gala / tuxedo</t>
        </is>
      </c>
      <c r="E1264" s="19" t="inlineStr">
        <is>
          <t>Natif indexé</t>
        </is>
      </c>
      <c r="F1264" s="19" t="inlineStr">
        <is>
          <t>Natif indexé</t>
        </is>
      </c>
      <c r="G1264" s="19" t="inlineStr">
        <is>
          <t>tuxedo</t>
        </is>
      </c>
      <c r="H1264" s="19" t="n"/>
      <c r="I1264" s="19" t="inlineStr">
        <is>
          <t>Non engagé en P44</t>
        </is>
      </c>
      <c r="J1264" s="19" t="inlineStr">
        <is>
          <t>État historique conservé</t>
        </is>
      </c>
      <c r="K1264" s="19" t="inlineStr">
        <is>
          <t>État historique conservé</t>
        </is>
      </c>
      <c r="L1264" s="19" t="inlineStr">
        <is>
          <t>État historique conservé</t>
        </is>
      </c>
      <c r="M1264" s="19" t="inlineStr">
        <is>
          <t>État historique conservé</t>
        </is>
      </c>
      <c r="N1264" s="19" t="inlineStr">
        <is>
          <t>État historique conservé</t>
        </is>
      </c>
      <c r="O1264" s="19" t="n"/>
      <c r="P1264" s="19" t="inlineStr">
        <is>
          <t>Statut d’inventaire/registre seulement. Le suivi P44 sépare source, contrôle, intégration, test et publication; aucune certification 1:1 absolue.</t>
        </is>
      </c>
    </row>
    <row r="1265" ht="60" customHeight="1">
      <c r="A1265" s="18" t="inlineStr">
        <is>
          <t>roster50__mei_mgs1</t>
        </is>
      </c>
      <c r="B1265" s="18" t="inlineStr">
        <is>
          <t>MEI LING — MGS1</t>
        </is>
      </c>
      <c r="C1265" s="18" t="inlineStr">
        <is>
          <t>MGS1</t>
        </is>
      </c>
      <c r="D1265" s="18" t="inlineStr">
        <is>
          <t>Rétro</t>
        </is>
      </c>
      <c r="E1265" s="18" t="inlineStr">
        <is>
          <t>Natif indexé</t>
        </is>
      </c>
      <c r="F1265" s="18" t="inlineStr">
        <is>
          <t>Natif indexé</t>
        </is>
      </c>
      <c r="G1265" s="18" t="inlineStr">
        <is>
          <t>retro-msx</t>
        </is>
      </c>
      <c r="H1265" s="18" t="n"/>
      <c r="I1265" s="18" t="inlineStr">
        <is>
          <t>Non engagé en P44</t>
        </is>
      </c>
      <c r="J1265" s="18" t="inlineStr">
        <is>
          <t>État historique conservé</t>
        </is>
      </c>
      <c r="K1265" s="18" t="inlineStr">
        <is>
          <t>État historique conservé</t>
        </is>
      </c>
      <c r="L1265" s="18" t="inlineStr">
        <is>
          <t>État historique conservé</t>
        </is>
      </c>
      <c r="M1265" s="18" t="inlineStr">
        <is>
          <t>État historique conservé</t>
        </is>
      </c>
      <c r="N1265" s="18" t="inlineStr">
        <is>
          <t>État historique conservé</t>
        </is>
      </c>
      <c r="O1265" s="18" t="n"/>
      <c r="P1265" s="18" t="inlineStr">
        <is>
          <t>Statut d’inventaire/registre seulement. Le suivi P44 sépare source, contrôle, intégration, test et publication; aucune certification 1:1 absolue.</t>
        </is>
      </c>
    </row>
    <row r="1266" ht="60" customHeight="1">
      <c r="A1266" s="19" t="inlineStr">
        <is>
          <t>roster50__mei_mgs1</t>
        </is>
      </c>
      <c r="B1266" s="19" t="inlineStr">
        <is>
          <t>MEI LING — MGS1</t>
        </is>
      </c>
      <c r="C1266" s="19" t="inlineStr">
        <is>
          <t>MGS1</t>
        </is>
      </c>
      <c r="D1266" s="19" t="inlineStr">
        <is>
          <t>Next Gen</t>
        </is>
      </c>
      <c r="E1266" s="19" t="inlineStr">
        <is>
          <t>Style couvert par Original</t>
        </is>
      </c>
      <c r="F1266" s="19" t="inlineStr">
        <is>
          <t>Style couvert par Original</t>
        </is>
      </c>
      <c r="G1266" s="19" t="inlineStr"/>
      <c r="H1266" s="19" t="n"/>
      <c r="I1266" s="19" t="inlineStr">
        <is>
          <t>Non engagé en P44</t>
        </is>
      </c>
      <c r="J1266" s="19" t="inlineStr">
        <is>
          <t>État historique conservé</t>
        </is>
      </c>
      <c r="K1266" s="19" t="inlineStr">
        <is>
          <t>État historique conservé</t>
        </is>
      </c>
      <c r="L1266" s="19" t="inlineStr">
        <is>
          <t>État historique conservé</t>
        </is>
      </c>
      <c r="M1266" s="19" t="inlineStr">
        <is>
          <t>État historique conservé</t>
        </is>
      </c>
      <c r="N1266" s="19" t="inlineStr">
        <is>
          <t>État historique conservé</t>
        </is>
      </c>
      <c r="O1266" s="19" t="n"/>
      <c r="P1266" s="19" t="inlineStr">
        <is>
          <t>Statut d’inventaire/registre seulement. Le suivi P44 sépare source, contrôle, intégration, test et publication; aucune certification 1:1 absolue.</t>
        </is>
      </c>
    </row>
    <row r="1267" ht="60" customHeight="1">
      <c r="A1267" s="18" t="inlineStr">
        <is>
          <t>roster50__mei_mgs1</t>
        </is>
      </c>
      <c r="B1267" s="18" t="inlineStr">
        <is>
          <t>MEI LING — MGS1</t>
        </is>
      </c>
      <c r="C1267" s="18" t="inlineStr">
        <is>
          <t>MGS1</t>
        </is>
      </c>
      <c r="D1267" s="18" t="inlineStr">
        <is>
          <t>Cyborg MGR personnalisé</t>
        </is>
      </c>
      <c r="E1267" s="18" t="inlineStr">
        <is>
          <t>À produire</t>
        </is>
      </c>
      <c r="F1267" s="18" t="inlineStr">
        <is>
          <t>À produire</t>
        </is>
      </c>
      <c r="G1267" s="18" t="inlineStr"/>
      <c r="H1267" s="18" t="n"/>
      <c r="I1267" s="18" t="inlineStr">
        <is>
          <t>Non engagé en P44</t>
        </is>
      </c>
      <c r="J1267" s="18" t="inlineStr">
        <is>
          <t>État historique conservé</t>
        </is>
      </c>
      <c r="K1267" s="18" t="inlineStr">
        <is>
          <t>État historique conservé</t>
        </is>
      </c>
      <c r="L1267" s="18" t="inlineStr">
        <is>
          <t>État historique conservé</t>
        </is>
      </c>
      <c r="M1267" s="18" t="inlineStr">
        <is>
          <t>État historique conservé</t>
        </is>
      </c>
      <c r="N1267" s="18" t="inlineStr">
        <is>
          <t>État historique conservé</t>
        </is>
      </c>
      <c r="O1267" s="18" t="n"/>
      <c r="P1267" s="18" t="inlineStr">
        <is>
          <t>Statut d’inventaire/registre seulement. Le suivi P44 sépare source, contrôle, intégration, test et publication; aucune certification 1:1 absolue.</t>
        </is>
      </c>
    </row>
    <row r="1268" ht="60" customHeight="1">
      <c r="A1268" s="19" t="inlineStr">
        <is>
          <t>roster50__mei_mgs1</t>
        </is>
      </c>
      <c r="B1268" s="19" t="inlineStr">
        <is>
          <t>MEI LING — MGS1</t>
        </is>
      </c>
      <c r="C1268" s="19" t="inlineStr">
        <is>
          <t>MGS1</t>
        </is>
      </c>
      <c r="D1268" s="19" t="inlineStr">
        <is>
          <t>Expédition Dité</t>
        </is>
      </c>
      <c r="E1268" s="19" t="inlineStr">
        <is>
          <t>À produire</t>
        </is>
      </c>
      <c r="F1268" s="19" t="inlineStr">
        <is>
          <t>À produire</t>
        </is>
      </c>
      <c r="G1268" s="19" t="inlineStr"/>
      <c r="H1268" s="19" t="n"/>
      <c r="I1268" s="19" t="inlineStr">
        <is>
          <t>Non engagé en P44</t>
        </is>
      </c>
      <c r="J1268" s="19" t="inlineStr">
        <is>
          <t>État historique conservé</t>
        </is>
      </c>
      <c r="K1268" s="19" t="inlineStr">
        <is>
          <t>État historique conservé</t>
        </is>
      </c>
      <c r="L1268" s="19" t="inlineStr">
        <is>
          <t>État historique conservé</t>
        </is>
      </c>
      <c r="M1268" s="19" t="inlineStr">
        <is>
          <t>État historique conservé</t>
        </is>
      </c>
      <c r="N1268" s="19" t="inlineStr">
        <is>
          <t>État historique conservé</t>
        </is>
      </c>
      <c r="O1268" s="19" t="n"/>
      <c r="P1268" s="19" t="inlineStr">
        <is>
          <t>Statut d’inventaire/registre seulement. Le suivi P44 sépare source, contrôle, intégration, test et publication; aucune certification 1:1 absolue.</t>
        </is>
      </c>
    </row>
    <row r="1269" ht="60" customHeight="1">
      <c r="A1269" s="18" t="inlineStr">
        <is>
          <t>roster50__mei_mgs1</t>
        </is>
      </c>
      <c r="B1269" s="18" t="inlineStr">
        <is>
          <t>MEI LING — MGS1</t>
        </is>
      </c>
      <c r="C1269" s="18" t="inlineStr">
        <is>
          <t>MGS1</t>
        </is>
      </c>
      <c r="D1269" s="18" t="inlineStr">
        <is>
          <t>Metal Gear personnalisé</t>
        </is>
      </c>
      <c r="E1269" s="18" t="inlineStr">
        <is>
          <t>À produire</t>
        </is>
      </c>
      <c r="F1269" s="18" t="inlineStr">
        <is>
          <t>À produire</t>
        </is>
      </c>
      <c r="G1269" s="18" t="inlineStr"/>
      <c r="H1269" s="18" t="n"/>
      <c r="I1269" s="18" t="inlineStr">
        <is>
          <t>Non engagé en P44</t>
        </is>
      </c>
      <c r="J1269" s="18" t="inlineStr">
        <is>
          <t>État historique conservé</t>
        </is>
      </c>
      <c r="K1269" s="18" t="inlineStr">
        <is>
          <t>État historique conservé</t>
        </is>
      </c>
      <c r="L1269" s="18" t="inlineStr">
        <is>
          <t>État historique conservé</t>
        </is>
      </c>
      <c r="M1269" s="18" t="inlineStr">
        <is>
          <t>État historique conservé</t>
        </is>
      </c>
      <c r="N1269" s="18" t="inlineStr">
        <is>
          <t>État historique conservé</t>
        </is>
      </c>
      <c r="O1269" s="18" t="n"/>
      <c r="P1269" s="18" t="inlineStr">
        <is>
          <t>Statut d’inventaire/registre seulement. Le suivi P44 sépare source, contrôle, intégration, test et publication; aucune certification 1:1 absolue.</t>
        </is>
      </c>
    </row>
    <row r="1270" ht="60" customHeight="1">
      <c r="A1270" s="19" t="inlineStr">
        <is>
          <t>roster50__mei_mgs1</t>
        </is>
      </c>
      <c r="B1270" s="19" t="inlineStr">
        <is>
          <t>MEI LING — MGS1</t>
        </is>
      </c>
      <c r="C1270" s="19" t="inlineStr">
        <is>
          <t>MGS1</t>
        </is>
      </c>
      <c r="D1270" s="19" t="inlineStr">
        <is>
          <t>Gala / tuxedo</t>
        </is>
      </c>
      <c r="E1270" s="19" t="inlineStr">
        <is>
          <t>Natif indexé</t>
        </is>
      </c>
      <c r="F1270" s="19" t="inlineStr">
        <is>
          <t>Natif indexé</t>
        </is>
      </c>
      <c r="G1270" s="19" t="inlineStr">
        <is>
          <t>tuxedo</t>
        </is>
      </c>
      <c r="H1270" s="19" t="n"/>
      <c r="I1270" s="19" t="inlineStr">
        <is>
          <t>Non engagé en P44</t>
        </is>
      </c>
      <c r="J1270" s="19" t="inlineStr">
        <is>
          <t>État historique conservé</t>
        </is>
      </c>
      <c r="K1270" s="19" t="inlineStr">
        <is>
          <t>État historique conservé</t>
        </is>
      </c>
      <c r="L1270" s="19" t="inlineStr">
        <is>
          <t>État historique conservé</t>
        </is>
      </c>
      <c r="M1270" s="19" t="inlineStr">
        <is>
          <t>État historique conservé</t>
        </is>
      </c>
      <c r="N1270" s="19" t="inlineStr">
        <is>
          <t>État historique conservé</t>
        </is>
      </c>
      <c r="O1270" s="19" t="n"/>
      <c r="P1270" s="19" t="inlineStr">
        <is>
          <t>Statut d’inventaire/registre seulement. Le suivi P44 sépare source, contrôle, intégration, test et publication; aucune certification 1:1 absolue.</t>
        </is>
      </c>
    </row>
    <row r="1271" ht="60" customHeight="1">
      <c r="A1271" s="18" t="inlineStr">
        <is>
          <t>roster50__nastasha_mgs1</t>
        </is>
      </c>
      <c r="B1271" s="18" t="inlineStr">
        <is>
          <t>NASTASHA ROMANENKO</t>
        </is>
      </c>
      <c r="C1271" s="18" t="inlineStr">
        <is>
          <t>MGS1</t>
        </is>
      </c>
      <c r="D1271" s="18" t="inlineStr">
        <is>
          <t>Rétro</t>
        </is>
      </c>
      <c r="E1271" s="18" t="inlineStr">
        <is>
          <t>Natif indexé</t>
        </is>
      </c>
      <c r="F1271" s="18" t="inlineStr">
        <is>
          <t>Natif indexé</t>
        </is>
      </c>
      <c r="G1271" s="18" t="inlineStr">
        <is>
          <t>retro-msx</t>
        </is>
      </c>
      <c r="H1271" s="18" t="n"/>
      <c r="I1271" s="18" t="inlineStr">
        <is>
          <t>Non engagé en P44</t>
        </is>
      </c>
      <c r="J1271" s="18" t="inlineStr">
        <is>
          <t>État historique conservé</t>
        </is>
      </c>
      <c r="K1271" s="18" t="inlineStr">
        <is>
          <t>État historique conservé</t>
        </is>
      </c>
      <c r="L1271" s="18" t="inlineStr">
        <is>
          <t>État historique conservé</t>
        </is>
      </c>
      <c r="M1271" s="18" t="inlineStr">
        <is>
          <t>État historique conservé</t>
        </is>
      </c>
      <c r="N1271" s="18" t="inlineStr">
        <is>
          <t>État historique conservé</t>
        </is>
      </c>
      <c r="O1271" s="18" t="n"/>
      <c r="P1271" s="18" t="inlineStr">
        <is>
          <t>Statut d’inventaire/registre seulement. Le suivi P44 sépare source, contrôle, intégration, test et publication; aucune certification 1:1 absolue.</t>
        </is>
      </c>
    </row>
    <row r="1272" ht="60" customHeight="1">
      <c r="A1272" s="19" t="inlineStr">
        <is>
          <t>roster50__nastasha_mgs1</t>
        </is>
      </c>
      <c r="B1272" s="19" t="inlineStr">
        <is>
          <t>NASTASHA ROMANENKO</t>
        </is>
      </c>
      <c r="C1272" s="19" t="inlineStr">
        <is>
          <t>MGS1</t>
        </is>
      </c>
      <c r="D1272" s="19" t="inlineStr">
        <is>
          <t>Next Gen</t>
        </is>
      </c>
      <c r="E1272" s="19" t="inlineStr">
        <is>
          <t>Style couvert par Original</t>
        </is>
      </c>
      <c r="F1272" s="19" t="inlineStr">
        <is>
          <t>Style couvert par Original</t>
        </is>
      </c>
      <c r="G1272" s="19" t="inlineStr"/>
      <c r="H1272" s="19" t="n"/>
      <c r="I1272" s="19" t="inlineStr">
        <is>
          <t>Non engagé en P44</t>
        </is>
      </c>
      <c r="J1272" s="19" t="inlineStr">
        <is>
          <t>État historique conservé</t>
        </is>
      </c>
      <c r="K1272" s="19" t="inlineStr">
        <is>
          <t>État historique conservé</t>
        </is>
      </c>
      <c r="L1272" s="19" t="inlineStr">
        <is>
          <t>État historique conservé</t>
        </is>
      </c>
      <c r="M1272" s="19" t="inlineStr">
        <is>
          <t>État historique conservé</t>
        </is>
      </c>
      <c r="N1272" s="19" t="inlineStr">
        <is>
          <t>État historique conservé</t>
        </is>
      </c>
      <c r="O1272" s="19" t="n"/>
      <c r="P1272" s="19" t="inlineStr">
        <is>
          <t>Statut d’inventaire/registre seulement. Le suivi P44 sépare source, contrôle, intégration, test et publication; aucune certification 1:1 absolue.</t>
        </is>
      </c>
    </row>
    <row r="1273" ht="60" customHeight="1">
      <c r="A1273" s="18" t="inlineStr">
        <is>
          <t>roster50__nastasha_mgs1</t>
        </is>
      </c>
      <c r="B1273" s="18" t="inlineStr">
        <is>
          <t>NASTASHA ROMANENKO</t>
        </is>
      </c>
      <c r="C1273" s="18" t="inlineStr">
        <is>
          <t>MGS1</t>
        </is>
      </c>
      <c r="D1273" s="18" t="inlineStr">
        <is>
          <t>Cyborg MGR personnalisé</t>
        </is>
      </c>
      <c r="E1273" s="18" t="inlineStr">
        <is>
          <t>À produire</t>
        </is>
      </c>
      <c r="F1273" s="18" t="inlineStr">
        <is>
          <t>À produire</t>
        </is>
      </c>
      <c r="G1273" s="18" t="inlineStr"/>
      <c r="H1273" s="18" t="n"/>
      <c r="I1273" s="18" t="inlineStr">
        <is>
          <t>Non engagé en P44</t>
        </is>
      </c>
      <c r="J1273" s="18" t="inlineStr">
        <is>
          <t>État historique conservé</t>
        </is>
      </c>
      <c r="K1273" s="18" t="inlineStr">
        <is>
          <t>État historique conservé</t>
        </is>
      </c>
      <c r="L1273" s="18" t="inlineStr">
        <is>
          <t>État historique conservé</t>
        </is>
      </c>
      <c r="M1273" s="18" t="inlineStr">
        <is>
          <t>État historique conservé</t>
        </is>
      </c>
      <c r="N1273" s="18" t="inlineStr">
        <is>
          <t>État historique conservé</t>
        </is>
      </c>
      <c r="O1273" s="18" t="n"/>
      <c r="P1273" s="18" t="inlineStr">
        <is>
          <t>Statut d’inventaire/registre seulement. Le suivi P44 sépare source, contrôle, intégration, test et publication; aucune certification 1:1 absolue.</t>
        </is>
      </c>
    </row>
    <row r="1274" ht="60" customHeight="1">
      <c r="A1274" s="19" t="inlineStr">
        <is>
          <t>roster50__nastasha_mgs1</t>
        </is>
      </c>
      <c r="B1274" s="19" t="inlineStr">
        <is>
          <t>NASTASHA ROMANENKO</t>
        </is>
      </c>
      <c r="C1274" s="19" t="inlineStr">
        <is>
          <t>MGS1</t>
        </is>
      </c>
      <c r="D1274" s="19" t="inlineStr">
        <is>
          <t>Expédition Dité</t>
        </is>
      </c>
      <c r="E1274" s="19" t="inlineStr">
        <is>
          <t>À produire</t>
        </is>
      </c>
      <c r="F1274" s="19" t="inlineStr">
        <is>
          <t>À produire</t>
        </is>
      </c>
      <c r="G1274" s="19" t="inlineStr"/>
      <c r="H1274" s="19" t="n"/>
      <c r="I1274" s="19" t="inlineStr">
        <is>
          <t>Non engagé en P44</t>
        </is>
      </c>
      <c r="J1274" s="19" t="inlineStr">
        <is>
          <t>État historique conservé</t>
        </is>
      </c>
      <c r="K1274" s="19" t="inlineStr">
        <is>
          <t>État historique conservé</t>
        </is>
      </c>
      <c r="L1274" s="19" t="inlineStr">
        <is>
          <t>État historique conservé</t>
        </is>
      </c>
      <c r="M1274" s="19" t="inlineStr">
        <is>
          <t>État historique conservé</t>
        </is>
      </c>
      <c r="N1274" s="19" t="inlineStr">
        <is>
          <t>État historique conservé</t>
        </is>
      </c>
      <c r="O1274" s="19" t="n"/>
      <c r="P1274" s="19" t="inlineStr">
        <is>
          <t>Statut d’inventaire/registre seulement. Le suivi P44 sépare source, contrôle, intégration, test et publication; aucune certification 1:1 absolue.</t>
        </is>
      </c>
    </row>
    <row r="1275" ht="60" customHeight="1">
      <c r="A1275" s="18" t="inlineStr">
        <is>
          <t>roster50__nastasha_mgs1</t>
        </is>
      </c>
      <c r="B1275" s="18" t="inlineStr">
        <is>
          <t>NASTASHA ROMANENKO</t>
        </is>
      </c>
      <c r="C1275" s="18" t="inlineStr">
        <is>
          <t>MGS1</t>
        </is>
      </c>
      <c r="D1275" s="18" t="inlineStr">
        <is>
          <t>Metal Gear personnalisé</t>
        </is>
      </c>
      <c r="E1275" s="18" t="inlineStr">
        <is>
          <t>À produire</t>
        </is>
      </c>
      <c r="F1275" s="18" t="inlineStr">
        <is>
          <t>À produire</t>
        </is>
      </c>
      <c r="G1275" s="18" t="inlineStr"/>
      <c r="H1275" s="18" t="n"/>
      <c r="I1275" s="18" t="inlineStr">
        <is>
          <t>Non engagé en P44</t>
        </is>
      </c>
      <c r="J1275" s="18" t="inlineStr">
        <is>
          <t>État historique conservé</t>
        </is>
      </c>
      <c r="K1275" s="18" t="inlineStr">
        <is>
          <t>État historique conservé</t>
        </is>
      </c>
      <c r="L1275" s="18" t="inlineStr">
        <is>
          <t>État historique conservé</t>
        </is>
      </c>
      <c r="M1275" s="18" t="inlineStr">
        <is>
          <t>État historique conservé</t>
        </is>
      </c>
      <c r="N1275" s="18" t="inlineStr">
        <is>
          <t>État historique conservé</t>
        </is>
      </c>
      <c r="O1275" s="18" t="n"/>
      <c r="P1275" s="18" t="inlineStr">
        <is>
          <t>Statut d’inventaire/registre seulement. Le suivi P44 sépare source, contrôle, intégration, test et publication; aucune certification 1:1 absolue.</t>
        </is>
      </c>
    </row>
    <row r="1276" ht="60" customHeight="1">
      <c r="A1276" s="19" t="inlineStr">
        <is>
          <t>roster50__nastasha_mgs1</t>
        </is>
      </c>
      <c r="B1276" s="19" t="inlineStr">
        <is>
          <t>NASTASHA ROMANENKO</t>
        </is>
      </c>
      <c r="C1276" s="19" t="inlineStr">
        <is>
          <t>MGS1</t>
        </is>
      </c>
      <c r="D1276" s="19" t="inlineStr">
        <is>
          <t>Gala / tuxedo</t>
        </is>
      </c>
      <c r="E1276" s="19" t="inlineStr">
        <is>
          <t>Natif indexé</t>
        </is>
      </c>
      <c r="F1276" s="19" t="inlineStr">
        <is>
          <t>Natif indexé</t>
        </is>
      </c>
      <c r="G1276" s="19" t="inlineStr">
        <is>
          <t>tuxedo</t>
        </is>
      </c>
      <c r="H1276" s="19" t="n"/>
      <c r="I1276" s="19" t="inlineStr">
        <is>
          <t>Non engagé en P44</t>
        </is>
      </c>
      <c r="J1276" s="19" t="inlineStr">
        <is>
          <t>État historique conservé</t>
        </is>
      </c>
      <c r="K1276" s="19" t="inlineStr">
        <is>
          <t>État historique conservé</t>
        </is>
      </c>
      <c r="L1276" s="19" t="inlineStr">
        <is>
          <t>État historique conservé</t>
        </is>
      </c>
      <c r="M1276" s="19" t="inlineStr">
        <is>
          <t>État historique conservé</t>
        </is>
      </c>
      <c r="N1276" s="19" t="inlineStr">
        <is>
          <t>État historique conservé</t>
        </is>
      </c>
      <c r="O1276" s="19" t="n"/>
      <c r="P1276" s="19" t="inlineStr">
        <is>
          <t>Statut d’inventaire/registre seulement. Le suivi P44 sépare source, contrôle, intégration, test et publication; aucune certification 1:1 absolue.</t>
        </is>
      </c>
    </row>
    <row r="1277" ht="60" customHeight="1">
      <c r="A1277" s="18" t="inlineStr">
        <is>
          <t>roster50__anderson_mgs1</t>
        </is>
      </c>
      <c r="B1277" s="18" t="inlineStr">
        <is>
          <t>DONALD ANDERSON</t>
        </is>
      </c>
      <c r="C1277" s="18" t="inlineStr">
        <is>
          <t>MGS1</t>
        </is>
      </c>
      <c r="D1277" s="18" t="inlineStr">
        <is>
          <t>Rétro</t>
        </is>
      </c>
      <c r="E1277" s="18" t="inlineStr">
        <is>
          <t>À produire</t>
        </is>
      </c>
      <c r="F1277" s="18" t="inlineStr">
        <is>
          <t>À produire</t>
        </is>
      </c>
      <c r="G1277" s="18" t="inlineStr"/>
      <c r="H1277" s="18" t="n"/>
      <c r="I1277" s="18" t="inlineStr">
        <is>
          <t>Non engagé en P44</t>
        </is>
      </c>
      <c r="J1277" s="18" t="inlineStr">
        <is>
          <t>État historique conservé</t>
        </is>
      </c>
      <c r="K1277" s="18" t="inlineStr">
        <is>
          <t>État historique conservé</t>
        </is>
      </c>
      <c r="L1277" s="18" t="inlineStr">
        <is>
          <t>État historique conservé</t>
        </is>
      </c>
      <c r="M1277" s="18" t="inlineStr">
        <is>
          <t>État historique conservé</t>
        </is>
      </c>
      <c r="N1277" s="18" t="inlineStr">
        <is>
          <t>État historique conservé</t>
        </is>
      </c>
      <c r="O1277" s="18" t="n"/>
      <c r="P1277" s="18" t="inlineStr">
        <is>
          <t>Statut d’inventaire/registre seulement. Le suivi P44 sépare source, contrôle, intégration, test et publication; aucune certification 1:1 absolue.</t>
        </is>
      </c>
    </row>
    <row r="1278" ht="60" customHeight="1">
      <c r="A1278" s="19" t="inlineStr">
        <is>
          <t>roster50__anderson_mgs1</t>
        </is>
      </c>
      <c r="B1278" s="19" t="inlineStr">
        <is>
          <t>DONALD ANDERSON</t>
        </is>
      </c>
      <c r="C1278" s="19" t="inlineStr">
        <is>
          <t>MGS1</t>
        </is>
      </c>
      <c r="D1278" s="19" t="inlineStr">
        <is>
          <t>Next Gen</t>
        </is>
      </c>
      <c r="E1278" s="19" t="inlineStr">
        <is>
          <t>Style couvert par Original</t>
        </is>
      </c>
      <c r="F1278" s="19" t="inlineStr">
        <is>
          <t>Style couvert par Original</t>
        </is>
      </c>
      <c r="G1278" s="19" t="inlineStr"/>
      <c r="H1278" s="19" t="n"/>
      <c r="I1278" s="19" t="inlineStr">
        <is>
          <t>Non engagé en P44</t>
        </is>
      </c>
      <c r="J1278" s="19" t="inlineStr">
        <is>
          <t>État historique conservé</t>
        </is>
      </c>
      <c r="K1278" s="19" t="inlineStr">
        <is>
          <t>État historique conservé</t>
        </is>
      </c>
      <c r="L1278" s="19" t="inlineStr">
        <is>
          <t>État historique conservé</t>
        </is>
      </c>
      <c r="M1278" s="19" t="inlineStr">
        <is>
          <t>État historique conservé</t>
        </is>
      </c>
      <c r="N1278" s="19" t="inlineStr">
        <is>
          <t>État historique conservé</t>
        </is>
      </c>
      <c r="O1278" s="19" t="n"/>
      <c r="P1278" s="19" t="inlineStr">
        <is>
          <t>Statut d’inventaire/registre seulement. Le suivi P44 sépare source, contrôle, intégration, test et publication; aucune certification 1:1 absolue.</t>
        </is>
      </c>
    </row>
    <row r="1279" ht="60" customHeight="1">
      <c r="A1279" s="18" t="inlineStr">
        <is>
          <t>roster50__anderson_mgs1</t>
        </is>
      </c>
      <c r="B1279" s="18" t="inlineStr">
        <is>
          <t>DONALD ANDERSON</t>
        </is>
      </c>
      <c r="C1279" s="18" t="inlineStr">
        <is>
          <t>MGS1</t>
        </is>
      </c>
      <c r="D1279" s="18" t="inlineStr">
        <is>
          <t>Cyborg MGR personnalisé</t>
        </is>
      </c>
      <c r="E1279" s="18" t="inlineStr">
        <is>
          <t>À produire</t>
        </is>
      </c>
      <c r="F1279" s="18" t="inlineStr">
        <is>
          <t>À produire</t>
        </is>
      </c>
      <c r="G1279" s="18" t="inlineStr"/>
      <c r="H1279" s="18" t="n"/>
      <c r="I1279" s="18" t="inlineStr">
        <is>
          <t>Non engagé en P44</t>
        </is>
      </c>
      <c r="J1279" s="18" t="inlineStr">
        <is>
          <t>État historique conservé</t>
        </is>
      </c>
      <c r="K1279" s="18" t="inlineStr">
        <is>
          <t>État historique conservé</t>
        </is>
      </c>
      <c r="L1279" s="18" t="inlineStr">
        <is>
          <t>État historique conservé</t>
        </is>
      </c>
      <c r="M1279" s="18" t="inlineStr">
        <is>
          <t>État historique conservé</t>
        </is>
      </c>
      <c r="N1279" s="18" t="inlineStr">
        <is>
          <t>État historique conservé</t>
        </is>
      </c>
      <c r="O1279" s="18" t="n"/>
      <c r="P1279" s="18" t="inlineStr">
        <is>
          <t>Statut d’inventaire/registre seulement. Le suivi P44 sépare source, contrôle, intégration, test et publication; aucune certification 1:1 absolue.</t>
        </is>
      </c>
    </row>
    <row r="1280" ht="60" customHeight="1">
      <c r="A1280" s="19" t="inlineStr">
        <is>
          <t>roster50__anderson_mgs1</t>
        </is>
      </c>
      <c r="B1280" s="19" t="inlineStr">
        <is>
          <t>DONALD ANDERSON</t>
        </is>
      </c>
      <c r="C1280" s="19" t="inlineStr">
        <is>
          <t>MGS1</t>
        </is>
      </c>
      <c r="D1280" s="19" t="inlineStr">
        <is>
          <t>Expédition Dité</t>
        </is>
      </c>
      <c r="E1280" s="19" t="inlineStr">
        <is>
          <t>À produire</t>
        </is>
      </c>
      <c r="F1280" s="19" t="inlineStr">
        <is>
          <t>À produire</t>
        </is>
      </c>
      <c r="G1280" s="19" t="inlineStr"/>
      <c r="H1280" s="19" t="n"/>
      <c r="I1280" s="19" t="inlineStr">
        <is>
          <t>Non engagé en P44</t>
        </is>
      </c>
      <c r="J1280" s="19" t="inlineStr">
        <is>
          <t>État historique conservé</t>
        </is>
      </c>
      <c r="K1280" s="19" t="inlineStr">
        <is>
          <t>État historique conservé</t>
        </is>
      </c>
      <c r="L1280" s="19" t="inlineStr">
        <is>
          <t>État historique conservé</t>
        </is>
      </c>
      <c r="M1280" s="19" t="inlineStr">
        <is>
          <t>État historique conservé</t>
        </is>
      </c>
      <c r="N1280" s="19" t="inlineStr">
        <is>
          <t>État historique conservé</t>
        </is>
      </c>
      <c r="O1280" s="19" t="n"/>
      <c r="P1280" s="19" t="inlineStr">
        <is>
          <t>Statut d’inventaire/registre seulement. Le suivi P44 sépare source, contrôle, intégration, test et publication; aucune certification 1:1 absolue.</t>
        </is>
      </c>
    </row>
    <row r="1281" ht="60" customHeight="1">
      <c r="A1281" s="18" t="inlineStr">
        <is>
          <t>roster50__anderson_mgs1</t>
        </is>
      </c>
      <c r="B1281" s="18" t="inlineStr">
        <is>
          <t>DONALD ANDERSON</t>
        </is>
      </c>
      <c r="C1281" s="18" t="inlineStr">
        <is>
          <t>MGS1</t>
        </is>
      </c>
      <c r="D1281" s="18" t="inlineStr">
        <is>
          <t>Metal Gear personnalisé</t>
        </is>
      </c>
      <c r="E1281" s="18" t="inlineStr">
        <is>
          <t>À produire</t>
        </is>
      </c>
      <c r="F1281" s="18" t="inlineStr">
        <is>
          <t>À produire</t>
        </is>
      </c>
      <c r="G1281" s="18" t="inlineStr"/>
      <c r="H1281" s="18" t="n"/>
      <c r="I1281" s="18" t="inlineStr">
        <is>
          <t>Non engagé en P44</t>
        </is>
      </c>
      <c r="J1281" s="18" t="inlineStr">
        <is>
          <t>État historique conservé</t>
        </is>
      </c>
      <c r="K1281" s="18" t="inlineStr">
        <is>
          <t>État historique conservé</t>
        </is>
      </c>
      <c r="L1281" s="18" t="inlineStr">
        <is>
          <t>État historique conservé</t>
        </is>
      </c>
      <c r="M1281" s="18" t="inlineStr">
        <is>
          <t>État historique conservé</t>
        </is>
      </c>
      <c r="N1281" s="18" t="inlineStr">
        <is>
          <t>État historique conservé</t>
        </is>
      </c>
      <c r="O1281" s="18" t="n"/>
      <c r="P1281" s="18" t="inlineStr">
        <is>
          <t>Statut d’inventaire/registre seulement. Le suivi P44 sépare source, contrôle, intégration, test et publication; aucune certification 1:1 absolue.</t>
        </is>
      </c>
    </row>
    <row r="1282" ht="60" customHeight="1">
      <c r="A1282" s="19" t="inlineStr">
        <is>
          <t>roster50__anderson_mgs1</t>
        </is>
      </c>
      <c r="B1282" s="19" t="inlineStr">
        <is>
          <t>DONALD ANDERSON</t>
        </is>
      </c>
      <c r="C1282" s="19" t="inlineStr">
        <is>
          <t>MGS1</t>
        </is>
      </c>
      <c r="D1282" s="19" t="inlineStr">
        <is>
          <t>Gala / tuxedo</t>
        </is>
      </c>
      <c r="E1282" s="19" t="inlineStr">
        <is>
          <t>À produire</t>
        </is>
      </c>
      <c r="F1282" s="19" t="inlineStr">
        <is>
          <t>À produire</t>
        </is>
      </c>
      <c r="G1282" s="19" t="inlineStr"/>
      <c r="H1282" s="19" t="n"/>
      <c r="I1282" s="19" t="inlineStr">
        <is>
          <t>Non engagé en P44</t>
        </is>
      </c>
      <c r="J1282" s="19" t="inlineStr">
        <is>
          <t>État historique conservé</t>
        </is>
      </c>
      <c r="K1282" s="19" t="inlineStr">
        <is>
          <t>État historique conservé</t>
        </is>
      </c>
      <c r="L1282" s="19" t="inlineStr">
        <is>
          <t>État historique conservé</t>
        </is>
      </c>
      <c r="M1282" s="19" t="inlineStr">
        <is>
          <t>État historique conservé</t>
        </is>
      </c>
      <c r="N1282" s="19" t="inlineStr">
        <is>
          <t>État historique conservé</t>
        </is>
      </c>
      <c r="O1282" s="19" t="n"/>
      <c r="P1282" s="19" t="inlineStr">
        <is>
          <t>Statut d’inventaire/registre seulement. Le suivi P44 sépare source, contrôle, intégration, test et publication; aucune certification 1:1 absolue.</t>
        </is>
      </c>
    </row>
    <row r="1283" ht="60" customHeight="1">
      <c r="A1283" s="18" t="inlineStr">
        <is>
          <t>roster50__baker_mgs1</t>
        </is>
      </c>
      <c r="B1283" s="18" t="inlineStr">
        <is>
          <t>KENNETH BAKER</t>
        </is>
      </c>
      <c r="C1283" s="18" t="inlineStr">
        <is>
          <t>MGS1</t>
        </is>
      </c>
      <c r="D1283" s="18" t="inlineStr">
        <is>
          <t>Rétro</t>
        </is>
      </c>
      <c r="E1283" s="18" t="inlineStr">
        <is>
          <t>À produire</t>
        </is>
      </c>
      <c r="F1283" s="18" t="inlineStr">
        <is>
          <t>À produire</t>
        </is>
      </c>
      <c r="G1283" s="18" t="inlineStr"/>
      <c r="H1283" s="18" t="n"/>
      <c r="I1283" s="18" t="inlineStr">
        <is>
          <t>Non engagé en P44</t>
        </is>
      </c>
      <c r="J1283" s="18" t="inlineStr">
        <is>
          <t>État historique conservé</t>
        </is>
      </c>
      <c r="K1283" s="18" t="inlineStr">
        <is>
          <t>État historique conservé</t>
        </is>
      </c>
      <c r="L1283" s="18" t="inlineStr">
        <is>
          <t>État historique conservé</t>
        </is>
      </c>
      <c r="M1283" s="18" t="inlineStr">
        <is>
          <t>État historique conservé</t>
        </is>
      </c>
      <c r="N1283" s="18" t="inlineStr">
        <is>
          <t>État historique conservé</t>
        </is>
      </c>
      <c r="O1283" s="18" t="n"/>
      <c r="P1283" s="18" t="inlineStr">
        <is>
          <t>Statut d’inventaire/registre seulement. Le suivi P44 sépare source, contrôle, intégration, test et publication; aucune certification 1:1 absolue.</t>
        </is>
      </c>
    </row>
    <row r="1284" ht="60" customHeight="1">
      <c r="A1284" s="19" t="inlineStr">
        <is>
          <t>roster50__baker_mgs1</t>
        </is>
      </c>
      <c r="B1284" s="19" t="inlineStr">
        <is>
          <t>KENNETH BAKER</t>
        </is>
      </c>
      <c r="C1284" s="19" t="inlineStr">
        <is>
          <t>MGS1</t>
        </is>
      </c>
      <c r="D1284" s="19" t="inlineStr">
        <is>
          <t>Next Gen</t>
        </is>
      </c>
      <c r="E1284" s="19" t="inlineStr">
        <is>
          <t>Style couvert par Original</t>
        </is>
      </c>
      <c r="F1284" s="19" t="inlineStr">
        <is>
          <t>Style couvert par Original</t>
        </is>
      </c>
      <c r="G1284" s="19" t="inlineStr"/>
      <c r="H1284" s="19" t="n"/>
      <c r="I1284" s="19" t="inlineStr">
        <is>
          <t>Non engagé en P44</t>
        </is>
      </c>
      <c r="J1284" s="19" t="inlineStr">
        <is>
          <t>État historique conservé</t>
        </is>
      </c>
      <c r="K1284" s="19" t="inlineStr">
        <is>
          <t>État historique conservé</t>
        </is>
      </c>
      <c r="L1284" s="19" t="inlineStr">
        <is>
          <t>État historique conservé</t>
        </is>
      </c>
      <c r="M1284" s="19" t="inlineStr">
        <is>
          <t>État historique conservé</t>
        </is>
      </c>
      <c r="N1284" s="19" t="inlineStr">
        <is>
          <t>État historique conservé</t>
        </is>
      </c>
      <c r="O1284" s="19" t="n"/>
      <c r="P1284" s="19" t="inlineStr">
        <is>
          <t>Statut d’inventaire/registre seulement. Le suivi P44 sépare source, contrôle, intégration, test et publication; aucune certification 1:1 absolue.</t>
        </is>
      </c>
    </row>
    <row r="1285" ht="60" customHeight="1">
      <c r="A1285" s="18" t="inlineStr">
        <is>
          <t>roster50__baker_mgs1</t>
        </is>
      </c>
      <c r="B1285" s="18" t="inlineStr">
        <is>
          <t>KENNETH BAKER</t>
        </is>
      </c>
      <c r="C1285" s="18" t="inlineStr">
        <is>
          <t>MGS1</t>
        </is>
      </c>
      <c r="D1285" s="18" t="inlineStr">
        <is>
          <t>Cyborg MGR personnalisé</t>
        </is>
      </c>
      <c r="E1285" s="18" t="inlineStr">
        <is>
          <t>À produire</t>
        </is>
      </c>
      <c r="F1285" s="18" t="inlineStr">
        <is>
          <t>À produire</t>
        </is>
      </c>
      <c r="G1285" s="18" t="inlineStr"/>
      <c r="H1285" s="18" t="n"/>
      <c r="I1285" s="18" t="inlineStr">
        <is>
          <t>Non engagé en P44</t>
        </is>
      </c>
      <c r="J1285" s="18" t="inlineStr">
        <is>
          <t>État historique conservé</t>
        </is>
      </c>
      <c r="K1285" s="18" t="inlineStr">
        <is>
          <t>État historique conservé</t>
        </is>
      </c>
      <c r="L1285" s="18" t="inlineStr">
        <is>
          <t>État historique conservé</t>
        </is>
      </c>
      <c r="M1285" s="18" t="inlineStr">
        <is>
          <t>État historique conservé</t>
        </is>
      </c>
      <c r="N1285" s="18" t="inlineStr">
        <is>
          <t>État historique conservé</t>
        </is>
      </c>
      <c r="O1285" s="18" t="n"/>
      <c r="P1285" s="18" t="inlineStr">
        <is>
          <t>Statut d’inventaire/registre seulement. Le suivi P44 sépare source, contrôle, intégration, test et publication; aucune certification 1:1 absolue.</t>
        </is>
      </c>
    </row>
    <row r="1286" ht="60" customHeight="1">
      <c r="A1286" s="19" t="inlineStr">
        <is>
          <t>roster50__baker_mgs1</t>
        </is>
      </c>
      <c r="B1286" s="19" t="inlineStr">
        <is>
          <t>KENNETH BAKER</t>
        </is>
      </c>
      <c r="C1286" s="19" t="inlineStr">
        <is>
          <t>MGS1</t>
        </is>
      </c>
      <c r="D1286" s="19" t="inlineStr">
        <is>
          <t>Expédition Dité</t>
        </is>
      </c>
      <c r="E1286" s="19" t="inlineStr">
        <is>
          <t>À produire</t>
        </is>
      </c>
      <c r="F1286" s="19" t="inlineStr">
        <is>
          <t>À produire</t>
        </is>
      </c>
      <c r="G1286" s="19" t="inlineStr"/>
      <c r="H1286" s="19" t="n"/>
      <c r="I1286" s="19" t="inlineStr">
        <is>
          <t>Non engagé en P44</t>
        </is>
      </c>
      <c r="J1286" s="19" t="inlineStr">
        <is>
          <t>État historique conservé</t>
        </is>
      </c>
      <c r="K1286" s="19" t="inlineStr">
        <is>
          <t>État historique conservé</t>
        </is>
      </c>
      <c r="L1286" s="19" t="inlineStr">
        <is>
          <t>État historique conservé</t>
        </is>
      </c>
      <c r="M1286" s="19" t="inlineStr">
        <is>
          <t>État historique conservé</t>
        </is>
      </c>
      <c r="N1286" s="19" t="inlineStr">
        <is>
          <t>État historique conservé</t>
        </is>
      </c>
      <c r="O1286" s="19" t="n"/>
      <c r="P1286" s="19" t="inlineStr">
        <is>
          <t>Statut d’inventaire/registre seulement. Le suivi P44 sépare source, contrôle, intégration, test et publication; aucune certification 1:1 absolue.</t>
        </is>
      </c>
    </row>
    <row r="1287" ht="60" customHeight="1">
      <c r="A1287" s="18" t="inlineStr">
        <is>
          <t>roster50__baker_mgs1</t>
        </is>
      </c>
      <c r="B1287" s="18" t="inlineStr">
        <is>
          <t>KENNETH BAKER</t>
        </is>
      </c>
      <c r="C1287" s="18" t="inlineStr">
        <is>
          <t>MGS1</t>
        </is>
      </c>
      <c r="D1287" s="18" t="inlineStr">
        <is>
          <t>Metal Gear personnalisé</t>
        </is>
      </c>
      <c r="E1287" s="18" t="inlineStr">
        <is>
          <t>À produire</t>
        </is>
      </c>
      <c r="F1287" s="18" t="inlineStr">
        <is>
          <t>À produire</t>
        </is>
      </c>
      <c r="G1287" s="18" t="inlineStr"/>
      <c r="H1287" s="18" t="n"/>
      <c r="I1287" s="18" t="inlineStr">
        <is>
          <t>Non engagé en P44</t>
        </is>
      </c>
      <c r="J1287" s="18" t="inlineStr">
        <is>
          <t>État historique conservé</t>
        </is>
      </c>
      <c r="K1287" s="18" t="inlineStr">
        <is>
          <t>État historique conservé</t>
        </is>
      </c>
      <c r="L1287" s="18" t="inlineStr">
        <is>
          <t>État historique conservé</t>
        </is>
      </c>
      <c r="M1287" s="18" t="inlineStr">
        <is>
          <t>État historique conservé</t>
        </is>
      </c>
      <c r="N1287" s="18" t="inlineStr">
        <is>
          <t>État historique conservé</t>
        </is>
      </c>
      <c r="O1287" s="18" t="n"/>
      <c r="P1287" s="18" t="inlineStr">
        <is>
          <t>Statut d’inventaire/registre seulement. Le suivi P44 sépare source, contrôle, intégration, test et publication; aucune certification 1:1 absolue.</t>
        </is>
      </c>
    </row>
    <row r="1288" ht="60" customHeight="1">
      <c r="A1288" s="19" t="inlineStr">
        <is>
          <t>roster50__baker_mgs1</t>
        </is>
      </c>
      <c r="B1288" s="19" t="inlineStr">
        <is>
          <t>KENNETH BAKER</t>
        </is>
      </c>
      <c r="C1288" s="19" t="inlineStr">
        <is>
          <t>MGS1</t>
        </is>
      </c>
      <c r="D1288" s="19" t="inlineStr">
        <is>
          <t>Gala / tuxedo</t>
        </is>
      </c>
      <c r="E1288" s="19" t="inlineStr">
        <is>
          <t>À produire</t>
        </is>
      </c>
      <c r="F1288" s="19" t="inlineStr">
        <is>
          <t>À produire</t>
        </is>
      </c>
      <c r="G1288" s="19" t="inlineStr"/>
      <c r="H1288" s="19" t="n"/>
      <c r="I1288" s="19" t="inlineStr">
        <is>
          <t>Non engagé en P44</t>
        </is>
      </c>
      <c r="J1288" s="19" t="inlineStr">
        <is>
          <t>État historique conservé</t>
        </is>
      </c>
      <c r="K1288" s="19" t="inlineStr">
        <is>
          <t>État historique conservé</t>
        </is>
      </c>
      <c r="L1288" s="19" t="inlineStr">
        <is>
          <t>État historique conservé</t>
        </is>
      </c>
      <c r="M1288" s="19" t="inlineStr">
        <is>
          <t>État historique conservé</t>
        </is>
      </c>
      <c r="N1288" s="19" t="inlineStr">
        <is>
          <t>État historique conservé</t>
        </is>
      </c>
      <c r="O1288" s="19" t="n"/>
      <c r="P1288" s="19" t="inlineStr">
        <is>
          <t>Statut d’inventaire/registre seulement. Le suivi P44 sépare source, contrôle, intégration, test et publication; aucune certification 1:1 absolue.</t>
        </is>
      </c>
    </row>
    <row r="1289" ht="60" customHeight="1">
      <c r="A1289" s="18" t="inlineStr">
        <is>
          <t>roster50__houseman_mgs1</t>
        </is>
      </c>
      <c r="B1289" s="18" t="inlineStr">
        <is>
          <t>JIM HOUSEMAN</t>
        </is>
      </c>
      <c r="C1289" s="18" t="inlineStr">
        <is>
          <t>MGS1</t>
        </is>
      </c>
      <c r="D1289" s="18" t="inlineStr">
        <is>
          <t>Rétro</t>
        </is>
      </c>
      <c r="E1289" s="18" t="inlineStr">
        <is>
          <t>À produire</t>
        </is>
      </c>
      <c r="F1289" s="18" t="inlineStr">
        <is>
          <t>À produire</t>
        </is>
      </c>
      <c r="G1289" s="18" t="inlineStr"/>
      <c r="H1289" s="18" t="n"/>
      <c r="I1289" s="18" t="inlineStr">
        <is>
          <t>Non engagé en P44</t>
        </is>
      </c>
      <c r="J1289" s="18" t="inlineStr">
        <is>
          <t>État historique conservé</t>
        </is>
      </c>
      <c r="K1289" s="18" t="inlineStr">
        <is>
          <t>État historique conservé</t>
        </is>
      </c>
      <c r="L1289" s="18" t="inlineStr">
        <is>
          <t>État historique conservé</t>
        </is>
      </c>
      <c r="M1289" s="18" t="inlineStr">
        <is>
          <t>État historique conservé</t>
        </is>
      </c>
      <c r="N1289" s="18" t="inlineStr">
        <is>
          <t>État historique conservé</t>
        </is>
      </c>
      <c r="O1289" s="18" t="n"/>
      <c r="P1289" s="18" t="inlineStr">
        <is>
          <t>Statut d’inventaire/registre seulement. Le suivi P44 sépare source, contrôle, intégration, test et publication; aucune certification 1:1 absolue.</t>
        </is>
      </c>
    </row>
    <row r="1290" ht="60" customHeight="1">
      <c r="A1290" s="19" t="inlineStr">
        <is>
          <t>roster50__houseman_mgs1</t>
        </is>
      </c>
      <c r="B1290" s="19" t="inlineStr">
        <is>
          <t>JIM HOUSEMAN</t>
        </is>
      </c>
      <c r="C1290" s="19" t="inlineStr">
        <is>
          <t>MGS1</t>
        </is>
      </c>
      <c r="D1290" s="19" t="inlineStr">
        <is>
          <t>Next Gen</t>
        </is>
      </c>
      <c r="E1290" s="19" t="inlineStr">
        <is>
          <t>Style couvert par Original</t>
        </is>
      </c>
      <c r="F1290" s="19" t="inlineStr">
        <is>
          <t>Style couvert par Original</t>
        </is>
      </c>
      <c r="G1290" s="19" t="inlineStr"/>
      <c r="H1290" s="19" t="n"/>
      <c r="I1290" s="19" t="inlineStr">
        <is>
          <t>Non engagé en P44</t>
        </is>
      </c>
      <c r="J1290" s="19" t="inlineStr">
        <is>
          <t>État historique conservé</t>
        </is>
      </c>
      <c r="K1290" s="19" t="inlineStr">
        <is>
          <t>État historique conservé</t>
        </is>
      </c>
      <c r="L1290" s="19" t="inlineStr">
        <is>
          <t>État historique conservé</t>
        </is>
      </c>
      <c r="M1290" s="19" t="inlineStr">
        <is>
          <t>État historique conservé</t>
        </is>
      </c>
      <c r="N1290" s="19" t="inlineStr">
        <is>
          <t>État historique conservé</t>
        </is>
      </c>
      <c r="O1290" s="19" t="n"/>
      <c r="P1290" s="19" t="inlineStr">
        <is>
          <t>Statut d’inventaire/registre seulement. Le suivi P44 sépare source, contrôle, intégration, test et publication; aucune certification 1:1 absolue.</t>
        </is>
      </c>
    </row>
    <row r="1291" ht="60" customHeight="1">
      <c r="A1291" s="18" t="inlineStr">
        <is>
          <t>roster50__houseman_mgs1</t>
        </is>
      </c>
      <c r="B1291" s="18" t="inlineStr">
        <is>
          <t>JIM HOUSEMAN</t>
        </is>
      </c>
      <c r="C1291" s="18" t="inlineStr">
        <is>
          <t>MGS1</t>
        </is>
      </c>
      <c r="D1291" s="18" t="inlineStr">
        <is>
          <t>Cyborg MGR personnalisé</t>
        </is>
      </c>
      <c r="E1291" s="18" t="inlineStr">
        <is>
          <t>À produire</t>
        </is>
      </c>
      <c r="F1291" s="18" t="inlineStr">
        <is>
          <t>À produire</t>
        </is>
      </c>
      <c r="G1291" s="18" t="inlineStr"/>
      <c r="H1291" s="18" t="n"/>
      <c r="I1291" s="18" t="inlineStr">
        <is>
          <t>Non engagé en P44</t>
        </is>
      </c>
      <c r="J1291" s="18" t="inlineStr">
        <is>
          <t>État historique conservé</t>
        </is>
      </c>
      <c r="K1291" s="18" t="inlineStr">
        <is>
          <t>État historique conservé</t>
        </is>
      </c>
      <c r="L1291" s="18" t="inlineStr">
        <is>
          <t>État historique conservé</t>
        </is>
      </c>
      <c r="M1291" s="18" t="inlineStr">
        <is>
          <t>État historique conservé</t>
        </is>
      </c>
      <c r="N1291" s="18" t="inlineStr">
        <is>
          <t>État historique conservé</t>
        </is>
      </c>
      <c r="O1291" s="18" t="n"/>
      <c r="P1291" s="18" t="inlineStr">
        <is>
          <t>Statut d’inventaire/registre seulement. Le suivi P44 sépare source, contrôle, intégration, test et publication; aucune certification 1:1 absolue.</t>
        </is>
      </c>
    </row>
    <row r="1292" ht="60" customHeight="1">
      <c r="A1292" s="19" t="inlineStr">
        <is>
          <t>roster50__houseman_mgs1</t>
        </is>
      </c>
      <c r="B1292" s="19" t="inlineStr">
        <is>
          <t>JIM HOUSEMAN</t>
        </is>
      </c>
      <c r="C1292" s="19" t="inlineStr">
        <is>
          <t>MGS1</t>
        </is>
      </c>
      <c r="D1292" s="19" t="inlineStr">
        <is>
          <t>Expédition Dité</t>
        </is>
      </c>
      <c r="E1292" s="19" t="inlineStr">
        <is>
          <t>À produire</t>
        </is>
      </c>
      <c r="F1292" s="19" t="inlineStr">
        <is>
          <t>À produire</t>
        </is>
      </c>
      <c r="G1292" s="19" t="inlineStr"/>
      <c r="H1292" s="19" t="n"/>
      <c r="I1292" s="19" t="inlineStr">
        <is>
          <t>Non engagé en P44</t>
        </is>
      </c>
      <c r="J1292" s="19" t="inlineStr">
        <is>
          <t>État historique conservé</t>
        </is>
      </c>
      <c r="K1292" s="19" t="inlineStr">
        <is>
          <t>État historique conservé</t>
        </is>
      </c>
      <c r="L1292" s="19" t="inlineStr">
        <is>
          <t>État historique conservé</t>
        </is>
      </c>
      <c r="M1292" s="19" t="inlineStr">
        <is>
          <t>État historique conservé</t>
        </is>
      </c>
      <c r="N1292" s="19" t="inlineStr">
        <is>
          <t>État historique conservé</t>
        </is>
      </c>
      <c r="O1292" s="19" t="n"/>
      <c r="P1292" s="19" t="inlineStr">
        <is>
          <t>Statut d’inventaire/registre seulement. Le suivi P44 sépare source, contrôle, intégration, test et publication; aucune certification 1:1 absolue.</t>
        </is>
      </c>
    </row>
    <row r="1293" ht="60" customHeight="1">
      <c r="A1293" s="18" t="inlineStr">
        <is>
          <t>roster50__houseman_mgs1</t>
        </is>
      </c>
      <c r="B1293" s="18" t="inlineStr">
        <is>
          <t>JIM HOUSEMAN</t>
        </is>
      </c>
      <c r="C1293" s="18" t="inlineStr">
        <is>
          <t>MGS1</t>
        </is>
      </c>
      <c r="D1293" s="18" t="inlineStr">
        <is>
          <t>Metal Gear personnalisé</t>
        </is>
      </c>
      <c r="E1293" s="18" t="inlineStr">
        <is>
          <t>À produire</t>
        </is>
      </c>
      <c r="F1293" s="18" t="inlineStr">
        <is>
          <t>À produire</t>
        </is>
      </c>
      <c r="G1293" s="18" t="inlineStr"/>
      <c r="H1293" s="18" t="n"/>
      <c r="I1293" s="18" t="inlineStr">
        <is>
          <t>Non engagé en P44</t>
        </is>
      </c>
      <c r="J1293" s="18" t="inlineStr">
        <is>
          <t>État historique conservé</t>
        </is>
      </c>
      <c r="K1293" s="18" t="inlineStr">
        <is>
          <t>État historique conservé</t>
        </is>
      </c>
      <c r="L1293" s="18" t="inlineStr">
        <is>
          <t>État historique conservé</t>
        </is>
      </c>
      <c r="M1293" s="18" t="inlineStr">
        <is>
          <t>État historique conservé</t>
        </is>
      </c>
      <c r="N1293" s="18" t="inlineStr">
        <is>
          <t>État historique conservé</t>
        </is>
      </c>
      <c r="O1293" s="18" t="n"/>
      <c r="P1293" s="18" t="inlineStr">
        <is>
          <t>Statut d’inventaire/registre seulement. Le suivi P44 sépare source, contrôle, intégration, test et publication; aucune certification 1:1 absolue.</t>
        </is>
      </c>
    </row>
    <row r="1294" ht="60" customHeight="1">
      <c r="A1294" s="19" t="inlineStr">
        <is>
          <t>roster50__houseman_mgs1</t>
        </is>
      </c>
      <c r="B1294" s="19" t="inlineStr">
        <is>
          <t>JIM HOUSEMAN</t>
        </is>
      </c>
      <c r="C1294" s="19" t="inlineStr">
        <is>
          <t>MGS1</t>
        </is>
      </c>
      <c r="D1294" s="19" t="inlineStr">
        <is>
          <t>Gala / tuxedo</t>
        </is>
      </c>
      <c r="E1294" s="19" t="inlineStr">
        <is>
          <t>À produire</t>
        </is>
      </c>
      <c r="F1294" s="19" t="inlineStr">
        <is>
          <t>À produire</t>
        </is>
      </c>
      <c r="G1294" s="19" t="inlineStr"/>
      <c r="H1294" s="19" t="n"/>
      <c r="I1294" s="19" t="inlineStr">
        <is>
          <t>Non engagé en P44</t>
        </is>
      </c>
      <c r="J1294" s="19" t="inlineStr">
        <is>
          <t>État historique conservé</t>
        </is>
      </c>
      <c r="K1294" s="19" t="inlineStr">
        <is>
          <t>État historique conservé</t>
        </is>
      </c>
      <c r="L1294" s="19" t="inlineStr">
        <is>
          <t>État historique conservé</t>
        </is>
      </c>
      <c r="M1294" s="19" t="inlineStr">
        <is>
          <t>État historique conservé</t>
        </is>
      </c>
      <c r="N1294" s="19" t="inlineStr">
        <is>
          <t>État historique conservé</t>
        </is>
      </c>
      <c r="O1294" s="19" t="n"/>
      <c r="P1294" s="19" t="inlineStr">
        <is>
          <t>Statut d’inventaire/registre seulement. Le suivi P44 sépare source, contrôle, intégration, test et publication; aucune certification 1:1 absolue.</t>
        </is>
      </c>
    </row>
    <row r="1295" ht="60" customHeight="1">
      <c r="A1295" s="18" t="inlineStr">
        <is>
          <t>roster50__rose_mgs2</t>
        </is>
      </c>
      <c r="B1295" s="18" t="inlineStr">
        <is>
          <t>ROSEMARY — MGS2</t>
        </is>
      </c>
      <c r="C1295" s="18" t="inlineStr">
        <is>
          <t>MGS2</t>
        </is>
      </c>
      <c r="D1295" s="18" t="inlineStr">
        <is>
          <t>Rétro</t>
        </is>
      </c>
      <c r="E1295" s="18" t="inlineStr">
        <is>
          <t>En attente protégée</t>
        </is>
      </c>
      <c r="F1295" s="18" t="inlineStr">
        <is>
          <t>En attente protégée</t>
        </is>
      </c>
      <c r="G1295" s="18" t="inlineStr"/>
      <c r="H1295" s="18" t="n"/>
      <c r="I1295" s="18" t="inlineStr">
        <is>
          <t>Non engagé en P44</t>
        </is>
      </c>
      <c r="J1295" s="18" t="inlineStr">
        <is>
          <t>État historique conservé</t>
        </is>
      </c>
      <c r="K1295" s="18" t="inlineStr">
        <is>
          <t>État historique conservé</t>
        </is>
      </c>
      <c r="L1295" s="18" t="inlineStr">
        <is>
          <t>État historique conservé</t>
        </is>
      </c>
      <c r="M1295" s="18" t="inlineStr">
        <is>
          <t>État historique conservé</t>
        </is>
      </c>
      <c r="N1295" s="18" t="inlineStr">
        <is>
          <t>État historique conservé</t>
        </is>
      </c>
      <c r="O1295" s="18" t="inlineStr">
        <is>
          <t>RoseMGS2RetroLEFT</t>
        </is>
      </c>
      <c r="P1295" s="18" t="inlineStr">
        <is>
          <t>Statut d’inventaire/registre seulement. Le suivi P44 sépare source, contrôle, intégration, test et publication; aucune certification 1:1 absolue.</t>
        </is>
      </c>
    </row>
    <row r="1296" ht="60" customHeight="1">
      <c r="A1296" s="19" t="inlineStr">
        <is>
          <t>roster50__rose_mgs2</t>
        </is>
      </c>
      <c r="B1296" s="19" t="inlineStr">
        <is>
          <t>ROSEMARY — MGS2</t>
        </is>
      </c>
      <c r="C1296" s="19" t="inlineStr">
        <is>
          <t>MGS2</t>
        </is>
      </c>
      <c r="D1296" s="19" t="inlineStr">
        <is>
          <t>Next Gen</t>
        </is>
      </c>
      <c r="E1296" s="19" t="inlineStr">
        <is>
          <t>Style couvert par Original</t>
        </is>
      </c>
      <c r="F1296" s="19" t="inlineStr">
        <is>
          <t>Style couvert par Original</t>
        </is>
      </c>
      <c r="G1296" s="19" t="inlineStr"/>
      <c r="H1296" s="19" t="n"/>
      <c r="I1296" s="19" t="inlineStr">
        <is>
          <t>Non engagé en P44</t>
        </is>
      </c>
      <c r="J1296" s="19" t="inlineStr">
        <is>
          <t>État historique conservé</t>
        </is>
      </c>
      <c r="K1296" s="19" t="inlineStr">
        <is>
          <t>État historique conservé</t>
        </is>
      </c>
      <c r="L1296" s="19" t="inlineStr">
        <is>
          <t>État historique conservé</t>
        </is>
      </c>
      <c r="M1296" s="19" t="inlineStr">
        <is>
          <t>État historique conservé</t>
        </is>
      </c>
      <c r="N1296" s="19" t="inlineStr">
        <is>
          <t>État historique conservé</t>
        </is>
      </c>
      <c r="O1296" s="19" t="n"/>
      <c r="P1296" s="19" t="inlineStr">
        <is>
          <t>Statut d’inventaire/registre seulement. Le suivi P44 sépare source, contrôle, intégration, test et publication; aucune certification 1:1 absolue.</t>
        </is>
      </c>
    </row>
    <row r="1297" ht="60" customHeight="1">
      <c r="A1297" s="18" t="inlineStr">
        <is>
          <t>roster50__rose_mgs2</t>
        </is>
      </c>
      <c r="B1297" s="18" t="inlineStr">
        <is>
          <t>ROSEMARY — MGS2</t>
        </is>
      </c>
      <c r="C1297" s="18" t="inlineStr">
        <is>
          <t>MGS2</t>
        </is>
      </c>
      <c r="D1297" s="18" t="inlineStr">
        <is>
          <t>Cyborg MGR personnalisé</t>
        </is>
      </c>
      <c r="E1297" s="18" t="inlineStr">
        <is>
          <t>À produire</t>
        </is>
      </c>
      <c r="F1297" s="18" t="inlineStr">
        <is>
          <t>À produire</t>
        </is>
      </c>
      <c r="G1297" s="18" t="inlineStr"/>
      <c r="H1297" s="18" t="n"/>
      <c r="I1297" s="18" t="inlineStr">
        <is>
          <t>Non engagé en P44</t>
        </is>
      </c>
      <c r="J1297" s="18" t="inlineStr">
        <is>
          <t>État historique conservé</t>
        </is>
      </c>
      <c r="K1297" s="18" t="inlineStr">
        <is>
          <t>État historique conservé</t>
        </is>
      </c>
      <c r="L1297" s="18" t="inlineStr">
        <is>
          <t>État historique conservé</t>
        </is>
      </c>
      <c r="M1297" s="18" t="inlineStr">
        <is>
          <t>État historique conservé</t>
        </is>
      </c>
      <c r="N1297" s="18" t="inlineStr">
        <is>
          <t>État historique conservé</t>
        </is>
      </c>
      <c r="O1297" s="18" t="n"/>
      <c r="P1297" s="18" t="inlineStr">
        <is>
          <t>Statut d’inventaire/registre seulement. Le suivi P44 sépare source, contrôle, intégration, test et publication; aucune certification 1:1 absolue.</t>
        </is>
      </c>
    </row>
    <row r="1298" ht="60" customHeight="1">
      <c r="A1298" s="19" t="inlineStr">
        <is>
          <t>roster50__rose_mgs2</t>
        </is>
      </c>
      <c r="B1298" s="19" t="inlineStr">
        <is>
          <t>ROSEMARY — MGS2</t>
        </is>
      </c>
      <c r="C1298" s="19" t="inlineStr">
        <is>
          <t>MGS2</t>
        </is>
      </c>
      <c r="D1298" s="19" t="inlineStr">
        <is>
          <t>Expédition Dité</t>
        </is>
      </c>
      <c r="E1298" s="19" t="inlineStr">
        <is>
          <t>À produire</t>
        </is>
      </c>
      <c r="F1298" s="19" t="inlineStr">
        <is>
          <t>À produire</t>
        </is>
      </c>
      <c r="G1298" s="19" t="inlineStr"/>
      <c r="H1298" s="19" t="n"/>
      <c r="I1298" s="19" t="inlineStr">
        <is>
          <t>Non engagé en P44</t>
        </is>
      </c>
      <c r="J1298" s="19" t="inlineStr">
        <is>
          <t>État historique conservé</t>
        </is>
      </c>
      <c r="K1298" s="19" t="inlineStr">
        <is>
          <t>État historique conservé</t>
        </is>
      </c>
      <c r="L1298" s="19" t="inlineStr">
        <is>
          <t>État historique conservé</t>
        </is>
      </c>
      <c r="M1298" s="19" t="inlineStr">
        <is>
          <t>État historique conservé</t>
        </is>
      </c>
      <c r="N1298" s="19" t="inlineStr">
        <is>
          <t>État historique conservé</t>
        </is>
      </c>
      <c r="O1298" s="19" t="n"/>
      <c r="P1298" s="19" t="inlineStr">
        <is>
          <t>Statut d’inventaire/registre seulement. Le suivi P44 sépare source, contrôle, intégration, test et publication; aucune certification 1:1 absolue.</t>
        </is>
      </c>
    </row>
    <row r="1299" ht="60" customHeight="1">
      <c r="A1299" s="18" t="inlineStr">
        <is>
          <t>roster50__rose_mgs2</t>
        </is>
      </c>
      <c r="B1299" s="18" t="inlineStr">
        <is>
          <t>ROSEMARY — MGS2</t>
        </is>
      </c>
      <c r="C1299" s="18" t="inlineStr">
        <is>
          <t>MGS2</t>
        </is>
      </c>
      <c r="D1299" s="18" t="inlineStr">
        <is>
          <t>Metal Gear personnalisé</t>
        </is>
      </c>
      <c r="E1299" s="18" t="inlineStr">
        <is>
          <t>À produire</t>
        </is>
      </c>
      <c r="F1299" s="18" t="inlineStr">
        <is>
          <t>À produire</t>
        </is>
      </c>
      <c r="G1299" s="18" t="inlineStr"/>
      <c r="H1299" s="18" t="n"/>
      <c r="I1299" s="18" t="inlineStr">
        <is>
          <t>Non engagé en P44</t>
        </is>
      </c>
      <c r="J1299" s="18" t="inlineStr">
        <is>
          <t>État historique conservé</t>
        </is>
      </c>
      <c r="K1299" s="18" t="inlineStr">
        <is>
          <t>État historique conservé</t>
        </is>
      </c>
      <c r="L1299" s="18" t="inlineStr">
        <is>
          <t>État historique conservé</t>
        </is>
      </c>
      <c r="M1299" s="18" t="inlineStr">
        <is>
          <t>État historique conservé</t>
        </is>
      </c>
      <c r="N1299" s="18" t="inlineStr">
        <is>
          <t>État historique conservé</t>
        </is>
      </c>
      <c r="O1299" s="18" t="n"/>
      <c r="P1299" s="18" t="inlineStr">
        <is>
          <t>Statut d’inventaire/registre seulement. Le suivi P44 sépare source, contrôle, intégration, test et publication; aucune certification 1:1 absolue.</t>
        </is>
      </c>
    </row>
    <row r="1300" ht="60" customHeight="1">
      <c r="A1300" s="19" t="inlineStr">
        <is>
          <t>roster50__rose_mgs2</t>
        </is>
      </c>
      <c r="B1300" s="19" t="inlineStr">
        <is>
          <t>ROSEMARY — MGS2</t>
        </is>
      </c>
      <c r="C1300" s="19" t="inlineStr">
        <is>
          <t>MGS2</t>
        </is>
      </c>
      <c r="D1300" s="19" t="inlineStr">
        <is>
          <t>Gala / tuxedo</t>
        </is>
      </c>
      <c r="E1300" s="19" t="inlineStr">
        <is>
          <t>Natif indexé</t>
        </is>
      </c>
      <c r="F1300" s="19" t="inlineStr">
        <is>
          <t>Natif indexé</t>
        </is>
      </c>
      <c r="G1300" s="19" t="inlineStr">
        <is>
          <t>tuxedo</t>
        </is>
      </c>
      <c r="H1300" s="19" t="n"/>
      <c r="I1300" s="19" t="inlineStr">
        <is>
          <t>Non engagé en P44</t>
        </is>
      </c>
      <c r="J1300" s="19" t="inlineStr">
        <is>
          <t>État historique conservé</t>
        </is>
      </c>
      <c r="K1300" s="19" t="inlineStr">
        <is>
          <t>État historique conservé</t>
        </is>
      </c>
      <c r="L1300" s="19" t="inlineStr">
        <is>
          <t>État historique conservé</t>
        </is>
      </c>
      <c r="M1300" s="19" t="inlineStr">
        <is>
          <t>État historique conservé</t>
        </is>
      </c>
      <c r="N1300" s="19" t="inlineStr">
        <is>
          <t>État historique conservé</t>
        </is>
      </c>
      <c r="O1300" s="19" t="n"/>
      <c r="P1300" s="19" t="inlineStr">
        <is>
          <t>Statut d’inventaire/registre seulement. Le suivi P44 sépare source, contrôle, intégration, test et publication; aucune certification 1:1 absolue.</t>
        </is>
      </c>
    </row>
    <row r="1301" ht="60" customHeight="1">
      <c r="A1301" s="18" t="inlineStr">
        <is>
          <t>roster50__emma_mgs2</t>
        </is>
      </c>
      <c r="B1301" s="18" t="inlineStr">
        <is>
          <t>EMMA EMMERICH</t>
        </is>
      </c>
      <c r="C1301" s="18" t="inlineStr">
        <is>
          <t>MGS2</t>
        </is>
      </c>
      <c r="D1301" s="18" t="inlineStr">
        <is>
          <t>Rétro</t>
        </is>
      </c>
      <c r="E1301" s="18" t="inlineStr">
        <is>
          <t>Natif indexé</t>
        </is>
      </c>
      <c r="F1301" s="18" t="inlineStr">
        <is>
          <t>Natif indexé</t>
        </is>
      </c>
      <c r="G1301" s="18" t="inlineStr">
        <is>
          <t>retro-msx</t>
        </is>
      </c>
      <c r="H1301" s="18" t="n"/>
      <c r="I1301" s="18" t="inlineStr">
        <is>
          <t>Non engagé en P44</t>
        </is>
      </c>
      <c r="J1301" s="18" t="inlineStr">
        <is>
          <t>État historique conservé</t>
        </is>
      </c>
      <c r="K1301" s="18" t="inlineStr">
        <is>
          <t>État historique conservé</t>
        </is>
      </c>
      <c r="L1301" s="18" t="inlineStr">
        <is>
          <t>État historique conservé</t>
        </is>
      </c>
      <c r="M1301" s="18" t="inlineStr">
        <is>
          <t>État historique conservé</t>
        </is>
      </c>
      <c r="N1301" s="18" t="inlineStr">
        <is>
          <t>État historique conservé</t>
        </is>
      </c>
      <c r="O1301" s="18" t="n"/>
      <c r="P1301" s="18" t="inlineStr">
        <is>
          <t>Statut d’inventaire/registre seulement. Le suivi P44 sépare source, contrôle, intégration, test et publication; aucune certification 1:1 absolue.</t>
        </is>
      </c>
    </row>
    <row r="1302" ht="60" customHeight="1">
      <c r="A1302" s="19" t="inlineStr">
        <is>
          <t>roster50__emma_mgs2</t>
        </is>
      </c>
      <c r="B1302" s="19" t="inlineStr">
        <is>
          <t>EMMA EMMERICH</t>
        </is>
      </c>
      <c r="C1302" s="19" t="inlineStr">
        <is>
          <t>MGS2</t>
        </is>
      </c>
      <c r="D1302" s="19" t="inlineStr">
        <is>
          <t>Next Gen</t>
        </is>
      </c>
      <c r="E1302" s="19" t="inlineStr">
        <is>
          <t>Style couvert par Original</t>
        </is>
      </c>
      <c r="F1302" s="19" t="inlineStr">
        <is>
          <t>Style couvert par Original</t>
        </is>
      </c>
      <c r="G1302" s="19" t="inlineStr"/>
      <c r="H1302" s="19" t="n"/>
      <c r="I1302" s="19" t="inlineStr">
        <is>
          <t>Non engagé en P44</t>
        </is>
      </c>
      <c r="J1302" s="19" t="inlineStr">
        <is>
          <t>État historique conservé</t>
        </is>
      </c>
      <c r="K1302" s="19" t="inlineStr">
        <is>
          <t>État historique conservé</t>
        </is>
      </c>
      <c r="L1302" s="19" t="inlineStr">
        <is>
          <t>État historique conservé</t>
        </is>
      </c>
      <c r="M1302" s="19" t="inlineStr">
        <is>
          <t>État historique conservé</t>
        </is>
      </c>
      <c r="N1302" s="19" t="inlineStr">
        <is>
          <t>État historique conservé</t>
        </is>
      </c>
      <c r="O1302" s="19" t="n"/>
      <c r="P1302" s="19" t="inlineStr">
        <is>
          <t>Statut d’inventaire/registre seulement. Le suivi P44 sépare source, contrôle, intégration, test et publication; aucune certification 1:1 absolue.</t>
        </is>
      </c>
    </row>
    <row r="1303" ht="60" customHeight="1">
      <c r="A1303" s="18" t="inlineStr">
        <is>
          <t>roster50__emma_mgs2</t>
        </is>
      </c>
      <c r="B1303" s="18" t="inlineStr">
        <is>
          <t>EMMA EMMERICH</t>
        </is>
      </c>
      <c r="C1303" s="18" t="inlineStr">
        <is>
          <t>MGS2</t>
        </is>
      </c>
      <c r="D1303" s="18" t="inlineStr">
        <is>
          <t>Cyborg MGR personnalisé</t>
        </is>
      </c>
      <c r="E1303" s="18" t="inlineStr">
        <is>
          <t>À produire</t>
        </is>
      </c>
      <c r="F1303" s="18" t="inlineStr">
        <is>
          <t>À produire</t>
        </is>
      </c>
      <c r="G1303" s="18" t="inlineStr"/>
      <c r="H1303" s="18" t="n"/>
      <c r="I1303" s="18" t="inlineStr">
        <is>
          <t>Non engagé en P44</t>
        </is>
      </c>
      <c r="J1303" s="18" t="inlineStr">
        <is>
          <t>État historique conservé</t>
        </is>
      </c>
      <c r="K1303" s="18" t="inlineStr">
        <is>
          <t>État historique conservé</t>
        </is>
      </c>
      <c r="L1303" s="18" t="inlineStr">
        <is>
          <t>État historique conservé</t>
        </is>
      </c>
      <c r="M1303" s="18" t="inlineStr">
        <is>
          <t>État historique conservé</t>
        </is>
      </c>
      <c r="N1303" s="18" t="inlineStr">
        <is>
          <t>État historique conservé</t>
        </is>
      </c>
      <c r="O1303" s="18" t="n"/>
      <c r="P1303" s="18" t="inlineStr">
        <is>
          <t>Statut d’inventaire/registre seulement. Le suivi P44 sépare source, contrôle, intégration, test et publication; aucune certification 1:1 absolue.</t>
        </is>
      </c>
    </row>
    <row r="1304" ht="60" customHeight="1">
      <c r="A1304" s="19" t="inlineStr">
        <is>
          <t>roster50__emma_mgs2</t>
        </is>
      </c>
      <c r="B1304" s="19" t="inlineStr">
        <is>
          <t>EMMA EMMERICH</t>
        </is>
      </c>
      <c r="C1304" s="19" t="inlineStr">
        <is>
          <t>MGS2</t>
        </is>
      </c>
      <c r="D1304" s="19" t="inlineStr">
        <is>
          <t>Expédition Dité</t>
        </is>
      </c>
      <c r="E1304" s="19" t="inlineStr">
        <is>
          <t>À produire</t>
        </is>
      </c>
      <c r="F1304" s="19" t="inlineStr">
        <is>
          <t>À produire</t>
        </is>
      </c>
      <c r="G1304" s="19" t="inlineStr"/>
      <c r="H1304" s="19" t="n"/>
      <c r="I1304" s="19" t="inlineStr">
        <is>
          <t>Non engagé en P44</t>
        </is>
      </c>
      <c r="J1304" s="19" t="inlineStr">
        <is>
          <t>État historique conservé</t>
        </is>
      </c>
      <c r="K1304" s="19" t="inlineStr">
        <is>
          <t>État historique conservé</t>
        </is>
      </c>
      <c r="L1304" s="19" t="inlineStr">
        <is>
          <t>État historique conservé</t>
        </is>
      </c>
      <c r="M1304" s="19" t="inlineStr">
        <is>
          <t>État historique conservé</t>
        </is>
      </c>
      <c r="N1304" s="19" t="inlineStr">
        <is>
          <t>État historique conservé</t>
        </is>
      </c>
      <c r="O1304" s="19" t="n"/>
      <c r="P1304" s="19" t="inlineStr">
        <is>
          <t>Statut d’inventaire/registre seulement. Le suivi P44 sépare source, contrôle, intégration, test et publication; aucune certification 1:1 absolue.</t>
        </is>
      </c>
    </row>
    <row r="1305" ht="60" customHeight="1">
      <c r="A1305" s="18" t="inlineStr">
        <is>
          <t>roster50__emma_mgs2</t>
        </is>
      </c>
      <c r="B1305" s="18" t="inlineStr">
        <is>
          <t>EMMA EMMERICH</t>
        </is>
      </c>
      <c r="C1305" s="18" t="inlineStr">
        <is>
          <t>MGS2</t>
        </is>
      </c>
      <c r="D1305" s="18" t="inlineStr">
        <is>
          <t>Metal Gear personnalisé</t>
        </is>
      </c>
      <c r="E1305" s="18" t="inlineStr">
        <is>
          <t>À produire</t>
        </is>
      </c>
      <c r="F1305" s="18" t="inlineStr">
        <is>
          <t>À produire</t>
        </is>
      </c>
      <c r="G1305" s="18" t="inlineStr"/>
      <c r="H1305" s="18" t="n"/>
      <c r="I1305" s="18" t="inlineStr">
        <is>
          <t>Non engagé en P44</t>
        </is>
      </c>
      <c r="J1305" s="18" t="inlineStr">
        <is>
          <t>État historique conservé</t>
        </is>
      </c>
      <c r="K1305" s="18" t="inlineStr">
        <is>
          <t>État historique conservé</t>
        </is>
      </c>
      <c r="L1305" s="18" t="inlineStr">
        <is>
          <t>État historique conservé</t>
        </is>
      </c>
      <c r="M1305" s="18" t="inlineStr">
        <is>
          <t>État historique conservé</t>
        </is>
      </c>
      <c r="N1305" s="18" t="inlineStr">
        <is>
          <t>État historique conservé</t>
        </is>
      </c>
      <c r="O1305" s="18" t="n"/>
      <c r="P1305" s="18" t="inlineStr">
        <is>
          <t>Statut d’inventaire/registre seulement. Le suivi P44 sépare source, contrôle, intégration, test et publication; aucune certification 1:1 absolue.</t>
        </is>
      </c>
    </row>
    <row r="1306" ht="60" customHeight="1">
      <c r="A1306" s="19" t="inlineStr">
        <is>
          <t>roster50__emma_mgs2</t>
        </is>
      </c>
      <c r="B1306" s="19" t="inlineStr">
        <is>
          <t>EMMA EMMERICH</t>
        </is>
      </c>
      <c r="C1306" s="19" t="inlineStr">
        <is>
          <t>MGS2</t>
        </is>
      </c>
      <c r="D1306" s="19" t="inlineStr">
        <is>
          <t>Gala / tuxedo</t>
        </is>
      </c>
      <c r="E1306" s="19" t="inlineStr">
        <is>
          <t>Natif indexé</t>
        </is>
      </c>
      <c r="F1306" s="19" t="inlineStr">
        <is>
          <t>Natif indexé</t>
        </is>
      </c>
      <c r="G1306" s="19" t="inlineStr">
        <is>
          <t>tuxedo</t>
        </is>
      </c>
      <c r="H1306" s="19" t="n"/>
      <c r="I1306" s="19" t="inlineStr">
        <is>
          <t>Non engagé en P44</t>
        </is>
      </c>
      <c r="J1306" s="19" t="inlineStr">
        <is>
          <t>État historique conservé</t>
        </is>
      </c>
      <c r="K1306" s="19" t="inlineStr">
        <is>
          <t>État historique conservé</t>
        </is>
      </c>
      <c r="L1306" s="19" t="inlineStr">
        <is>
          <t>État historique conservé</t>
        </is>
      </c>
      <c r="M1306" s="19" t="inlineStr">
        <is>
          <t>État historique conservé</t>
        </is>
      </c>
      <c r="N1306" s="19" t="inlineStr">
        <is>
          <t>État historique conservé</t>
        </is>
      </c>
      <c r="O1306" s="19" t="n"/>
      <c r="P1306" s="19" t="inlineStr">
        <is>
          <t>Statut d’inventaire/registre seulement. Le suivi P44 sépare source, contrôle, intégration, test et publication; aucune certification 1:1 absolue.</t>
        </is>
      </c>
    </row>
    <row r="1307" ht="60" customHeight="1">
      <c r="A1307" s="18" t="inlineStr">
        <is>
          <t>roster50__stillman_mgs2</t>
        </is>
      </c>
      <c r="B1307" s="18" t="inlineStr">
        <is>
          <t>PETER STILLMAN</t>
        </is>
      </c>
      <c r="C1307" s="18" t="inlineStr">
        <is>
          <t>MGS2</t>
        </is>
      </c>
      <c r="D1307" s="18" t="inlineStr">
        <is>
          <t>Rétro</t>
        </is>
      </c>
      <c r="E1307" s="18" t="inlineStr">
        <is>
          <t>À produire</t>
        </is>
      </c>
      <c r="F1307" s="18" t="inlineStr">
        <is>
          <t>À produire</t>
        </is>
      </c>
      <c r="G1307" s="18" t="inlineStr"/>
      <c r="H1307" s="18" t="n"/>
      <c r="I1307" s="18" t="inlineStr">
        <is>
          <t>Non engagé en P44</t>
        </is>
      </c>
      <c r="J1307" s="18" t="inlineStr">
        <is>
          <t>État historique conservé</t>
        </is>
      </c>
      <c r="K1307" s="18" t="inlineStr">
        <is>
          <t>État historique conservé</t>
        </is>
      </c>
      <c r="L1307" s="18" t="inlineStr">
        <is>
          <t>État historique conservé</t>
        </is>
      </c>
      <c r="M1307" s="18" t="inlineStr">
        <is>
          <t>État historique conservé</t>
        </is>
      </c>
      <c r="N1307" s="18" t="inlineStr">
        <is>
          <t>État historique conservé</t>
        </is>
      </c>
      <c r="O1307" s="18" t="n"/>
      <c r="P1307" s="18" t="inlineStr">
        <is>
          <t>Statut d’inventaire/registre seulement. Le suivi P44 sépare source, contrôle, intégration, test et publication; aucune certification 1:1 absolue.</t>
        </is>
      </c>
    </row>
    <row r="1308" ht="60" customHeight="1">
      <c r="A1308" s="19" t="inlineStr">
        <is>
          <t>roster50__stillman_mgs2</t>
        </is>
      </c>
      <c r="B1308" s="19" t="inlineStr">
        <is>
          <t>PETER STILLMAN</t>
        </is>
      </c>
      <c r="C1308" s="19" t="inlineStr">
        <is>
          <t>MGS2</t>
        </is>
      </c>
      <c r="D1308" s="19" t="inlineStr">
        <is>
          <t>Next Gen</t>
        </is>
      </c>
      <c r="E1308" s="19" t="inlineStr">
        <is>
          <t>Style couvert par Original</t>
        </is>
      </c>
      <c r="F1308" s="19" t="inlineStr">
        <is>
          <t>Style couvert par Original</t>
        </is>
      </c>
      <c r="G1308" s="19" t="inlineStr"/>
      <c r="H1308" s="19" t="n"/>
      <c r="I1308" s="19" t="inlineStr">
        <is>
          <t>Non engagé en P44</t>
        </is>
      </c>
      <c r="J1308" s="19" t="inlineStr">
        <is>
          <t>État historique conservé</t>
        </is>
      </c>
      <c r="K1308" s="19" t="inlineStr">
        <is>
          <t>État historique conservé</t>
        </is>
      </c>
      <c r="L1308" s="19" t="inlineStr">
        <is>
          <t>État historique conservé</t>
        </is>
      </c>
      <c r="M1308" s="19" t="inlineStr">
        <is>
          <t>État historique conservé</t>
        </is>
      </c>
      <c r="N1308" s="19" t="inlineStr">
        <is>
          <t>État historique conservé</t>
        </is>
      </c>
      <c r="O1308" s="19" t="n"/>
      <c r="P1308" s="19" t="inlineStr">
        <is>
          <t>Statut d’inventaire/registre seulement. Le suivi P44 sépare source, contrôle, intégration, test et publication; aucune certification 1:1 absolue.</t>
        </is>
      </c>
    </row>
    <row r="1309" ht="60" customHeight="1">
      <c r="A1309" s="18" t="inlineStr">
        <is>
          <t>roster50__stillman_mgs2</t>
        </is>
      </c>
      <c r="B1309" s="18" t="inlineStr">
        <is>
          <t>PETER STILLMAN</t>
        </is>
      </c>
      <c r="C1309" s="18" t="inlineStr">
        <is>
          <t>MGS2</t>
        </is>
      </c>
      <c r="D1309" s="18" t="inlineStr">
        <is>
          <t>Cyborg MGR personnalisé</t>
        </is>
      </c>
      <c r="E1309" s="18" t="inlineStr">
        <is>
          <t>À produire</t>
        </is>
      </c>
      <c r="F1309" s="18" t="inlineStr">
        <is>
          <t>À produire</t>
        </is>
      </c>
      <c r="G1309" s="18" t="inlineStr"/>
      <c r="H1309" s="18" t="n"/>
      <c r="I1309" s="18" t="inlineStr">
        <is>
          <t>Non engagé en P44</t>
        </is>
      </c>
      <c r="J1309" s="18" t="inlineStr">
        <is>
          <t>État historique conservé</t>
        </is>
      </c>
      <c r="K1309" s="18" t="inlineStr">
        <is>
          <t>État historique conservé</t>
        </is>
      </c>
      <c r="L1309" s="18" t="inlineStr">
        <is>
          <t>État historique conservé</t>
        </is>
      </c>
      <c r="M1309" s="18" t="inlineStr">
        <is>
          <t>État historique conservé</t>
        </is>
      </c>
      <c r="N1309" s="18" t="inlineStr">
        <is>
          <t>État historique conservé</t>
        </is>
      </c>
      <c r="O1309" s="18" t="n"/>
      <c r="P1309" s="18" t="inlineStr">
        <is>
          <t>Statut d’inventaire/registre seulement. Le suivi P44 sépare source, contrôle, intégration, test et publication; aucune certification 1:1 absolue.</t>
        </is>
      </c>
    </row>
    <row r="1310" ht="60" customHeight="1">
      <c r="A1310" s="19" t="inlineStr">
        <is>
          <t>roster50__stillman_mgs2</t>
        </is>
      </c>
      <c r="B1310" s="19" t="inlineStr">
        <is>
          <t>PETER STILLMAN</t>
        </is>
      </c>
      <c r="C1310" s="19" t="inlineStr">
        <is>
          <t>MGS2</t>
        </is>
      </c>
      <c r="D1310" s="19" t="inlineStr">
        <is>
          <t>Expédition Dité</t>
        </is>
      </c>
      <c r="E1310" s="19" t="inlineStr">
        <is>
          <t>À produire</t>
        </is>
      </c>
      <c r="F1310" s="19" t="inlineStr">
        <is>
          <t>À produire</t>
        </is>
      </c>
      <c r="G1310" s="19" t="inlineStr"/>
      <c r="H1310" s="19" t="n"/>
      <c r="I1310" s="19" t="inlineStr">
        <is>
          <t>Non engagé en P44</t>
        </is>
      </c>
      <c r="J1310" s="19" t="inlineStr">
        <is>
          <t>État historique conservé</t>
        </is>
      </c>
      <c r="K1310" s="19" t="inlineStr">
        <is>
          <t>État historique conservé</t>
        </is>
      </c>
      <c r="L1310" s="19" t="inlineStr">
        <is>
          <t>État historique conservé</t>
        </is>
      </c>
      <c r="M1310" s="19" t="inlineStr">
        <is>
          <t>État historique conservé</t>
        </is>
      </c>
      <c r="N1310" s="19" t="inlineStr">
        <is>
          <t>État historique conservé</t>
        </is>
      </c>
      <c r="O1310" s="19" t="n"/>
      <c r="P1310" s="19" t="inlineStr">
        <is>
          <t>Statut d’inventaire/registre seulement. Le suivi P44 sépare source, contrôle, intégration, test et publication; aucune certification 1:1 absolue.</t>
        </is>
      </c>
    </row>
    <row r="1311" ht="60" customHeight="1">
      <c r="A1311" s="18" t="inlineStr">
        <is>
          <t>roster50__stillman_mgs2</t>
        </is>
      </c>
      <c r="B1311" s="18" t="inlineStr">
        <is>
          <t>PETER STILLMAN</t>
        </is>
      </c>
      <c r="C1311" s="18" t="inlineStr">
        <is>
          <t>MGS2</t>
        </is>
      </c>
      <c r="D1311" s="18" t="inlineStr">
        <is>
          <t>Metal Gear personnalisé</t>
        </is>
      </c>
      <c r="E1311" s="18" t="inlineStr">
        <is>
          <t>À produire</t>
        </is>
      </c>
      <c r="F1311" s="18" t="inlineStr">
        <is>
          <t>À produire</t>
        </is>
      </c>
      <c r="G1311" s="18" t="inlineStr"/>
      <c r="H1311" s="18" t="n"/>
      <c r="I1311" s="18" t="inlineStr">
        <is>
          <t>Non engagé en P44</t>
        </is>
      </c>
      <c r="J1311" s="18" t="inlineStr">
        <is>
          <t>État historique conservé</t>
        </is>
      </c>
      <c r="K1311" s="18" t="inlineStr">
        <is>
          <t>État historique conservé</t>
        </is>
      </c>
      <c r="L1311" s="18" t="inlineStr">
        <is>
          <t>État historique conservé</t>
        </is>
      </c>
      <c r="M1311" s="18" t="inlineStr">
        <is>
          <t>État historique conservé</t>
        </is>
      </c>
      <c r="N1311" s="18" t="inlineStr">
        <is>
          <t>État historique conservé</t>
        </is>
      </c>
      <c r="O1311" s="18" t="n"/>
      <c r="P1311" s="18" t="inlineStr">
        <is>
          <t>Statut d’inventaire/registre seulement. Le suivi P44 sépare source, contrôle, intégration, test et publication; aucune certification 1:1 absolue.</t>
        </is>
      </c>
    </row>
    <row r="1312" ht="60" customHeight="1">
      <c r="A1312" s="19" t="inlineStr">
        <is>
          <t>roster50__stillman_mgs2</t>
        </is>
      </c>
      <c r="B1312" s="19" t="inlineStr">
        <is>
          <t>PETER STILLMAN</t>
        </is>
      </c>
      <c r="C1312" s="19" t="inlineStr">
        <is>
          <t>MGS2</t>
        </is>
      </c>
      <c r="D1312" s="19" t="inlineStr">
        <is>
          <t>Gala / tuxedo</t>
        </is>
      </c>
      <c r="E1312" s="19" t="inlineStr">
        <is>
          <t>En attente protégée</t>
        </is>
      </c>
      <c r="F1312" s="19" t="inlineStr">
        <is>
          <t>En attente protégée</t>
        </is>
      </c>
      <c r="G1312" s="19" t="inlineStr"/>
      <c r="H1312" s="19" t="n"/>
      <c r="I1312" s="19" t="inlineStr">
        <is>
          <t>Non engagé en P44</t>
        </is>
      </c>
      <c r="J1312" s="19" t="inlineStr">
        <is>
          <t>État historique conservé</t>
        </is>
      </c>
      <c r="K1312" s="19" t="inlineStr">
        <is>
          <t>État historique conservé</t>
        </is>
      </c>
      <c r="L1312" s="19" t="inlineStr">
        <is>
          <t>État historique conservé</t>
        </is>
      </c>
      <c r="M1312" s="19" t="inlineStr">
        <is>
          <t>État historique conservé</t>
        </is>
      </c>
      <c r="N1312" s="19" t="inlineStr">
        <is>
          <t>État historique conservé</t>
        </is>
      </c>
      <c r="O1312" s="19" t="inlineStr">
        <is>
          <t>StillmanTuxLEFTcombat</t>
        </is>
      </c>
      <c r="P1312" s="19" t="inlineStr">
        <is>
          <t>Statut d’inventaire/registre seulement. Le suivi P44 sépare source, contrôle, intégration, test et publication; aucune certification 1:1 absolue.</t>
        </is>
      </c>
    </row>
    <row r="1313" ht="60" customHeight="1">
      <c r="A1313" s="18" t="inlineStr">
        <is>
          <t>roster50__ames_mgs2</t>
        </is>
      </c>
      <c r="B1313" s="18" t="inlineStr">
        <is>
          <t>RICHARD AMES</t>
        </is>
      </c>
      <c r="C1313" s="18" t="inlineStr">
        <is>
          <t>MGS2</t>
        </is>
      </c>
      <c r="D1313" s="18" t="inlineStr">
        <is>
          <t>Rétro</t>
        </is>
      </c>
      <c r="E1313" s="18" t="inlineStr">
        <is>
          <t>À produire</t>
        </is>
      </c>
      <c r="F1313" s="18" t="inlineStr">
        <is>
          <t>À produire</t>
        </is>
      </c>
      <c r="G1313" s="18" t="inlineStr"/>
      <c r="H1313" s="18" t="n"/>
      <c r="I1313" s="18" t="inlineStr">
        <is>
          <t>Non engagé en P44</t>
        </is>
      </c>
      <c r="J1313" s="18" t="inlineStr">
        <is>
          <t>État historique conservé</t>
        </is>
      </c>
      <c r="K1313" s="18" t="inlineStr">
        <is>
          <t>État historique conservé</t>
        </is>
      </c>
      <c r="L1313" s="18" t="inlineStr">
        <is>
          <t>État historique conservé</t>
        </is>
      </c>
      <c r="M1313" s="18" t="inlineStr">
        <is>
          <t>État historique conservé</t>
        </is>
      </c>
      <c r="N1313" s="18" t="inlineStr">
        <is>
          <t>État historique conservé</t>
        </is>
      </c>
      <c r="O1313" s="18" t="n"/>
      <c r="P1313" s="18" t="inlineStr">
        <is>
          <t>Statut d’inventaire/registre seulement. Le suivi P44 sépare source, contrôle, intégration, test et publication; aucune certification 1:1 absolue.</t>
        </is>
      </c>
    </row>
    <row r="1314" ht="60" customHeight="1">
      <c r="A1314" s="19" t="inlineStr">
        <is>
          <t>roster50__ames_mgs2</t>
        </is>
      </c>
      <c r="B1314" s="19" t="inlineStr">
        <is>
          <t>RICHARD AMES</t>
        </is>
      </c>
      <c r="C1314" s="19" t="inlineStr">
        <is>
          <t>MGS2</t>
        </is>
      </c>
      <c r="D1314" s="19" t="inlineStr">
        <is>
          <t>Next Gen</t>
        </is>
      </c>
      <c r="E1314" s="19" t="inlineStr">
        <is>
          <t>Style couvert par Original</t>
        </is>
      </c>
      <c r="F1314" s="19" t="inlineStr">
        <is>
          <t>Style couvert par Original</t>
        </is>
      </c>
      <c r="G1314" s="19" t="inlineStr"/>
      <c r="H1314" s="19" t="n"/>
      <c r="I1314" s="19" t="inlineStr">
        <is>
          <t>Non engagé en P44</t>
        </is>
      </c>
      <c r="J1314" s="19" t="inlineStr">
        <is>
          <t>État historique conservé</t>
        </is>
      </c>
      <c r="K1314" s="19" t="inlineStr">
        <is>
          <t>État historique conservé</t>
        </is>
      </c>
      <c r="L1314" s="19" t="inlineStr">
        <is>
          <t>État historique conservé</t>
        </is>
      </c>
      <c r="M1314" s="19" t="inlineStr">
        <is>
          <t>État historique conservé</t>
        </is>
      </c>
      <c r="N1314" s="19" t="inlineStr">
        <is>
          <t>État historique conservé</t>
        </is>
      </c>
      <c r="O1314" s="19" t="n"/>
      <c r="P1314" s="19" t="inlineStr">
        <is>
          <t>Statut d’inventaire/registre seulement. Le suivi P44 sépare source, contrôle, intégration, test et publication; aucune certification 1:1 absolue.</t>
        </is>
      </c>
    </row>
    <row r="1315" ht="60" customHeight="1">
      <c r="A1315" s="18" t="inlineStr">
        <is>
          <t>roster50__ames_mgs2</t>
        </is>
      </c>
      <c r="B1315" s="18" t="inlineStr">
        <is>
          <t>RICHARD AMES</t>
        </is>
      </c>
      <c r="C1315" s="18" t="inlineStr">
        <is>
          <t>MGS2</t>
        </is>
      </c>
      <c r="D1315" s="18" t="inlineStr">
        <is>
          <t>Cyborg MGR personnalisé</t>
        </is>
      </c>
      <c r="E1315" s="18" t="inlineStr">
        <is>
          <t>À produire</t>
        </is>
      </c>
      <c r="F1315" s="18" t="inlineStr">
        <is>
          <t>À produire</t>
        </is>
      </c>
      <c r="G1315" s="18" t="inlineStr"/>
      <c r="H1315" s="18" t="n"/>
      <c r="I1315" s="18" t="inlineStr">
        <is>
          <t>Non engagé en P44</t>
        </is>
      </c>
      <c r="J1315" s="18" t="inlineStr">
        <is>
          <t>État historique conservé</t>
        </is>
      </c>
      <c r="K1315" s="18" t="inlineStr">
        <is>
          <t>État historique conservé</t>
        </is>
      </c>
      <c r="L1315" s="18" t="inlineStr">
        <is>
          <t>État historique conservé</t>
        </is>
      </c>
      <c r="M1315" s="18" t="inlineStr">
        <is>
          <t>État historique conservé</t>
        </is>
      </c>
      <c r="N1315" s="18" t="inlineStr">
        <is>
          <t>État historique conservé</t>
        </is>
      </c>
      <c r="O1315" s="18" t="n"/>
      <c r="P1315" s="18" t="inlineStr">
        <is>
          <t>Statut d’inventaire/registre seulement. Le suivi P44 sépare source, contrôle, intégration, test et publication; aucune certification 1:1 absolue.</t>
        </is>
      </c>
    </row>
    <row r="1316" ht="60" customHeight="1">
      <c r="A1316" s="19" t="inlineStr">
        <is>
          <t>roster50__ames_mgs2</t>
        </is>
      </c>
      <c r="B1316" s="19" t="inlineStr">
        <is>
          <t>RICHARD AMES</t>
        </is>
      </c>
      <c r="C1316" s="19" t="inlineStr">
        <is>
          <t>MGS2</t>
        </is>
      </c>
      <c r="D1316" s="19" t="inlineStr">
        <is>
          <t>Expédition Dité</t>
        </is>
      </c>
      <c r="E1316" s="19" t="inlineStr">
        <is>
          <t>À produire</t>
        </is>
      </c>
      <c r="F1316" s="19" t="inlineStr">
        <is>
          <t>À produire</t>
        </is>
      </c>
      <c r="G1316" s="19" t="inlineStr"/>
      <c r="H1316" s="19" t="n"/>
      <c r="I1316" s="19" t="inlineStr">
        <is>
          <t>Non engagé en P44</t>
        </is>
      </c>
      <c r="J1316" s="19" t="inlineStr">
        <is>
          <t>État historique conservé</t>
        </is>
      </c>
      <c r="K1316" s="19" t="inlineStr">
        <is>
          <t>État historique conservé</t>
        </is>
      </c>
      <c r="L1316" s="19" t="inlineStr">
        <is>
          <t>État historique conservé</t>
        </is>
      </c>
      <c r="M1316" s="19" t="inlineStr">
        <is>
          <t>État historique conservé</t>
        </is>
      </c>
      <c r="N1316" s="19" t="inlineStr">
        <is>
          <t>État historique conservé</t>
        </is>
      </c>
      <c r="O1316" s="19" t="n"/>
      <c r="P1316" s="19" t="inlineStr">
        <is>
          <t>Statut d’inventaire/registre seulement. Le suivi P44 sépare source, contrôle, intégration, test et publication; aucune certification 1:1 absolue.</t>
        </is>
      </c>
    </row>
    <row r="1317" ht="60" customHeight="1">
      <c r="A1317" s="18" t="inlineStr">
        <is>
          <t>roster50__ames_mgs2</t>
        </is>
      </c>
      <c r="B1317" s="18" t="inlineStr">
        <is>
          <t>RICHARD AMES</t>
        </is>
      </c>
      <c r="C1317" s="18" t="inlineStr">
        <is>
          <t>MGS2</t>
        </is>
      </c>
      <c r="D1317" s="18" t="inlineStr">
        <is>
          <t>Metal Gear personnalisé</t>
        </is>
      </c>
      <c r="E1317" s="18" t="inlineStr">
        <is>
          <t>À produire</t>
        </is>
      </c>
      <c r="F1317" s="18" t="inlineStr">
        <is>
          <t>À produire</t>
        </is>
      </c>
      <c r="G1317" s="18" t="inlineStr"/>
      <c r="H1317" s="18" t="n"/>
      <c r="I1317" s="18" t="inlineStr">
        <is>
          <t>Non engagé en P44</t>
        </is>
      </c>
      <c r="J1317" s="18" t="inlineStr">
        <is>
          <t>État historique conservé</t>
        </is>
      </c>
      <c r="K1317" s="18" t="inlineStr">
        <is>
          <t>État historique conservé</t>
        </is>
      </c>
      <c r="L1317" s="18" t="inlineStr">
        <is>
          <t>État historique conservé</t>
        </is>
      </c>
      <c r="M1317" s="18" t="inlineStr">
        <is>
          <t>État historique conservé</t>
        </is>
      </c>
      <c r="N1317" s="18" t="inlineStr">
        <is>
          <t>État historique conservé</t>
        </is>
      </c>
      <c r="O1317" s="18" t="n"/>
      <c r="P1317" s="18" t="inlineStr">
        <is>
          <t>Statut d’inventaire/registre seulement. Le suivi P44 sépare source, contrôle, intégration, test et publication; aucune certification 1:1 absolue.</t>
        </is>
      </c>
    </row>
    <row r="1318" ht="60" customHeight="1">
      <c r="A1318" s="19" t="inlineStr">
        <is>
          <t>roster50__ames_mgs2</t>
        </is>
      </c>
      <c r="B1318" s="19" t="inlineStr">
        <is>
          <t>RICHARD AMES</t>
        </is>
      </c>
      <c r="C1318" s="19" t="inlineStr">
        <is>
          <t>MGS2</t>
        </is>
      </c>
      <c r="D1318" s="19" t="inlineStr">
        <is>
          <t>Gala / tuxedo</t>
        </is>
      </c>
      <c r="E1318" s="19" t="inlineStr">
        <is>
          <t>Natif indexé</t>
        </is>
      </c>
      <c r="F1318" s="19" t="inlineStr">
        <is>
          <t>Natif indexé</t>
        </is>
      </c>
      <c r="G1318" s="19" t="inlineStr">
        <is>
          <t>tuxedo</t>
        </is>
      </c>
      <c r="H1318" s="19" t="n"/>
      <c r="I1318" s="19" t="inlineStr">
        <is>
          <t>Non engagé en P44</t>
        </is>
      </c>
      <c r="J1318" s="19" t="inlineStr">
        <is>
          <t>État historique conservé</t>
        </is>
      </c>
      <c r="K1318" s="19" t="inlineStr">
        <is>
          <t>État historique conservé</t>
        </is>
      </c>
      <c r="L1318" s="19" t="inlineStr">
        <is>
          <t>État historique conservé</t>
        </is>
      </c>
      <c r="M1318" s="19" t="inlineStr">
        <is>
          <t>État historique conservé</t>
        </is>
      </c>
      <c r="N1318" s="19" t="inlineStr">
        <is>
          <t>État historique conservé</t>
        </is>
      </c>
      <c r="O1318" s="19" t="n"/>
      <c r="P1318" s="19" t="inlineStr">
        <is>
          <t>Statut d’inventaire/registre seulement. Le suivi P44 sépare source, contrôle, intégration, test et publication; aucune certification 1:1 absolue.</t>
        </is>
      </c>
    </row>
    <row r="1319" ht="60" customHeight="1">
      <c r="A1319" s="18" t="inlineStr">
        <is>
          <t>roster50__johnson_mgs2</t>
        </is>
      </c>
      <c r="B1319" s="18" t="inlineStr">
        <is>
          <t>PRESIDENT JAMES JOHNSON</t>
        </is>
      </c>
      <c r="C1319" s="18" t="inlineStr">
        <is>
          <t>MGS2</t>
        </is>
      </c>
      <c r="D1319" s="18" t="inlineStr">
        <is>
          <t>Rétro</t>
        </is>
      </c>
      <c r="E1319" s="18" t="inlineStr">
        <is>
          <t>À produire</t>
        </is>
      </c>
      <c r="F1319" s="18" t="inlineStr">
        <is>
          <t>À produire</t>
        </is>
      </c>
      <c r="G1319" s="18" t="inlineStr"/>
      <c r="H1319" s="18" t="n"/>
      <c r="I1319" s="18" t="inlineStr">
        <is>
          <t>Non engagé en P44</t>
        </is>
      </c>
      <c r="J1319" s="18" t="inlineStr">
        <is>
          <t>État historique conservé</t>
        </is>
      </c>
      <c r="K1319" s="18" t="inlineStr">
        <is>
          <t>État historique conservé</t>
        </is>
      </c>
      <c r="L1319" s="18" t="inlineStr">
        <is>
          <t>État historique conservé</t>
        </is>
      </c>
      <c r="M1319" s="18" t="inlineStr">
        <is>
          <t>État historique conservé</t>
        </is>
      </c>
      <c r="N1319" s="18" t="inlineStr">
        <is>
          <t>État historique conservé</t>
        </is>
      </c>
      <c r="O1319" s="18" t="n"/>
      <c r="P1319" s="18" t="inlineStr">
        <is>
          <t>Statut d’inventaire/registre seulement. Le suivi P44 sépare source, contrôle, intégration, test et publication; aucune certification 1:1 absolue.</t>
        </is>
      </c>
    </row>
    <row r="1320" ht="60" customHeight="1">
      <c r="A1320" s="19" t="inlineStr">
        <is>
          <t>roster50__johnson_mgs2</t>
        </is>
      </c>
      <c r="B1320" s="19" t="inlineStr">
        <is>
          <t>PRESIDENT JAMES JOHNSON</t>
        </is>
      </c>
      <c r="C1320" s="19" t="inlineStr">
        <is>
          <t>MGS2</t>
        </is>
      </c>
      <c r="D1320" s="19" t="inlineStr">
        <is>
          <t>Next Gen</t>
        </is>
      </c>
      <c r="E1320" s="19" t="inlineStr">
        <is>
          <t>Style couvert par Original</t>
        </is>
      </c>
      <c r="F1320" s="19" t="inlineStr">
        <is>
          <t>Style couvert par Original</t>
        </is>
      </c>
      <c r="G1320" s="19" t="inlineStr"/>
      <c r="H1320" s="19" t="n"/>
      <c r="I1320" s="19" t="inlineStr">
        <is>
          <t>Non engagé en P44</t>
        </is>
      </c>
      <c r="J1320" s="19" t="inlineStr">
        <is>
          <t>État historique conservé</t>
        </is>
      </c>
      <c r="K1320" s="19" t="inlineStr">
        <is>
          <t>État historique conservé</t>
        </is>
      </c>
      <c r="L1320" s="19" t="inlineStr">
        <is>
          <t>État historique conservé</t>
        </is>
      </c>
      <c r="M1320" s="19" t="inlineStr">
        <is>
          <t>État historique conservé</t>
        </is>
      </c>
      <c r="N1320" s="19" t="inlineStr">
        <is>
          <t>État historique conservé</t>
        </is>
      </c>
      <c r="O1320" s="19" t="n"/>
      <c r="P1320" s="19" t="inlineStr">
        <is>
          <t>Statut d’inventaire/registre seulement. Le suivi P44 sépare source, contrôle, intégration, test et publication; aucune certification 1:1 absolue.</t>
        </is>
      </c>
    </row>
    <row r="1321" ht="60" customHeight="1">
      <c r="A1321" s="18" t="inlineStr">
        <is>
          <t>roster50__johnson_mgs2</t>
        </is>
      </c>
      <c r="B1321" s="18" t="inlineStr">
        <is>
          <t>PRESIDENT JAMES JOHNSON</t>
        </is>
      </c>
      <c r="C1321" s="18" t="inlineStr">
        <is>
          <t>MGS2</t>
        </is>
      </c>
      <c r="D1321" s="18" t="inlineStr">
        <is>
          <t>Cyborg MGR personnalisé</t>
        </is>
      </c>
      <c r="E1321" s="18" t="inlineStr">
        <is>
          <t>À produire</t>
        </is>
      </c>
      <c r="F1321" s="18" t="inlineStr">
        <is>
          <t>À produire</t>
        </is>
      </c>
      <c r="G1321" s="18" t="inlineStr"/>
      <c r="H1321" s="18" t="n"/>
      <c r="I1321" s="18" t="inlineStr">
        <is>
          <t>Non engagé en P44</t>
        </is>
      </c>
      <c r="J1321" s="18" t="inlineStr">
        <is>
          <t>État historique conservé</t>
        </is>
      </c>
      <c r="K1321" s="18" t="inlineStr">
        <is>
          <t>État historique conservé</t>
        </is>
      </c>
      <c r="L1321" s="18" t="inlineStr">
        <is>
          <t>État historique conservé</t>
        </is>
      </c>
      <c r="M1321" s="18" t="inlineStr">
        <is>
          <t>État historique conservé</t>
        </is>
      </c>
      <c r="N1321" s="18" t="inlineStr">
        <is>
          <t>État historique conservé</t>
        </is>
      </c>
      <c r="O1321" s="18" t="n"/>
      <c r="P1321" s="18" t="inlineStr">
        <is>
          <t>Statut d’inventaire/registre seulement. Le suivi P44 sépare source, contrôle, intégration, test et publication; aucune certification 1:1 absolue.</t>
        </is>
      </c>
    </row>
    <row r="1322" ht="60" customHeight="1">
      <c r="A1322" s="19" t="inlineStr">
        <is>
          <t>roster50__johnson_mgs2</t>
        </is>
      </c>
      <c r="B1322" s="19" t="inlineStr">
        <is>
          <t>PRESIDENT JAMES JOHNSON</t>
        </is>
      </c>
      <c r="C1322" s="19" t="inlineStr">
        <is>
          <t>MGS2</t>
        </is>
      </c>
      <c r="D1322" s="19" t="inlineStr">
        <is>
          <t>Expédition Dité</t>
        </is>
      </c>
      <c r="E1322" s="19" t="inlineStr">
        <is>
          <t>À produire</t>
        </is>
      </c>
      <c r="F1322" s="19" t="inlineStr">
        <is>
          <t>À produire</t>
        </is>
      </c>
      <c r="G1322" s="19" t="inlineStr"/>
      <c r="H1322" s="19" t="n"/>
      <c r="I1322" s="19" t="inlineStr">
        <is>
          <t>Non engagé en P44</t>
        </is>
      </c>
      <c r="J1322" s="19" t="inlineStr">
        <is>
          <t>État historique conservé</t>
        </is>
      </c>
      <c r="K1322" s="19" t="inlineStr">
        <is>
          <t>État historique conservé</t>
        </is>
      </c>
      <c r="L1322" s="19" t="inlineStr">
        <is>
          <t>État historique conservé</t>
        </is>
      </c>
      <c r="M1322" s="19" t="inlineStr">
        <is>
          <t>État historique conservé</t>
        </is>
      </c>
      <c r="N1322" s="19" t="inlineStr">
        <is>
          <t>État historique conservé</t>
        </is>
      </c>
      <c r="O1322" s="19" t="n"/>
      <c r="P1322" s="19" t="inlineStr">
        <is>
          <t>Statut d’inventaire/registre seulement. Le suivi P44 sépare source, contrôle, intégration, test et publication; aucune certification 1:1 absolue.</t>
        </is>
      </c>
    </row>
    <row r="1323" ht="60" customHeight="1">
      <c r="A1323" s="18" t="inlineStr">
        <is>
          <t>roster50__johnson_mgs2</t>
        </is>
      </c>
      <c r="B1323" s="18" t="inlineStr">
        <is>
          <t>PRESIDENT JAMES JOHNSON</t>
        </is>
      </c>
      <c r="C1323" s="18" t="inlineStr">
        <is>
          <t>MGS2</t>
        </is>
      </c>
      <c r="D1323" s="18" t="inlineStr">
        <is>
          <t>Metal Gear personnalisé</t>
        </is>
      </c>
      <c r="E1323" s="18" t="inlineStr">
        <is>
          <t>À produire</t>
        </is>
      </c>
      <c r="F1323" s="18" t="inlineStr">
        <is>
          <t>À produire</t>
        </is>
      </c>
      <c r="G1323" s="18" t="inlineStr"/>
      <c r="H1323" s="18" t="n"/>
      <c r="I1323" s="18" t="inlineStr">
        <is>
          <t>Non engagé en P44</t>
        </is>
      </c>
      <c r="J1323" s="18" t="inlineStr">
        <is>
          <t>État historique conservé</t>
        </is>
      </c>
      <c r="K1323" s="18" t="inlineStr">
        <is>
          <t>État historique conservé</t>
        </is>
      </c>
      <c r="L1323" s="18" t="inlineStr">
        <is>
          <t>État historique conservé</t>
        </is>
      </c>
      <c r="M1323" s="18" t="inlineStr">
        <is>
          <t>État historique conservé</t>
        </is>
      </c>
      <c r="N1323" s="18" t="inlineStr">
        <is>
          <t>État historique conservé</t>
        </is>
      </c>
      <c r="O1323" s="18" t="n"/>
      <c r="P1323" s="18" t="inlineStr">
        <is>
          <t>Statut d’inventaire/registre seulement. Le suivi P44 sépare source, contrôle, intégration, test et publication; aucune certification 1:1 absolue.</t>
        </is>
      </c>
    </row>
    <row r="1324" ht="60" customHeight="1">
      <c r="A1324" s="19" t="inlineStr">
        <is>
          <t>roster50__johnson_mgs2</t>
        </is>
      </c>
      <c r="B1324" s="19" t="inlineStr">
        <is>
          <t>PRESIDENT JAMES JOHNSON</t>
        </is>
      </c>
      <c r="C1324" s="19" t="inlineStr">
        <is>
          <t>MGS2</t>
        </is>
      </c>
      <c r="D1324" s="19" t="inlineStr">
        <is>
          <t>Gala / tuxedo</t>
        </is>
      </c>
      <c r="E1324" s="19" t="inlineStr">
        <is>
          <t>Natif indexé</t>
        </is>
      </c>
      <c r="F1324" s="19" t="inlineStr">
        <is>
          <t>Natif indexé</t>
        </is>
      </c>
      <c r="G1324" s="19" t="inlineStr">
        <is>
          <t>tuxedo</t>
        </is>
      </c>
      <c r="H1324" s="19" t="n"/>
      <c r="I1324" s="19" t="inlineStr">
        <is>
          <t>Non engagé en P44</t>
        </is>
      </c>
      <c r="J1324" s="19" t="inlineStr">
        <is>
          <t>État historique conservé</t>
        </is>
      </c>
      <c r="K1324" s="19" t="inlineStr">
        <is>
          <t>État historique conservé</t>
        </is>
      </c>
      <c r="L1324" s="19" t="inlineStr">
        <is>
          <t>État historique conservé</t>
        </is>
      </c>
      <c r="M1324" s="19" t="inlineStr">
        <is>
          <t>État historique conservé</t>
        </is>
      </c>
      <c r="N1324" s="19" t="inlineStr">
        <is>
          <t>État historique conservé</t>
        </is>
      </c>
      <c r="O1324" s="19" t="n"/>
      <c r="P1324" s="19" t="inlineStr">
        <is>
          <t>Statut d’inventaire/registre seulement. Le suivi P44 sépare source, contrôle, intégration, test et publication; aucune certification 1:1 absolue.</t>
        </is>
      </c>
    </row>
    <row r="1325" ht="60" customHeight="1">
      <c r="A1325" s="18" t="inlineStr">
        <is>
          <t>roster50__colonel_ai_mgs2</t>
        </is>
      </c>
      <c r="B1325" s="18" t="inlineStr">
        <is>
          <t>COLONEL AI</t>
        </is>
      </c>
      <c r="C1325" s="18" t="inlineStr">
        <is>
          <t>MGS2</t>
        </is>
      </c>
      <c r="D1325" s="18" t="inlineStr">
        <is>
          <t>Rétro</t>
        </is>
      </c>
      <c r="E1325" s="18" t="inlineStr">
        <is>
          <t>À produire</t>
        </is>
      </c>
      <c r="F1325" s="18" t="inlineStr">
        <is>
          <t>À produire</t>
        </is>
      </c>
      <c r="G1325" s="18" t="inlineStr"/>
      <c r="H1325" s="18" t="n"/>
      <c r="I1325" s="18" t="inlineStr">
        <is>
          <t>Non engagé en P44</t>
        </is>
      </c>
      <c r="J1325" s="18" t="inlineStr">
        <is>
          <t>État historique conservé</t>
        </is>
      </c>
      <c r="K1325" s="18" t="inlineStr">
        <is>
          <t>État historique conservé</t>
        </is>
      </c>
      <c r="L1325" s="18" t="inlineStr">
        <is>
          <t>État historique conservé</t>
        </is>
      </c>
      <c r="M1325" s="18" t="inlineStr">
        <is>
          <t>État historique conservé</t>
        </is>
      </c>
      <c r="N1325" s="18" t="inlineStr">
        <is>
          <t>État historique conservé</t>
        </is>
      </c>
      <c r="O1325" s="18" t="n"/>
      <c r="P1325" s="18" t="inlineStr">
        <is>
          <t>Statut d’inventaire/registre seulement. Le suivi P44 sépare source, contrôle, intégration, test et publication; aucune certification 1:1 absolue.</t>
        </is>
      </c>
    </row>
    <row r="1326" ht="60" customHeight="1">
      <c r="A1326" s="19" t="inlineStr">
        <is>
          <t>roster50__colonel_ai_mgs2</t>
        </is>
      </c>
      <c r="B1326" s="19" t="inlineStr">
        <is>
          <t>COLONEL AI</t>
        </is>
      </c>
      <c r="C1326" s="19" t="inlineStr">
        <is>
          <t>MGS2</t>
        </is>
      </c>
      <c r="D1326" s="19" t="inlineStr">
        <is>
          <t>Next Gen</t>
        </is>
      </c>
      <c r="E1326" s="19" t="inlineStr">
        <is>
          <t>Style couvert par Original</t>
        </is>
      </c>
      <c r="F1326" s="19" t="inlineStr">
        <is>
          <t>Style couvert par Original</t>
        </is>
      </c>
      <c r="G1326" s="19" t="inlineStr"/>
      <c r="H1326" s="19" t="n"/>
      <c r="I1326" s="19" t="inlineStr">
        <is>
          <t>Non engagé en P44</t>
        </is>
      </c>
      <c r="J1326" s="19" t="inlineStr">
        <is>
          <t>État historique conservé</t>
        </is>
      </c>
      <c r="K1326" s="19" t="inlineStr">
        <is>
          <t>État historique conservé</t>
        </is>
      </c>
      <c r="L1326" s="19" t="inlineStr">
        <is>
          <t>État historique conservé</t>
        </is>
      </c>
      <c r="M1326" s="19" t="inlineStr">
        <is>
          <t>État historique conservé</t>
        </is>
      </c>
      <c r="N1326" s="19" t="inlineStr">
        <is>
          <t>État historique conservé</t>
        </is>
      </c>
      <c r="O1326" s="19" t="n"/>
      <c r="P1326" s="19" t="inlineStr">
        <is>
          <t>Statut d’inventaire/registre seulement. Le suivi P44 sépare source, contrôle, intégration, test et publication; aucune certification 1:1 absolue.</t>
        </is>
      </c>
    </row>
    <row r="1327" ht="60" customHeight="1">
      <c r="A1327" s="18" t="inlineStr">
        <is>
          <t>roster50__colonel_ai_mgs2</t>
        </is>
      </c>
      <c r="B1327" s="18" t="inlineStr">
        <is>
          <t>COLONEL AI</t>
        </is>
      </c>
      <c r="C1327" s="18" t="inlineStr">
        <is>
          <t>MGS2</t>
        </is>
      </c>
      <c r="D1327" s="18" t="inlineStr">
        <is>
          <t>Cyborg MGR personnalisé</t>
        </is>
      </c>
      <c r="E1327" s="18" t="inlineStr">
        <is>
          <t>À produire</t>
        </is>
      </c>
      <c r="F1327" s="18" t="inlineStr">
        <is>
          <t>À produire</t>
        </is>
      </c>
      <c r="G1327" s="18" t="inlineStr"/>
      <c r="H1327" s="18" t="n"/>
      <c r="I1327" s="18" t="inlineStr">
        <is>
          <t>Non engagé en P44</t>
        </is>
      </c>
      <c r="J1327" s="18" t="inlineStr">
        <is>
          <t>État historique conservé</t>
        </is>
      </c>
      <c r="K1327" s="18" t="inlineStr">
        <is>
          <t>État historique conservé</t>
        </is>
      </c>
      <c r="L1327" s="18" t="inlineStr">
        <is>
          <t>État historique conservé</t>
        </is>
      </c>
      <c r="M1327" s="18" t="inlineStr">
        <is>
          <t>État historique conservé</t>
        </is>
      </c>
      <c r="N1327" s="18" t="inlineStr">
        <is>
          <t>État historique conservé</t>
        </is>
      </c>
      <c r="O1327" s="18" t="n"/>
      <c r="P1327" s="18" t="inlineStr">
        <is>
          <t>Statut d’inventaire/registre seulement. Le suivi P44 sépare source, contrôle, intégration, test et publication; aucune certification 1:1 absolue.</t>
        </is>
      </c>
    </row>
    <row r="1328" ht="60" customHeight="1">
      <c r="A1328" s="19" t="inlineStr">
        <is>
          <t>roster50__colonel_ai_mgs2</t>
        </is>
      </c>
      <c r="B1328" s="19" t="inlineStr">
        <is>
          <t>COLONEL AI</t>
        </is>
      </c>
      <c r="C1328" s="19" t="inlineStr">
        <is>
          <t>MGS2</t>
        </is>
      </c>
      <c r="D1328" s="19" t="inlineStr">
        <is>
          <t>Expédition Dité</t>
        </is>
      </c>
      <c r="E1328" s="19" t="inlineStr">
        <is>
          <t>À produire</t>
        </is>
      </c>
      <c r="F1328" s="19" t="inlineStr">
        <is>
          <t>À produire</t>
        </is>
      </c>
      <c r="G1328" s="19" t="inlineStr"/>
      <c r="H1328" s="19" t="n"/>
      <c r="I1328" s="19" t="inlineStr">
        <is>
          <t>Non engagé en P44</t>
        </is>
      </c>
      <c r="J1328" s="19" t="inlineStr">
        <is>
          <t>État historique conservé</t>
        </is>
      </c>
      <c r="K1328" s="19" t="inlineStr">
        <is>
          <t>État historique conservé</t>
        </is>
      </c>
      <c r="L1328" s="19" t="inlineStr">
        <is>
          <t>État historique conservé</t>
        </is>
      </c>
      <c r="M1328" s="19" t="inlineStr">
        <is>
          <t>État historique conservé</t>
        </is>
      </c>
      <c r="N1328" s="19" t="inlineStr">
        <is>
          <t>État historique conservé</t>
        </is>
      </c>
      <c r="O1328" s="19" t="n"/>
      <c r="P1328" s="19" t="inlineStr">
        <is>
          <t>Statut d’inventaire/registre seulement. Le suivi P44 sépare source, contrôle, intégration, test et publication; aucune certification 1:1 absolue.</t>
        </is>
      </c>
    </row>
    <row r="1329" ht="60" customHeight="1">
      <c r="A1329" s="18" t="inlineStr">
        <is>
          <t>roster50__colonel_ai_mgs2</t>
        </is>
      </c>
      <c r="B1329" s="18" t="inlineStr">
        <is>
          <t>COLONEL AI</t>
        </is>
      </c>
      <c r="C1329" s="18" t="inlineStr">
        <is>
          <t>MGS2</t>
        </is>
      </c>
      <c r="D1329" s="18" t="inlineStr">
        <is>
          <t>Metal Gear personnalisé</t>
        </is>
      </c>
      <c r="E1329" s="18" t="inlineStr">
        <is>
          <t>À produire</t>
        </is>
      </c>
      <c r="F1329" s="18" t="inlineStr">
        <is>
          <t>À produire</t>
        </is>
      </c>
      <c r="G1329" s="18" t="inlineStr"/>
      <c r="H1329" s="18" t="n"/>
      <c r="I1329" s="18" t="inlineStr">
        <is>
          <t>Non engagé en P44</t>
        </is>
      </c>
      <c r="J1329" s="18" t="inlineStr">
        <is>
          <t>État historique conservé</t>
        </is>
      </c>
      <c r="K1329" s="18" t="inlineStr">
        <is>
          <t>État historique conservé</t>
        </is>
      </c>
      <c r="L1329" s="18" t="inlineStr">
        <is>
          <t>État historique conservé</t>
        </is>
      </c>
      <c r="M1329" s="18" t="inlineStr">
        <is>
          <t>État historique conservé</t>
        </is>
      </c>
      <c r="N1329" s="18" t="inlineStr">
        <is>
          <t>État historique conservé</t>
        </is>
      </c>
      <c r="O1329" s="18" t="n"/>
      <c r="P1329" s="18" t="inlineStr">
        <is>
          <t>Statut d’inventaire/registre seulement. Le suivi P44 sépare source, contrôle, intégration, test et publication; aucune certification 1:1 absolue.</t>
        </is>
      </c>
    </row>
    <row r="1330" ht="60" customHeight="1">
      <c r="A1330" s="19" t="inlineStr">
        <is>
          <t>roster50__colonel_ai_mgs2</t>
        </is>
      </c>
      <c r="B1330" s="19" t="inlineStr">
        <is>
          <t>COLONEL AI</t>
        </is>
      </c>
      <c r="C1330" s="19" t="inlineStr">
        <is>
          <t>MGS2</t>
        </is>
      </c>
      <c r="D1330" s="19" t="inlineStr">
        <is>
          <t>Gala / tuxedo</t>
        </is>
      </c>
      <c r="E1330" s="19" t="inlineStr">
        <is>
          <t>À produire</t>
        </is>
      </c>
      <c r="F1330" s="19" t="inlineStr">
        <is>
          <t>À produire</t>
        </is>
      </c>
      <c r="G1330" s="19" t="inlineStr"/>
      <c r="H1330" s="19" t="n"/>
      <c r="I1330" s="19" t="inlineStr">
        <is>
          <t>Non engagé en P44</t>
        </is>
      </c>
      <c r="J1330" s="19" t="inlineStr">
        <is>
          <t>État historique conservé</t>
        </is>
      </c>
      <c r="K1330" s="19" t="inlineStr">
        <is>
          <t>État historique conservé</t>
        </is>
      </c>
      <c r="L1330" s="19" t="inlineStr">
        <is>
          <t>État historique conservé</t>
        </is>
      </c>
      <c r="M1330" s="19" t="inlineStr">
        <is>
          <t>État historique conservé</t>
        </is>
      </c>
      <c r="N1330" s="19" t="inlineStr">
        <is>
          <t>État historique conservé</t>
        </is>
      </c>
      <c r="O1330" s="19" t="n"/>
      <c r="P1330" s="19" t="inlineStr">
        <is>
          <t>Statut d’inventaire/registre seulement. Le suivi P44 sépare source, contrôle, intégration, test et publication; aucune certification 1:1 absolue.</t>
        </is>
      </c>
    </row>
    <row r="1331" ht="60" customHeight="1">
      <c r="A1331" s="18" t="inlineStr">
        <is>
          <t>roster50__otacon_mgs2</t>
        </is>
      </c>
      <c r="B1331" s="18" t="inlineStr">
        <is>
          <t>OTACON — MGS2</t>
        </is>
      </c>
      <c r="C1331" s="18" t="inlineStr">
        <is>
          <t>MGS2</t>
        </is>
      </c>
      <c r="D1331" s="18" t="inlineStr">
        <is>
          <t>Rétro</t>
        </is>
      </c>
      <c r="E1331" s="18" t="inlineStr">
        <is>
          <t>Natif indexé</t>
        </is>
      </c>
      <c r="F1331" s="18" t="inlineStr">
        <is>
          <t>Natif indexé</t>
        </is>
      </c>
      <c r="G1331" s="18" t="inlineStr">
        <is>
          <t>retro-msx</t>
        </is>
      </c>
      <c r="H1331" s="18" t="n"/>
      <c r="I1331" s="18" t="inlineStr">
        <is>
          <t>Non engagé en P44</t>
        </is>
      </c>
      <c r="J1331" s="18" t="inlineStr">
        <is>
          <t>État historique conservé</t>
        </is>
      </c>
      <c r="K1331" s="18" t="inlineStr">
        <is>
          <t>État historique conservé</t>
        </is>
      </c>
      <c r="L1331" s="18" t="inlineStr">
        <is>
          <t>État historique conservé</t>
        </is>
      </c>
      <c r="M1331" s="18" t="inlineStr">
        <is>
          <t>État historique conservé</t>
        </is>
      </c>
      <c r="N1331" s="18" t="inlineStr">
        <is>
          <t>État historique conservé</t>
        </is>
      </c>
      <c r="O1331" s="18" t="n"/>
      <c r="P1331" s="18" t="inlineStr">
        <is>
          <t>Statut d’inventaire/registre seulement. Le suivi P44 sépare source, contrôle, intégration, test et publication; aucune certification 1:1 absolue.</t>
        </is>
      </c>
    </row>
    <row r="1332" ht="60" customHeight="1">
      <c r="A1332" s="19" t="inlineStr">
        <is>
          <t>roster50__otacon_mgs2</t>
        </is>
      </c>
      <c r="B1332" s="19" t="inlineStr">
        <is>
          <t>OTACON — MGS2</t>
        </is>
      </c>
      <c r="C1332" s="19" t="inlineStr">
        <is>
          <t>MGS2</t>
        </is>
      </c>
      <c r="D1332" s="19" t="inlineStr">
        <is>
          <t>Next Gen</t>
        </is>
      </c>
      <c r="E1332" s="19" t="inlineStr">
        <is>
          <t>Style couvert par Original</t>
        </is>
      </c>
      <c r="F1332" s="19" t="inlineStr">
        <is>
          <t>Style couvert par Original</t>
        </is>
      </c>
      <c r="G1332" s="19" t="inlineStr"/>
      <c r="H1332" s="19" t="n"/>
      <c r="I1332" s="19" t="inlineStr">
        <is>
          <t>Non engagé en P44</t>
        </is>
      </c>
      <c r="J1332" s="19" t="inlineStr">
        <is>
          <t>État historique conservé</t>
        </is>
      </c>
      <c r="K1332" s="19" t="inlineStr">
        <is>
          <t>État historique conservé</t>
        </is>
      </c>
      <c r="L1332" s="19" t="inlineStr">
        <is>
          <t>État historique conservé</t>
        </is>
      </c>
      <c r="M1332" s="19" t="inlineStr">
        <is>
          <t>État historique conservé</t>
        </is>
      </c>
      <c r="N1332" s="19" t="inlineStr">
        <is>
          <t>État historique conservé</t>
        </is>
      </c>
      <c r="O1332" s="19" t="n"/>
      <c r="P1332" s="19" t="inlineStr">
        <is>
          <t>Statut d’inventaire/registre seulement. Le suivi P44 sépare source, contrôle, intégration, test et publication; aucune certification 1:1 absolue.</t>
        </is>
      </c>
    </row>
    <row r="1333" ht="60" customHeight="1">
      <c r="A1333" s="18" t="inlineStr">
        <is>
          <t>roster50__otacon_mgs2</t>
        </is>
      </c>
      <c r="B1333" s="18" t="inlineStr">
        <is>
          <t>OTACON — MGS2</t>
        </is>
      </c>
      <c r="C1333" s="18" t="inlineStr">
        <is>
          <t>MGS2</t>
        </is>
      </c>
      <c r="D1333" s="18" t="inlineStr">
        <is>
          <t>Cyborg MGR personnalisé</t>
        </is>
      </c>
      <c r="E1333" s="18" t="inlineStr">
        <is>
          <t>À produire</t>
        </is>
      </c>
      <c r="F1333" s="18" t="inlineStr">
        <is>
          <t>À produire</t>
        </is>
      </c>
      <c r="G1333" s="18" t="inlineStr"/>
      <c r="H1333" s="18" t="n"/>
      <c r="I1333" s="18" t="inlineStr">
        <is>
          <t>Non engagé en P44</t>
        </is>
      </c>
      <c r="J1333" s="18" t="inlineStr">
        <is>
          <t>État historique conservé</t>
        </is>
      </c>
      <c r="K1333" s="18" t="inlineStr">
        <is>
          <t>État historique conservé</t>
        </is>
      </c>
      <c r="L1333" s="18" t="inlineStr">
        <is>
          <t>État historique conservé</t>
        </is>
      </c>
      <c r="M1333" s="18" t="inlineStr">
        <is>
          <t>État historique conservé</t>
        </is>
      </c>
      <c r="N1333" s="18" t="inlineStr">
        <is>
          <t>État historique conservé</t>
        </is>
      </c>
      <c r="O1333" s="18" t="n"/>
      <c r="P1333" s="18" t="inlineStr">
        <is>
          <t>Statut d’inventaire/registre seulement. Le suivi P44 sépare source, contrôle, intégration, test et publication; aucune certification 1:1 absolue.</t>
        </is>
      </c>
    </row>
    <row r="1334" ht="60" customHeight="1">
      <c r="A1334" s="19" t="inlineStr">
        <is>
          <t>roster50__otacon_mgs2</t>
        </is>
      </c>
      <c r="B1334" s="19" t="inlineStr">
        <is>
          <t>OTACON — MGS2</t>
        </is>
      </c>
      <c r="C1334" s="19" t="inlineStr">
        <is>
          <t>MGS2</t>
        </is>
      </c>
      <c r="D1334" s="19" t="inlineStr">
        <is>
          <t>Expédition Dité</t>
        </is>
      </c>
      <c r="E1334" s="19" t="inlineStr">
        <is>
          <t>À produire</t>
        </is>
      </c>
      <c r="F1334" s="19" t="inlineStr">
        <is>
          <t>À produire</t>
        </is>
      </c>
      <c r="G1334" s="19" t="inlineStr"/>
      <c r="H1334" s="19" t="n"/>
      <c r="I1334" s="19" t="inlineStr">
        <is>
          <t>Non engagé en P44</t>
        </is>
      </c>
      <c r="J1334" s="19" t="inlineStr">
        <is>
          <t>État historique conservé</t>
        </is>
      </c>
      <c r="K1334" s="19" t="inlineStr">
        <is>
          <t>État historique conservé</t>
        </is>
      </c>
      <c r="L1334" s="19" t="inlineStr">
        <is>
          <t>État historique conservé</t>
        </is>
      </c>
      <c r="M1334" s="19" t="inlineStr">
        <is>
          <t>État historique conservé</t>
        </is>
      </c>
      <c r="N1334" s="19" t="inlineStr">
        <is>
          <t>État historique conservé</t>
        </is>
      </c>
      <c r="O1334" s="19" t="n"/>
      <c r="P1334" s="19" t="inlineStr">
        <is>
          <t>Statut d’inventaire/registre seulement. Le suivi P44 sépare source, contrôle, intégration, test et publication; aucune certification 1:1 absolue.</t>
        </is>
      </c>
    </row>
    <row r="1335" ht="60" customHeight="1">
      <c r="A1335" s="18" t="inlineStr">
        <is>
          <t>roster50__otacon_mgs2</t>
        </is>
      </c>
      <c r="B1335" s="18" t="inlineStr">
        <is>
          <t>OTACON — MGS2</t>
        </is>
      </c>
      <c r="C1335" s="18" t="inlineStr">
        <is>
          <t>MGS2</t>
        </is>
      </c>
      <c r="D1335" s="18" t="inlineStr">
        <is>
          <t>Metal Gear personnalisé</t>
        </is>
      </c>
      <c r="E1335" s="18" t="inlineStr">
        <is>
          <t>À produire</t>
        </is>
      </c>
      <c r="F1335" s="18" t="inlineStr">
        <is>
          <t>À produire</t>
        </is>
      </c>
      <c r="G1335" s="18" t="inlineStr"/>
      <c r="H1335" s="18" t="n"/>
      <c r="I1335" s="18" t="inlineStr">
        <is>
          <t>Non engagé en P44</t>
        </is>
      </c>
      <c r="J1335" s="18" t="inlineStr">
        <is>
          <t>État historique conservé</t>
        </is>
      </c>
      <c r="K1335" s="18" t="inlineStr">
        <is>
          <t>État historique conservé</t>
        </is>
      </c>
      <c r="L1335" s="18" t="inlineStr">
        <is>
          <t>État historique conservé</t>
        </is>
      </c>
      <c r="M1335" s="18" t="inlineStr">
        <is>
          <t>État historique conservé</t>
        </is>
      </c>
      <c r="N1335" s="18" t="inlineStr">
        <is>
          <t>État historique conservé</t>
        </is>
      </c>
      <c r="O1335" s="18" t="n"/>
      <c r="P1335" s="18" t="inlineStr">
        <is>
          <t>Statut d’inventaire/registre seulement. Le suivi P44 sépare source, contrôle, intégration, test et publication; aucune certification 1:1 absolue.</t>
        </is>
      </c>
    </row>
    <row r="1336" ht="60" customHeight="1">
      <c r="A1336" s="19" t="inlineStr">
        <is>
          <t>roster50__otacon_mgs2</t>
        </is>
      </c>
      <c r="B1336" s="19" t="inlineStr">
        <is>
          <t>OTACON — MGS2</t>
        </is>
      </c>
      <c r="C1336" s="19" t="inlineStr">
        <is>
          <t>MGS2</t>
        </is>
      </c>
      <c r="D1336" s="19" t="inlineStr">
        <is>
          <t>Gala / tuxedo</t>
        </is>
      </c>
      <c r="E1336" s="19" t="inlineStr">
        <is>
          <t>Natif indexé</t>
        </is>
      </c>
      <c r="F1336" s="19" t="inlineStr">
        <is>
          <t>Natif indexé</t>
        </is>
      </c>
      <c r="G1336" s="19" t="inlineStr">
        <is>
          <t>tuxedo</t>
        </is>
      </c>
      <c r="H1336" s="19" t="n"/>
      <c r="I1336" s="19" t="inlineStr">
        <is>
          <t>Non engagé en P44</t>
        </is>
      </c>
      <c r="J1336" s="19" t="inlineStr">
        <is>
          <t>État historique conservé</t>
        </is>
      </c>
      <c r="K1336" s="19" t="inlineStr">
        <is>
          <t>État historique conservé</t>
        </is>
      </c>
      <c r="L1336" s="19" t="inlineStr">
        <is>
          <t>État historique conservé</t>
        </is>
      </c>
      <c r="M1336" s="19" t="inlineStr">
        <is>
          <t>État historique conservé</t>
        </is>
      </c>
      <c r="N1336" s="19" t="inlineStr">
        <is>
          <t>État historique conservé</t>
        </is>
      </c>
      <c r="O1336" s="19" t="n"/>
      <c r="P1336" s="19" t="inlineStr">
        <is>
          <t>Statut d’inventaire/registre seulement. Le suivi P44 sépare source, contrôle, intégration, test et publication; aucune certification 1:1 absolue.</t>
        </is>
      </c>
    </row>
    <row r="1337" ht="60" customHeight="1">
      <c r="A1337" s="18" t="inlineStr">
        <is>
          <t>roster50__zero_mgs3</t>
        </is>
      </c>
      <c r="B1337" s="18" t="inlineStr">
        <is>
          <t>MAJOR ZERO</t>
        </is>
      </c>
      <c r="C1337" s="18" t="inlineStr">
        <is>
          <t>MGS3</t>
        </is>
      </c>
      <c r="D1337" s="18" t="inlineStr">
        <is>
          <t>Rétro</t>
        </is>
      </c>
      <c r="E1337" s="18" t="inlineStr">
        <is>
          <t>Natif indexé</t>
        </is>
      </c>
      <c r="F1337" s="18" t="inlineStr">
        <is>
          <t>Natif indexé</t>
        </is>
      </c>
      <c r="G1337" s="18" t="inlineStr">
        <is>
          <t>retro-msx</t>
        </is>
      </c>
      <c r="H1337" s="18" t="n"/>
      <c r="I1337" s="18" t="inlineStr">
        <is>
          <t>Non engagé en P44</t>
        </is>
      </c>
      <c r="J1337" s="18" t="inlineStr">
        <is>
          <t>État historique conservé</t>
        </is>
      </c>
      <c r="K1337" s="18" t="inlineStr">
        <is>
          <t>État historique conservé</t>
        </is>
      </c>
      <c r="L1337" s="18" t="inlineStr">
        <is>
          <t>État historique conservé</t>
        </is>
      </c>
      <c r="M1337" s="18" t="inlineStr">
        <is>
          <t>État historique conservé</t>
        </is>
      </c>
      <c r="N1337" s="18" t="inlineStr">
        <is>
          <t>État historique conservé</t>
        </is>
      </c>
      <c r="O1337" s="18" t="n"/>
      <c r="P1337" s="18" t="inlineStr">
        <is>
          <t>Statut d’inventaire/registre seulement. Le suivi P44 sépare source, contrôle, intégration, test et publication; aucune certification 1:1 absolue.</t>
        </is>
      </c>
    </row>
    <row r="1338" ht="60" customHeight="1">
      <c r="A1338" s="19" t="inlineStr">
        <is>
          <t>roster50__zero_mgs3</t>
        </is>
      </c>
      <c r="B1338" s="19" t="inlineStr">
        <is>
          <t>MAJOR ZERO</t>
        </is>
      </c>
      <c r="C1338" s="19" t="inlineStr">
        <is>
          <t>MGS3</t>
        </is>
      </c>
      <c r="D1338" s="19" t="inlineStr">
        <is>
          <t>Next Gen</t>
        </is>
      </c>
      <c r="E1338" s="19" t="inlineStr">
        <is>
          <t>Style couvert par Original</t>
        </is>
      </c>
      <c r="F1338" s="19" t="inlineStr">
        <is>
          <t>Style couvert par Original</t>
        </is>
      </c>
      <c r="G1338" s="19" t="inlineStr"/>
      <c r="H1338" s="19" t="n"/>
      <c r="I1338" s="19" t="inlineStr">
        <is>
          <t>Non engagé en P44</t>
        </is>
      </c>
      <c r="J1338" s="19" t="inlineStr">
        <is>
          <t>État historique conservé</t>
        </is>
      </c>
      <c r="K1338" s="19" t="inlineStr">
        <is>
          <t>État historique conservé</t>
        </is>
      </c>
      <c r="L1338" s="19" t="inlineStr">
        <is>
          <t>État historique conservé</t>
        </is>
      </c>
      <c r="M1338" s="19" t="inlineStr">
        <is>
          <t>État historique conservé</t>
        </is>
      </c>
      <c r="N1338" s="19" t="inlineStr">
        <is>
          <t>État historique conservé</t>
        </is>
      </c>
      <c r="O1338" s="19" t="n"/>
      <c r="P1338" s="19" t="inlineStr">
        <is>
          <t>Statut d’inventaire/registre seulement. Le suivi P44 sépare source, contrôle, intégration, test et publication; aucune certification 1:1 absolue.</t>
        </is>
      </c>
    </row>
    <row r="1339" ht="60" customHeight="1">
      <c r="A1339" s="18" t="inlineStr">
        <is>
          <t>roster50__zero_mgs3</t>
        </is>
      </c>
      <c r="B1339" s="18" t="inlineStr">
        <is>
          <t>MAJOR ZERO</t>
        </is>
      </c>
      <c r="C1339" s="18" t="inlineStr">
        <is>
          <t>MGS3</t>
        </is>
      </c>
      <c r="D1339" s="18" t="inlineStr">
        <is>
          <t>Cyborg MGR personnalisé</t>
        </is>
      </c>
      <c r="E1339" s="18" t="inlineStr">
        <is>
          <t>À produire</t>
        </is>
      </c>
      <c r="F1339" s="18" t="inlineStr">
        <is>
          <t>À produire</t>
        </is>
      </c>
      <c r="G1339" s="18" t="inlineStr"/>
      <c r="H1339" s="18" t="n"/>
      <c r="I1339" s="18" t="inlineStr">
        <is>
          <t>Non engagé en P44</t>
        </is>
      </c>
      <c r="J1339" s="18" t="inlineStr">
        <is>
          <t>État historique conservé</t>
        </is>
      </c>
      <c r="K1339" s="18" t="inlineStr">
        <is>
          <t>État historique conservé</t>
        </is>
      </c>
      <c r="L1339" s="18" t="inlineStr">
        <is>
          <t>État historique conservé</t>
        </is>
      </c>
      <c r="M1339" s="18" t="inlineStr">
        <is>
          <t>État historique conservé</t>
        </is>
      </c>
      <c r="N1339" s="18" t="inlineStr">
        <is>
          <t>État historique conservé</t>
        </is>
      </c>
      <c r="O1339" s="18" t="n"/>
      <c r="P1339" s="18" t="inlineStr">
        <is>
          <t>Statut d’inventaire/registre seulement. Le suivi P44 sépare source, contrôle, intégration, test et publication; aucune certification 1:1 absolue.</t>
        </is>
      </c>
    </row>
    <row r="1340" ht="60" customHeight="1">
      <c r="A1340" s="19" t="inlineStr">
        <is>
          <t>roster50__zero_mgs3</t>
        </is>
      </c>
      <c r="B1340" s="19" t="inlineStr">
        <is>
          <t>MAJOR ZERO</t>
        </is>
      </c>
      <c r="C1340" s="19" t="inlineStr">
        <is>
          <t>MGS3</t>
        </is>
      </c>
      <c r="D1340" s="19" t="inlineStr">
        <is>
          <t>Expédition Dité</t>
        </is>
      </c>
      <c r="E1340" s="19" t="inlineStr">
        <is>
          <t>À produire</t>
        </is>
      </c>
      <c r="F1340" s="19" t="inlineStr">
        <is>
          <t>À produire</t>
        </is>
      </c>
      <c r="G1340" s="19" t="inlineStr"/>
      <c r="H1340" s="19" t="n"/>
      <c r="I1340" s="19" t="inlineStr">
        <is>
          <t>Non engagé en P44</t>
        </is>
      </c>
      <c r="J1340" s="19" t="inlineStr">
        <is>
          <t>État historique conservé</t>
        </is>
      </c>
      <c r="K1340" s="19" t="inlineStr">
        <is>
          <t>État historique conservé</t>
        </is>
      </c>
      <c r="L1340" s="19" t="inlineStr">
        <is>
          <t>État historique conservé</t>
        </is>
      </c>
      <c r="M1340" s="19" t="inlineStr">
        <is>
          <t>État historique conservé</t>
        </is>
      </c>
      <c r="N1340" s="19" t="inlineStr">
        <is>
          <t>État historique conservé</t>
        </is>
      </c>
      <c r="O1340" s="19" t="n"/>
      <c r="P1340" s="19" t="inlineStr">
        <is>
          <t>Statut d’inventaire/registre seulement. Le suivi P44 sépare source, contrôle, intégration, test et publication; aucune certification 1:1 absolue.</t>
        </is>
      </c>
    </row>
    <row r="1341" ht="60" customHeight="1">
      <c r="A1341" s="18" t="inlineStr">
        <is>
          <t>roster50__zero_mgs3</t>
        </is>
      </c>
      <c r="B1341" s="18" t="inlineStr">
        <is>
          <t>MAJOR ZERO</t>
        </is>
      </c>
      <c r="C1341" s="18" t="inlineStr">
        <is>
          <t>MGS3</t>
        </is>
      </c>
      <c r="D1341" s="18" t="inlineStr">
        <is>
          <t>Metal Gear personnalisé</t>
        </is>
      </c>
      <c r="E1341" s="18" t="inlineStr">
        <is>
          <t>À produire</t>
        </is>
      </c>
      <c r="F1341" s="18" t="inlineStr">
        <is>
          <t>À produire</t>
        </is>
      </c>
      <c r="G1341" s="18" t="inlineStr"/>
      <c r="H1341" s="18" t="n"/>
      <c r="I1341" s="18" t="inlineStr">
        <is>
          <t>Non engagé en P44</t>
        </is>
      </c>
      <c r="J1341" s="18" t="inlineStr">
        <is>
          <t>État historique conservé</t>
        </is>
      </c>
      <c r="K1341" s="18" t="inlineStr">
        <is>
          <t>État historique conservé</t>
        </is>
      </c>
      <c r="L1341" s="18" t="inlineStr">
        <is>
          <t>État historique conservé</t>
        </is>
      </c>
      <c r="M1341" s="18" t="inlineStr">
        <is>
          <t>État historique conservé</t>
        </is>
      </c>
      <c r="N1341" s="18" t="inlineStr">
        <is>
          <t>État historique conservé</t>
        </is>
      </c>
      <c r="O1341" s="18" t="n"/>
      <c r="P1341" s="18" t="inlineStr">
        <is>
          <t>Statut d’inventaire/registre seulement. Le suivi P44 sépare source, contrôle, intégration, test et publication; aucune certification 1:1 absolue.</t>
        </is>
      </c>
    </row>
    <row r="1342" ht="60" customHeight="1">
      <c r="A1342" s="19" t="inlineStr">
        <is>
          <t>roster50__zero_mgs3</t>
        </is>
      </c>
      <c r="B1342" s="19" t="inlineStr">
        <is>
          <t>MAJOR ZERO</t>
        </is>
      </c>
      <c r="C1342" s="19" t="inlineStr">
        <is>
          <t>MGS3</t>
        </is>
      </c>
      <c r="D1342" s="19" t="inlineStr">
        <is>
          <t>Gala / tuxedo</t>
        </is>
      </c>
      <c r="E1342" s="19" t="inlineStr">
        <is>
          <t>Natif indexé</t>
        </is>
      </c>
      <c r="F1342" s="19" t="inlineStr">
        <is>
          <t>Natif indexé</t>
        </is>
      </c>
      <c r="G1342" s="19" t="inlineStr">
        <is>
          <t>tuxedo</t>
        </is>
      </c>
      <c r="H1342" s="19" t="n"/>
      <c r="I1342" s="19" t="inlineStr">
        <is>
          <t>Non engagé en P44</t>
        </is>
      </c>
      <c r="J1342" s="19" t="inlineStr">
        <is>
          <t>État historique conservé</t>
        </is>
      </c>
      <c r="K1342" s="19" t="inlineStr">
        <is>
          <t>État historique conservé</t>
        </is>
      </c>
      <c r="L1342" s="19" t="inlineStr">
        <is>
          <t>État historique conservé</t>
        </is>
      </c>
      <c r="M1342" s="19" t="inlineStr">
        <is>
          <t>État historique conservé</t>
        </is>
      </c>
      <c r="N1342" s="19" t="inlineStr">
        <is>
          <t>État historique conservé</t>
        </is>
      </c>
      <c r="O1342" s="19" t="n"/>
      <c r="P1342" s="19" t="inlineStr">
        <is>
          <t>Statut d’inventaire/registre seulement. Le suivi P44 sépare source, contrôle, intégration, test et publication; aucune certification 1:1 absolue.</t>
        </is>
      </c>
    </row>
    <row r="1343" ht="60" customHeight="1">
      <c r="A1343" s="18" t="inlineStr">
        <is>
          <t>roster50__paramedic_mgs3</t>
        </is>
      </c>
      <c r="B1343" s="18" t="inlineStr">
        <is>
          <t>PARA-MEDIC</t>
        </is>
      </c>
      <c r="C1343" s="18" t="inlineStr">
        <is>
          <t>MGS3</t>
        </is>
      </c>
      <c r="D1343" s="18" t="inlineStr">
        <is>
          <t>Rétro</t>
        </is>
      </c>
      <c r="E1343" s="18" t="inlineStr">
        <is>
          <t>Natif indexé</t>
        </is>
      </c>
      <c r="F1343" s="18" t="inlineStr">
        <is>
          <t>Natif indexé</t>
        </is>
      </c>
      <c r="G1343" s="18" t="inlineStr">
        <is>
          <t>retro-msx</t>
        </is>
      </c>
      <c r="H1343" s="18" t="n"/>
      <c r="I1343" s="18" t="inlineStr">
        <is>
          <t>Non engagé en P44</t>
        </is>
      </c>
      <c r="J1343" s="18" t="inlineStr">
        <is>
          <t>État historique conservé</t>
        </is>
      </c>
      <c r="K1343" s="18" t="inlineStr">
        <is>
          <t>État historique conservé</t>
        </is>
      </c>
      <c r="L1343" s="18" t="inlineStr">
        <is>
          <t>État historique conservé</t>
        </is>
      </c>
      <c r="M1343" s="18" t="inlineStr">
        <is>
          <t>État historique conservé</t>
        </is>
      </c>
      <c r="N1343" s="18" t="inlineStr">
        <is>
          <t>État historique conservé</t>
        </is>
      </c>
      <c r="O1343" s="18" t="n"/>
      <c r="P1343" s="18" t="inlineStr">
        <is>
          <t>Statut d’inventaire/registre seulement. Le suivi P44 sépare source, contrôle, intégration, test et publication; aucune certification 1:1 absolue.</t>
        </is>
      </c>
    </row>
    <row r="1344" ht="60" customHeight="1">
      <c r="A1344" s="19" t="inlineStr">
        <is>
          <t>roster50__paramedic_mgs3</t>
        </is>
      </c>
      <c r="B1344" s="19" t="inlineStr">
        <is>
          <t>PARA-MEDIC</t>
        </is>
      </c>
      <c r="C1344" s="19" t="inlineStr">
        <is>
          <t>MGS3</t>
        </is>
      </c>
      <c r="D1344" s="19" t="inlineStr">
        <is>
          <t>Next Gen</t>
        </is>
      </c>
      <c r="E1344" s="19" t="inlineStr">
        <is>
          <t>Style couvert par Original</t>
        </is>
      </c>
      <c r="F1344" s="19" t="inlineStr">
        <is>
          <t>Style couvert par Original</t>
        </is>
      </c>
      <c r="G1344" s="19" t="inlineStr"/>
      <c r="H1344" s="19" t="n"/>
      <c r="I1344" s="19" t="inlineStr">
        <is>
          <t>Non engagé en P44</t>
        </is>
      </c>
      <c r="J1344" s="19" t="inlineStr">
        <is>
          <t>État historique conservé</t>
        </is>
      </c>
      <c r="K1344" s="19" t="inlineStr">
        <is>
          <t>État historique conservé</t>
        </is>
      </c>
      <c r="L1344" s="19" t="inlineStr">
        <is>
          <t>État historique conservé</t>
        </is>
      </c>
      <c r="M1344" s="19" t="inlineStr">
        <is>
          <t>État historique conservé</t>
        </is>
      </c>
      <c r="N1344" s="19" t="inlineStr">
        <is>
          <t>État historique conservé</t>
        </is>
      </c>
      <c r="O1344" s="19" t="n"/>
      <c r="P1344" s="19" t="inlineStr">
        <is>
          <t>Statut d’inventaire/registre seulement. Le suivi P44 sépare source, contrôle, intégration, test et publication; aucune certification 1:1 absolue.</t>
        </is>
      </c>
    </row>
    <row r="1345" ht="60" customHeight="1">
      <c r="A1345" s="18" t="inlineStr">
        <is>
          <t>roster50__paramedic_mgs3</t>
        </is>
      </c>
      <c r="B1345" s="18" t="inlineStr">
        <is>
          <t>PARA-MEDIC</t>
        </is>
      </c>
      <c r="C1345" s="18" t="inlineStr">
        <is>
          <t>MGS3</t>
        </is>
      </c>
      <c r="D1345" s="18" t="inlineStr">
        <is>
          <t>Cyborg MGR personnalisé</t>
        </is>
      </c>
      <c r="E1345" s="18" t="inlineStr">
        <is>
          <t>À produire</t>
        </is>
      </c>
      <c r="F1345" s="18" t="inlineStr">
        <is>
          <t>À produire</t>
        </is>
      </c>
      <c r="G1345" s="18" t="inlineStr"/>
      <c r="H1345" s="18" t="n"/>
      <c r="I1345" s="18" t="inlineStr">
        <is>
          <t>Non engagé en P44</t>
        </is>
      </c>
      <c r="J1345" s="18" t="inlineStr">
        <is>
          <t>État historique conservé</t>
        </is>
      </c>
      <c r="K1345" s="18" t="inlineStr">
        <is>
          <t>État historique conservé</t>
        </is>
      </c>
      <c r="L1345" s="18" t="inlineStr">
        <is>
          <t>État historique conservé</t>
        </is>
      </c>
      <c r="M1345" s="18" t="inlineStr">
        <is>
          <t>État historique conservé</t>
        </is>
      </c>
      <c r="N1345" s="18" t="inlineStr">
        <is>
          <t>État historique conservé</t>
        </is>
      </c>
      <c r="O1345" s="18" t="n"/>
      <c r="P1345" s="18" t="inlineStr">
        <is>
          <t>Statut d’inventaire/registre seulement. Le suivi P44 sépare source, contrôle, intégration, test et publication; aucune certification 1:1 absolue.</t>
        </is>
      </c>
    </row>
    <row r="1346" ht="60" customHeight="1">
      <c r="A1346" s="19" t="inlineStr">
        <is>
          <t>roster50__paramedic_mgs3</t>
        </is>
      </c>
      <c r="B1346" s="19" t="inlineStr">
        <is>
          <t>PARA-MEDIC</t>
        </is>
      </c>
      <c r="C1346" s="19" t="inlineStr">
        <is>
          <t>MGS3</t>
        </is>
      </c>
      <c r="D1346" s="19" t="inlineStr">
        <is>
          <t>Expédition Dité</t>
        </is>
      </c>
      <c r="E1346" s="19" t="inlineStr">
        <is>
          <t>À produire</t>
        </is>
      </c>
      <c r="F1346" s="19" t="inlineStr">
        <is>
          <t>À produire</t>
        </is>
      </c>
      <c r="G1346" s="19" t="inlineStr"/>
      <c r="H1346" s="19" t="n"/>
      <c r="I1346" s="19" t="inlineStr">
        <is>
          <t>Non engagé en P44</t>
        </is>
      </c>
      <c r="J1346" s="19" t="inlineStr">
        <is>
          <t>État historique conservé</t>
        </is>
      </c>
      <c r="K1346" s="19" t="inlineStr">
        <is>
          <t>État historique conservé</t>
        </is>
      </c>
      <c r="L1346" s="19" t="inlineStr">
        <is>
          <t>État historique conservé</t>
        </is>
      </c>
      <c r="M1346" s="19" t="inlineStr">
        <is>
          <t>État historique conservé</t>
        </is>
      </c>
      <c r="N1346" s="19" t="inlineStr">
        <is>
          <t>État historique conservé</t>
        </is>
      </c>
      <c r="O1346" s="19" t="n"/>
      <c r="P1346" s="19" t="inlineStr">
        <is>
          <t>Statut d’inventaire/registre seulement. Le suivi P44 sépare source, contrôle, intégration, test et publication; aucune certification 1:1 absolue.</t>
        </is>
      </c>
    </row>
    <row r="1347" ht="60" customHeight="1">
      <c r="A1347" s="18" t="inlineStr">
        <is>
          <t>roster50__paramedic_mgs3</t>
        </is>
      </c>
      <c r="B1347" s="18" t="inlineStr">
        <is>
          <t>PARA-MEDIC</t>
        </is>
      </c>
      <c r="C1347" s="18" t="inlineStr">
        <is>
          <t>MGS3</t>
        </is>
      </c>
      <c r="D1347" s="18" t="inlineStr">
        <is>
          <t>Metal Gear personnalisé</t>
        </is>
      </c>
      <c r="E1347" s="18" t="inlineStr">
        <is>
          <t>À produire</t>
        </is>
      </c>
      <c r="F1347" s="18" t="inlineStr">
        <is>
          <t>À produire</t>
        </is>
      </c>
      <c r="G1347" s="18" t="inlineStr"/>
      <c r="H1347" s="18" t="n"/>
      <c r="I1347" s="18" t="inlineStr">
        <is>
          <t>Non engagé en P44</t>
        </is>
      </c>
      <c r="J1347" s="18" t="inlineStr">
        <is>
          <t>État historique conservé</t>
        </is>
      </c>
      <c r="K1347" s="18" t="inlineStr">
        <is>
          <t>État historique conservé</t>
        </is>
      </c>
      <c r="L1347" s="18" t="inlineStr">
        <is>
          <t>État historique conservé</t>
        </is>
      </c>
      <c r="M1347" s="18" t="inlineStr">
        <is>
          <t>État historique conservé</t>
        </is>
      </c>
      <c r="N1347" s="18" t="inlineStr">
        <is>
          <t>État historique conservé</t>
        </is>
      </c>
      <c r="O1347" s="18" t="n"/>
      <c r="P1347" s="18" t="inlineStr">
        <is>
          <t>Statut d’inventaire/registre seulement. Le suivi P44 sépare source, contrôle, intégration, test et publication; aucune certification 1:1 absolue.</t>
        </is>
      </c>
    </row>
    <row r="1348" ht="60" customHeight="1">
      <c r="A1348" s="19" t="inlineStr">
        <is>
          <t>roster50__paramedic_mgs3</t>
        </is>
      </c>
      <c r="B1348" s="19" t="inlineStr">
        <is>
          <t>PARA-MEDIC</t>
        </is>
      </c>
      <c r="C1348" s="19" t="inlineStr">
        <is>
          <t>MGS3</t>
        </is>
      </c>
      <c r="D1348" s="19" t="inlineStr">
        <is>
          <t>Gala / tuxedo</t>
        </is>
      </c>
      <c r="E1348" s="19" t="inlineStr">
        <is>
          <t>Natif indexé</t>
        </is>
      </c>
      <c r="F1348" s="19" t="inlineStr">
        <is>
          <t>Natif indexé</t>
        </is>
      </c>
      <c r="G1348" s="19" t="inlineStr">
        <is>
          <t>tuxedo</t>
        </is>
      </c>
      <c r="H1348" s="19" t="n"/>
      <c r="I1348" s="19" t="inlineStr">
        <is>
          <t>Non engagé en P44</t>
        </is>
      </c>
      <c r="J1348" s="19" t="inlineStr">
        <is>
          <t>État historique conservé</t>
        </is>
      </c>
      <c r="K1348" s="19" t="inlineStr">
        <is>
          <t>État historique conservé</t>
        </is>
      </c>
      <c r="L1348" s="19" t="inlineStr">
        <is>
          <t>État historique conservé</t>
        </is>
      </c>
      <c r="M1348" s="19" t="inlineStr">
        <is>
          <t>État historique conservé</t>
        </is>
      </c>
      <c r="N1348" s="19" t="inlineStr">
        <is>
          <t>État historique conservé</t>
        </is>
      </c>
      <c r="O1348" s="19" t="n"/>
      <c r="P1348" s="19" t="inlineStr">
        <is>
          <t>Statut d’inventaire/registre seulement. Le suivi P44 sépare source, contrôle, intégration, test et publication; aucune certification 1:1 absolue.</t>
        </is>
      </c>
    </row>
    <row r="1349" ht="60" customHeight="1">
      <c r="A1349" s="18" t="inlineStr">
        <is>
          <t>roster50__sigint_mgs3</t>
        </is>
      </c>
      <c r="B1349" s="18" t="inlineStr">
        <is>
          <t>SIGINT</t>
        </is>
      </c>
      <c r="C1349" s="18" t="inlineStr">
        <is>
          <t>MGS3</t>
        </is>
      </c>
      <c r="D1349" s="18" t="inlineStr">
        <is>
          <t>Rétro</t>
        </is>
      </c>
      <c r="E1349" s="18" t="inlineStr">
        <is>
          <t>Natif indexé</t>
        </is>
      </c>
      <c r="F1349" s="18" t="inlineStr">
        <is>
          <t>Natif indexé</t>
        </is>
      </c>
      <c r="G1349" s="18" t="inlineStr">
        <is>
          <t>retro-msx</t>
        </is>
      </c>
      <c r="H1349" s="18" t="n"/>
      <c r="I1349" s="18" t="inlineStr">
        <is>
          <t>Non engagé en P44</t>
        </is>
      </c>
      <c r="J1349" s="18" t="inlineStr">
        <is>
          <t>État historique conservé</t>
        </is>
      </c>
      <c r="K1349" s="18" t="inlineStr">
        <is>
          <t>État historique conservé</t>
        </is>
      </c>
      <c r="L1349" s="18" t="inlineStr">
        <is>
          <t>État historique conservé</t>
        </is>
      </c>
      <c r="M1349" s="18" t="inlineStr">
        <is>
          <t>État historique conservé</t>
        </is>
      </c>
      <c r="N1349" s="18" t="inlineStr">
        <is>
          <t>État historique conservé</t>
        </is>
      </c>
      <c r="O1349" s="18" t="n"/>
      <c r="P1349" s="18" t="inlineStr">
        <is>
          <t>Statut d’inventaire/registre seulement. Le suivi P44 sépare source, contrôle, intégration, test et publication; aucune certification 1:1 absolue.</t>
        </is>
      </c>
    </row>
    <row r="1350" ht="60" customHeight="1">
      <c r="A1350" s="19" t="inlineStr">
        <is>
          <t>roster50__sigint_mgs3</t>
        </is>
      </c>
      <c r="B1350" s="19" t="inlineStr">
        <is>
          <t>SIGINT</t>
        </is>
      </c>
      <c r="C1350" s="19" t="inlineStr">
        <is>
          <t>MGS3</t>
        </is>
      </c>
      <c r="D1350" s="19" t="inlineStr">
        <is>
          <t>Next Gen</t>
        </is>
      </c>
      <c r="E1350" s="19" t="inlineStr">
        <is>
          <t>Style couvert par Original</t>
        </is>
      </c>
      <c r="F1350" s="19" t="inlineStr">
        <is>
          <t>Style couvert par Original</t>
        </is>
      </c>
      <c r="G1350" s="19" t="inlineStr"/>
      <c r="H1350" s="19" t="n"/>
      <c r="I1350" s="19" t="inlineStr">
        <is>
          <t>Non engagé en P44</t>
        </is>
      </c>
      <c r="J1350" s="19" t="inlineStr">
        <is>
          <t>État historique conservé</t>
        </is>
      </c>
      <c r="K1350" s="19" t="inlineStr">
        <is>
          <t>État historique conservé</t>
        </is>
      </c>
      <c r="L1350" s="19" t="inlineStr">
        <is>
          <t>État historique conservé</t>
        </is>
      </c>
      <c r="M1350" s="19" t="inlineStr">
        <is>
          <t>État historique conservé</t>
        </is>
      </c>
      <c r="N1350" s="19" t="inlineStr">
        <is>
          <t>État historique conservé</t>
        </is>
      </c>
      <c r="O1350" s="19" t="n"/>
      <c r="P1350" s="19" t="inlineStr">
        <is>
          <t>Statut d’inventaire/registre seulement. Le suivi P44 sépare source, contrôle, intégration, test et publication; aucune certification 1:1 absolue.</t>
        </is>
      </c>
    </row>
    <row r="1351" ht="60" customHeight="1">
      <c r="A1351" s="18" t="inlineStr">
        <is>
          <t>roster50__sigint_mgs3</t>
        </is>
      </c>
      <c r="B1351" s="18" t="inlineStr">
        <is>
          <t>SIGINT</t>
        </is>
      </c>
      <c r="C1351" s="18" t="inlineStr">
        <is>
          <t>MGS3</t>
        </is>
      </c>
      <c r="D1351" s="18" t="inlineStr">
        <is>
          <t>Cyborg MGR personnalisé</t>
        </is>
      </c>
      <c r="E1351" s="18" t="inlineStr">
        <is>
          <t>À produire</t>
        </is>
      </c>
      <c r="F1351" s="18" t="inlineStr">
        <is>
          <t>À produire</t>
        </is>
      </c>
      <c r="G1351" s="18" t="inlineStr"/>
      <c r="H1351" s="18" t="n"/>
      <c r="I1351" s="18" t="inlineStr">
        <is>
          <t>Non engagé en P44</t>
        </is>
      </c>
      <c r="J1351" s="18" t="inlineStr">
        <is>
          <t>État historique conservé</t>
        </is>
      </c>
      <c r="K1351" s="18" t="inlineStr">
        <is>
          <t>État historique conservé</t>
        </is>
      </c>
      <c r="L1351" s="18" t="inlineStr">
        <is>
          <t>État historique conservé</t>
        </is>
      </c>
      <c r="M1351" s="18" t="inlineStr">
        <is>
          <t>État historique conservé</t>
        </is>
      </c>
      <c r="N1351" s="18" t="inlineStr">
        <is>
          <t>État historique conservé</t>
        </is>
      </c>
      <c r="O1351" s="18" t="n"/>
      <c r="P1351" s="18" t="inlineStr">
        <is>
          <t>Statut d’inventaire/registre seulement. Le suivi P44 sépare source, contrôle, intégration, test et publication; aucune certification 1:1 absolue.</t>
        </is>
      </c>
    </row>
    <row r="1352" ht="60" customHeight="1">
      <c r="A1352" s="19" t="inlineStr">
        <is>
          <t>roster50__sigint_mgs3</t>
        </is>
      </c>
      <c r="B1352" s="19" t="inlineStr">
        <is>
          <t>SIGINT</t>
        </is>
      </c>
      <c r="C1352" s="19" t="inlineStr">
        <is>
          <t>MGS3</t>
        </is>
      </c>
      <c r="D1352" s="19" t="inlineStr">
        <is>
          <t>Expédition Dité</t>
        </is>
      </c>
      <c r="E1352" s="19" t="inlineStr">
        <is>
          <t>À produire</t>
        </is>
      </c>
      <c r="F1352" s="19" t="inlineStr">
        <is>
          <t>À produire</t>
        </is>
      </c>
      <c r="G1352" s="19" t="inlineStr"/>
      <c r="H1352" s="19" t="n"/>
      <c r="I1352" s="19" t="inlineStr">
        <is>
          <t>Non engagé en P44</t>
        </is>
      </c>
      <c r="J1352" s="19" t="inlineStr">
        <is>
          <t>État historique conservé</t>
        </is>
      </c>
      <c r="K1352" s="19" t="inlineStr">
        <is>
          <t>État historique conservé</t>
        </is>
      </c>
      <c r="L1352" s="19" t="inlineStr">
        <is>
          <t>État historique conservé</t>
        </is>
      </c>
      <c r="M1352" s="19" t="inlineStr">
        <is>
          <t>État historique conservé</t>
        </is>
      </c>
      <c r="N1352" s="19" t="inlineStr">
        <is>
          <t>État historique conservé</t>
        </is>
      </c>
      <c r="O1352" s="19" t="n"/>
      <c r="P1352" s="19" t="inlineStr">
        <is>
          <t>Statut d’inventaire/registre seulement. Le suivi P44 sépare source, contrôle, intégration, test et publication; aucune certification 1:1 absolue.</t>
        </is>
      </c>
    </row>
    <row r="1353" ht="60" customHeight="1">
      <c r="A1353" s="18" t="inlineStr">
        <is>
          <t>roster50__sigint_mgs3</t>
        </is>
      </c>
      <c r="B1353" s="18" t="inlineStr">
        <is>
          <t>SIGINT</t>
        </is>
      </c>
      <c r="C1353" s="18" t="inlineStr">
        <is>
          <t>MGS3</t>
        </is>
      </c>
      <c r="D1353" s="18" t="inlineStr">
        <is>
          <t>Metal Gear personnalisé</t>
        </is>
      </c>
      <c r="E1353" s="18" t="inlineStr">
        <is>
          <t>À produire</t>
        </is>
      </c>
      <c r="F1353" s="18" t="inlineStr">
        <is>
          <t>À produire</t>
        </is>
      </c>
      <c r="G1353" s="18" t="inlineStr"/>
      <c r="H1353" s="18" t="n"/>
      <c r="I1353" s="18" t="inlineStr">
        <is>
          <t>Non engagé en P44</t>
        </is>
      </c>
      <c r="J1353" s="18" t="inlineStr">
        <is>
          <t>État historique conservé</t>
        </is>
      </c>
      <c r="K1353" s="18" t="inlineStr">
        <is>
          <t>État historique conservé</t>
        </is>
      </c>
      <c r="L1353" s="18" t="inlineStr">
        <is>
          <t>État historique conservé</t>
        </is>
      </c>
      <c r="M1353" s="18" t="inlineStr">
        <is>
          <t>État historique conservé</t>
        </is>
      </c>
      <c r="N1353" s="18" t="inlineStr">
        <is>
          <t>État historique conservé</t>
        </is>
      </c>
      <c r="O1353" s="18" t="n"/>
      <c r="P1353" s="18" t="inlineStr">
        <is>
          <t>Statut d’inventaire/registre seulement. Le suivi P44 sépare source, contrôle, intégration, test et publication; aucune certification 1:1 absolue.</t>
        </is>
      </c>
    </row>
    <row r="1354" ht="60" customHeight="1">
      <c r="A1354" s="19" t="inlineStr">
        <is>
          <t>roster50__sigint_mgs3</t>
        </is>
      </c>
      <c r="B1354" s="19" t="inlineStr">
        <is>
          <t>SIGINT</t>
        </is>
      </c>
      <c r="C1354" s="19" t="inlineStr">
        <is>
          <t>MGS3</t>
        </is>
      </c>
      <c r="D1354" s="19" t="inlineStr">
        <is>
          <t>Gala / tuxedo</t>
        </is>
      </c>
      <c r="E1354" s="19" t="inlineStr">
        <is>
          <t>Natif indexé</t>
        </is>
      </c>
      <c r="F1354" s="19" t="inlineStr">
        <is>
          <t>Natif indexé</t>
        </is>
      </c>
      <c r="G1354" s="19" t="inlineStr">
        <is>
          <t>tuxedo</t>
        </is>
      </c>
      <c r="H1354" s="19" t="n"/>
      <c r="I1354" s="19" t="inlineStr">
        <is>
          <t>Non engagé en P44</t>
        </is>
      </c>
      <c r="J1354" s="19" t="inlineStr">
        <is>
          <t>État historique conservé</t>
        </is>
      </c>
      <c r="K1354" s="19" t="inlineStr">
        <is>
          <t>État historique conservé</t>
        </is>
      </c>
      <c r="L1354" s="19" t="inlineStr">
        <is>
          <t>État historique conservé</t>
        </is>
      </c>
      <c r="M1354" s="19" t="inlineStr">
        <is>
          <t>État historique conservé</t>
        </is>
      </c>
      <c r="N1354" s="19" t="inlineStr">
        <is>
          <t>État historique conservé</t>
        </is>
      </c>
      <c r="O1354" s="19" t="n"/>
      <c r="P1354" s="19" t="inlineStr">
        <is>
          <t>Statut d’inventaire/registre seulement. Le suivi P44 sépare source, contrôle, intégration, test et publication; aucune certification 1:1 absolue.</t>
        </is>
      </c>
    </row>
    <row r="1355" ht="60" customHeight="1">
      <c r="A1355" s="18" t="inlineStr">
        <is>
          <t>roster50__sokolov_mgs3</t>
        </is>
      </c>
      <c r="B1355" s="18" t="inlineStr">
        <is>
          <t>NIKOLAI SOKOLOV</t>
        </is>
      </c>
      <c r="C1355" s="18" t="inlineStr">
        <is>
          <t>MGS3</t>
        </is>
      </c>
      <c r="D1355" s="18" t="inlineStr">
        <is>
          <t>Rétro</t>
        </is>
      </c>
      <c r="E1355" s="18" t="inlineStr">
        <is>
          <t>À produire</t>
        </is>
      </c>
      <c r="F1355" s="18" t="inlineStr">
        <is>
          <t>À produire</t>
        </is>
      </c>
      <c r="G1355" s="18" t="inlineStr"/>
      <c r="H1355" s="18" t="n"/>
      <c r="I1355" s="18" t="inlineStr">
        <is>
          <t>Non engagé en P44</t>
        </is>
      </c>
      <c r="J1355" s="18" t="inlineStr">
        <is>
          <t>État historique conservé</t>
        </is>
      </c>
      <c r="K1355" s="18" t="inlineStr">
        <is>
          <t>État historique conservé</t>
        </is>
      </c>
      <c r="L1355" s="18" t="inlineStr">
        <is>
          <t>État historique conservé</t>
        </is>
      </c>
      <c r="M1355" s="18" t="inlineStr">
        <is>
          <t>État historique conservé</t>
        </is>
      </c>
      <c r="N1355" s="18" t="inlineStr">
        <is>
          <t>État historique conservé</t>
        </is>
      </c>
      <c r="O1355" s="18" t="n"/>
      <c r="P1355" s="18" t="inlineStr">
        <is>
          <t>Statut d’inventaire/registre seulement. Le suivi P44 sépare source, contrôle, intégration, test et publication; aucune certification 1:1 absolue.</t>
        </is>
      </c>
    </row>
    <row r="1356" ht="60" customHeight="1">
      <c r="A1356" s="19" t="inlineStr">
        <is>
          <t>roster50__sokolov_mgs3</t>
        </is>
      </c>
      <c r="B1356" s="19" t="inlineStr">
        <is>
          <t>NIKOLAI SOKOLOV</t>
        </is>
      </c>
      <c r="C1356" s="19" t="inlineStr">
        <is>
          <t>MGS3</t>
        </is>
      </c>
      <c r="D1356" s="19" t="inlineStr">
        <is>
          <t>Next Gen</t>
        </is>
      </c>
      <c r="E1356" s="19" t="inlineStr">
        <is>
          <t>Style couvert par Original</t>
        </is>
      </c>
      <c r="F1356" s="19" t="inlineStr">
        <is>
          <t>Style couvert par Original</t>
        </is>
      </c>
      <c r="G1356" s="19" t="inlineStr"/>
      <c r="H1356" s="19" t="n"/>
      <c r="I1356" s="19" t="inlineStr">
        <is>
          <t>Non engagé en P44</t>
        </is>
      </c>
      <c r="J1356" s="19" t="inlineStr">
        <is>
          <t>État historique conservé</t>
        </is>
      </c>
      <c r="K1356" s="19" t="inlineStr">
        <is>
          <t>État historique conservé</t>
        </is>
      </c>
      <c r="L1356" s="19" t="inlineStr">
        <is>
          <t>État historique conservé</t>
        </is>
      </c>
      <c r="M1356" s="19" t="inlineStr">
        <is>
          <t>État historique conservé</t>
        </is>
      </c>
      <c r="N1356" s="19" t="inlineStr">
        <is>
          <t>État historique conservé</t>
        </is>
      </c>
      <c r="O1356" s="19" t="n"/>
      <c r="P1356" s="19" t="inlineStr">
        <is>
          <t>Statut d’inventaire/registre seulement. Le suivi P44 sépare source, contrôle, intégration, test et publication; aucune certification 1:1 absolue.</t>
        </is>
      </c>
    </row>
    <row r="1357" ht="60" customHeight="1">
      <c r="A1357" s="18" t="inlineStr">
        <is>
          <t>roster50__sokolov_mgs3</t>
        </is>
      </c>
      <c r="B1357" s="18" t="inlineStr">
        <is>
          <t>NIKOLAI SOKOLOV</t>
        </is>
      </c>
      <c r="C1357" s="18" t="inlineStr">
        <is>
          <t>MGS3</t>
        </is>
      </c>
      <c r="D1357" s="18" t="inlineStr">
        <is>
          <t>Cyborg MGR personnalisé</t>
        </is>
      </c>
      <c r="E1357" s="18" t="inlineStr">
        <is>
          <t>À produire</t>
        </is>
      </c>
      <c r="F1357" s="18" t="inlineStr">
        <is>
          <t>À produire</t>
        </is>
      </c>
      <c r="G1357" s="18" t="inlineStr"/>
      <c r="H1357" s="18" t="n"/>
      <c r="I1357" s="18" t="inlineStr">
        <is>
          <t>Non engagé en P44</t>
        </is>
      </c>
      <c r="J1357" s="18" t="inlineStr">
        <is>
          <t>État historique conservé</t>
        </is>
      </c>
      <c r="K1357" s="18" t="inlineStr">
        <is>
          <t>État historique conservé</t>
        </is>
      </c>
      <c r="L1357" s="18" t="inlineStr">
        <is>
          <t>État historique conservé</t>
        </is>
      </c>
      <c r="M1357" s="18" t="inlineStr">
        <is>
          <t>État historique conservé</t>
        </is>
      </c>
      <c r="N1357" s="18" t="inlineStr">
        <is>
          <t>État historique conservé</t>
        </is>
      </c>
      <c r="O1357" s="18" t="n"/>
      <c r="P1357" s="18" t="inlineStr">
        <is>
          <t>Statut d’inventaire/registre seulement. Le suivi P44 sépare source, contrôle, intégration, test et publication; aucune certification 1:1 absolue.</t>
        </is>
      </c>
    </row>
    <row r="1358" ht="60" customHeight="1">
      <c r="A1358" s="19" t="inlineStr">
        <is>
          <t>roster50__sokolov_mgs3</t>
        </is>
      </c>
      <c r="B1358" s="19" t="inlineStr">
        <is>
          <t>NIKOLAI SOKOLOV</t>
        </is>
      </c>
      <c r="C1358" s="19" t="inlineStr">
        <is>
          <t>MGS3</t>
        </is>
      </c>
      <c r="D1358" s="19" t="inlineStr">
        <is>
          <t>Expédition Dité</t>
        </is>
      </c>
      <c r="E1358" s="19" t="inlineStr">
        <is>
          <t>À produire</t>
        </is>
      </c>
      <c r="F1358" s="19" t="inlineStr">
        <is>
          <t>À produire</t>
        </is>
      </c>
      <c r="G1358" s="19" t="inlineStr"/>
      <c r="H1358" s="19" t="n"/>
      <c r="I1358" s="19" t="inlineStr">
        <is>
          <t>Non engagé en P44</t>
        </is>
      </c>
      <c r="J1358" s="19" t="inlineStr">
        <is>
          <t>État historique conservé</t>
        </is>
      </c>
      <c r="K1358" s="19" t="inlineStr">
        <is>
          <t>État historique conservé</t>
        </is>
      </c>
      <c r="L1358" s="19" t="inlineStr">
        <is>
          <t>État historique conservé</t>
        </is>
      </c>
      <c r="M1358" s="19" t="inlineStr">
        <is>
          <t>État historique conservé</t>
        </is>
      </c>
      <c r="N1358" s="19" t="inlineStr">
        <is>
          <t>État historique conservé</t>
        </is>
      </c>
      <c r="O1358" s="19" t="n"/>
      <c r="P1358" s="19" t="inlineStr">
        <is>
          <t>Statut d’inventaire/registre seulement. Le suivi P44 sépare source, contrôle, intégration, test et publication; aucune certification 1:1 absolue.</t>
        </is>
      </c>
    </row>
    <row r="1359" ht="60" customHeight="1">
      <c r="A1359" s="18" t="inlineStr">
        <is>
          <t>roster50__sokolov_mgs3</t>
        </is>
      </c>
      <c r="B1359" s="18" t="inlineStr">
        <is>
          <t>NIKOLAI SOKOLOV</t>
        </is>
      </c>
      <c r="C1359" s="18" t="inlineStr">
        <is>
          <t>MGS3</t>
        </is>
      </c>
      <c r="D1359" s="18" t="inlineStr">
        <is>
          <t>Metal Gear personnalisé</t>
        </is>
      </c>
      <c r="E1359" s="18" t="inlineStr">
        <is>
          <t>À produire</t>
        </is>
      </c>
      <c r="F1359" s="18" t="inlineStr">
        <is>
          <t>À produire</t>
        </is>
      </c>
      <c r="G1359" s="18" t="inlineStr"/>
      <c r="H1359" s="18" t="n"/>
      <c r="I1359" s="18" t="inlineStr">
        <is>
          <t>Non engagé en P44</t>
        </is>
      </c>
      <c r="J1359" s="18" t="inlineStr">
        <is>
          <t>État historique conservé</t>
        </is>
      </c>
      <c r="K1359" s="18" t="inlineStr">
        <is>
          <t>État historique conservé</t>
        </is>
      </c>
      <c r="L1359" s="18" t="inlineStr">
        <is>
          <t>État historique conservé</t>
        </is>
      </c>
      <c r="M1359" s="18" t="inlineStr">
        <is>
          <t>État historique conservé</t>
        </is>
      </c>
      <c r="N1359" s="18" t="inlineStr">
        <is>
          <t>État historique conservé</t>
        </is>
      </c>
      <c r="O1359" s="18" t="n"/>
      <c r="P1359" s="18" t="inlineStr">
        <is>
          <t>Statut d’inventaire/registre seulement. Le suivi P44 sépare source, contrôle, intégration, test et publication; aucune certification 1:1 absolue.</t>
        </is>
      </c>
    </row>
    <row r="1360" ht="60" customHeight="1">
      <c r="A1360" s="19" t="inlineStr">
        <is>
          <t>roster50__sokolov_mgs3</t>
        </is>
      </c>
      <c r="B1360" s="19" t="inlineStr">
        <is>
          <t>NIKOLAI SOKOLOV</t>
        </is>
      </c>
      <c r="C1360" s="19" t="inlineStr">
        <is>
          <t>MGS3</t>
        </is>
      </c>
      <c r="D1360" s="19" t="inlineStr">
        <is>
          <t>Gala / tuxedo</t>
        </is>
      </c>
      <c r="E1360" s="19" t="inlineStr">
        <is>
          <t>Natif indexé</t>
        </is>
      </c>
      <c r="F1360" s="19" t="inlineStr">
        <is>
          <t>Natif indexé</t>
        </is>
      </c>
      <c r="G1360" s="19" t="inlineStr">
        <is>
          <t>tuxedo</t>
        </is>
      </c>
      <c r="H1360" s="19" t="n"/>
      <c r="I1360" s="19" t="inlineStr">
        <is>
          <t>Non engagé en P44</t>
        </is>
      </c>
      <c r="J1360" s="19" t="inlineStr">
        <is>
          <t>État historique conservé</t>
        </is>
      </c>
      <c r="K1360" s="19" t="inlineStr">
        <is>
          <t>État historique conservé</t>
        </is>
      </c>
      <c r="L1360" s="19" t="inlineStr">
        <is>
          <t>État historique conservé</t>
        </is>
      </c>
      <c r="M1360" s="19" t="inlineStr">
        <is>
          <t>État historique conservé</t>
        </is>
      </c>
      <c r="N1360" s="19" t="inlineStr">
        <is>
          <t>État historique conservé</t>
        </is>
      </c>
      <c r="O1360" s="19" t="n"/>
      <c r="P1360" s="19" t="inlineStr">
        <is>
          <t>Statut d’inventaire/registre seulement. Le suivi P44 sépare source, contrôle, intégration, test et publication; aucune certification 1:1 absolue.</t>
        </is>
      </c>
    </row>
    <row r="1361" ht="60" customHeight="1">
      <c r="A1361" s="18" t="inlineStr">
        <is>
          <t>roster50__granin_mgs3</t>
        </is>
      </c>
      <c r="B1361" s="18" t="inlineStr">
        <is>
          <t>ALEKSANDR GRANIN</t>
        </is>
      </c>
      <c r="C1361" s="18" t="inlineStr">
        <is>
          <t>MGS3</t>
        </is>
      </c>
      <c r="D1361" s="18" t="inlineStr">
        <is>
          <t>Rétro</t>
        </is>
      </c>
      <c r="E1361" s="18" t="inlineStr">
        <is>
          <t>À produire</t>
        </is>
      </c>
      <c r="F1361" s="18" t="inlineStr">
        <is>
          <t>À produire</t>
        </is>
      </c>
      <c r="G1361" s="18" t="inlineStr"/>
      <c r="H1361" s="18" t="n"/>
      <c r="I1361" s="18" t="inlineStr">
        <is>
          <t>Non engagé en P44</t>
        </is>
      </c>
      <c r="J1361" s="18" t="inlineStr">
        <is>
          <t>État historique conservé</t>
        </is>
      </c>
      <c r="K1361" s="18" t="inlineStr">
        <is>
          <t>État historique conservé</t>
        </is>
      </c>
      <c r="L1361" s="18" t="inlineStr">
        <is>
          <t>État historique conservé</t>
        </is>
      </c>
      <c r="M1361" s="18" t="inlineStr">
        <is>
          <t>État historique conservé</t>
        </is>
      </c>
      <c r="N1361" s="18" t="inlineStr">
        <is>
          <t>État historique conservé</t>
        </is>
      </c>
      <c r="O1361" s="18" t="n"/>
      <c r="P1361" s="18" t="inlineStr">
        <is>
          <t>Statut d’inventaire/registre seulement. Le suivi P44 sépare source, contrôle, intégration, test et publication; aucune certification 1:1 absolue.</t>
        </is>
      </c>
    </row>
    <row r="1362" ht="60" customHeight="1">
      <c r="A1362" s="19" t="inlineStr">
        <is>
          <t>roster50__granin_mgs3</t>
        </is>
      </c>
      <c r="B1362" s="19" t="inlineStr">
        <is>
          <t>ALEKSANDR GRANIN</t>
        </is>
      </c>
      <c r="C1362" s="19" t="inlineStr">
        <is>
          <t>MGS3</t>
        </is>
      </c>
      <c r="D1362" s="19" t="inlineStr">
        <is>
          <t>Next Gen</t>
        </is>
      </c>
      <c r="E1362" s="19" t="inlineStr">
        <is>
          <t>Style couvert par Original</t>
        </is>
      </c>
      <c r="F1362" s="19" t="inlineStr">
        <is>
          <t>Style couvert par Original</t>
        </is>
      </c>
      <c r="G1362" s="19" t="inlineStr"/>
      <c r="H1362" s="19" t="n"/>
      <c r="I1362" s="19" t="inlineStr">
        <is>
          <t>Non engagé en P44</t>
        </is>
      </c>
      <c r="J1362" s="19" t="inlineStr">
        <is>
          <t>État historique conservé</t>
        </is>
      </c>
      <c r="K1362" s="19" t="inlineStr">
        <is>
          <t>État historique conservé</t>
        </is>
      </c>
      <c r="L1362" s="19" t="inlineStr">
        <is>
          <t>État historique conservé</t>
        </is>
      </c>
      <c r="M1362" s="19" t="inlineStr">
        <is>
          <t>État historique conservé</t>
        </is>
      </c>
      <c r="N1362" s="19" t="inlineStr">
        <is>
          <t>État historique conservé</t>
        </is>
      </c>
      <c r="O1362" s="19" t="n"/>
      <c r="P1362" s="19" t="inlineStr">
        <is>
          <t>Statut d’inventaire/registre seulement. Le suivi P44 sépare source, contrôle, intégration, test et publication; aucune certification 1:1 absolue.</t>
        </is>
      </c>
    </row>
    <row r="1363" ht="60" customHeight="1">
      <c r="A1363" s="18" t="inlineStr">
        <is>
          <t>roster50__granin_mgs3</t>
        </is>
      </c>
      <c r="B1363" s="18" t="inlineStr">
        <is>
          <t>ALEKSANDR GRANIN</t>
        </is>
      </c>
      <c r="C1363" s="18" t="inlineStr">
        <is>
          <t>MGS3</t>
        </is>
      </c>
      <c r="D1363" s="18" t="inlineStr">
        <is>
          <t>Cyborg MGR personnalisé</t>
        </is>
      </c>
      <c r="E1363" s="18" t="inlineStr">
        <is>
          <t>À produire</t>
        </is>
      </c>
      <c r="F1363" s="18" t="inlineStr">
        <is>
          <t>À produire</t>
        </is>
      </c>
      <c r="G1363" s="18" t="inlineStr"/>
      <c r="H1363" s="18" t="n"/>
      <c r="I1363" s="18" t="inlineStr">
        <is>
          <t>Non engagé en P44</t>
        </is>
      </c>
      <c r="J1363" s="18" t="inlineStr">
        <is>
          <t>État historique conservé</t>
        </is>
      </c>
      <c r="K1363" s="18" t="inlineStr">
        <is>
          <t>État historique conservé</t>
        </is>
      </c>
      <c r="L1363" s="18" t="inlineStr">
        <is>
          <t>État historique conservé</t>
        </is>
      </c>
      <c r="M1363" s="18" t="inlineStr">
        <is>
          <t>État historique conservé</t>
        </is>
      </c>
      <c r="N1363" s="18" t="inlineStr">
        <is>
          <t>État historique conservé</t>
        </is>
      </c>
      <c r="O1363" s="18" t="n"/>
      <c r="P1363" s="18" t="inlineStr">
        <is>
          <t>Statut d’inventaire/registre seulement. Le suivi P44 sépare source, contrôle, intégration, test et publication; aucune certification 1:1 absolue.</t>
        </is>
      </c>
    </row>
    <row r="1364" ht="60" customHeight="1">
      <c r="A1364" s="19" t="inlineStr">
        <is>
          <t>roster50__granin_mgs3</t>
        </is>
      </c>
      <c r="B1364" s="19" t="inlineStr">
        <is>
          <t>ALEKSANDR GRANIN</t>
        </is>
      </c>
      <c r="C1364" s="19" t="inlineStr">
        <is>
          <t>MGS3</t>
        </is>
      </c>
      <c r="D1364" s="19" t="inlineStr">
        <is>
          <t>Expédition Dité</t>
        </is>
      </c>
      <c r="E1364" s="19" t="inlineStr">
        <is>
          <t>À produire</t>
        </is>
      </c>
      <c r="F1364" s="19" t="inlineStr">
        <is>
          <t>À produire</t>
        </is>
      </c>
      <c r="G1364" s="19" t="inlineStr"/>
      <c r="H1364" s="19" t="n"/>
      <c r="I1364" s="19" t="inlineStr">
        <is>
          <t>Non engagé en P44</t>
        </is>
      </c>
      <c r="J1364" s="19" t="inlineStr">
        <is>
          <t>État historique conservé</t>
        </is>
      </c>
      <c r="K1364" s="19" t="inlineStr">
        <is>
          <t>État historique conservé</t>
        </is>
      </c>
      <c r="L1364" s="19" t="inlineStr">
        <is>
          <t>État historique conservé</t>
        </is>
      </c>
      <c r="M1364" s="19" t="inlineStr">
        <is>
          <t>État historique conservé</t>
        </is>
      </c>
      <c r="N1364" s="19" t="inlineStr">
        <is>
          <t>État historique conservé</t>
        </is>
      </c>
      <c r="O1364" s="19" t="n"/>
      <c r="P1364" s="19" t="inlineStr">
        <is>
          <t>Statut d’inventaire/registre seulement. Le suivi P44 sépare source, contrôle, intégration, test et publication; aucune certification 1:1 absolue.</t>
        </is>
      </c>
    </row>
    <row r="1365" ht="60" customHeight="1">
      <c r="A1365" s="18" t="inlineStr">
        <is>
          <t>roster50__granin_mgs3</t>
        </is>
      </c>
      <c r="B1365" s="18" t="inlineStr">
        <is>
          <t>ALEKSANDR GRANIN</t>
        </is>
      </c>
      <c r="C1365" s="18" t="inlineStr">
        <is>
          <t>MGS3</t>
        </is>
      </c>
      <c r="D1365" s="18" t="inlineStr">
        <is>
          <t>Metal Gear personnalisé</t>
        </is>
      </c>
      <c r="E1365" s="18" t="inlineStr">
        <is>
          <t>À produire</t>
        </is>
      </c>
      <c r="F1365" s="18" t="inlineStr">
        <is>
          <t>À produire</t>
        </is>
      </c>
      <c r="G1365" s="18" t="inlineStr"/>
      <c r="H1365" s="18" t="n"/>
      <c r="I1365" s="18" t="inlineStr">
        <is>
          <t>Non engagé en P44</t>
        </is>
      </c>
      <c r="J1365" s="18" t="inlineStr">
        <is>
          <t>État historique conservé</t>
        </is>
      </c>
      <c r="K1365" s="18" t="inlineStr">
        <is>
          <t>État historique conservé</t>
        </is>
      </c>
      <c r="L1365" s="18" t="inlineStr">
        <is>
          <t>État historique conservé</t>
        </is>
      </c>
      <c r="M1365" s="18" t="inlineStr">
        <is>
          <t>État historique conservé</t>
        </is>
      </c>
      <c r="N1365" s="18" t="inlineStr">
        <is>
          <t>État historique conservé</t>
        </is>
      </c>
      <c r="O1365" s="18" t="n"/>
      <c r="P1365" s="18" t="inlineStr">
        <is>
          <t>Statut d’inventaire/registre seulement. Le suivi P44 sépare source, contrôle, intégration, test et publication; aucune certification 1:1 absolue.</t>
        </is>
      </c>
    </row>
    <row r="1366" ht="60" customHeight="1">
      <c r="A1366" s="19" t="inlineStr">
        <is>
          <t>roster50__granin_mgs3</t>
        </is>
      </c>
      <c r="B1366" s="19" t="inlineStr">
        <is>
          <t>ALEKSANDR GRANIN</t>
        </is>
      </c>
      <c r="C1366" s="19" t="inlineStr">
        <is>
          <t>MGS3</t>
        </is>
      </c>
      <c r="D1366" s="19" t="inlineStr">
        <is>
          <t>Gala / tuxedo</t>
        </is>
      </c>
      <c r="E1366" s="19" t="inlineStr">
        <is>
          <t>Natif indexé</t>
        </is>
      </c>
      <c r="F1366" s="19" t="inlineStr">
        <is>
          <t>Natif indexé</t>
        </is>
      </c>
      <c r="G1366" s="19" t="inlineStr">
        <is>
          <t>tuxedo</t>
        </is>
      </c>
      <c r="H1366" s="19" t="n"/>
      <c r="I1366" s="19" t="inlineStr">
        <is>
          <t>Non engagé en P44</t>
        </is>
      </c>
      <c r="J1366" s="19" t="inlineStr">
        <is>
          <t>État historique conservé</t>
        </is>
      </c>
      <c r="K1366" s="19" t="inlineStr">
        <is>
          <t>État historique conservé</t>
        </is>
      </c>
      <c r="L1366" s="19" t="inlineStr">
        <is>
          <t>État historique conservé</t>
        </is>
      </c>
      <c r="M1366" s="19" t="inlineStr">
        <is>
          <t>État historique conservé</t>
        </is>
      </c>
      <c r="N1366" s="19" t="inlineStr">
        <is>
          <t>État historique conservé</t>
        </is>
      </c>
      <c r="O1366" s="19" t="n"/>
      <c r="P1366" s="19" t="inlineStr">
        <is>
          <t>Statut d’inventaire/registre seulement. Le suivi P44 sépare source, contrôle, intégration, test et publication; aucune certification 1:1 absolue.</t>
        </is>
      </c>
    </row>
    <row r="1367" ht="60" customHeight="1">
      <c r="A1367" s="18" t="inlineStr">
        <is>
          <t>roster50__johnny_sr_mgs3</t>
        </is>
      </c>
      <c r="B1367" s="18" t="inlineStr">
        <is>
          <t>JOHNNY SASAKI SR.</t>
        </is>
      </c>
      <c r="C1367" s="18" t="inlineStr">
        <is>
          <t>MGS3</t>
        </is>
      </c>
      <c r="D1367" s="18" t="inlineStr">
        <is>
          <t>Rétro</t>
        </is>
      </c>
      <c r="E1367" s="18" t="inlineStr">
        <is>
          <t>À produire</t>
        </is>
      </c>
      <c r="F1367" s="18" t="inlineStr">
        <is>
          <t>À produire</t>
        </is>
      </c>
      <c r="G1367" s="18" t="inlineStr"/>
      <c r="H1367" s="18" t="n"/>
      <c r="I1367" s="18" t="inlineStr">
        <is>
          <t>Non engagé en P44</t>
        </is>
      </c>
      <c r="J1367" s="18" t="inlineStr">
        <is>
          <t>État historique conservé</t>
        </is>
      </c>
      <c r="K1367" s="18" t="inlineStr">
        <is>
          <t>État historique conservé</t>
        </is>
      </c>
      <c r="L1367" s="18" t="inlineStr">
        <is>
          <t>État historique conservé</t>
        </is>
      </c>
      <c r="M1367" s="18" t="inlineStr">
        <is>
          <t>État historique conservé</t>
        </is>
      </c>
      <c r="N1367" s="18" t="inlineStr">
        <is>
          <t>État historique conservé</t>
        </is>
      </c>
      <c r="O1367" s="18" t="n"/>
      <c r="P1367" s="18" t="inlineStr">
        <is>
          <t>Statut d’inventaire/registre seulement. Le suivi P44 sépare source, contrôle, intégration, test et publication; aucune certification 1:1 absolue.</t>
        </is>
      </c>
    </row>
    <row r="1368" ht="60" customHeight="1">
      <c r="A1368" s="19" t="inlineStr">
        <is>
          <t>roster50__johnny_sr_mgs3</t>
        </is>
      </c>
      <c r="B1368" s="19" t="inlineStr">
        <is>
          <t>JOHNNY SASAKI SR.</t>
        </is>
      </c>
      <c r="C1368" s="19" t="inlineStr">
        <is>
          <t>MGS3</t>
        </is>
      </c>
      <c r="D1368" s="19" t="inlineStr">
        <is>
          <t>Next Gen</t>
        </is>
      </c>
      <c r="E1368" s="19" t="inlineStr">
        <is>
          <t>Style couvert par Original</t>
        </is>
      </c>
      <c r="F1368" s="19" t="inlineStr">
        <is>
          <t>Style couvert par Original</t>
        </is>
      </c>
      <c r="G1368" s="19" t="inlineStr"/>
      <c r="H1368" s="19" t="n"/>
      <c r="I1368" s="19" t="inlineStr">
        <is>
          <t>Non engagé en P44</t>
        </is>
      </c>
      <c r="J1368" s="19" t="inlineStr">
        <is>
          <t>État historique conservé</t>
        </is>
      </c>
      <c r="K1368" s="19" t="inlineStr">
        <is>
          <t>État historique conservé</t>
        </is>
      </c>
      <c r="L1368" s="19" t="inlineStr">
        <is>
          <t>État historique conservé</t>
        </is>
      </c>
      <c r="M1368" s="19" t="inlineStr">
        <is>
          <t>État historique conservé</t>
        </is>
      </c>
      <c r="N1368" s="19" t="inlineStr">
        <is>
          <t>État historique conservé</t>
        </is>
      </c>
      <c r="O1368" s="19" t="n"/>
      <c r="P1368" s="19" t="inlineStr">
        <is>
          <t>Statut d’inventaire/registre seulement. Le suivi P44 sépare source, contrôle, intégration, test et publication; aucune certification 1:1 absolue.</t>
        </is>
      </c>
    </row>
    <row r="1369" ht="60" customHeight="1">
      <c r="A1369" s="18" t="inlineStr">
        <is>
          <t>roster50__johnny_sr_mgs3</t>
        </is>
      </c>
      <c r="B1369" s="18" t="inlineStr">
        <is>
          <t>JOHNNY SASAKI SR.</t>
        </is>
      </c>
      <c r="C1369" s="18" t="inlineStr">
        <is>
          <t>MGS3</t>
        </is>
      </c>
      <c r="D1369" s="18" t="inlineStr">
        <is>
          <t>Cyborg MGR personnalisé</t>
        </is>
      </c>
      <c r="E1369" s="18" t="inlineStr">
        <is>
          <t>À produire</t>
        </is>
      </c>
      <c r="F1369" s="18" t="inlineStr">
        <is>
          <t>À produire</t>
        </is>
      </c>
      <c r="G1369" s="18" t="inlineStr"/>
      <c r="H1369" s="18" t="n"/>
      <c r="I1369" s="18" t="inlineStr">
        <is>
          <t>Non engagé en P44</t>
        </is>
      </c>
      <c r="J1369" s="18" t="inlineStr">
        <is>
          <t>État historique conservé</t>
        </is>
      </c>
      <c r="K1369" s="18" t="inlineStr">
        <is>
          <t>État historique conservé</t>
        </is>
      </c>
      <c r="L1369" s="18" t="inlineStr">
        <is>
          <t>État historique conservé</t>
        </is>
      </c>
      <c r="M1369" s="18" t="inlineStr">
        <is>
          <t>État historique conservé</t>
        </is>
      </c>
      <c r="N1369" s="18" t="inlineStr">
        <is>
          <t>État historique conservé</t>
        </is>
      </c>
      <c r="O1369" s="18" t="n"/>
      <c r="P1369" s="18" t="inlineStr">
        <is>
          <t>Statut d’inventaire/registre seulement. Le suivi P44 sépare source, contrôle, intégration, test et publication; aucune certification 1:1 absolue.</t>
        </is>
      </c>
    </row>
    <row r="1370" ht="60" customHeight="1">
      <c r="A1370" s="19" t="inlineStr">
        <is>
          <t>roster50__johnny_sr_mgs3</t>
        </is>
      </c>
      <c r="B1370" s="19" t="inlineStr">
        <is>
          <t>JOHNNY SASAKI SR.</t>
        </is>
      </c>
      <c r="C1370" s="19" t="inlineStr">
        <is>
          <t>MGS3</t>
        </is>
      </c>
      <c r="D1370" s="19" t="inlineStr">
        <is>
          <t>Expédition Dité</t>
        </is>
      </c>
      <c r="E1370" s="19" t="inlineStr">
        <is>
          <t>À produire</t>
        </is>
      </c>
      <c r="F1370" s="19" t="inlineStr">
        <is>
          <t>À produire</t>
        </is>
      </c>
      <c r="G1370" s="19" t="inlineStr"/>
      <c r="H1370" s="19" t="n"/>
      <c r="I1370" s="19" t="inlineStr">
        <is>
          <t>Non engagé en P44</t>
        </is>
      </c>
      <c r="J1370" s="19" t="inlineStr">
        <is>
          <t>État historique conservé</t>
        </is>
      </c>
      <c r="K1370" s="19" t="inlineStr">
        <is>
          <t>État historique conservé</t>
        </is>
      </c>
      <c r="L1370" s="19" t="inlineStr">
        <is>
          <t>État historique conservé</t>
        </is>
      </c>
      <c r="M1370" s="19" t="inlineStr">
        <is>
          <t>État historique conservé</t>
        </is>
      </c>
      <c r="N1370" s="19" t="inlineStr">
        <is>
          <t>État historique conservé</t>
        </is>
      </c>
      <c r="O1370" s="19" t="n"/>
      <c r="P1370" s="19" t="inlineStr">
        <is>
          <t>Statut d’inventaire/registre seulement. Le suivi P44 sépare source, contrôle, intégration, test et publication; aucune certification 1:1 absolue.</t>
        </is>
      </c>
    </row>
    <row r="1371" ht="60" customHeight="1">
      <c r="A1371" s="18" t="inlineStr">
        <is>
          <t>roster50__johnny_sr_mgs3</t>
        </is>
      </c>
      <c r="B1371" s="18" t="inlineStr">
        <is>
          <t>JOHNNY SASAKI SR.</t>
        </is>
      </c>
      <c r="C1371" s="18" t="inlineStr">
        <is>
          <t>MGS3</t>
        </is>
      </c>
      <c r="D1371" s="18" t="inlineStr">
        <is>
          <t>Metal Gear personnalisé</t>
        </is>
      </c>
      <c r="E1371" s="18" t="inlineStr">
        <is>
          <t>À produire</t>
        </is>
      </c>
      <c r="F1371" s="18" t="inlineStr">
        <is>
          <t>À produire</t>
        </is>
      </c>
      <c r="G1371" s="18" t="inlineStr"/>
      <c r="H1371" s="18" t="n"/>
      <c r="I1371" s="18" t="inlineStr">
        <is>
          <t>Non engagé en P44</t>
        </is>
      </c>
      <c r="J1371" s="18" t="inlineStr">
        <is>
          <t>État historique conservé</t>
        </is>
      </c>
      <c r="K1371" s="18" t="inlineStr">
        <is>
          <t>État historique conservé</t>
        </is>
      </c>
      <c r="L1371" s="18" t="inlineStr">
        <is>
          <t>État historique conservé</t>
        </is>
      </c>
      <c r="M1371" s="18" t="inlineStr">
        <is>
          <t>État historique conservé</t>
        </is>
      </c>
      <c r="N1371" s="18" t="inlineStr">
        <is>
          <t>État historique conservé</t>
        </is>
      </c>
      <c r="O1371" s="18" t="n"/>
      <c r="P1371" s="18" t="inlineStr">
        <is>
          <t>Statut d’inventaire/registre seulement. Le suivi P44 sépare source, contrôle, intégration, test et publication; aucune certification 1:1 absolue.</t>
        </is>
      </c>
    </row>
    <row r="1372" ht="60" customHeight="1">
      <c r="A1372" s="19" t="inlineStr">
        <is>
          <t>roster50__johnny_sr_mgs3</t>
        </is>
      </c>
      <c r="B1372" s="19" t="inlineStr">
        <is>
          <t>JOHNNY SASAKI SR.</t>
        </is>
      </c>
      <c r="C1372" s="19" t="inlineStr">
        <is>
          <t>MGS3</t>
        </is>
      </c>
      <c r="D1372" s="19" t="inlineStr">
        <is>
          <t>Gala / tuxedo</t>
        </is>
      </c>
      <c r="E1372" s="19" t="inlineStr">
        <is>
          <t>À produire</t>
        </is>
      </c>
      <c r="F1372" s="19" t="inlineStr">
        <is>
          <t>À produire</t>
        </is>
      </c>
      <c r="G1372" s="19" t="inlineStr"/>
      <c r="H1372" s="19" t="n"/>
      <c r="I1372" s="19" t="inlineStr">
        <is>
          <t>Non engagé en P44</t>
        </is>
      </c>
      <c r="J1372" s="19" t="inlineStr">
        <is>
          <t>État historique conservé</t>
        </is>
      </c>
      <c r="K1372" s="19" t="inlineStr">
        <is>
          <t>État historique conservé</t>
        </is>
      </c>
      <c r="L1372" s="19" t="inlineStr">
        <is>
          <t>État historique conservé</t>
        </is>
      </c>
      <c r="M1372" s="19" t="inlineStr">
        <is>
          <t>État historique conservé</t>
        </is>
      </c>
      <c r="N1372" s="19" t="inlineStr">
        <is>
          <t>État historique conservé</t>
        </is>
      </c>
      <c r="O1372" s="19" t="n"/>
      <c r="P1372" s="19" t="inlineStr">
        <is>
          <t>Statut d’inventaire/registre seulement. Le suivi P44 sépare source, contrôle, intégration, test et publication; aucune certification 1:1 absolue.</t>
        </is>
      </c>
    </row>
    <row r="1373" ht="60" customHeight="1">
      <c r="A1373" s="18" t="inlineStr">
        <is>
          <t>roster50__huey_pw</t>
        </is>
      </c>
      <c r="B1373" s="18" t="inlineStr">
        <is>
          <t>HUEY EMMERICH — PW</t>
        </is>
      </c>
      <c r="C1373" s="18" t="inlineStr">
        <is>
          <t>PEACE WALKER</t>
        </is>
      </c>
      <c r="D1373" s="18" t="inlineStr">
        <is>
          <t>Rétro</t>
        </is>
      </c>
      <c r="E1373" s="18" t="inlineStr">
        <is>
          <t>À produire</t>
        </is>
      </c>
      <c r="F1373" s="18" t="inlineStr">
        <is>
          <t>À produire</t>
        </is>
      </c>
      <c r="G1373" s="18" t="inlineStr"/>
      <c r="H1373" s="18" t="n"/>
      <c r="I1373" s="18" t="inlineStr">
        <is>
          <t>Non engagé en P44</t>
        </is>
      </c>
      <c r="J1373" s="18" t="inlineStr">
        <is>
          <t>État historique conservé</t>
        </is>
      </c>
      <c r="K1373" s="18" t="inlineStr">
        <is>
          <t>État historique conservé</t>
        </is>
      </c>
      <c r="L1373" s="18" t="inlineStr">
        <is>
          <t>État historique conservé</t>
        </is>
      </c>
      <c r="M1373" s="18" t="inlineStr">
        <is>
          <t>État historique conservé</t>
        </is>
      </c>
      <c r="N1373" s="18" t="inlineStr">
        <is>
          <t>État historique conservé</t>
        </is>
      </c>
      <c r="O1373" s="18" t="n"/>
      <c r="P1373" s="18" t="inlineStr">
        <is>
          <t>Statut d’inventaire/registre seulement. Le suivi P44 sépare source, contrôle, intégration, test et publication; aucune certification 1:1 absolue.</t>
        </is>
      </c>
    </row>
    <row r="1374" ht="60" customHeight="1">
      <c r="A1374" s="19" t="inlineStr">
        <is>
          <t>roster50__huey_pw</t>
        </is>
      </c>
      <c r="B1374" s="19" t="inlineStr">
        <is>
          <t>HUEY EMMERICH — PW</t>
        </is>
      </c>
      <c r="C1374" s="19" t="inlineStr">
        <is>
          <t>PEACE WALKER</t>
        </is>
      </c>
      <c r="D1374" s="19" t="inlineStr">
        <is>
          <t>Next Gen</t>
        </is>
      </c>
      <c r="E1374" s="19" t="inlineStr">
        <is>
          <t>Style couvert par Original</t>
        </is>
      </c>
      <c r="F1374" s="19" t="inlineStr">
        <is>
          <t>Style couvert par Original</t>
        </is>
      </c>
      <c r="G1374" s="19" t="inlineStr"/>
      <c r="H1374" s="19" t="n"/>
      <c r="I1374" s="19" t="inlineStr">
        <is>
          <t>Non engagé en P44</t>
        </is>
      </c>
      <c r="J1374" s="19" t="inlineStr">
        <is>
          <t>État historique conservé</t>
        </is>
      </c>
      <c r="K1374" s="19" t="inlineStr">
        <is>
          <t>État historique conservé</t>
        </is>
      </c>
      <c r="L1374" s="19" t="inlineStr">
        <is>
          <t>État historique conservé</t>
        </is>
      </c>
      <c r="M1374" s="19" t="inlineStr">
        <is>
          <t>État historique conservé</t>
        </is>
      </c>
      <c r="N1374" s="19" t="inlineStr">
        <is>
          <t>État historique conservé</t>
        </is>
      </c>
      <c r="O1374" s="19" t="n"/>
      <c r="P1374" s="19" t="inlineStr">
        <is>
          <t>Statut d’inventaire/registre seulement. Le suivi P44 sépare source, contrôle, intégration, test et publication; aucune certification 1:1 absolue.</t>
        </is>
      </c>
    </row>
    <row r="1375" ht="60" customHeight="1">
      <c r="A1375" s="18" t="inlineStr">
        <is>
          <t>roster50__huey_pw</t>
        </is>
      </c>
      <c r="B1375" s="18" t="inlineStr">
        <is>
          <t>HUEY EMMERICH — PW</t>
        </is>
      </c>
      <c r="C1375" s="18" t="inlineStr">
        <is>
          <t>PEACE WALKER</t>
        </is>
      </c>
      <c r="D1375" s="18" t="inlineStr">
        <is>
          <t>Cyborg MGR personnalisé</t>
        </is>
      </c>
      <c r="E1375" s="18" t="inlineStr">
        <is>
          <t>À produire</t>
        </is>
      </c>
      <c r="F1375" s="18" t="inlineStr">
        <is>
          <t>À produire</t>
        </is>
      </c>
      <c r="G1375" s="18" t="inlineStr"/>
      <c r="H1375" s="18" t="n"/>
      <c r="I1375" s="18" t="inlineStr">
        <is>
          <t>Non engagé en P44</t>
        </is>
      </c>
      <c r="J1375" s="18" t="inlineStr">
        <is>
          <t>État historique conservé</t>
        </is>
      </c>
      <c r="K1375" s="18" t="inlineStr">
        <is>
          <t>État historique conservé</t>
        </is>
      </c>
      <c r="L1375" s="18" t="inlineStr">
        <is>
          <t>État historique conservé</t>
        </is>
      </c>
      <c r="M1375" s="18" t="inlineStr">
        <is>
          <t>État historique conservé</t>
        </is>
      </c>
      <c r="N1375" s="18" t="inlineStr">
        <is>
          <t>État historique conservé</t>
        </is>
      </c>
      <c r="O1375" s="18" t="n"/>
      <c r="P1375" s="18" t="inlineStr">
        <is>
          <t>Statut d’inventaire/registre seulement. Le suivi P44 sépare source, contrôle, intégration, test et publication; aucune certification 1:1 absolue.</t>
        </is>
      </c>
    </row>
    <row r="1376" ht="60" customHeight="1">
      <c r="A1376" s="19" t="inlineStr">
        <is>
          <t>roster50__huey_pw</t>
        </is>
      </c>
      <c r="B1376" s="19" t="inlineStr">
        <is>
          <t>HUEY EMMERICH — PW</t>
        </is>
      </c>
      <c r="C1376" s="19" t="inlineStr">
        <is>
          <t>PEACE WALKER</t>
        </is>
      </c>
      <c r="D1376" s="19" t="inlineStr">
        <is>
          <t>Expédition Dité</t>
        </is>
      </c>
      <c r="E1376" s="19" t="inlineStr">
        <is>
          <t>À produire</t>
        </is>
      </c>
      <c r="F1376" s="19" t="inlineStr">
        <is>
          <t>À produire</t>
        </is>
      </c>
      <c r="G1376" s="19" t="inlineStr"/>
      <c r="H1376" s="19" t="n"/>
      <c r="I1376" s="19" t="inlineStr">
        <is>
          <t>Non engagé en P44</t>
        </is>
      </c>
      <c r="J1376" s="19" t="inlineStr">
        <is>
          <t>État historique conservé</t>
        </is>
      </c>
      <c r="K1376" s="19" t="inlineStr">
        <is>
          <t>État historique conservé</t>
        </is>
      </c>
      <c r="L1376" s="19" t="inlineStr">
        <is>
          <t>État historique conservé</t>
        </is>
      </c>
      <c r="M1376" s="19" t="inlineStr">
        <is>
          <t>État historique conservé</t>
        </is>
      </c>
      <c r="N1376" s="19" t="inlineStr">
        <is>
          <t>État historique conservé</t>
        </is>
      </c>
      <c r="O1376" s="19" t="n"/>
      <c r="P1376" s="19" t="inlineStr">
        <is>
          <t>Statut d’inventaire/registre seulement. Le suivi P44 sépare source, contrôle, intégration, test et publication; aucune certification 1:1 absolue.</t>
        </is>
      </c>
    </row>
    <row r="1377" ht="60" customHeight="1">
      <c r="A1377" s="18" t="inlineStr">
        <is>
          <t>roster50__huey_pw</t>
        </is>
      </c>
      <c r="B1377" s="18" t="inlineStr">
        <is>
          <t>HUEY EMMERICH — PW</t>
        </is>
      </c>
      <c r="C1377" s="18" t="inlineStr">
        <is>
          <t>PEACE WALKER</t>
        </is>
      </c>
      <c r="D1377" s="18" t="inlineStr">
        <is>
          <t>Metal Gear personnalisé</t>
        </is>
      </c>
      <c r="E1377" s="18" t="inlineStr">
        <is>
          <t>À produire</t>
        </is>
      </c>
      <c r="F1377" s="18" t="inlineStr">
        <is>
          <t>À produire</t>
        </is>
      </c>
      <c r="G1377" s="18" t="inlineStr"/>
      <c r="H1377" s="18" t="n"/>
      <c r="I1377" s="18" t="inlineStr">
        <is>
          <t>Non engagé en P44</t>
        </is>
      </c>
      <c r="J1377" s="18" t="inlineStr">
        <is>
          <t>État historique conservé</t>
        </is>
      </c>
      <c r="K1377" s="18" t="inlineStr">
        <is>
          <t>État historique conservé</t>
        </is>
      </c>
      <c r="L1377" s="18" t="inlineStr">
        <is>
          <t>État historique conservé</t>
        </is>
      </c>
      <c r="M1377" s="18" t="inlineStr">
        <is>
          <t>État historique conservé</t>
        </is>
      </c>
      <c r="N1377" s="18" t="inlineStr">
        <is>
          <t>État historique conservé</t>
        </is>
      </c>
      <c r="O1377" s="18" t="n"/>
      <c r="P1377" s="18" t="inlineStr">
        <is>
          <t>Statut d’inventaire/registre seulement. Le suivi P44 sépare source, contrôle, intégration, test et publication; aucune certification 1:1 absolue.</t>
        </is>
      </c>
    </row>
    <row r="1378" ht="60" customHeight="1">
      <c r="A1378" s="19" t="inlineStr">
        <is>
          <t>roster50__huey_pw</t>
        </is>
      </c>
      <c r="B1378" s="19" t="inlineStr">
        <is>
          <t>HUEY EMMERICH — PW</t>
        </is>
      </c>
      <c r="C1378" s="19" t="inlineStr">
        <is>
          <t>PEACE WALKER</t>
        </is>
      </c>
      <c r="D1378" s="19" t="inlineStr">
        <is>
          <t>Gala / tuxedo</t>
        </is>
      </c>
      <c r="E1378" s="19" t="inlineStr">
        <is>
          <t>À produire</t>
        </is>
      </c>
      <c r="F1378" s="19" t="inlineStr">
        <is>
          <t>À produire</t>
        </is>
      </c>
      <c r="G1378" s="19" t="inlineStr"/>
      <c r="H1378" s="19" t="n"/>
      <c r="I1378" s="19" t="inlineStr">
        <is>
          <t>Non engagé en P44</t>
        </is>
      </c>
      <c r="J1378" s="19" t="inlineStr">
        <is>
          <t>État historique conservé</t>
        </is>
      </c>
      <c r="K1378" s="19" t="inlineStr">
        <is>
          <t>État historique conservé</t>
        </is>
      </c>
      <c r="L1378" s="19" t="inlineStr">
        <is>
          <t>État historique conservé</t>
        </is>
      </c>
      <c r="M1378" s="19" t="inlineStr">
        <is>
          <t>État historique conservé</t>
        </is>
      </c>
      <c r="N1378" s="19" t="inlineStr">
        <is>
          <t>État historique conservé</t>
        </is>
      </c>
      <c r="O1378" s="19" t="n"/>
      <c r="P1378" s="19" t="inlineStr">
        <is>
          <t>Statut d’inventaire/registre seulement. Le suivi P44 sépare source, contrôle, intégration, test et publication; aucune certification 1:1 absolue.</t>
        </is>
      </c>
    </row>
    <row r="1379" ht="60" customHeight="1">
      <c r="A1379" s="18" t="inlineStr">
        <is>
          <t>roster50__strangelove_pw</t>
        </is>
      </c>
      <c r="B1379" s="18" t="inlineStr">
        <is>
          <t>STRANGELOVE</t>
        </is>
      </c>
      <c r="C1379" s="18" t="inlineStr">
        <is>
          <t>PEACE WALKER</t>
        </is>
      </c>
      <c r="D1379" s="18" t="inlineStr">
        <is>
          <t>Rétro</t>
        </is>
      </c>
      <c r="E1379" s="18" t="inlineStr">
        <is>
          <t>À produire</t>
        </is>
      </c>
      <c r="F1379" s="18" t="inlineStr">
        <is>
          <t>À produire</t>
        </is>
      </c>
      <c r="G1379" s="18" t="inlineStr"/>
      <c r="H1379" s="18" t="n"/>
      <c r="I1379" s="18" t="inlineStr">
        <is>
          <t>Non engagé en P44</t>
        </is>
      </c>
      <c r="J1379" s="18" t="inlineStr">
        <is>
          <t>État historique conservé</t>
        </is>
      </c>
      <c r="K1379" s="18" t="inlineStr">
        <is>
          <t>État historique conservé</t>
        </is>
      </c>
      <c r="L1379" s="18" t="inlineStr">
        <is>
          <t>État historique conservé</t>
        </is>
      </c>
      <c r="M1379" s="18" t="inlineStr">
        <is>
          <t>État historique conservé</t>
        </is>
      </c>
      <c r="N1379" s="18" t="inlineStr">
        <is>
          <t>État historique conservé</t>
        </is>
      </c>
      <c r="O1379" s="18" t="n"/>
      <c r="P1379" s="18" t="inlineStr">
        <is>
          <t>Statut d’inventaire/registre seulement. Le suivi P44 sépare source, contrôle, intégration, test et publication; aucune certification 1:1 absolue.</t>
        </is>
      </c>
    </row>
    <row r="1380" ht="60" customHeight="1">
      <c r="A1380" s="19" t="inlineStr">
        <is>
          <t>roster50__strangelove_pw</t>
        </is>
      </c>
      <c r="B1380" s="19" t="inlineStr">
        <is>
          <t>STRANGELOVE</t>
        </is>
      </c>
      <c r="C1380" s="19" t="inlineStr">
        <is>
          <t>PEACE WALKER</t>
        </is>
      </c>
      <c r="D1380" s="19" t="inlineStr">
        <is>
          <t>Next Gen</t>
        </is>
      </c>
      <c r="E1380" s="19" t="inlineStr">
        <is>
          <t>Style couvert par Original</t>
        </is>
      </c>
      <c r="F1380" s="19" t="inlineStr">
        <is>
          <t>Style couvert par Original</t>
        </is>
      </c>
      <c r="G1380" s="19" t="inlineStr"/>
      <c r="H1380" s="19" t="n"/>
      <c r="I1380" s="19" t="inlineStr">
        <is>
          <t>Non engagé en P44</t>
        </is>
      </c>
      <c r="J1380" s="19" t="inlineStr">
        <is>
          <t>État historique conservé</t>
        </is>
      </c>
      <c r="K1380" s="19" t="inlineStr">
        <is>
          <t>État historique conservé</t>
        </is>
      </c>
      <c r="L1380" s="19" t="inlineStr">
        <is>
          <t>État historique conservé</t>
        </is>
      </c>
      <c r="M1380" s="19" t="inlineStr">
        <is>
          <t>État historique conservé</t>
        </is>
      </c>
      <c r="N1380" s="19" t="inlineStr">
        <is>
          <t>État historique conservé</t>
        </is>
      </c>
      <c r="O1380" s="19" t="n"/>
      <c r="P1380" s="19" t="inlineStr">
        <is>
          <t>Statut d’inventaire/registre seulement. Le suivi P44 sépare source, contrôle, intégration, test et publication; aucune certification 1:1 absolue.</t>
        </is>
      </c>
    </row>
    <row r="1381" ht="60" customHeight="1">
      <c r="A1381" s="18" t="inlineStr">
        <is>
          <t>roster50__strangelove_pw</t>
        </is>
      </c>
      <c r="B1381" s="18" t="inlineStr">
        <is>
          <t>STRANGELOVE</t>
        </is>
      </c>
      <c r="C1381" s="18" t="inlineStr">
        <is>
          <t>PEACE WALKER</t>
        </is>
      </c>
      <c r="D1381" s="18" t="inlineStr">
        <is>
          <t>Cyborg MGR personnalisé</t>
        </is>
      </c>
      <c r="E1381" s="18" t="inlineStr">
        <is>
          <t>À produire</t>
        </is>
      </c>
      <c r="F1381" s="18" t="inlineStr">
        <is>
          <t>À produire</t>
        </is>
      </c>
      <c r="G1381" s="18" t="inlineStr"/>
      <c r="H1381" s="18" t="n"/>
      <c r="I1381" s="18" t="inlineStr">
        <is>
          <t>Non engagé en P44</t>
        </is>
      </c>
      <c r="J1381" s="18" t="inlineStr">
        <is>
          <t>État historique conservé</t>
        </is>
      </c>
      <c r="K1381" s="18" t="inlineStr">
        <is>
          <t>État historique conservé</t>
        </is>
      </c>
      <c r="L1381" s="18" t="inlineStr">
        <is>
          <t>État historique conservé</t>
        </is>
      </c>
      <c r="M1381" s="18" t="inlineStr">
        <is>
          <t>État historique conservé</t>
        </is>
      </c>
      <c r="N1381" s="18" t="inlineStr">
        <is>
          <t>État historique conservé</t>
        </is>
      </c>
      <c r="O1381" s="18" t="n"/>
      <c r="P1381" s="18" t="inlineStr">
        <is>
          <t>Statut d’inventaire/registre seulement. Le suivi P44 sépare source, contrôle, intégration, test et publication; aucune certification 1:1 absolue.</t>
        </is>
      </c>
    </row>
    <row r="1382" ht="60" customHeight="1">
      <c r="A1382" s="19" t="inlineStr">
        <is>
          <t>roster50__strangelove_pw</t>
        </is>
      </c>
      <c r="B1382" s="19" t="inlineStr">
        <is>
          <t>STRANGELOVE</t>
        </is>
      </c>
      <c r="C1382" s="19" t="inlineStr">
        <is>
          <t>PEACE WALKER</t>
        </is>
      </c>
      <c r="D1382" s="19" t="inlineStr">
        <is>
          <t>Expédition Dité</t>
        </is>
      </c>
      <c r="E1382" s="19" t="inlineStr">
        <is>
          <t>À produire</t>
        </is>
      </c>
      <c r="F1382" s="19" t="inlineStr">
        <is>
          <t>À produire</t>
        </is>
      </c>
      <c r="G1382" s="19" t="inlineStr"/>
      <c r="H1382" s="19" t="n"/>
      <c r="I1382" s="19" t="inlineStr">
        <is>
          <t>Non engagé en P44</t>
        </is>
      </c>
      <c r="J1382" s="19" t="inlineStr">
        <is>
          <t>État historique conservé</t>
        </is>
      </c>
      <c r="K1382" s="19" t="inlineStr">
        <is>
          <t>État historique conservé</t>
        </is>
      </c>
      <c r="L1382" s="19" t="inlineStr">
        <is>
          <t>État historique conservé</t>
        </is>
      </c>
      <c r="M1382" s="19" t="inlineStr">
        <is>
          <t>État historique conservé</t>
        </is>
      </c>
      <c r="N1382" s="19" t="inlineStr">
        <is>
          <t>État historique conservé</t>
        </is>
      </c>
      <c r="O1382" s="19" t="n"/>
      <c r="P1382" s="19" t="inlineStr">
        <is>
          <t>Statut d’inventaire/registre seulement. Le suivi P44 sépare source, contrôle, intégration, test et publication; aucune certification 1:1 absolue.</t>
        </is>
      </c>
    </row>
    <row r="1383" ht="60" customHeight="1">
      <c r="A1383" s="18" t="inlineStr">
        <is>
          <t>roster50__strangelove_pw</t>
        </is>
      </c>
      <c r="B1383" s="18" t="inlineStr">
        <is>
          <t>STRANGELOVE</t>
        </is>
      </c>
      <c r="C1383" s="18" t="inlineStr">
        <is>
          <t>PEACE WALKER</t>
        </is>
      </c>
      <c r="D1383" s="18" t="inlineStr">
        <is>
          <t>Metal Gear personnalisé</t>
        </is>
      </c>
      <c r="E1383" s="18" t="inlineStr">
        <is>
          <t>À produire</t>
        </is>
      </c>
      <c r="F1383" s="18" t="inlineStr">
        <is>
          <t>À produire</t>
        </is>
      </c>
      <c r="G1383" s="18" t="inlineStr"/>
      <c r="H1383" s="18" t="n"/>
      <c r="I1383" s="18" t="inlineStr">
        <is>
          <t>Non engagé en P44</t>
        </is>
      </c>
      <c r="J1383" s="18" t="inlineStr">
        <is>
          <t>État historique conservé</t>
        </is>
      </c>
      <c r="K1383" s="18" t="inlineStr">
        <is>
          <t>État historique conservé</t>
        </is>
      </c>
      <c r="L1383" s="18" t="inlineStr">
        <is>
          <t>État historique conservé</t>
        </is>
      </c>
      <c r="M1383" s="18" t="inlineStr">
        <is>
          <t>État historique conservé</t>
        </is>
      </c>
      <c r="N1383" s="18" t="inlineStr">
        <is>
          <t>État historique conservé</t>
        </is>
      </c>
      <c r="O1383" s="18" t="n"/>
      <c r="P1383" s="18" t="inlineStr">
        <is>
          <t>Statut d’inventaire/registre seulement. Le suivi P44 sépare source, contrôle, intégration, test et publication; aucune certification 1:1 absolue.</t>
        </is>
      </c>
    </row>
    <row r="1384" ht="60" customHeight="1">
      <c r="A1384" s="19" t="inlineStr">
        <is>
          <t>roster50__strangelove_pw</t>
        </is>
      </c>
      <c r="B1384" s="19" t="inlineStr">
        <is>
          <t>STRANGELOVE</t>
        </is>
      </c>
      <c r="C1384" s="19" t="inlineStr">
        <is>
          <t>PEACE WALKER</t>
        </is>
      </c>
      <c r="D1384" s="19" t="inlineStr">
        <is>
          <t>Gala / tuxedo</t>
        </is>
      </c>
      <c r="E1384" s="19" t="inlineStr">
        <is>
          <t>Natif indexé</t>
        </is>
      </c>
      <c r="F1384" s="19" t="inlineStr">
        <is>
          <t>Natif indexé</t>
        </is>
      </c>
      <c r="G1384" s="19" t="inlineStr">
        <is>
          <t>tuxedo</t>
        </is>
      </c>
      <c r="H1384" s="19" t="n"/>
      <c r="I1384" s="19" t="inlineStr">
        <is>
          <t>Non engagé en P44</t>
        </is>
      </c>
      <c r="J1384" s="19" t="inlineStr">
        <is>
          <t>État historique conservé</t>
        </is>
      </c>
      <c r="K1384" s="19" t="inlineStr">
        <is>
          <t>État historique conservé</t>
        </is>
      </c>
      <c r="L1384" s="19" t="inlineStr">
        <is>
          <t>État historique conservé</t>
        </is>
      </c>
      <c r="M1384" s="19" t="inlineStr">
        <is>
          <t>État historique conservé</t>
        </is>
      </c>
      <c r="N1384" s="19" t="inlineStr">
        <is>
          <t>État historique conservé</t>
        </is>
      </c>
      <c r="O1384" s="19" t="n"/>
      <c r="P1384" s="19" t="inlineStr">
        <is>
          <t>Statut d’inventaire/registre seulement. Le suivi P44 sépare source, contrôle, intégration, test et publication; aucune certification 1:1 absolue.</t>
        </is>
      </c>
    </row>
    <row r="1385" ht="60" customHeight="1">
      <c r="A1385" s="18" t="inlineStr">
        <is>
          <t>roster50__cecile_pw</t>
        </is>
      </c>
      <c r="B1385" s="18" t="inlineStr">
        <is>
          <t>CÉCILE COSIMA CAMINADES</t>
        </is>
      </c>
      <c r="C1385" s="18" t="inlineStr">
        <is>
          <t>PEACE WALKER</t>
        </is>
      </c>
      <c r="D1385" s="18" t="inlineStr">
        <is>
          <t>Rétro</t>
        </is>
      </c>
      <c r="E1385" s="18" t="inlineStr">
        <is>
          <t>À produire</t>
        </is>
      </c>
      <c r="F1385" s="18" t="inlineStr">
        <is>
          <t>À produire</t>
        </is>
      </c>
      <c r="G1385" s="18" t="inlineStr"/>
      <c r="H1385" s="18" t="n"/>
      <c r="I1385" s="18" t="inlineStr">
        <is>
          <t>Non engagé en P44</t>
        </is>
      </c>
      <c r="J1385" s="18" t="inlineStr">
        <is>
          <t>État historique conservé</t>
        </is>
      </c>
      <c r="K1385" s="18" t="inlineStr">
        <is>
          <t>État historique conservé</t>
        </is>
      </c>
      <c r="L1385" s="18" t="inlineStr">
        <is>
          <t>État historique conservé</t>
        </is>
      </c>
      <c r="M1385" s="18" t="inlineStr">
        <is>
          <t>État historique conservé</t>
        </is>
      </c>
      <c r="N1385" s="18" t="inlineStr">
        <is>
          <t>État historique conservé</t>
        </is>
      </c>
      <c r="O1385" s="18" t="n"/>
      <c r="P1385" s="18" t="inlineStr">
        <is>
          <t>Statut d’inventaire/registre seulement. Le suivi P44 sépare source, contrôle, intégration, test et publication; aucune certification 1:1 absolue.</t>
        </is>
      </c>
    </row>
    <row r="1386" ht="60" customHeight="1">
      <c r="A1386" s="19" t="inlineStr">
        <is>
          <t>roster50__cecile_pw</t>
        </is>
      </c>
      <c r="B1386" s="19" t="inlineStr">
        <is>
          <t>CÉCILE COSIMA CAMINADES</t>
        </is>
      </c>
      <c r="C1386" s="19" t="inlineStr">
        <is>
          <t>PEACE WALKER</t>
        </is>
      </c>
      <c r="D1386" s="19" t="inlineStr">
        <is>
          <t>Next Gen</t>
        </is>
      </c>
      <c r="E1386" s="19" t="inlineStr">
        <is>
          <t>Style couvert par Original</t>
        </is>
      </c>
      <c r="F1386" s="19" t="inlineStr">
        <is>
          <t>Style couvert par Original</t>
        </is>
      </c>
      <c r="G1386" s="19" t="inlineStr"/>
      <c r="H1386" s="19" t="n"/>
      <c r="I1386" s="19" t="inlineStr">
        <is>
          <t>Non engagé en P44</t>
        </is>
      </c>
      <c r="J1386" s="19" t="inlineStr">
        <is>
          <t>État historique conservé</t>
        </is>
      </c>
      <c r="K1386" s="19" t="inlineStr">
        <is>
          <t>État historique conservé</t>
        </is>
      </c>
      <c r="L1386" s="19" t="inlineStr">
        <is>
          <t>État historique conservé</t>
        </is>
      </c>
      <c r="M1386" s="19" t="inlineStr">
        <is>
          <t>État historique conservé</t>
        </is>
      </c>
      <c r="N1386" s="19" t="inlineStr">
        <is>
          <t>État historique conservé</t>
        </is>
      </c>
      <c r="O1386" s="19" t="n"/>
      <c r="P1386" s="19" t="inlineStr">
        <is>
          <t>Statut d’inventaire/registre seulement. Le suivi P44 sépare source, contrôle, intégration, test et publication; aucune certification 1:1 absolue.</t>
        </is>
      </c>
    </row>
    <row r="1387" ht="60" customHeight="1">
      <c r="A1387" s="18" t="inlineStr">
        <is>
          <t>roster50__cecile_pw</t>
        </is>
      </c>
      <c r="B1387" s="18" t="inlineStr">
        <is>
          <t>CÉCILE COSIMA CAMINADES</t>
        </is>
      </c>
      <c r="C1387" s="18" t="inlineStr">
        <is>
          <t>PEACE WALKER</t>
        </is>
      </c>
      <c r="D1387" s="18" t="inlineStr">
        <is>
          <t>Cyborg MGR personnalisé</t>
        </is>
      </c>
      <c r="E1387" s="18" t="inlineStr">
        <is>
          <t>À produire</t>
        </is>
      </c>
      <c r="F1387" s="18" t="inlineStr">
        <is>
          <t>À produire</t>
        </is>
      </c>
      <c r="G1387" s="18" t="inlineStr"/>
      <c r="H1387" s="18" t="n"/>
      <c r="I1387" s="18" t="inlineStr">
        <is>
          <t>Non engagé en P44</t>
        </is>
      </c>
      <c r="J1387" s="18" t="inlineStr">
        <is>
          <t>État historique conservé</t>
        </is>
      </c>
      <c r="K1387" s="18" t="inlineStr">
        <is>
          <t>État historique conservé</t>
        </is>
      </c>
      <c r="L1387" s="18" t="inlineStr">
        <is>
          <t>État historique conservé</t>
        </is>
      </c>
      <c r="M1387" s="18" t="inlineStr">
        <is>
          <t>État historique conservé</t>
        </is>
      </c>
      <c r="N1387" s="18" t="inlineStr">
        <is>
          <t>État historique conservé</t>
        </is>
      </c>
      <c r="O1387" s="18" t="n"/>
      <c r="P1387" s="18" t="inlineStr">
        <is>
          <t>Statut d’inventaire/registre seulement. Le suivi P44 sépare source, contrôle, intégration, test et publication; aucune certification 1:1 absolue.</t>
        </is>
      </c>
    </row>
    <row r="1388" ht="60" customHeight="1">
      <c r="A1388" s="19" t="inlineStr">
        <is>
          <t>roster50__cecile_pw</t>
        </is>
      </c>
      <c r="B1388" s="19" t="inlineStr">
        <is>
          <t>CÉCILE COSIMA CAMINADES</t>
        </is>
      </c>
      <c r="C1388" s="19" t="inlineStr">
        <is>
          <t>PEACE WALKER</t>
        </is>
      </c>
      <c r="D1388" s="19" t="inlineStr">
        <is>
          <t>Expédition Dité</t>
        </is>
      </c>
      <c r="E1388" s="19" t="inlineStr">
        <is>
          <t>À produire</t>
        </is>
      </c>
      <c r="F1388" s="19" t="inlineStr">
        <is>
          <t>À produire</t>
        </is>
      </c>
      <c r="G1388" s="19" t="inlineStr"/>
      <c r="H1388" s="19" t="n"/>
      <c r="I1388" s="19" t="inlineStr">
        <is>
          <t>Non engagé en P44</t>
        </is>
      </c>
      <c r="J1388" s="19" t="inlineStr">
        <is>
          <t>État historique conservé</t>
        </is>
      </c>
      <c r="K1388" s="19" t="inlineStr">
        <is>
          <t>État historique conservé</t>
        </is>
      </c>
      <c r="L1388" s="19" t="inlineStr">
        <is>
          <t>État historique conservé</t>
        </is>
      </c>
      <c r="M1388" s="19" t="inlineStr">
        <is>
          <t>État historique conservé</t>
        </is>
      </c>
      <c r="N1388" s="19" t="inlineStr">
        <is>
          <t>État historique conservé</t>
        </is>
      </c>
      <c r="O1388" s="19" t="n"/>
      <c r="P1388" s="19" t="inlineStr">
        <is>
          <t>Statut d’inventaire/registre seulement. Le suivi P44 sépare source, contrôle, intégration, test et publication; aucune certification 1:1 absolue.</t>
        </is>
      </c>
    </row>
    <row r="1389" ht="60" customHeight="1">
      <c r="A1389" s="18" t="inlineStr">
        <is>
          <t>roster50__cecile_pw</t>
        </is>
      </c>
      <c r="B1389" s="18" t="inlineStr">
        <is>
          <t>CÉCILE COSIMA CAMINADES</t>
        </is>
      </c>
      <c r="C1389" s="18" t="inlineStr">
        <is>
          <t>PEACE WALKER</t>
        </is>
      </c>
      <c r="D1389" s="18" t="inlineStr">
        <is>
          <t>Metal Gear personnalisé</t>
        </is>
      </c>
      <c r="E1389" s="18" t="inlineStr">
        <is>
          <t>À produire</t>
        </is>
      </c>
      <c r="F1389" s="18" t="inlineStr">
        <is>
          <t>À produire</t>
        </is>
      </c>
      <c r="G1389" s="18" t="inlineStr"/>
      <c r="H1389" s="18" t="n"/>
      <c r="I1389" s="18" t="inlineStr">
        <is>
          <t>Non engagé en P44</t>
        </is>
      </c>
      <c r="J1389" s="18" t="inlineStr">
        <is>
          <t>État historique conservé</t>
        </is>
      </c>
      <c r="K1389" s="18" t="inlineStr">
        <is>
          <t>État historique conservé</t>
        </is>
      </c>
      <c r="L1389" s="18" t="inlineStr">
        <is>
          <t>État historique conservé</t>
        </is>
      </c>
      <c r="M1389" s="18" t="inlineStr">
        <is>
          <t>État historique conservé</t>
        </is>
      </c>
      <c r="N1389" s="18" t="inlineStr">
        <is>
          <t>État historique conservé</t>
        </is>
      </c>
      <c r="O1389" s="18" t="n"/>
      <c r="P1389" s="18" t="inlineStr">
        <is>
          <t>Statut d’inventaire/registre seulement. Le suivi P44 sépare source, contrôle, intégration, test et publication; aucune certification 1:1 absolue.</t>
        </is>
      </c>
    </row>
    <row r="1390" ht="60" customHeight="1">
      <c r="A1390" s="19" t="inlineStr">
        <is>
          <t>roster50__cecile_pw</t>
        </is>
      </c>
      <c r="B1390" s="19" t="inlineStr">
        <is>
          <t>CÉCILE COSIMA CAMINADES</t>
        </is>
      </c>
      <c r="C1390" s="19" t="inlineStr">
        <is>
          <t>PEACE WALKER</t>
        </is>
      </c>
      <c r="D1390" s="19" t="inlineStr">
        <is>
          <t>Gala / tuxedo</t>
        </is>
      </c>
      <c r="E1390" s="19" t="inlineStr">
        <is>
          <t>Natif indexé</t>
        </is>
      </c>
      <c r="F1390" s="19" t="inlineStr">
        <is>
          <t>Natif indexé</t>
        </is>
      </c>
      <c r="G1390" s="19" t="inlineStr">
        <is>
          <t>tuxedo</t>
        </is>
      </c>
      <c r="H1390" s="19" t="n"/>
      <c r="I1390" s="19" t="inlineStr">
        <is>
          <t>Non engagé en P44</t>
        </is>
      </c>
      <c r="J1390" s="19" t="inlineStr">
        <is>
          <t>État historique conservé</t>
        </is>
      </c>
      <c r="K1390" s="19" t="inlineStr">
        <is>
          <t>État historique conservé</t>
        </is>
      </c>
      <c r="L1390" s="19" t="inlineStr">
        <is>
          <t>État historique conservé</t>
        </is>
      </c>
      <c r="M1390" s="19" t="inlineStr">
        <is>
          <t>État historique conservé</t>
        </is>
      </c>
      <c r="N1390" s="19" t="inlineStr">
        <is>
          <t>État historique conservé</t>
        </is>
      </c>
      <c r="O1390" s="19" t="n"/>
      <c r="P1390" s="19" t="inlineStr">
        <is>
          <t>Statut d’inventaire/registre seulement. Le suivi P44 sépare source, contrôle, intégration, test et publication; aucune certification 1:1 absolue.</t>
        </is>
      </c>
    </row>
    <row r="1391" ht="60" customHeight="1">
      <c r="A1391" s="18" t="inlineStr">
        <is>
          <t>roster50__kaz_mgsv</t>
        </is>
      </c>
      <c r="B1391" s="18" t="inlineStr">
        <is>
          <t>KAZUHIRA MILLER — MGSV</t>
        </is>
      </c>
      <c r="C1391" s="18" t="inlineStr">
        <is>
          <t>MGSV</t>
        </is>
      </c>
      <c r="D1391" s="18" t="inlineStr">
        <is>
          <t>Rétro</t>
        </is>
      </c>
      <c r="E1391" s="18" t="inlineStr">
        <is>
          <t>À produire</t>
        </is>
      </c>
      <c r="F1391" s="18" t="inlineStr">
        <is>
          <t>À produire</t>
        </is>
      </c>
      <c r="G1391" s="18" t="inlineStr"/>
      <c r="H1391" s="18" t="n"/>
      <c r="I1391" s="18" t="inlineStr">
        <is>
          <t>Non engagé en P44</t>
        </is>
      </c>
      <c r="J1391" s="18" t="inlineStr">
        <is>
          <t>État historique conservé</t>
        </is>
      </c>
      <c r="K1391" s="18" t="inlineStr">
        <is>
          <t>État historique conservé</t>
        </is>
      </c>
      <c r="L1391" s="18" t="inlineStr">
        <is>
          <t>État historique conservé</t>
        </is>
      </c>
      <c r="M1391" s="18" t="inlineStr">
        <is>
          <t>État historique conservé</t>
        </is>
      </c>
      <c r="N1391" s="18" t="inlineStr">
        <is>
          <t>État historique conservé</t>
        </is>
      </c>
      <c r="O1391" s="18" t="n"/>
      <c r="P1391" s="18" t="inlineStr">
        <is>
          <t>Statut d’inventaire/registre seulement. Le suivi P44 sépare source, contrôle, intégration, test et publication; aucune certification 1:1 absolue.</t>
        </is>
      </c>
    </row>
    <row r="1392" ht="60" customHeight="1">
      <c r="A1392" s="19" t="inlineStr">
        <is>
          <t>roster50__kaz_mgsv</t>
        </is>
      </c>
      <c r="B1392" s="19" t="inlineStr">
        <is>
          <t>KAZUHIRA MILLER — MGSV</t>
        </is>
      </c>
      <c r="C1392" s="19" t="inlineStr">
        <is>
          <t>MGSV</t>
        </is>
      </c>
      <c r="D1392" s="19" t="inlineStr">
        <is>
          <t>Next Gen</t>
        </is>
      </c>
      <c r="E1392" s="19" t="inlineStr">
        <is>
          <t>Style couvert par Original</t>
        </is>
      </c>
      <c r="F1392" s="19" t="inlineStr">
        <is>
          <t>Style couvert par Original</t>
        </is>
      </c>
      <c r="G1392" s="19" t="inlineStr"/>
      <c r="H1392" s="19" t="n"/>
      <c r="I1392" s="19" t="inlineStr">
        <is>
          <t>Non engagé en P44</t>
        </is>
      </c>
      <c r="J1392" s="19" t="inlineStr">
        <is>
          <t>État historique conservé</t>
        </is>
      </c>
      <c r="K1392" s="19" t="inlineStr">
        <is>
          <t>État historique conservé</t>
        </is>
      </c>
      <c r="L1392" s="19" t="inlineStr">
        <is>
          <t>État historique conservé</t>
        </is>
      </c>
      <c r="M1392" s="19" t="inlineStr">
        <is>
          <t>État historique conservé</t>
        </is>
      </c>
      <c r="N1392" s="19" t="inlineStr">
        <is>
          <t>État historique conservé</t>
        </is>
      </c>
      <c r="O1392" s="19" t="n"/>
      <c r="P1392" s="19" t="inlineStr">
        <is>
          <t>Statut d’inventaire/registre seulement. Le suivi P44 sépare source, contrôle, intégration, test et publication; aucune certification 1:1 absolue.</t>
        </is>
      </c>
    </row>
    <row r="1393" ht="60" customHeight="1">
      <c r="A1393" s="18" t="inlineStr">
        <is>
          <t>roster50__kaz_mgsv</t>
        </is>
      </c>
      <c r="B1393" s="18" t="inlineStr">
        <is>
          <t>KAZUHIRA MILLER — MGSV</t>
        </is>
      </c>
      <c r="C1393" s="18" t="inlineStr">
        <is>
          <t>MGSV</t>
        </is>
      </c>
      <c r="D1393" s="18" t="inlineStr">
        <is>
          <t>Cyborg MGR personnalisé</t>
        </is>
      </c>
      <c r="E1393" s="18" t="inlineStr">
        <is>
          <t>À produire</t>
        </is>
      </c>
      <c r="F1393" s="18" t="inlineStr">
        <is>
          <t>À produire</t>
        </is>
      </c>
      <c r="G1393" s="18" t="inlineStr"/>
      <c r="H1393" s="18" t="n"/>
      <c r="I1393" s="18" t="inlineStr">
        <is>
          <t>Non engagé en P44</t>
        </is>
      </c>
      <c r="J1393" s="18" t="inlineStr">
        <is>
          <t>État historique conservé</t>
        </is>
      </c>
      <c r="K1393" s="18" t="inlineStr">
        <is>
          <t>État historique conservé</t>
        </is>
      </c>
      <c r="L1393" s="18" t="inlineStr">
        <is>
          <t>État historique conservé</t>
        </is>
      </c>
      <c r="M1393" s="18" t="inlineStr">
        <is>
          <t>État historique conservé</t>
        </is>
      </c>
      <c r="N1393" s="18" t="inlineStr">
        <is>
          <t>État historique conservé</t>
        </is>
      </c>
      <c r="O1393" s="18" t="n"/>
      <c r="P1393" s="18" t="inlineStr">
        <is>
          <t>Statut d’inventaire/registre seulement. Le suivi P44 sépare source, contrôle, intégration, test et publication; aucune certification 1:1 absolue.</t>
        </is>
      </c>
    </row>
    <row r="1394" ht="60" customHeight="1">
      <c r="A1394" s="19" t="inlineStr">
        <is>
          <t>roster50__kaz_mgsv</t>
        </is>
      </c>
      <c r="B1394" s="19" t="inlineStr">
        <is>
          <t>KAZUHIRA MILLER — MGSV</t>
        </is>
      </c>
      <c r="C1394" s="19" t="inlineStr">
        <is>
          <t>MGSV</t>
        </is>
      </c>
      <c r="D1394" s="19" t="inlineStr">
        <is>
          <t>Expédition Dité</t>
        </is>
      </c>
      <c r="E1394" s="19" t="inlineStr">
        <is>
          <t>À produire</t>
        </is>
      </c>
      <c r="F1394" s="19" t="inlineStr">
        <is>
          <t>À produire</t>
        </is>
      </c>
      <c r="G1394" s="19" t="inlineStr"/>
      <c r="H1394" s="19" t="n"/>
      <c r="I1394" s="19" t="inlineStr">
        <is>
          <t>Non engagé en P44</t>
        </is>
      </c>
      <c r="J1394" s="19" t="inlineStr">
        <is>
          <t>État historique conservé</t>
        </is>
      </c>
      <c r="K1394" s="19" t="inlineStr">
        <is>
          <t>État historique conservé</t>
        </is>
      </c>
      <c r="L1394" s="19" t="inlineStr">
        <is>
          <t>État historique conservé</t>
        </is>
      </c>
      <c r="M1394" s="19" t="inlineStr">
        <is>
          <t>État historique conservé</t>
        </is>
      </c>
      <c r="N1394" s="19" t="inlineStr">
        <is>
          <t>État historique conservé</t>
        </is>
      </c>
      <c r="O1394" s="19" t="n"/>
      <c r="P1394" s="19" t="inlineStr">
        <is>
          <t>Statut d’inventaire/registre seulement. Le suivi P44 sépare source, contrôle, intégration, test et publication; aucune certification 1:1 absolue.</t>
        </is>
      </c>
    </row>
    <row r="1395" ht="60" customHeight="1">
      <c r="A1395" s="18" t="inlineStr">
        <is>
          <t>roster50__kaz_mgsv</t>
        </is>
      </c>
      <c r="B1395" s="18" t="inlineStr">
        <is>
          <t>KAZUHIRA MILLER — MGSV</t>
        </is>
      </c>
      <c r="C1395" s="18" t="inlineStr">
        <is>
          <t>MGSV</t>
        </is>
      </c>
      <c r="D1395" s="18" t="inlineStr">
        <is>
          <t>Metal Gear personnalisé</t>
        </is>
      </c>
      <c r="E1395" s="18" t="inlineStr">
        <is>
          <t>À produire</t>
        </is>
      </c>
      <c r="F1395" s="18" t="inlineStr">
        <is>
          <t>À produire</t>
        </is>
      </c>
      <c r="G1395" s="18" t="inlineStr"/>
      <c r="H1395" s="18" t="n"/>
      <c r="I1395" s="18" t="inlineStr">
        <is>
          <t>Non engagé en P44</t>
        </is>
      </c>
      <c r="J1395" s="18" t="inlineStr">
        <is>
          <t>État historique conservé</t>
        </is>
      </c>
      <c r="K1395" s="18" t="inlineStr">
        <is>
          <t>État historique conservé</t>
        </is>
      </c>
      <c r="L1395" s="18" t="inlineStr">
        <is>
          <t>État historique conservé</t>
        </is>
      </c>
      <c r="M1395" s="18" t="inlineStr">
        <is>
          <t>État historique conservé</t>
        </is>
      </c>
      <c r="N1395" s="18" t="inlineStr">
        <is>
          <t>État historique conservé</t>
        </is>
      </c>
      <c r="O1395" s="18" t="n"/>
      <c r="P1395" s="18" t="inlineStr">
        <is>
          <t>Statut d’inventaire/registre seulement. Le suivi P44 sépare source, contrôle, intégration, test et publication; aucune certification 1:1 absolue.</t>
        </is>
      </c>
    </row>
    <row r="1396" ht="60" customHeight="1">
      <c r="A1396" s="19" t="inlineStr">
        <is>
          <t>roster50__kaz_mgsv</t>
        </is>
      </c>
      <c r="B1396" s="19" t="inlineStr">
        <is>
          <t>KAZUHIRA MILLER — MGSV</t>
        </is>
      </c>
      <c r="C1396" s="19" t="inlineStr">
        <is>
          <t>MGSV</t>
        </is>
      </c>
      <c r="D1396" s="19" t="inlineStr">
        <is>
          <t>Gala / tuxedo</t>
        </is>
      </c>
      <c r="E1396" s="19" t="inlineStr">
        <is>
          <t>À produire</t>
        </is>
      </c>
      <c r="F1396" s="19" t="inlineStr">
        <is>
          <t>À produire</t>
        </is>
      </c>
      <c r="G1396" s="19" t="inlineStr"/>
      <c r="H1396" s="19" t="n"/>
      <c r="I1396" s="19" t="inlineStr">
        <is>
          <t>Non engagé en P44</t>
        </is>
      </c>
      <c r="J1396" s="19" t="inlineStr">
        <is>
          <t>État historique conservé</t>
        </is>
      </c>
      <c r="K1396" s="19" t="inlineStr">
        <is>
          <t>État historique conservé</t>
        </is>
      </c>
      <c r="L1396" s="19" t="inlineStr">
        <is>
          <t>État historique conservé</t>
        </is>
      </c>
      <c r="M1396" s="19" t="inlineStr">
        <is>
          <t>État historique conservé</t>
        </is>
      </c>
      <c r="N1396" s="19" t="inlineStr">
        <is>
          <t>État historique conservé</t>
        </is>
      </c>
      <c r="O1396" s="19" t="n"/>
      <c r="P1396" s="19" t="inlineStr">
        <is>
          <t>Statut d’inventaire/registre seulement. Le suivi P44 sépare source, contrôle, intégration, test et publication; aucune certification 1:1 absolue.</t>
        </is>
      </c>
    </row>
    <row r="1397" ht="60" customHeight="1">
      <c r="A1397" s="18" t="inlineStr">
        <is>
          <t>roster50__codetalker_mgsv</t>
        </is>
      </c>
      <c r="B1397" s="18" t="inlineStr">
        <is>
          <t>CODE TALKER</t>
        </is>
      </c>
      <c r="C1397" s="18" t="inlineStr">
        <is>
          <t>MGSV</t>
        </is>
      </c>
      <c r="D1397" s="18" t="inlineStr">
        <is>
          <t>Rétro</t>
        </is>
      </c>
      <c r="E1397" s="18" t="inlineStr">
        <is>
          <t>À produire</t>
        </is>
      </c>
      <c r="F1397" s="18" t="inlineStr">
        <is>
          <t>À produire</t>
        </is>
      </c>
      <c r="G1397" s="18" t="inlineStr"/>
      <c r="H1397" s="18" t="n"/>
      <c r="I1397" s="18" t="inlineStr">
        <is>
          <t>Non engagé en P44</t>
        </is>
      </c>
      <c r="J1397" s="18" t="inlineStr">
        <is>
          <t>État historique conservé</t>
        </is>
      </c>
      <c r="K1397" s="18" t="inlineStr">
        <is>
          <t>État historique conservé</t>
        </is>
      </c>
      <c r="L1397" s="18" t="inlineStr">
        <is>
          <t>État historique conservé</t>
        </is>
      </c>
      <c r="M1397" s="18" t="inlineStr">
        <is>
          <t>État historique conservé</t>
        </is>
      </c>
      <c r="N1397" s="18" t="inlineStr">
        <is>
          <t>État historique conservé</t>
        </is>
      </c>
      <c r="O1397" s="18" t="n"/>
      <c r="P1397" s="18" t="inlineStr">
        <is>
          <t>Statut d’inventaire/registre seulement. Le suivi P44 sépare source, contrôle, intégration, test et publication; aucune certification 1:1 absolue.</t>
        </is>
      </c>
    </row>
    <row r="1398" ht="60" customHeight="1">
      <c r="A1398" s="19" t="inlineStr">
        <is>
          <t>roster50__codetalker_mgsv</t>
        </is>
      </c>
      <c r="B1398" s="19" t="inlineStr">
        <is>
          <t>CODE TALKER</t>
        </is>
      </c>
      <c r="C1398" s="19" t="inlineStr">
        <is>
          <t>MGSV</t>
        </is>
      </c>
      <c r="D1398" s="19" t="inlineStr">
        <is>
          <t>Next Gen</t>
        </is>
      </c>
      <c r="E1398" s="19" t="inlineStr">
        <is>
          <t>Style couvert par Original</t>
        </is>
      </c>
      <c r="F1398" s="19" t="inlineStr">
        <is>
          <t>Style couvert par Original</t>
        </is>
      </c>
      <c r="G1398" s="19" t="inlineStr"/>
      <c r="H1398" s="19" t="n"/>
      <c r="I1398" s="19" t="inlineStr">
        <is>
          <t>Non engagé en P44</t>
        </is>
      </c>
      <c r="J1398" s="19" t="inlineStr">
        <is>
          <t>État historique conservé</t>
        </is>
      </c>
      <c r="K1398" s="19" t="inlineStr">
        <is>
          <t>État historique conservé</t>
        </is>
      </c>
      <c r="L1398" s="19" t="inlineStr">
        <is>
          <t>État historique conservé</t>
        </is>
      </c>
      <c r="M1398" s="19" t="inlineStr">
        <is>
          <t>État historique conservé</t>
        </is>
      </c>
      <c r="N1398" s="19" t="inlineStr">
        <is>
          <t>État historique conservé</t>
        </is>
      </c>
      <c r="O1398" s="19" t="n"/>
      <c r="P1398" s="19" t="inlineStr">
        <is>
          <t>Statut d’inventaire/registre seulement. Le suivi P44 sépare source, contrôle, intégration, test et publication; aucune certification 1:1 absolue.</t>
        </is>
      </c>
    </row>
    <row r="1399" ht="60" customHeight="1">
      <c r="A1399" s="18" t="inlineStr">
        <is>
          <t>roster50__codetalker_mgsv</t>
        </is>
      </c>
      <c r="B1399" s="18" t="inlineStr">
        <is>
          <t>CODE TALKER</t>
        </is>
      </c>
      <c r="C1399" s="18" t="inlineStr">
        <is>
          <t>MGSV</t>
        </is>
      </c>
      <c r="D1399" s="18" t="inlineStr">
        <is>
          <t>Cyborg MGR personnalisé</t>
        </is>
      </c>
      <c r="E1399" s="18" t="inlineStr">
        <is>
          <t>À produire</t>
        </is>
      </c>
      <c r="F1399" s="18" t="inlineStr">
        <is>
          <t>À produire</t>
        </is>
      </c>
      <c r="G1399" s="18" t="inlineStr"/>
      <c r="H1399" s="18" t="n"/>
      <c r="I1399" s="18" t="inlineStr">
        <is>
          <t>Non engagé en P44</t>
        </is>
      </c>
      <c r="J1399" s="18" t="inlineStr">
        <is>
          <t>État historique conservé</t>
        </is>
      </c>
      <c r="K1399" s="18" t="inlineStr">
        <is>
          <t>État historique conservé</t>
        </is>
      </c>
      <c r="L1399" s="18" t="inlineStr">
        <is>
          <t>État historique conservé</t>
        </is>
      </c>
      <c r="M1399" s="18" t="inlineStr">
        <is>
          <t>État historique conservé</t>
        </is>
      </c>
      <c r="N1399" s="18" t="inlineStr">
        <is>
          <t>État historique conservé</t>
        </is>
      </c>
      <c r="O1399" s="18" t="n"/>
      <c r="P1399" s="18" t="inlineStr">
        <is>
          <t>Statut d’inventaire/registre seulement. Le suivi P44 sépare source, contrôle, intégration, test et publication; aucune certification 1:1 absolue.</t>
        </is>
      </c>
    </row>
    <row r="1400" ht="60" customHeight="1">
      <c r="A1400" s="19" t="inlineStr">
        <is>
          <t>roster50__codetalker_mgsv</t>
        </is>
      </c>
      <c r="B1400" s="19" t="inlineStr">
        <is>
          <t>CODE TALKER</t>
        </is>
      </c>
      <c r="C1400" s="19" t="inlineStr">
        <is>
          <t>MGSV</t>
        </is>
      </c>
      <c r="D1400" s="19" t="inlineStr">
        <is>
          <t>Expédition Dité</t>
        </is>
      </c>
      <c r="E1400" s="19" t="inlineStr">
        <is>
          <t>À produire</t>
        </is>
      </c>
      <c r="F1400" s="19" t="inlineStr">
        <is>
          <t>À produire</t>
        </is>
      </c>
      <c r="G1400" s="19" t="inlineStr"/>
      <c r="H1400" s="19" t="n"/>
      <c r="I1400" s="19" t="inlineStr">
        <is>
          <t>Non engagé en P44</t>
        </is>
      </c>
      <c r="J1400" s="19" t="inlineStr">
        <is>
          <t>État historique conservé</t>
        </is>
      </c>
      <c r="K1400" s="19" t="inlineStr">
        <is>
          <t>État historique conservé</t>
        </is>
      </c>
      <c r="L1400" s="19" t="inlineStr">
        <is>
          <t>État historique conservé</t>
        </is>
      </c>
      <c r="M1400" s="19" t="inlineStr">
        <is>
          <t>État historique conservé</t>
        </is>
      </c>
      <c r="N1400" s="19" t="inlineStr">
        <is>
          <t>État historique conservé</t>
        </is>
      </c>
      <c r="O1400" s="19" t="n"/>
      <c r="P1400" s="19" t="inlineStr">
        <is>
          <t>Statut d’inventaire/registre seulement. Le suivi P44 sépare source, contrôle, intégration, test et publication; aucune certification 1:1 absolue.</t>
        </is>
      </c>
    </row>
    <row r="1401" ht="60" customHeight="1">
      <c r="A1401" s="18" t="inlineStr">
        <is>
          <t>roster50__codetalker_mgsv</t>
        </is>
      </c>
      <c r="B1401" s="18" t="inlineStr">
        <is>
          <t>CODE TALKER</t>
        </is>
      </c>
      <c r="C1401" s="18" t="inlineStr">
        <is>
          <t>MGSV</t>
        </is>
      </c>
      <c r="D1401" s="18" t="inlineStr">
        <is>
          <t>Metal Gear personnalisé</t>
        </is>
      </c>
      <c r="E1401" s="18" t="inlineStr">
        <is>
          <t>À produire</t>
        </is>
      </c>
      <c r="F1401" s="18" t="inlineStr">
        <is>
          <t>À produire</t>
        </is>
      </c>
      <c r="G1401" s="18" t="inlineStr"/>
      <c r="H1401" s="18" t="n"/>
      <c r="I1401" s="18" t="inlineStr">
        <is>
          <t>Non engagé en P44</t>
        </is>
      </c>
      <c r="J1401" s="18" t="inlineStr">
        <is>
          <t>État historique conservé</t>
        </is>
      </c>
      <c r="K1401" s="18" t="inlineStr">
        <is>
          <t>État historique conservé</t>
        </is>
      </c>
      <c r="L1401" s="18" t="inlineStr">
        <is>
          <t>État historique conservé</t>
        </is>
      </c>
      <c r="M1401" s="18" t="inlineStr">
        <is>
          <t>État historique conservé</t>
        </is>
      </c>
      <c r="N1401" s="18" t="inlineStr">
        <is>
          <t>État historique conservé</t>
        </is>
      </c>
      <c r="O1401" s="18" t="n"/>
      <c r="P1401" s="18" t="inlineStr">
        <is>
          <t>Statut d’inventaire/registre seulement. Le suivi P44 sépare source, contrôle, intégration, test et publication; aucune certification 1:1 absolue.</t>
        </is>
      </c>
    </row>
    <row r="1402" ht="60" customHeight="1">
      <c r="A1402" s="19" t="inlineStr">
        <is>
          <t>roster50__codetalker_mgsv</t>
        </is>
      </c>
      <c r="B1402" s="19" t="inlineStr">
        <is>
          <t>CODE TALKER</t>
        </is>
      </c>
      <c r="C1402" s="19" t="inlineStr">
        <is>
          <t>MGSV</t>
        </is>
      </c>
      <c r="D1402" s="19" t="inlineStr">
        <is>
          <t>Gala / tuxedo</t>
        </is>
      </c>
      <c r="E1402" s="19" t="inlineStr">
        <is>
          <t>À produire</t>
        </is>
      </c>
      <c r="F1402" s="19" t="inlineStr">
        <is>
          <t>À produire</t>
        </is>
      </c>
      <c r="G1402" s="19" t="inlineStr"/>
      <c r="H1402" s="19" t="n"/>
      <c r="I1402" s="19" t="inlineStr">
        <is>
          <t>Non engagé en P44</t>
        </is>
      </c>
      <c r="J1402" s="19" t="inlineStr">
        <is>
          <t>État historique conservé</t>
        </is>
      </c>
      <c r="K1402" s="19" t="inlineStr">
        <is>
          <t>État historique conservé</t>
        </is>
      </c>
      <c r="L1402" s="19" t="inlineStr">
        <is>
          <t>État historique conservé</t>
        </is>
      </c>
      <c r="M1402" s="19" t="inlineStr">
        <is>
          <t>État historique conservé</t>
        </is>
      </c>
      <c r="N1402" s="19" t="inlineStr">
        <is>
          <t>État historique conservé</t>
        </is>
      </c>
      <c r="O1402" s="19" t="n"/>
      <c r="P1402" s="19" t="inlineStr">
        <is>
          <t>Statut d’inventaire/registre seulement. Le suivi P44 sépare source, contrôle, intégration, test et publication; aucune certification 1:1 absolue.</t>
        </is>
      </c>
    </row>
    <row r="1403" ht="60" customHeight="1">
      <c r="A1403" s="18" t="inlineStr">
        <is>
          <t>roster50__huey_mgsv</t>
        </is>
      </c>
      <c r="B1403" s="18" t="inlineStr">
        <is>
          <t>HUEY EMMERICH — MGSV</t>
        </is>
      </c>
      <c r="C1403" s="18" t="inlineStr">
        <is>
          <t>MGSV</t>
        </is>
      </c>
      <c r="D1403" s="18" t="inlineStr">
        <is>
          <t>Rétro</t>
        </is>
      </c>
      <c r="E1403" s="18" t="inlineStr">
        <is>
          <t>À produire</t>
        </is>
      </c>
      <c r="F1403" s="18" t="inlineStr">
        <is>
          <t>À produire</t>
        </is>
      </c>
      <c r="G1403" s="18" t="inlineStr"/>
      <c r="H1403" s="18" t="n"/>
      <c r="I1403" s="18" t="inlineStr">
        <is>
          <t>Non engagé en P44</t>
        </is>
      </c>
      <c r="J1403" s="18" t="inlineStr">
        <is>
          <t>État historique conservé</t>
        </is>
      </c>
      <c r="K1403" s="18" t="inlineStr">
        <is>
          <t>État historique conservé</t>
        </is>
      </c>
      <c r="L1403" s="18" t="inlineStr">
        <is>
          <t>État historique conservé</t>
        </is>
      </c>
      <c r="M1403" s="18" t="inlineStr">
        <is>
          <t>État historique conservé</t>
        </is>
      </c>
      <c r="N1403" s="18" t="inlineStr">
        <is>
          <t>État historique conservé</t>
        </is>
      </c>
      <c r="O1403" s="18" t="n"/>
      <c r="P1403" s="18" t="inlineStr">
        <is>
          <t>Statut d’inventaire/registre seulement. Le suivi P44 sépare source, contrôle, intégration, test et publication; aucune certification 1:1 absolue.</t>
        </is>
      </c>
    </row>
    <row r="1404" ht="60" customHeight="1">
      <c r="A1404" s="19" t="inlineStr">
        <is>
          <t>roster50__huey_mgsv</t>
        </is>
      </c>
      <c r="B1404" s="19" t="inlineStr">
        <is>
          <t>HUEY EMMERICH — MGSV</t>
        </is>
      </c>
      <c r="C1404" s="19" t="inlineStr">
        <is>
          <t>MGSV</t>
        </is>
      </c>
      <c r="D1404" s="19" t="inlineStr">
        <is>
          <t>Next Gen</t>
        </is>
      </c>
      <c r="E1404" s="19" t="inlineStr">
        <is>
          <t>Style couvert par Original</t>
        </is>
      </c>
      <c r="F1404" s="19" t="inlineStr">
        <is>
          <t>Style couvert par Original</t>
        </is>
      </c>
      <c r="G1404" s="19" t="inlineStr"/>
      <c r="H1404" s="19" t="n"/>
      <c r="I1404" s="19" t="inlineStr">
        <is>
          <t>Non engagé en P44</t>
        </is>
      </c>
      <c r="J1404" s="19" t="inlineStr">
        <is>
          <t>État historique conservé</t>
        </is>
      </c>
      <c r="K1404" s="19" t="inlineStr">
        <is>
          <t>État historique conservé</t>
        </is>
      </c>
      <c r="L1404" s="19" t="inlineStr">
        <is>
          <t>État historique conservé</t>
        </is>
      </c>
      <c r="M1404" s="19" t="inlineStr">
        <is>
          <t>État historique conservé</t>
        </is>
      </c>
      <c r="N1404" s="19" t="inlineStr">
        <is>
          <t>État historique conservé</t>
        </is>
      </c>
      <c r="O1404" s="19" t="n"/>
      <c r="P1404" s="19" t="inlineStr">
        <is>
          <t>Statut d’inventaire/registre seulement. Le suivi P44 sépare source, contrôle, intégration, test et publication; aucune certification 1:1 absolue.</t>
        </is>
      </c>
    </row>
    <row r="1405" ht="60" customHeight="1">
      <c r="A1405" s="18" t="inlineStr">
        <is>
          <t>roster50__huey_mgsv</t>
        </is>
      </c>
      <c r="B1405" s="18" t="inlineStr">
        <is>
          <t>HUEY EMMERICH — MGSV</t>
        </is>
      </c>
      <c r="C1405" s="18" t="inlineStr">
        <is>
          <t>MGSV</t>
        </is>
      </c>
      <c r="D1405" s="18" t="inlineStr">
        <is>
          <t>Cyborg MGR personnalisé</t>
        </is>
      </c>
      <c r="E1405" s="18" t="inlineStr">
        <is>
          <t>À produire</t>
        </is>
      </c>
      <c r="F1405" s="18" t="inlineStr">
        <is>
          <t>À produire</t>
        </is>
      </c>
      <c r="G1405" s="18" t="inlineStr"/>
      <c r="H1405" s="18" t="n"/>
      <c r="I1405" s="18" t="inlineStr">
        <is>
          <t>Non engagé en P44</t>
        </is>
      </c>
      <c r="J1405" s="18" t="inlineStr">
        <is>
          <t>État historique conservé</t>
        </is>
      </c>
      <c r="K1405" s="18" t="inlineStr">
        <is>
          <t>État historique conservé</t>
        </is>
      </c>
      <c r="L1405" s="18" t="inlineStr">
        <is>
          <t>État historique conservé</t>
        </is>
      </c>
      <c r="M1405" s="18" t="inlineStr">
        <is>
          <t>État historique conservé</t>
        </is>
      </c>
      <c r="N1405" s="18" t="inlineStr">
        <is>
          <t>État historique conservé</t>
        </is>
      </c>
      <c r="O1405" s="18" t="n"/>
      <c r="P1405" s="18" t="inlineStr">
        <is>
          <t>Statut d’inventaire/registre seulement. Le suivi P44 sépare source, contrôle, intégration, test et publication; aucune certification 1:1 absolue.</t>
        </is>
      </c>
    </row>
    <row r="1406" ht="60" customHeight="1">
      <c r="A1406" s="19" t="inlineStr">
        <is>
          <t>roster50__huey_mgsv</t>
        </is>
      </c>
      <c r="B1406" s="19" t="inlineStr">
        <is>
          <t>HUEY EMMERICH — MGSV</t>
        </is>
      </c>
      <c r="C1406" s="19" t="inlineStr">
        <is>
          <t>MGSV</t>
        </is>
      </c>
      <c r="D1406" s="19" t="inlineStr">
        <is>
          <t>Expédition Dité</t>
        </is>
      </c>
      <c r="E1406" s="19" t="inlineStr">
        <is>
          <t>À produire</t>
        </is>
      </c>
      <c r="F1406" s="19" t="inlineStr">
        <is>
          <t>À produire</t>
        </is>
      </c>
      <c r="G1406" s="19" t="inlineStr"/>
      <c r="H1406" s="19" t="n"/>
      <c r="I1406" s="19" t="inlineStr">
        <is>
          <t>Non engagé en P44</t>
        </is>
      </c>
      <c r="J1406" s="19" t="inlineStr">
        <is>
          <t>État historique conservé</t>
        </is>
      </c>
      <c r="K1406" s="19" t="inlineStr">
        <is>
          <t>État historique conservé</t>
        </is>
      </c>
      <c r="L1406" s="19" t="inlineStr">
        <is>
          <t>État historique conservé</t>
        </is>
      </c>
      <c r="M1406" s="19" t="inlineStr">
        <is>
          <t>État historique conservé</t>
        </is>
      </c>
      <c r="N1406" s="19" t="inlineStr">
        <is>
          <t>État historique conservé</t>
        </is>
      </c>
      <c r="O1406" s="19" t="n"/>
      <c r="P1406" s="19" t="inlineStr">
        <is>
          <t>Statut d’inventaire/registre seulement. Le suivi P44 sépare source, contrôle, intégration, test et publication; aucune certification 1:1 absolue.</t>
        </is>
      </c>
    </row>
    <row r="1407" ht="60" customHeight="1">
      <c r="A1407" s="18" t="inlineStr">
        <is>
          <t>roster50__huey_mgsv</t>
        </is>
      </c>
      <c r="B1407" s="18" t="inlineStr">
        <is>
          <t>HUEY EMMERICH — MGSV</t>
        </is>
      </c>
      <c r="C1407" s="18" t="inlineStr">
        <is>
          <t>MGSV</t>
        </is>
      </c>
      <c r="D1407" s="18" t="inlineStr">
        <is>
          <t>Metal Gear personnalisé</t>
        </is>
      </c>
      <c r="E1407" s="18" t="inlineStr">
        <is>
          <t>À produire</t>
        </is>
      </c>
      <c r="F1407" s="18" t="inlineStr">
        <is>
          <t>À produire</t>
        </is>
      </c>
      <c r="G1407" s="18" t="inlineStr"/>
      <c r="H1407" s="18" t="n"/>
      <c r="I1407" s="18" t="inlineStr">
        <is>
          <t>Non engagé en P44</t>
        </is>
      </c>
      <c r="J1407" s="18" t="inlineStr">
        <is>
          <t>État historique conservé</t>
        </is>
      </c>
      <c r="K1407" s="18" t="inlineStr">
        <is>
          <t>État historique conservé</t>
        </is>
      </c>
      <c r="L1407" s="18" t="inlineStr">
        <is>
          <t>État historique conservé</t>
        </is>
      </c>
      <c r="M1407" s="18" t="inlineStr">
        <is>
          <t>État historique conservé</t>
        </is>
      </c>
      <c r="N1407" s="18" t="inlineStr">
        <is>
          <t>État historique conservé</t>
        </is>
      </c>
      <c r="O1407" s="18" t="n"/>
      <c r="P1407" s="18" t="inlineStr">
        <is>
          <t>Statut d’inventaire/registre seulement. Le suivi P44 sépare source, contrôle, intégration, test et publication; aucune certification 1:1 absolue.</t>
        </is>
      </c>
    </row>
    <row r="1408" ht="60" customHeight="1">
      <c r="A1408" s="19" t="inlineStr">
        <is>
          <t>roster50__huey_mgsv</t>
        </is>
      </c>
      <c r="B1408" s="19" t="inlineStr">
        <is>
          <t>HUEY EMMERICH — MGSV</t>
        </is>
      </c>
      <c r="C1408" s="19" t="inlineStr">
        <is>
          <t>MGSV</t>
        </is>
      </c>
      <c r="D1408" s="19" t="inlineStr">
        <is>
          <t>Gala / tuxedo</t>
        </is>
      </c>
      <c r="E1408" s="19" t="inlineStr">
        <is>
          <t>À produire</t>
        </is>
      </c>
      <c r="F1408" s="19" t="inlineStr">
        <is>
          <t>À produire</t>
        </is>
      </c>
      <c r="G1408" s="19" t="inlineStr"/>
      <c r="H1408" s="19" t="n"/>
      <c r="I1408" s="19" t="inlineStr">
        <is>
          <t>Non engagé en P44</t>
        </is>
      </c>
      <c r="J1408" s="19" t="inlineStr">
        <is>
          <t>État historique conservé</t>
        </is>
      </c>
      <c r="K1408" s="19" t="inlineStr">
        <is>
          <t>État historique conservé</t>
        </is>
      </c>
      <c r="L1408" s="19" t="inlineStr">
        <is>
          <t>État historique conservé</t>
        </is>
      </c>
      <c r="M1408" s="19" t="inlineStr">
        <is>
          <t>État historique conservé</t>
        </is>
      </c>
      <c r="N1408" s="19" t="inlineStr">
        <is>
          <t>État historique conservé</t>
        </is>
      </c>
      <c r="O1408" s="19" t="n"/>
      <c r="P1408" s="19" t="inlineStr">
        <is>
          <t>Statut d’inventaire/registre seulement. Le suivi P44 sépare source, contrôle, intégration, test et publication; aucune certification 1:1 absolue.</t>
        </is>
      </c>
    </row>
    <row r="1409" ht="60" customHeight="1">
      <c r="A1409" s="18" t="inlineStr">
        <is>
          <t>roster50__campbell_mgs4</t>
        </is>
      </c>
      <c r="B1409" s="18" t="inlineStr">
        <is>
          <t>ROY CAMPBELL — MGS4</t>
        </is>
      </c>
      <c r="C1409" s="18" t="inlineStr">
        <is>
          <t>MGS4</t>
        </is>
      </c>
      <c r="D1409" s="18" t="inlineStr">
        <is>
          <t>Rétro</t>
        </is>
      </c>
      <c r="E1409" s="18" t="inlineStr">
        <is>
          <t>Natif indexé</t>
        </is>
      </c>
      <c r="F1409" s="18" t="inlineStr">
        <is>
          <t>Natif indexé</t>
        </is>
      </c>
      <c r="G1409" s="18" t="inlineStr">
        <is>
          <t>retro-msx</t>
        </is>
      </c>
      <c r="H1409" s="18" t="n"/>
      <c r="I1409" s="18" t="inlineStr">
        <is>
          <t>Non engagé en P44</t>
        </is>
      </c>
      <c r="J1409" s="18" t="inlineStr">
        <is>
          <t>État historique conservé</t>
        </is>
      </c>
      <c r="K1409" s="18" t="inlineStr">
        <is>
          <t>État historique conservé</t>
        </is>
      </c>
      <c r="L1409" s="18" t="inlineStr">
        <is>
          <t>État historique conservé</t>
        </is>
      </c>
      <c r="M1409" s="18" t="inlineStr">
        <is>
          <t>État historique conservé</t>
        </is>
      </c>
      <c r="N1409" s="18" t="inlineStr">
        <is>
          <t>État historique conservé</t>
        </is>
      </c>
      <c r="O1409" s="18" t="n"/>
      <c r="P1409" s="18" t="inlineStr">
        <is>
          <t>Statut d’inventaire/registre seulement. Le suivi P44 sépare source, contrôle, intégration, test et publication; aucune certification 1:1 absolue.</t>
        </is>
      </c>
    </row>
    <row r="1410" ht="60" customHeight="1">
      <c r="A1410" s="19" t="inlineStr">
        <is>
          <t>roster50__campbell_mgs4</t>
        </is>
      </c>
      <c r="B1410" s="19" t="inlineStr">
        <is>
          <t>ROY CAMPBELL — MGS4</t>
        </is>
      </c>
      <c r="C1410" s="19" t="inlineStr">
        <is>
          <t>MGS4</t>
        </is>
      </c>
      <c r="D1410" s="19" t="inlineStr">
        <is>
          <t>Next Gen</t>
        </is>
      </c>
      <c r="E1410" s="19" t="inlineStr">
        <is>
          <t>Style couvert par Original</t>
        </is>
      </c>
      <c r="F1410" s="19" t="inlineStr">
        <is>
          <t>Style couvert par Original</t>
        </is>
      </c>
      <c r="G1410" s="19" t="inlineStr"/>
      <c r="H1410" s="19" t="n"/>
      <c r="I1410" s="19" t="inlineStr">
        <is>
          <t>Non engagé en P44</t>
        </is>
      </c>
      <c r="J1410" s="19" t="inlineStr">
        <is>
          <t>État historique conservé</t>
        </is>
      </c>
      <c r="K1410" s="19" t="inlineStr">
        <is>
          <t>État historique conservé</t>
        </is>
      </c>
      <c r="L1410" s="19" t="inlineStr">
        <is>
          <t>État historique conservé</t>
        </is>
      </c>
      <c r="M1410" s="19" t="inlineStr">
        <is>
          <t>État historique conservé</t>
        </is>
      </c>
      <c r="N1410" s="19" t="inlineStr">
        <is>
          <t>État historique conservé</t>
        </is>
      </c>
      <c r="O1410" s="19" t="n"/>
      <c r="P1410" s="19" t="inlineStr">
        <is>
          <t>Statut d’inventaire/registre seulement. Le suivi P44 sépare source, contrôle, intégration, test et publication; aucune certification 1:1 absolue.</t>
        </is>
      </c>
    </row>
    <row r="1411" ht="60" customHeight="1">
      <c r="A1411" s="18" t="inlineStr">
        <is>
          <t>roster50__campbell_mgs4</t>
        </is>
      </c>
      <c r="B1411" s="18" t="inlineStr">
        <is>
          <t>ROY CAMPBELL — MGS4</t>
        </is>
      </c>
      <c r="C1411" s="18" t="inlineStr">
        <is>
          <t>MGS4</t>
        </is>
      </c>
      <c r="D1411" s="18" t="inlineStr">
        <is>
          <t>Cyborg MGR personnalisé</t>
        </is>
      </c>
      <c r="E1411" s="18" t="inlineStr">
        <is>
          <t>À produire</t>
        </is>
      </c>
      <c r="F1411" s="18" t="inlineStr">
        <is>
          <t>À produire</t>
        </is>
      </c>
      <c r="G1411" s="18" t="inlineStr"/>
      <c r="H1411" s="18" t="n"/>
      <c r="I1411" s="18" t="inlineStr">
        <is>
          <t>Non engagé en P44</t>
        </is>
      </c>
      <c r="J1411" s="18" t="inlineStr">
        <is>
          <t>État historique conservé</t>
        </is>
      </c>
      <c r="K1411" s="18" t="inlineStr">
        <is>
          <t>État historique conservé</t>
        </is>
      </c>
      <c r="L1411" s="18" t="inlineStr">
        <is>
          <t>État historique conservé</t>
        </is>
      </c>
      <c r="M1411" s="18" t="inlineStr">
        <is>
          <t>État historique conservé</t>
        </is>
      </c>
      <c r="N1411" s="18" t="inlineStr">
        <is>
          <t>État historique conservé</t>
        </is>
      </c>
      <c r="O1411" s="18" t="n"/>
      <c r="P1411" s="18" t="inlineStr">
        <is>
          <t>Statut d’inventaire/registre seulement. Le suivi P44 sépare source, contrôle, intégration, test et publication; aucune certification 1:1 absolue.</t>
        </is>
      </c>
    </row>
    <row r="1412" ht="60" customHeight="1">
      <c r="A1412" s="19" t="inlineStr">
        <is>
          <t>roster50__campbell_mgs4</t>
        </is>
      </c>
      <c r="B1412" s="19" t="inlineStr">
        <is>
          <t>ROY CAMPBELL — MGS4</t>
        </is>
      </c>
      <c r="C1412" s="19" t="inlineStr">
        <is>
          <t>MGS4</t>
        </is>
      </c>
      <c r="D1412" s="19" t="inlineStr">
        <is>
          <t>Expédition Dité</t>
        </is>
      </c>
      <c r="E1412" s="19" t="inlineStr">
        <is>
          <t>À produire</t>
        </is>
      </c>
      <c r="F1412" s="19" t="inlineStr">
        <is>
          <t>À produire</t>
        </is>
      </c>
      <c r="G1412" s="19" t="inlineStr"/>
      <c r="H1412" s="19" t="n"/>
      <c r="I1412" s="19" t="inlineStr">
        <is>
          <t>Non engagé en P44</t>
        </is>
      </c>
      <c r="J1412" s="19" t="inlineStr">
        <is>
          <t>État historique conservé</t>
        </is>
      </c>
      <c r="K1412" s="19" t="inlineStr">
        <is>
          <t>État historique conservé</t>
        </is>
      </c>
      <c r="L1412" s="19" t="inlineStr">
        <is>
          <t>État historique conservé</t>
        </is>
      </c>
      <c r="M1412" s="19" t="inlineStr">
        <is>
          <t>État historique conservé</t>
        </is>
      </c>
      <c r="N1412" s="19" t="inlineStr">
        <is>
          <t>État historique conservé</t>
        </is>
      </c>
      <c r="O1412" s="19" t="n"/>
      <c r="P1412" s="19" t="inlineStr">
        <is>
          <t>Statut d’inventaire/registre seulement. Le suivi P44 sépare source, contrôle, intégration, test et publication; aucune certification 1:1 absolue.</t>
        </is>
      </c>
    </row>
    <row r="1413" ht="60" customHeight="1">
      <c r="A1413" s="18" t="inlineStr">
        <is>
          <t>roster50__campbell_mgs4</t>
        </is>
      </c>
      <c r="B1413" s="18" t="inlineStr">
        <is>
          <t>ROY CAMPBELL — MGS4</t>
        </is>
      </c>
      <c r="C1413" s="18" t="inlineStr">
        <is>
          <t>MGS4</t>
        </is>
      </c>
      <c r="D1413" s="18" t="inlineStr">
        <is>
          <t>Metal Gear personnalisé</t>
        </is>
      </c>
      <c r="E1413" s="18" t="inlineStr">
        <is>
          <t>À produire</t>
        </is>
      </c>
      <c r="F1413" s="18" t="inlineStr">
        <is>
          <t>À produire</t>
        </is>
      </c>
      <c r="G1413" s="18" t="inlineStr"/>
      <c r="H1413" s="18" t="n"/>
      <c r="I1413" s="18" t="inlineStr">
        <is>
          <t>Non engagé en P44</t>
        </is>
      </c>
      <c r="J1413" s="18" t="inlineStr">
        <is>
          <t>État historique conservé</t>
        </is>
      </c>
      <c r="K1413" s="18" t="inlineStr">
        <is>
          <t>État historique conservé</t>
        </is>
      </c>
      <c r="L1413" s="18" t="inlineStr">
        <is>
          <t>État historique conservé</t>
        </is>
      </c>
      <c r="M1413" s="18" t="inlineStr">
        <is>
          <t>État historique conservé</t>
        </is>
      </c>
      <c r="N1413" s="18" t="inlineStr">
        <is>
          <t>État historique conservé</t>
        </is>
      </c>
      <c r="O1413" s="18" t="n"/>
      <c r="P1413" s="18" t="inlineStr">
        <is>
          <t>Statut d’inventaire/registre seulement. Le suivi P44 sépare source, contrôle, intégration, test et publication; aucune certification 1:1 absolue.</t>
        </is>
      </c>
    </row>
    <row r="1414" ht="60" customHeight="1">
      <c r="A1414" s="19" t="inlineStr">
        <is>
          <t>roster50__campbell_mgs4</t>
        </is>
      </c>
      <c r="B1414" s="19" t="inlineStr">
        <is>
          <t>ROY CAMPBELL — MGS4</t>
        </is>
      </c>
      <c r="C1414" s="19" t="inlineStr">
        <is>
          <t>MGS4</t>
        </is>
      </c>
      <c r="D1414" s="19" t="inlineStr">
        <is>
          <t>Gala / tuxedo</t>
        </is>
      </c>
      <c r="E1414" s="19" t="inlineStr">
        <is>
          <t>Natif indexé</t>
        </is>
      </c>
      <c r="F1414" s="19" t="inlineStr">
        <is>
          <t>Natif indexé</t>
        </is>
      </c>
      <c r="G1414" s="19" t="inlineStr">
        <is>
          <t>tuxedo</t>
        </is>
      </c>
      <c r="H1414" s="19" t="n"/>
      <c r="I1414" s="19" t="inlineStr">
        <is>
          <t>Non engagé en P44</t>
        </is>
      </c>
      <c r="J1414" s="19" t="inlineStr">
        <is>
          <t>État historique conservé</t>
        </is>
      </c>
      <c r="K1414" s="19" t="inlineStr">
        <is>
          <t>État historique conservé</t>
        </is>
      </c>
      <c r="L1414" s="19" t="inlineStr">
        <is>
          <t>État historique conservé</t>
        </is>
      </c>
      <c r="M1414" s="19" t="inlineStr">
        <is>
          <t>État historique conservé</t>
        </is>
      </c>
      <c r="N1414" s="19" t="inlineStr">
        <is>
          <t>État historique conservé</t>
        </is>
      </c>
      <c r="O1414" s="19" t="n"/>
      <c r="P1414" s="19" t="inlineStr">
        <is>
          <t>Statut d’inventaire/registre seulement. Le suivi P44 sépare source, contrôle, intégration, test et publication; aucune certification 1:1 absolue.</t>
        </is>
      </c>
    </row>
    <row r="1415" ht="60" customHeight="1">
      <c r="A1415" s="18" t="inlineStr">
        <is>
          <t>roster50__otacon_mgs4</t>
        </is>
      </c>
      <c r="B1415" s="18" t="inlineStr">
        <is>
          <t>OTACON — MGS4</t>
        </is>
      </c>
      <c r="C1415" s="18" t="inlineStr">
        <is>
          <t>MGS4</t>
        </is>
      </c>
      <c r="D1415" s="18" t="inlineStr">
        <is>
          <t>Rétro</t>
        </is>
      </c>
      <c r="E1415" s="18" t="inlineStr">
        <is>
          <t>Natif indexé</t>
        </is>
      </c>
      <c r="F1415" s="18" t="inlineStr">
        <is>
          <t>Natif indexé</t>
        </is>
      </c>
      <c r="G1415" s="18" t="inlineStr">
        <is>
          <t>retro-msx</t>
        </is>
      </c>
      <c r="H1415" s="18" t="n"/>
      <c r="I1415" s="18" t="inlineStr">
        <is>
          <t>Non engagé en P44</t>
        </is>
      </c>
      <c r="J1415" s="18" t="inlineStr">
        <is>
          <t>État historique conservé</t>
        </is>
      </c>
      <c r="K1415" s="18" t="inlineStr">
        <is>
          <t>État historique conservé</t>
        </is>
      </c>
      <c r="L1415" s="18" t="inlineStr">
        <is>
          <t>État historique conservé</t>
        </is>
      </c>
      <c r="M1415" s="18" t="inlineStr">
        <is>
          <t>État historique conservé</t>
        </is>
      </c>
      <c r="N1415" s="18" t="inlineStr">
        <is>
          <t>État historique conservé</t>
        </is>
      </c>
      <c r="O1415" s="18" t="n"/>
      <c r="P1415" s="18" t="inlineStr">
        <is>
          <t>Statut d’inventaire/registre seulement. Le suivi P44 sépare source, contrôle, intégration, test et publication; aucune certification 1:1 absolue.</t>
        </is>
      </c>
    </row>
    <row r="1416" ht="60" customHeight="1">
      <c r="A1416" s="19" t="inlineStr">
        <is>
          <t>roster50__otacon_mgs4</t>
        </is>
      </c>
      <c r="B1416" s="19" t="inlineStr">
        <is>
          <t>OTACON — MGS4</t>
        </is>
      </c>
      <c r="C1416" s="19" t="inlineStr">
        <is>
          <t>MGS4</t>
        </is>
      </c>
      <c r="D1416" s="19" t="inlineStr">
        <is>
          <t>Next Gen</t>
        </is>
      </c>
      <c r="E1416" s="19" t="inlineStr">
        <is>
          <t>Style couvert par Original</t>
        </is>
      </c>
      <c r="F1416" s="19" t="inlineStr">
        <is>
          <t>Style couvert par Original</t>
        </is>
      </c>
      <c r="G1416" s="19" t="inlineStr"/>
      <c r="H1416" s="19" t="n"/>
      <c r="I1416" s="19" t="inlineStr">
        <is>
          <t>Non engagé en P44</t>
        </is>
      </c>
      <c r="J1416" s="19" t="inlineStr">
        <is>
          <t>État historique conservé</t>
        </is>
      </c>
      <c r="K1416" s="19" t="inlineStr">
        <is>
          <t>État historique conservé</t>
        </is>
      </c>
      <c r="L1416" s="19" t="inlineStr">
        <is>
          <t>État historique conservé</t>
        </is>
      </c>
      <c r="M1416" s="19" t="inlineStr">
        <is>
          <t>État historique conservé</t>
        </is>
      </c>
      <c r="N1416" s="19" t="inlineStr">
        <is>
          <t>État historique conservé</t>
        </is>
      </c>
      <c r="O1416" s="19" t="n"/>
      <c r="P1416" s="19" t="inlineStr">
        <is>
          <t>Statut d’inventaire/registre seulement. Le suivi P44 sépare source, contrôle, intégration, test et publication; aucune certification 1:1 absolue.</t>
        </is>
      </c>
    </row>
    <row r="1417" ht="60" customHeight="1">
      <c r="A1417" s="18" t="inlineStr">
        <is>
          <t>roster50__otacon_mgs4</t>
        </is>
      </c>
      <c r="B1417" s="18" t="inlineStr">
        <is>
          <t>OTACON — MGS4</t>
        </is>
      </c>
      <c r="C1417" s="18" t="inlineStr">
        <is>
          <t>MGS4</t>
        </is>
      </c>
      <c r="D1417" s="18" t="inlineStr">
        <is>
          <t>Cyborg MGR personnalisé</t>
        </is>
      </c>
      <c r="E1417" s="18" t="inlineStr">
        <is>
          <t>À produire</t>
        </is>
      </c>
      <c r="F1417" s="18" t="inlineStr">
        <is>
          <t>À produire</t>
        </is>
      </c>
      <c r="G1417" s="18" t="inlineStr"/>
      <c r="H1417" s="18" t="n"/>
      <c r="I1417" s="18" t="inlineStr">
        <is>
          <t>Non engagé en P44</t>
        </is>
      </c>
      <c r="J1417" s="18" t="inlineStr">
        <is>
          <t>État historique conservé</t>
        </is>
      </c>
      <c r="K1417" s="18" t="inlineStr">
        <is>
          <t>État historique conservé</t>
        </is>
      </c>
      <c r="L1417" s="18" t="inlineStr">
        <is>
          <t>État historique conservé</t>
        </is>
      </c>
      <c r="M1417" s="18" t="inlineStr">
        <is>
          <t>État historique conservé</t>
        </is>
      </c>
      <c r="N1417" s="18" t="inlineStr">
        <is>
          <t>État historique conservé</t>
        </is>
      </c>
      <c r="O1417" s="18" t="n"/>
      <c r="P1417" s="18" t="inlineStr">
        <is>
          <t>Statut d’inventaire/registre seulement. Le suivi P44 sépare source, contrôle, intégration, test et publication; aucune certification 1:1 absolue.</t>
        </is>
      </c>
    </row>
    <row r="1418" ht="60" customHeight="1">
      <c r="A1418" s="19" t="inlineStr">
        <is>
          <t>roster50__otacon_mgs4</t>
        </is>
      </c>
      <c r="B1418" s="19" t="inlineStr">
        <is>
          <t>OTACON — MGS4</t>
        </is>
      </c>
      <c r="C1418" s="19" t="inlineStr">
        <is>
          <t>MGS4</t>
        </is>
      </c>
      <c r="D1418" s="19" t="inlineStr">
        <is>
          <t>Expédition Dité</t>
        </is>
      </c>
      <c r="E1418" s="19" t="inlineStr">
        <is>
          <t>Natif direct</t>
        </is>
      </c>
      <c r="F1418" s="19" t="inlineStr">
        <is>
          <t>Natif direct</t>
        </is>
      </c>
      <c r="G1418" s="19" t="inlineStr">
        <is>
          <t>survive</t>
        </is>
      </c>
      <c r="H1418" s="19" t="n"/>
      <c r="I1418" s="19" t="inlineStr">
        <is>
          <t>Non engagé en P44</t>
        </is>
      </c>
      <c r="J1418" s="19" t="inlineStr">
        <is>
          <t>État historique conservé</t>
        </is>
      </c>
      <c r="K1418" s="19" t="inlineStr">
        <is>
          <t>État historique conservé</t>
        </is>
      </c>
      <c r="L1418" s="19" t="inlineStr">
        <is>
          <t>État historique conservé</t>
        </is>
      </c>
      <c r="M1418" s="19" t="inlineStr">
        <is>
          <t>État historique conservé</t>
        </is>
      </c>
      <c r="N1418" s="19" t="inlineStr">
        <is>
          <t>État historique conservé</t>
        </is>
      </c>
      <c r="O1418" s="19" t="n"/>
      <c r="P1418" s="19" t="inlineStr">
        <is>
          <t>Statut d’inventaire/registre seulement. Le suivi P44 sépare source, contrôle, intégration, test et publication; aucune certification 1:1 absolue.</t>
        </is>
      </c>
    </row>
    <row r="1419" ht="60" customHeight="1">
      <c r="A1419" s="18" t="inlineStr">
        <is>
          <t>roster50__otacon_mgs4</t>
        </is>
      </c>
      <c r="B1419" s="18" t="inlineStr">
        <is>
          <t>OTACON — MGS4</t>
        </is>
      </c>
      <c r="C1419" s="18" t="inlineStr">
        <is>
          <t>MGS4</t>
        </is>
      </c>
      <c r="D1419" s="18" t="inlineStr">
        <is>
          <t>Metal Gear personnalisé</t>
        </is>
      </c>
      <c r="E1419" s="18" t="inlineStr">
        <is>
          <t>À produire</t>
        </is>
      </c>
      <c r="F1419" s="18" t="inlineStr">
        <is>
          <t>À produire</t>
        </is>
      </c>
      <c r="G1419" s="18" t="inlineStr"/>
      <c r="H1419" s="18" t="n"/>
      <c r="I1419" s="18" t="inlineStr">
        <is>
          <t>Non engagé en P44</t>
        </is>
      </c>
      <c r="J1419" s="18" t="inlineStr">
        <is>
          <t>État historique conservé</t>
        </is>
      </c>
      <c r="K1419" s="18" t="inlineStr">
        <is>
          <t>État historique conservé</t>
        </is>
      </c>
      <c r="L1419" s="18" t="inlineStr">
        <is>
          <t>État historique conservé</t>
        </is>
      </c>
      <c r="M1419" s="18" t="inlineStr">
        <is>
          <t>État historique conservé</t>
        </is>
      </c>
      <c r="N1419" s="18" t="inlineStr">
        <is>
          <t>État historique conservé</t>
        </is>
      </c>
      <c r="O1419" s="18" t="n"/>
      <c r="P1419" s="18" t="inlineStr">
        <is>
          <t>Statut d’inventaire/registre seulement. Le suivi P44 sépare source, contrôle, intégration, test et publication; aucune certification 1:1 absolue.</t>
        </is>
      </c>
    </row>
    <row r="1420" ht="60" customHeight="1">
      <c r="A1420" s="19" t="inlineStr">
        <is>
          <t>roster50__otacon_mgs4</t>
        </is>
      </c>
      <c r="B1420" s="19" t="inlineStr">
        <is>
          <t>OTACON — MGS4</t>
        </is>
      </c>
      <c r="C1420" s="19" t="inlineStr">
        <is>
          <t>MGS4</t>
        </is>
      </c>
      <c r="D1420" s="19" t="inlineStr">
        <is>
          <t>Gala / tuxedo</t>
        </is>
      </c>
      <c r="E1420" s="19" t="inlineStr">
        <is>
          <t>Natif indexé</t>
        </is>
      </c>
      <c r="F1420" s="19" t="inlineStr">
        <is>
          <t>Natif indexé</t>
        </is>
      </c>
      <c r="G1420" s="19" t="inlineStr">
        <is>
          <t>tuxedo</t>
        </is>
      </c>
      <c r="H1420" s="19" t="n"/>
      <c r="I1420" s="19" t="inlineStr">
        <is>
          <t>Non engagé en P44</t>
        </is>
      </c>
      <c r="J1420" s="19" t="inlineStr">
        <is>
          <t>État historique conservé</t>
        </is>
      </c>
      <c r="K1420" s="19" t="inlineStr">
        <is>
          <t>État historique conservé</t>
        </is>
      </c>
      <c r="L1420" s="19" t="inlineStr">
        <is>
          <t>État historique conservé</t>
        </is>
      </c>
      <c r="M1420" s="19" t="inlineStr">
        <is>
          <t>État historique conservé</t>
        </is>
      </c>
      <c r="N1420" s="19" t="inlineStr">
        <is>
          <t>État historique conservé</t>
        </is>
      </c>
      <c r="O1420" s="19" t="n"/>
      <c r="P1420" s="19" t="inlineStr">
        <is>
          <t>Statut d’inventaire/registre seulement. Le suivi P44 sépare source, contrôle, intégration, test et publication; aucune certification 1:1 absolue.</t>
        </is>
      </c>
    </row>
    <row r="1421" ht="60" customHeight="1">
      <c r="A1421" s="18" t="inlineStr">
        <is>
          <t>roster50__sunny_mgs4</t>
        </is>
      </c>
      <c r="B1421" s="18" t="inlineStr">
        <is>
          <t>SUNNY — MGS4</t>
        </is>
      </c>
      <c r="C1421" s="18" t="inlineStr">
        <is>
          <t>MGS4</t>
        </is>
      </c>
      <c r="D1421" s="18" t="inlineStr">
        <is>
          <t>Rétro</t>
        </is>
      </c>
      <c r="E1421" s="18" t="inlineStr">
        <is>
          <t>Natif indexé</t>
        </is>
      </c>
      <c r="F1421" s="18" t="inlineStr">
        <is>
          <t>Natif indexé</t>
        </is>
      </c>
      <c r="G1421" s="18" t="inlineStr">
        <is>
          <t>retro-msx</t>
        </is>
      </c>
      <c r="H1421" s="18" t="n"/>
      <c r="I1421" s="18" t="inlineStr">
        <is>
          <t>Non engagé en P44</t>
        </is>
      </c>
      <c r="J1421" s="18" t="inlineStr">
        <is>
          <t>État historique conservé</t>
        </is>
      </c>
      <c r="K1421" s="18" t="inlineStr">
        <is>
          <t>État historique conservé</t>
        </is>
      </c>
      <c r="L1421" s="18" t="inlineStr">
        <is>
          <t>État historique conservé</t>
        </is>
      </c>
      <c r="M1421" s="18" t="inlineStr">
        <is>
          <t>État historique conservé</t>
        </is>
      </c>
      <c r="N1421" s="18" t="inlineStr">
        <is>
          <t>État historique conservé</t>
        </is>
      </c>
      <c r="O1421" s="18" t="n"/>
      <c r="P1421" s="18" t="inlineStr">
        <is>
          <t>Statut d’inventaire/registre seulement. Le suivi P44 sépare source, contrôle, intégration, test et publication; aucune certification 1:1 absolue.</t>
        </is>
      </c>
    </row>
    <row r="1422" ht="60" customHeight="1">
      <c r="A1422" s="19" t="inlineStr">
        <is>
          <t>roster50__sunny_mgs4</t>
        </is>
      </c>
      <c r="B1422" s="19" t="inlineStr">
        <is>
          <t>SUNNY — MGS4</t>
        </is>
      </c>
      <c r="C1422" s="19" t="inlineStr">
        <is>
          <t>MGS4</t>
        </is>
      </c>
      <c r="D1422" s="19" t="inlineStr">
        <is>
          <t>Next Gen</t>
        </is>
      </c>
      <c r="E1422" s="19" t="inlineStr">
        <is>
          <t>Style couvert par Original</t>
        </is>
      </c>
      <c r="F1422" s="19" t="inlineStr">
        <is>
          <t>Style couvert par Original</t>
        </is>
      </c>
      <c r="G1422" s="19" t="inlineStr"/>
      <c r="H1422" s="19" t="n"/>
      <c r="I1422" s="19" t="inlineStr">
        <is>
          <t>Non engagé en P44</t>
        </is>
      </c>
      <c r="J1422" s="19" t="inlineStr">
        <is>
          <t>État historique conservé</t>
        </is>
      </c>
      <c r="K1422" s="19" t="inlineStr">
        <is>
          <t>État historique conservé</t>
        </is>
      </c>
      <c r="L1422" s="19" t="inlineStr">
        <is>
          <t>État historique conservé</t>
        </is>
      </c>
      <c r="M1422" s="19" t="inlineStr">
        <is>
          <t>État historique conservé</t>
        </is>
      </c>
      <c r="N1422" s="19" t="inlineStr">
        <is>
          <t>État historique conservé</t>
        </is>
      </c>
      <c r="O1422" s="19" t="n"/>
      <c r="P1422" s="19" t="inlineStr">
        <is>
          <t>Statut d’inventaire/registre seulement. Le suivi P44 sépare source, contrôle, intégration, test et publication; aucune certification 1:1 absolue.</t>
        </is>
      </c>
    </row>
    <row r="1423" ht="60" customHeight="1">
      <c r="A1423" s="18" t="inlineStr">
        <is>
          <t>roster50__sunny_mgs4</t>
        </is>
      </c>
      <c r="B1423" s="18" t="inlineStr">
        <is>
          <t>SUNNY — MGS4</t>
        </is>
      </c>
      <c r="C1423" s="18" t="inlineStr">
        <is>
          <t>MGS4</t>
        </is>
      </c>
      <c r="D1423" s="18" t="inlineStr">
        <is>
          <t>Cyborg MGR personnalisé</t>
        </is>
      </c>
      <c r="E1423" s="18" t="inlineStr">
        <is>
          <t>À produire</t>
        </is>
      </c>
      <c r="F1423" s="18" t="inlineStr">
        <is>
          <t>À produire</t>
        </is>
      </c>
      <c r="G1423" s="18" t="inlineStr"/>
      <c r="H1423" s="18" t="n"/>
      <c r="I1423" s="18" t="inlineStr">
        <is>
          <t>Non engagé en P44</t>
        </is>
      </c>
      <c r="J1423" s="18" t="inlineStr">
        <is>
          <t>État historique conservé</t>
        </is>
      </c>
      <c r="K1423" s="18" t="inlineStr">
        <is>
          <t>État historique conservé</t>
        </is>
      </c>
      <c r="L1423" s="18" t="inlineStr">
        <is>
          <t>État historique conservé</t>
        </is>
      </c>
      <c r="M1423" s="18" t="inlineStr">
        <is>
          <t>État historique conservé</t>
        </is>
      </c>
      <c r="N1423" s="18" t="inlineStr">
        <is>
          <t>État historique conservé</t>
        </is>
      </c>
      <c r="O1423" s="18" t="n"/>
      <c r="P1423" s="18" t="inlineStr">
        <is>
          <t>Statut d’inventaire/registre seulement. Le suivi P44 sépare source, contrôle, intégration, test et publication; aucune certification 1:1 absolue.</t>
        </is>
      </c>
    </row>
    <row r="1424" ht="60" customHeight="1">
      <c r="A1424" s="19" t="inlineStr">
        <is>
          <t>roster50__sunny_mgs4</t>
        </is>
      </c>
      <c r="B1424" s="19" t="inlineStr">
        <is>
          <t>SUNNY — MGS4</t>
        </is>
      </c>
      <c r="C1424" s="19" t="inlineStr">
        <is>
          <t>MGS4</t>
        </is>
      </c>
      <c r="D1424" s="19" t="inlineStr">
        <is>
          <t>Expédition Dité</t>
        </is>
      </c>
      <c r="E1424" s="19" t="inlineStr">
        <is>
          <t>À produire</t>
        </is>
      </c>
      <c r="F1424" s="19" t="inlineStr">
        <is>
          <t>À produire</t>
        </is>
      </c>
      <c r="G1424" s="19" t="inlineStr"/>
      <c r="H1424" s="19" t="n"/>
      <c r="I1424" s="19" t="inlineStr">
        <is>
          <t>Non engagé en P44</t>
        </is>
      </c>
      <c r="J1424" s="19" t="inlineStr">
        <is>
          <t>État historique conservé</t>
        </is>
      </c>
      <c r="K1424" s="19" t="inlineStr">
        <is>
          <t>État historique conservé</t>
        </is>
      </c>
      <c r="L1424" s="19" t="inlineStr">
        <is>
          <t>État historique conservé</t>
        </is>
      </c>
      <c r="M1424" s="19" t="inlineStr">
        <is>
          <t>État historique conservé</t>
        </is>
      </c>
      <c r="N1424" s="19" t="inlineStr">
        <is>
          <t>État historique conservé</t>
        </is>
      </c>
      <c r="O1424" s="19" t="n"/>
      <c r="P1424" s="19" t="inlineStr">
        <is>
          <t>Statut d’inventaire/registre seulement. Le suivi P44 sépare source, contrôle, intégration, test et publication; aucune certification 1:1 absolue.</t>
        </is>
      </c>
    </row>
    <row r="1425" ht="60" customHeight="1">
      <c r="A1425" s="18" t="inlineStr">
        <is>
          <t>roster50__sunny_mgs4</t>
        </is>
      </c>
      <c r="B1425" s="18" t="inlineStr">
        <is>
          <t>SUNNY — MGS4</t>
        </is>
      </c>
      <c r="C1425" s="18" t="inlineStr">
        <is>
          <t>MGS4</t>
        </is>
      </c>
      <c r="D1425" s="18" t="inlineStr">
        <is>
          <t>Metal Gear personnalisé</t>
        </is>
      </c>
      <c r="E1425" s="18" t="inlineStr">
        <is>
          <t>À produire</t>
        </is>
      </c>
      <c r="F1425" s="18" t="inlineStr">
        <is>
          <t>À produire</t>
        </is>
      </c>
      <c r="G1425" s="18" t="inlineStr"/>
      <c r="H1425" s="18" t="n"/>
      <c r="I1425" s="18" t="inlineStr">
        <is>
          <t>Non engagé en P44</t>
        </is>
      </c>
      <c r="J1425" s="18" t="inlineStr">
        <is>
          <t>État historique conservé</t>
        </is>
      </c>
      <c r="K1425" s="18" t="inlineStr">
        <is>
          <t>État historique conservé</t>
        </is>
      </c>
      <c r="L1425" s="18" t="inlineStr">
        <is>
          <t>État historique conservé</t>
        </is>
      </c>
      <c r="M1425" s="18" t="inlineStr">
        <is>
          <t>État historique conservé</t>
        </is>
      </c>
      <c r="N1425" s="18" t="inlineStr">
        <is>
          <t>État historique conservé</t>
        </is>
      </c>
      <c r="O1425" s="18" t="n"/>
      <c r="P1425" s="18" t="inlineStr">
        <is>
          <t>Statut d’inventaire/registre seulement. Le suivi P44 sépare source, contrôle, intégration, test et publication; aucune certification 1:1 absolue.</t>
        </is>
      </c>
    </row>
    <row r="1426" ht="60" customHeight="1">
      <c r="A1426" s="19" t="inlineStr">
        <is>
          <t>roster50__sunny_mgs4</t>
        </is>
      </c>
      <c r="B1426" s="19" t="inlineStr">
        <is>
          <t>SUNNY — MGS4</t>
        </is>
      </c>
      <c r="C1426" s="19" t="inlineStr">
        <is>
          <t>MGS4</t>
        </is>
      </c>
      <c r="D1426" s="19" t="inlineStr">
        <is>
          <t>Gala / tuxedo</t>
        </is>
      </c>
      <c r="E1426" s="19" t="inlineStr">
        <is>
          <t>Natif indexé</t>
        </is>
      </c>
      <c r="F1426" s="19" t="inlineStr">
        <is>
          <t>Natif indexé</t>
        </is>
      </c>
      <c r="G1426" s="19" t="inlineStr">
        <is>
          <t>tuxedo</t>
        </is>
      </c>
      <c r="H1426" s="19" t="n"/>
      <c r="I1426" s="19" t="inlineStr">
        <is>
          <t>Non engagé en P44</t>
        </is>
      </c>
      <c r="J1426" s="19" t="inlineStr">
        <is>
          <t>État historique conservé</t>
        </is>
      </c>
      <c r="K1426" s="19" t="inlineStr">
        <is>
          <t>État historique conservé</t>
        </is>
      </c>
      <c r="L1426" s="19" t="inlineStr">
        <is>
          <t>État historique conservé</t>
        </is>
      </c>
      <c r="M1426" s="19" t="inlineStr">
        <is>
          <t>État historique conservé</t>
        </is>
      </c>
      <c r="N1426" s="19" t="inlineStr">
        <is>
          <t>État historique conservé</t>
        </is>
      </c>
      <c r="O1426" s="19" t="n"/>
      <c r="P1426" s="19" t="inlineStr">
        <is>
          <t>Statut d’inventaire/registre seulement. Le suivi P44 sépare source, contrôle, intégration, test et publication; aucune certification 1:1 absolue.</t>
        </is>
      </c>
    </row>
    <row r="1427" ht="60" customHeight="1">
      <c r="A1427" s="18" t="inlineStr">
        <is>
          <t>roster50__naomi_mgs4</t>
        </is>
      </c>
      <c r="B1427" s="18" t="inlineStr">
        <is>
          <t>NAOMI HUNTER — MGS4</t>
        </is>
      </c>
      <c r="C1427" s="18" t="inlineStr">
        <is>
          <t>MGS4</t>
        </is>
      </c>
      <c r="D1427" s="18" t="inlineStr">
        <is>
          <t>Rétro</t>
        </is>
      </c>
      <c r="E1427" s="18" t="inlineStr">
        <is>
          <t>Natif indexé</t>
        </is>
      </c>
      <c r="F1427" s="18" t="inlineStr">
        <is>
          <t>Natif indexé</t>
        </is>
      </c>
      <c r="G1427" s="18" t="inlineStr">
        <is>
          <t>retro-msx</t>
        </is>
      </c>
      <c r="H1427" s="18" t="n"/>
      <c r="I1427" s="18" t="inlineStr">
        <is>
          <t>Non engagé en P44</t>
        </is>
      </c>
      <c r="J1427" s="18" t="inlineStr">
        <is>
          <t>État historique conservé</t>
        </is>
      </c>
      <c r="K1427" s="18" t="inlineStr">
        <is>
          <t>État historique conservé</t>
        </is>
      </c>
      <c r="L1427" s="18" t="inlineStr">
        <is>
          <t>État historique conservé</t>
        </is>
      </c>
      <c r="M1427" s="18" t="inlineStr">
        <is>
          <t>État historique conservé</t>
        </is>
      </c>
      <c r="N1427" s="18" t="inlineStr">
        <is>
          <t>État historique conservé</t>
        </is>
      </c>
      <c r="O1427" s="18" t="n"/>
      <c r="P1427" s="18" t="inlineStr">
        <is>
          <t>Statut d’inventaire/registre seulement. Le suivi P44 sépare source, contrôle, intégration, test et publication; aucune certification 1:1 absolue.</t>
        </is>
      </c>
    </row>
    <row r="1428" ht="60" customHeight="1">
      <c r="A1428" s="19" t="inlineStr">
        <is>
          <t>roster50__naomi_mgs4</t>
        </is>
      </c>
      <c r="B1428" s="19" t="inlineStr">
        <is>
          <t>NAOMI HUNTER — MGS4</t>
        </is>
      </c>
      <c r="C1428" s="19" t="inlineStr">
        <is>
          <t>MGS4</t>
        </is>
      </c>
      <c r="D1428" s="19" t="inlineStr">
        <is>
          <t>Next Gen</t>
        </is>
      </c>
      <c r="E1428" s="19" t="inlineStr">
        <is>
          <t>Style couvert par Original</t>
        </is>
      </c>
      <c r="F1428" s="19" t="inlineStr">
        <is>
          <t>Style couvert par Original</t>
        </is>
      </c>
      <c r="G1428" s="19" t="inlineStr"/>
      <c r="H1428" s="19" t="n"/>
      <c r="I1428" s="19" t="inlineStr">
        <is>
          <t>Non engagé en P44</t>
        </is>
      </c>
      <c r="J1428" s="19" t="inlineStr">
        <is>
          <t>État historique conservé</t>
        </is>
      </c>
      <c r="K1428" s="19" t="inlineStr">
        <is>
          <t>État historique conservé</t>
        </is>
      </c>
      <c r="L1428" s="19" t="inlineStr">
        <is>
          <t>État historique conservé</t>
        </is>
      </c>
      <c r="M1428" s="19" t="inlineStr">
        <is>
          <t>État historique conservé</t>
        </is>
      </c>
      <c r="N1428" s="19" t="inlineStr">
        <is>
          <t>État historique conservé</t>
        </is>
      </c>
      <c r="O1428" s="19" t="n"/>
      <c r="P1428" s="19" t="inlineStr">
        <is>
          <t>Statut d’inventaire/registre seulement. Le suivi P44 sépare source, contrôle, intégration, test et publication; aucune certification 1:1 absolue.</t>
        </is>
      </c>
    </row>
    <row r="1429" ht="60" customHeight="1">
      <c r="A1429" s="18" t="inlineStr">
        <is>
          <t>roster50__naomi_mgs4</t>
        </is>
      </c>
      <c r="B1429" s="18" t="inlineStr">
        <is>
          <t>NAOMI HUNTER — MGS4</t>
        </is>
      </c>
      <c r="C1429" s="18" t="inlineStr">
        <is>
          <t>MGS4</t>
        </is>
      </c>
      <c r="D1429" s="18" t="inlineStr">
        <is>
          <t>Cyborg MGR personnalisé</t>
        </is>
      </c>
      <c r="E1429" s="18" t="inlineStr">
        <is>
          <t>À produire</t>
        </is>
      </c>
      <c r="F1429" s="18" t="inlineStr">
        <is>
          <t>À produire</t>
        </is>
      </c>
      <c r="G1429" s="18" t="inlineStr"/>
      <c r="H1429" s="18" t="n"/>
      <c r="I1429" s="18" t="inlineStr">
        <is>
          <t>Non engagé en P44</t>
        </is>
      </c>
      <c r="J1429" s="18" t="inlineStr">
        <is>
          <t>État historique conservé</t>
        </is>
      </c>
      <c r="K1429" s="18" t="inlineStr">
        <is>
          <t>État historique conservé</t>
        </is>
      </c>
      <c r="L1429" s="18" t="inlineStr">
        <is>
          <t>État historique conservé</t>
        </is>
      </c>
      <c r="M1429" s="18" t="inlineStr">
        <is>
          <t>État historique conservé</t>
        </is>
      </c>
      <c r="N1429" s="18" t="inlineStr">
        <is>
          <t>État historique conservé</t>
        </is>
      </c>
      <c r="O1429" s="18" t="n"/>
      <c r="P1429" s="18" t="inlineStr">
        <is>
          <t>Statut d’inventaire/registre seulement. Le suivi P44 sépare source, contrôle, intégration, test et publication; aucune certification 1:1 absolue.</t>
        </is>
      </c>
    </row>
    <row r="1430" ht="60" customHeight="1">
      <c r="A1430" s="19" t="inlineStr">
        <is>
          <t>roster50__naomi_mgs4</t>
        </is>
      </c>
      <c r="B1430" s="19" t="inlineStr">
        <is>
          <t>NAOMI HUNTER — MGS4</t>
        </is>
      </c>
      <c r="C1430" s="19" t="inlineStr">
        <is>
          <t>MGS4</t>
        </is>
      </c>
      <c r="D1430" s="19" t="inlineStr">
        <is>
          <t>Expédition Dité</t>
        </is>
      </c>
      <c r="E1430" s="19" t="inlineStr">
        <is>
          <t>À produire</t>
        </is>
      </c>
      <c r="F1430" s="19" t="inlineStr">
        <is>
          <t>À produire</t>
        </is>
      </c>
      <c r="G1430" s="19" t="inlineStr"/>
      <c r="H1430" s="19" t="n"/>
      <c r="I1430" s="19" t="inlineStr">
        <is>
          <t>Non engagé en P44</t>
        </is>
      </c>
      <c r="J1430" s="19" t="inlineStr">
        <is>
          <t>État historique conservé</t>
        </is>
      </c>
      <c r="K1430" s="19" t="inlineStr">
        <is>
          <t>État historique conservé</t>
        </is>
      </c>
      <c r="L1430" s="19" t="inlineStr">
        <is>
          <t>État historique conservé</t>
        </is>
      </c>
      <c r="M1430" s="19" t="inlineStr">
        <is>
          <t>État historique conservé</t>
        </is>
      </c>
      <c r="N1430" s="19" t="inlineStr">
        <is>
          <t>État historique conservé</t>
        </is>
      </c>
      <c r="O1430" s="19" t="n"/>
      <c r="P1430" s="19" t="inlineStr">
        <is>
          <t>Statut d’inventaire/registre seulement. Le suivi P44 sépare source, contrôle, intégration, test et publication; aucune certification 1:1 absolue.</t>
        </is>
      </c>
    </row>
    <row r="1431" ht="60" customHeight="1">
      <c r="A1431" s="18" t="inlineStr">
        <is>
          <t>roster50__naomi_mgs4</t>
        </is>
      </c>
      <c r="B1431" s="18" t="inlineStr">
        <is>
          <t>NAOMI HUNTER — MGS4</t>
        </is>
      </c>
      <c r="C1431" s="18" t="inlineStr">
        <is>
          <t>MGS4</t>
        </is>
      </c>
      <c r="D1431" s="18" t="inlineStr">
        <is>
          <t>Metal Gear personnalisé</t>
        </is>
      </c>
      <c r="E1431" s="18" t="inlineStr">
        <is>
          <t>À produire</t>
        </is>
      </c>
      <c r="F1431" s="18" t="inlineStr">
        <is>
          <t>À produire</t>
        </is>
      </c>
      <c r="G1431" s="18" t="inlineStr"/>
      <c r="H1431" s="18" t="n"/>
      <c r="I1431" s="18" t="inlineStr">
        <is>
          <t>Non engagé en P44</t>
        </is>
      </c>
      <c r="J1431" s="18" t="inlineStr">
        <is>
          <t>État historique conservé</t>
        </is>
      </c>
      <c r="K1431" s="18" t="inlineStr">
        <is>
          <t>État historique conservé</t>
        </is>
      </c>
      <c r="L1431" s="18" t="inlineStr">
        <is>
          <t>État historique conservé</t>
        </is>
      </c>
      <c r="M1431" s="18" t="inlineStr">
        <is>
          <t>État historique conservé</t>
        </is>
      </c>
      <c r="N1431" s="18" t="inlineStr">
        <is>
          <t>État historique conservé</t>
        </is>
      </c>
      <c r="O1431" s="18" t="n"/>
      <c r="P1431" s="18" t="inlineStr">
        <is>
          <t>Statut d’inventaire/registre seulement. Le suivi P44 sépare source, contrôle, intégration, test et publication; aucune certification 1:1 absolue.</t>
        </is>
      </c>
    </row>
    <row r="1432" ht="60" customHeight="1">
      <c r="A1432" s="19" t="inlineStr">
        <is>
          <t>roster50__naomi_mgs4</t>
        </is>
      </c>
      <c r="B1432" s="19" t="inlineStr">
        <is>
          <t>NAOMI HUNTER — MGS4</t>
        </is>
      </c>
      <c r="C1432" s="19" t="inlineStr">
        <is>
          <t>MGS4</t>
        </is>
      </c>
      <c r="D1432" s="19" t="inlineStr">
        <is>
          <t>Gala / tuxedo</t>
        </is>
      </c>
      <c r="E1432" s="19" t="inlineStr">
        <is>
          <t>Natif indexé</t>
        </is>
      </c>
      <c r="F1432" s="19" t="inlineStr">
        <is>
          <t>Natif indexé</t>
        </is>
      </c>
      <c r="G1432" s="19" t="inlineStr">
        <is>
          <t>tuxedo</t>
        </is>
      </c>
      <c r="H1432" s="19" t="n"/>
      <c r="I1432" s="19" t="inlineStr">
        <is>
          <t>Non engagé en P44</t>
        </is>
      </c>
      <c r="J1432" s="19" t="inlineStr">
        <is>
          <t>État historique conservé</t>
        </is>
      </c>
      <c r="K1432" s="19" t="inlineStr">
        <is>
          <t>État historique conservé</t>
        </is>
      </c>
      <c r="L1432" s="19" t="inlineStr">
        <is>
          <t>État historique conservé</t>
        </is>
      </c>
      <c r="M1432" s="19" t="inlineStr">
        <is>
          <t>État historique conservé</t>
        </is>
      </c>
      <c r="N1432" s="19" t="inlineStr">
        <is>
          <t>État historique conservé</t>
        </is>
      </c>
      <c r="O1432" s="19" t="n"/>
      <c r="P1432" s="19" t="inlineStr">
        <is>
          <t>Statut d’inventaire/registre seulement. Le suivi P44 sépare source, contrôle, intégration, test et publication; aucune certification 1:1 absolue.</t>
        </is>
      </c>
    </row>
    <row r="1433" ht="60" customHeight="1">
      <c r="A1433" s="18" t="inlineStr">
        <is>
          <t>roster50__rose_mgs4</t>
        </is>
      </c>
      <c r="B1433" s="18" t="inlineStr">
        <is>
          <t>ROSEMARY — MGS4</t>
        </is>
      </c>
      <c r="C1433" s="18" t="inlineStr">
        <is>
          <t>MGS4</t>
        </is>
      </c>
      <c r="D1433" s="18" t="inlineStr">
        <is>
          <t>Rétro</t>
        </is>
      </c>
      <c r="E1433" s="18" t="inlineStr">
        <is>
          <t>À produire</t>
        </is>
      </c>
      <c r="F1433" s="18" t="inlineStr">
        <is>
          <t>À produire</t>
        </is>
      </c>
      <c r="G1433" s="18" t="inlineStr"/>
      <c r="H1433" s="18" t="n"/>
      <c r="I1433" s="18" t="inlineStr">
        <is>
          <t>Non engagé en P44</t>
        </is>
      </c>
      <c r="J1433" s="18" t="inlineStr">
        <is>
          <t>État historique conservé</t>
        </is>
      </c>
      <c r="K1433" s="18" t="inlineStr">
        <is>
          <t>État historique conservé</t>
        </is>
      </c>
      <c r="L1433" s="18" t="inlineStr">
        <is>
          <t>État historique conservé</t>
        </is>
      </c>
      <c r="M1433" s="18" t="inlineStr">
        <is>
          <t>État historique conservé</t>
        </is>
      </c>
      <c r="N1433" s="18" t="inlineStr">
        <is>
          <t>État historique conservé</t>
        </is>
      </c>
      <c r="O1433" s="18" t="n"/>
      <c r="P1433" s="18" t="inlineStr">
        <is>
          <t>Statut d’inventaire/registre seulement. Le suivi P44 sépare source, contrôle, intégration, test et publication; aucune certification 1:1 absolue.</t>
        </is>
      </c>
    </row>
    <row r="1434" ht="60" customHeight="1">
      <c r="A1434" s="19" t="inlineStr">
        <is>
          <t>roster50__rose_mgs4</t>
        </is>
      </c>
      <c r="B1434" s="19" t="inlineStr">
        <is>
          <t>ROSEMARY — MGS4</t>
        </is>
      </c>
      <c r="C1434" s="19" t="inlineStr">
        <is>
          <t>MGS4</t>
        </is>
      </c>
      <c r="D1434" s="19" t="inlineStr">
        <is>
          <t>Next Gen</t>
        </is>
      </c>
      <c r="E1434" s="19" t="inlineStr">
        <is>
          <t>Style couvert par Original</t>
        </is>
      </c>
      <c r="F1434" s="19" t="inlineStr">
        <is>
          <t>Style couvert par Original</t>
        </is>
      </c>
      <c r="G1434" s="19" t="inlineStr"/>
      <c r="H1434" s="19" t="n"/>
      <c r="I1434" s="19" t="inlineStr">
        <is>
          <t>Non engagé en P44</t>
        </is>
      </c>
      <c r="J1434" s="19" t="inlineStr">
        <is>
          <t>État historique conservé</t>
        </is>
      </c>
      <c r="K1434" s="19" t="inlineStr">
        <is>
          <t>État historique conservé</t>
        </is>
      </c>
      <c r="L1434" s="19" t="inlineStr">
        <is>
          <t>État historique conservé</t>
        </is>
      </c>
      <c r="M1434" s="19" t="inlineStr">
        <is>
          <t>État historique conservé</t>
        </is>
      </c>
      <c r="N1434" s="19" t="inlineStr">
        <is>
          <t>État historique conservé</t>
        </is>
      </c>
      <c r="O1434" s="19" t="n"/>
      <c r="P1434" s="19" t="inlineStr">
        <is>
          <t>Statut d’inventaire/registre seulement. Le suivi P44 sépare source, contrôle, intégration, test et publication; aucune certification 1:1 absolue.</t>
        </is>
      </c>
    </row>
    <row r="1435" ht="60" customHeight="1">
      <c r="A1435" s="18" t="inlineStr">
        <is>
          <t>roster50__rose_mgs4</t>
        </is>
      </c>
      <c r="B1435" s="18" t="inlineStr">
        <is>
          <t>ROSEMARY — MGS4</t>
        </is>
      </c>
      <c r="C1435" s="18" t="inlineStr">
        <is>
          <t>MGS4</t>
        </is>
      </c>
      <c r="D1435" s="18" t="inlineStr">
        <is>
          <t>Cyborg MGR personnalisé</t>
        </is>
      </c>
      <c r="E1435" s="18" t="inlineStr">
        <is>
          <t>À produire</t>
        </is>
      </c>
      <c r="F1435" s="18" t="inlineStr">
        <is>
          <t>À produire</t>
        </is>
      </c>
      <c r="G1435" s="18" t="inlineStr"/>
      <c r="H1435" s="18" t="n"/>
      <c r="I1435" s="18" t="inlineStr">
        <is>
          <t>Non engagé en P44</t>
        </is>
      </c>
      <c r="J1435" s="18" t="inlineStr">
        <is>
          <t>État historique conservé</t>
        </is>
      </c>
      <c r="K1435" s="18" t="inlineStr">
        <is>
          <t>État historique conservé</t>
        </is>
      </c>
      <c r="L1435" s="18" t="inlineStr">
        <is>
          <t>État historique conservé</t>
        </is>
      </c>
      <c r="M1435" s="18" t="inlineStr">
        <is>
          <t>État historique conservé</t>
        </is>
      </c>
      <c r="N1435" s="18" t="inlineStr">
        <is>
          <t>État historique conservé</t>
        </is>
      </c>
      <c r="O1435" s="18" t="n"/>
      <c r="P1435" s="18" t="inlineStr">
        <is>
          <t>Statut d’inventaire/registre seulement. Le suivi P44 sépare source, contrôle, intégration, test et publication; aucune certification 1:1 absolue.</t>
        </is>
      </c>
    </row>
    <row r="1436" ht="60" customHeight="1">
      <c r="A1436" s="19" t="inlineStr">
        <is>
          <t>roster50__rose_mgs4</t>
        </is>
      </c>
      <c r="B1436" s="19" t="inlineStr">
        <is>
          <t>ROSEMARY — MGS4</t>
        </is>
      </c>
      <c r="C1436" s="19" t="inlineStr">
        <is>
          <t>MGS4</t>
        </is>
      </c>
      <c r="D1436" s="19" t="inlineStr">
        <is>
          <t>Expédition Dité</t>
        </is>
      </c>
      <c r="E1436" s="19" t="inlineStr">
        <is>
          <t>À produire</t>
        </is>
      </c>
      <c r="F1436" s="19" t="inlineStr">
        <is>
          <t>À produire</t>
        </is>
      </c>
      <c r="G1436" s="19" t="inlineStr"/>
      <c r="H1436" s="19" t="n"/>
      <c r="I1436" s="19" t="inlineStr">
        <is>
          <t>Non engagé en P44</t>
        </is>
      </c>
      <c r="J1436" s="19" t="inlineStr">
        <is>
          <t>État historique conservé</t>
        </is>
      </c>
      <c r="K1436" s="19" t="inlineStr">
        <is>
          <t>État historique conservé</t>
        </is>
      </c>
      <c r="L1436" s="19" t="inlineStr">
        <is>
          <t>État historique conservé</t>
        </is>
      </c>
      <c r="M1436" s="19" t="inlineStr">
        <is>
          <t>État historique conservé</t>
        </is>
      </c>
      <c r="N1436" s="19" t="inlineStr">
        <is>
          <t>État historique conservé</t>
        </is>
      </c>
      <c r="O1436" s="19" t="n"/>
      <c r="P1436" s="19" t="inlineStr">
        <is>
          <t>Statut d’inventaire/registre seulement. Le suivi P44 sépare source, contrôle, intégration, test et publication; aucune certification 1:1 absolue.</t>
        </is>
      </c>
    </row>
    <row r="1437" ht="60" customHeight="1">
      <c r="A1437" s="18" t="inlineStr">
        <is>
          <t>roster50__rose_mgs4</t>
        </is>
      </c>
      <c r="B1437" s="18" t="inlineStr">
        <is>
          <t>ROSEMARY — MGS4</t>
        </is>
      </c>
      <c r="C1437" s="18" t="inlineStr">
        <is>
          <t>MGS4</t>
        </is>
      </c>
      <c r="D1437" s="18" t="inlineStr">
        <is>
          <t>Metal Gear personnalisé</t>
        </is>
      </c>
      <c r="E1437" s="18" t="inlineStr">
        <is>
          <t>À produire</t>
        </is>
      </c>
      <c r="F1437" s="18" t="inlineStr">
        <is>
          <t>À produire</t>
        </is>
      </c>
      <c r="G1437" s="18" t="inlineStr"/>
      <c r="H1437" s="18" t="n"/>
      <c r="I1437" s="18" t="inlineStr">
        <is>
          <t>Non engagé en P44</t>
        </is>
      </c>
      <c r="J1437" s="18" t="inlineStr">
        <is>
          <t>État historique conservé</t>
        </is>
      </c>
      <c r="K1437" s="18" t="inlineStr">
        <is>
          <t>État historique conservé</t>
        </is>
      </c>
      <c r="L1437" s="18" t="inlineStr">
        <is>
          <t>État historique conservé</t>
        </is>
      </c>
      <c r="M1437" s="18" t="inlineStr">
        <is>
          <t>État historique conservé</t>
        </is>
      </c>
      <c r="N1437" s="18" t="inlineStr">
        <is>
          <t>État historique conservé</t>
        </is>
      </c>
      <c r="O1437" s="18" t="n"/>
      <c r="P1437" s="18" t="inlineStr">
        <is>
          <t>Statut d’inventaire/registre seulement. Le suivi P44 sépare source, contrôle, intégration, test et publication; aucune certification 1:1 absolue.</t>
        </is>
      </c>
    </row>
    <row r="1438" ht="60" customHeight="1">
      <c r="A1438" s="19" t="inlineStr">
        <is>
          <t>roster50__rose_mgs4</t>
        </is>
      </c>
      <c r="B1438" s="19" t="inlineStr">
        <is>
          <t>ROSEMARY — MGS4</t>
        </is>
      </c>
      <c r="C1438" s="19" t="inlineStr">
        <is>
          <t>MGS4</t>
        </is>
      </c>
      <c r="D1438" s="19" t="inlineStr">
        <is>
          <t>Gala / tuxedo</t>
        </is>
      </c>
      <c r="E1438" s="19" t="inlineStr">
        <is>
          <t>Natif indexé</t>
        </is>
      </c>
      <c r="F1438" s="19" t="inlineStr">
        <is>
          <t>Natif indexé</t>
        </is>
      </c>
      <c r="G1438" s="19" t="inlineStr">
        <is>
          <t>tuxedo</t>
        </is>
      </c>
      <c r="H1438" s="19" t="n"/>
      <c r="I1438" s="19" t="inlineStr">
        <is>
          <t>Non engagé en P44</t>
        </is>
      </c>
      <c r="J1438" s="19" t="inlineStr">
        <is>
          <t>État historique conservé</t>
        </is>
      </c>
      <c r="K1438" s="19" t="inlineStr">
        <is>
          <t>État historique conservé</t>
        </is>
      </c>
      <c r="L1438" s="19" t="inlineStr">
        <is>
          <t>État historique conservé</t>
        </is>
      </c>
      <c r="M1438" s="19" t="inlineStr">
        <is>
          <t>État historique conservé</t>
        </is>
      </c>
      <c r="N1438" s="19" t="inlineStr">
        <is>
          <t>État historique conservé</t>
        </is>
      </c>
      <c r="O1438" s="19" t="n"/>
      <c r="P1438" s="19" t="inlineStr">
        <is>
          <t>Statut d’inventaire/registre seulement. Le suivi P44 sépare source, contrôle, intégration, test et publication; aucune certification 1:1 absolue.</t>
        </is>
      </c>
    </row>
    <row r="1439" ht="60" customHeight="1">
      <c r="A1439" s="18" t="inlineStr">
        <is>
          <t>roster50__meiling_mgs4</t>
        </is>
      </c>
      <c r="B1439" s="18" t="inlineStr">
        <is>
          <t>MEI LING — MGS4</t>
        </is>
      </c>
      <c r="C1439" s="18" t="inlineStr">
        <is>
          <t>MGS4</t>
        </is>
      </c>
      <c r="D1439" s="18" t="inlineStr">
        <is>
          <t>Rétro</t>
        </is>
      </c>
      <c r="E1439" s="18" t="inlineStr">
        <is>
          <t>Natif indexé</t>
        </is>
      </c>
      <c r="F1439" s="18" t="inlineStr">
        <is>
          <t>Natif indexé</t>
        </is>
      </c>
      <c r="G1439" s="18" t="inlineStr">
        <is>
          <t>retro-msx</t>
        </is>
      </c>
      <c r="H1439" s="18" t="n"/>
      <c r="I1439" s="18" t="inlineStr">
        <is>
          <t>Non engagé en P44</t>
        </is>
      </c>
      <c r="J1439" s="18" t="inlineStr">
        <is>
          <t>État historique conservé</t>
        </is>
      </c>
      <c r="K1439" s="18" t="inlineStr">
        <is>
          <t>État historique conservé</t>
        </is>
      </c>
      <c r="L1439" s="18" t="inlineStr">
        <is>
          <t>État historique conservé</t>
        </is>
      </c>
      <c r="M1439" s="18" t="inlineStr">
        <is>
          <t>État historique conservé</t>
        </is>
      </c>
      <c r="N1439" s="18" t="inlineStr">
        <is>
          <t>État historique conservé</t>
        </is>
      </c>
      <c r="O1439" s="18" t="n"/>
      <c r="P1439" s="18" t="inlineStr">
        <is>
          <t>Statut d’inventaire/registre seulement. Le suivi P44 sépare source, contrôle, intégration, test et publication; aucune certification 1:1 absolue.</t>
        </is>
      </c>
    </row>
    <row r="1440" ht="60" customHeight="1">
      <c r="A1440" s="19" t="inlineStr">
        <is>
          <t>roster50__meiling_mgs4</t>
        </is>
      </c>
      <c r="B1440" s="19" t="inlineStr">
        <is>
          <t>MEI LING — MGS4</t>
        </is>
      </c>
      <c r="C1440" s="19" t="inlineStr">
        <is>
          <t>MGS4</t>
        </is>
      </c>
      <c r="D1440" s="19" t="inlineStr">
        <is>
          <t>Next Gen</t>
        </is>
      </c>
      <c r="E1440" s="19" t="inlineStr">
        <is>
          <t>Style couvert par Original</t>
        </is>
      </c>
      <c r="F1440" s="19" t="inlineStr">
        <is>
          <t>Style couvert par Original</t>
        </is>
      </c>
      <c r="G1440" s="19" t="inlineStr"/>
      <c r="H1440" s="19" t="n"/>
      <c r="I1440" s="19" t="inlineStr">
        <is>
          <t>Non engagé en P44</t>
        </is>
      </c>
      <c r="J1440" s="19" t="inlineStr">
        <is>
          <t>État historique conservé</t>
        </is>
      </c>
      <c r="K1440" s="19" t="inlineStr">
        <is>
          <t>État historique conservé</t>
        </is>
      </c>
      <c r="L1440" s="19" t="inlineStr">
        <is>
          <t>État historique conservé</t>
        </is>
      </c>
      <c r="M1440" s="19" t="inlineStr">
        <is>
          <t>État historique conservé</t>
        </is>
      </c>
      <c r="N1440" s="19" t="inlineStr">
        <is>
          <t>État historique conservé</t>
        </is>
      </c>
      <c r="O1440" s="19" t="n"/>
      <c r="P1440" s="19" t="inlineStr">
        <is>
          <t>Statut d’inventaire/registre seulement. Le suivi P44 sépare source, contrôle, intégration, test et publication; aucune certification 1:1 absolue.</t>
        </is>
      </c>
    </row>
    <row r="1441" ht="60" customHeight="1">
      <c r="A1441" s="18" t="inlineStr">
        <is>
          <t>roster50__meiling_mgs4</t>
        </is>
      </c>
      <c r="B1441" s="18" t="inlineStr">
        <is>
          <t>MEI LING — MGS4</t>
        </is>
      </c>
      <c r="C1441" s="18" t="inlineStr">
        <is>
          <t>MGS4</t>
        </is>
      </c>
      <c r="D1441" s="18" t="inlineStr">
        <is>
          <t>Cyborg MGR personnalisé</t>
        </is>
      </c>
      <c r="E1441" s="18" t="inlineStr">
        <is>
          <t>À produire</t>
        </is>
      </c>
      <c r="F1441" s="18" t="inlineStr">
        <is>
          <t>À produire</t>
        </is>
      </c>
      <c r="G1441" s="18" t="inlineStr"/>
      <c r="H1441" s="18" t="n"/>
      <c r="I1441" s="18" t="inlineStr">
        <is>
          <t>Non engagé en P44</t>
        </is>
      </c>
      <c r="J1441" s="18" t="inlineStr">
        <is>
          <t>État historique conservé</t>
        </is>
      </c>
      <c r="K1441" s="18" t="inlineStr">
        <is>
          <t>État historique conservé</t>
        </is>
      </c>
      <c r="L1441" s="18" t="inlineStr">
        <is>
          <t>État historique conservé</t>
        </is>
      </c>
      <c r="M1441" s="18" t="inlineStr">
        <is>
          <t>État historique conservé</t>
        </is>
      </c>
      <c r="N1441" s="18" t="inlineStr">
        <is>
          <t>État historique conservé</t>
        </is>
      </c>
      <c r="O1441" s="18" t="n"/>
      <c r="P1441" s="18" t="inlineStr">
        <is>
          <t>Statut d’inventaire/registre seulement. Le suivi P44 sépare source, contrôle, intégration, test et publication; aucune certification 1:1 absolue.</t>
        </is>
      </c>
    </row>
    <row r="1442" ht="60" customHeight="1">
      <c r="A1442" s="19" t="inlineStr">
        <is>
          <t>roster50__meiling_mgs4</t>
        </is>
      </c>
      <c r="B1442" s="19" t="inlineStr">
        <is>
          <t>MEI LING — MGS4</t>
        </is>
      </c>
      <c r="C1442" s="19" t="inlineStr">
        <is>
          <t>MGS4</t>
        </is>
      </c>
      <c r="D1442" s="19" t="inlineStr">
        <is>
          <t>Expédition Dité</t>
        </is>
      </c>
      <c r="E1442" s="19" t="inlineStr">
        <is>
          <t>À produire</t>
        </is>
      </c>
      <c r="F1442" s="19" t="inlineStr">
        <is>
          <t>À produire</t>
        </is>
      </c>
      <c r="G1442" s="19" t="inlineStr"/>
      <c r="H1442" s="19" t="n"/>
      <c r="I1442" s="19" t="inlineStr">
        <is>
          <t>Non engagé en P44</t>
        </is>
      </c>
      <c r="J1442" s="19" t="inlineStr">
        <is>
          <t>État historique conservé</t>
        </is>
      </c>
      <c r="K1442" s="19" t="inlineStr">
        <is>
          <t>État historique conservé</t>
        </is>
      </c>
      <c r="L1442" s="19" t="inlineStr">
        <is>
          <t>État historique conservé</t>
        </is>
      </c>
      <c r="M1442" s="19" t="inlineStr">
        <is>
          <t>État historique conservé</t>
        </is>
      </c>
      <c r="N1442" s="19" t="inlineStr">
        <is>
          <t>État historique conservé</t>
        </is>
      </c>
      <c r="O1442" s="19" t="n"/>
      <c r="P1442" s="19" t="inlineStr">
        <is>
          <t>Statut d’inventaire/registre seulement. Le suivi P44 sépare source, contrôle, intégration, test et publication; aucune certification 1:1 absolue.</t>
        </is>
      </c>
    </row>
    <row r="1443" ht="60" customHeight="1">
      <c r="A1443" s="18" t="inlineStr">
        <is>
          <t>roster50__meiling_mgs4</t>
        </is>
      </c>
      <c r="B1443" s="18" t="inlineStr">
        <is>
          <t>MEI LING — MGS4</t>
        </is>
      </c>
      <c r="C1443" s="18" t="inlineStr">
        <is>
          <t>MGS4</t>
        </is>
      </c>
      <c r="D1443" s="18" t="inlineStr">
        <is>
          <t>Metal Gear personnalisé</t>
        </is>
      </c>
      <c r="E1443" s="18" t="inlineStr">
        <is>
          <t>À produire</t>
        </is>
      </c>
      <c r="F1443" s="18" t="inlineStr">
        <is>
          <t>À produire</t>
        </is>
      </c>
      <c r="G1443" s="18" t="inlineStr"/>
      <c r="H1443" s="18" t="n"/>
      <c r="I1443" s="18" t="inlineStr">
        <is>
          <t>Non engagé en P44</t>
        </is>
      </c>
      <c r="J1443" s="18" t="inlineStr">
        <is>
          <t>État historique conservé</t>
        </is>
      </c>
      <c r="K1443" s="18" t="inlineStr">
        <is>
          <t>État historique conservé</t>
        </is>
      </c>
      <c r="L1443" s="18" t="inlineStr">
        <is>
          <t>État historique conservé</t>
        </is>
      </c>
      <c r="M1443" s="18" t="inlineStr">
        <is>
          <t>État historique conservé</t>
        </is>
      </c>
      <c r="N1443" s="18" t="inlineStr">
        <is>
          <t>État historique conservé</t>
        </is>
      </c>
      <c r="O1443" s="18" t="n"/>
      <c r="P1443" s="18" t="inlineStr">
        <is>
          <t>Statut d’inventaire/registre seulement. Le suivi P44 sépare source, contrôle, intégration, test et publication; aucune certification 1:1 absolue.</t>
        </is>
      </c>
    </row>
    <row r="1444" ht="60" customHeight="1">
      <c r="A1444" s="19" t="inlineStr">
        <is>
          <t>roster50__meiling_mgs4</t>
        </is>
      </c>
      <c r="B1444" s="19" t="inlineStr">
        <is>
          <t>MEI LING — MGS4</t>
        </is>
      </c>
      <c r="C1444" s="19" t="inlineStr">
        <is>
          <t>MGS4</t>
        </is>
      </c>
      <c r="D1444" s="19" t="inlineStr">
        <is>
          <t>Gala / tuxedo</t>
        </is>
      </c>
      <c r="E1444" s="19" t="inlineStr">
        <is>
          <t>Natif indexé</t>
        </is>
      </c>
      <c r="F1444" s="19" t="inlineStr">
        <is>
          <t>Natif indexé</t>
        </is>
      </c>
      <c r="G1444" s="19" t="inlineStr">
        <is>
          <t>tuxedo</t>
        </is>
      </c>
      <c r="H1444" s="19" t="n"/>
      <c r="I1444" s="19" t="inlineStr">
        <is>
          <t>Non engagé en P44</t>
        </is>
      </c>
      <c r="J1444" s="19" t="inlineStr">
        <is>
          <t>État historique conservé</t>
        </is>
      </c>
      <c r="K1444" s="19" t="inlineStr">
        <is>
          <t>État historique conservé</t>
        </is>
      </c>
      <c r="L1444" s="19" t="inlineStr">
        <is>
          <t>État historique conservé</t>
        </is>
      </c>
      <c r="M1444" s="19" t="inlineStr">
        <is>
          <t>État historique conservé</t>
        </is>
      </c>
      <c r="N1444" s="19" t="inlineStr">
        <is>
          <t>État historique conservé</t>
        </is>
      </c>
      <c r="O1444" s="19" t="n"/>
      <c r="P1444" s="19" t="inlineStr">
        <is>
          <t>Statut d’inventaire/registre seulement. Le suivi P44 sépare source, contrôle, intégration, test et publication; aucune certification 1:1 absolue.</t>
        </is>
      </c>
    </row>
    <row r="1445" ht="60" customHeight="1">
      <c r="A1445" s="18" t="inlineStr">
        <is>
          <t>roster50__boris_mgr</t>
        </is>
      </c>
      <c r="B1445" s="18" t="inlineStr">
        <is>
          <t>BORIS POPOV</t>
        </is>
      </c>
      <c r="C1445" s="18" t="inlineStr">
        <is>
          <t>REVENGEANCE</t>
        </is>
      </c>
      <c r="D1445" s="18" t="inlineStr">
        <is>
          <t>Rétro</t>
        </is>
      </c>
      <c r="E1445" s="18" t="inlineStr">
        <is>
          <t>À produire</t>
        </is>
      </c>
      <c r="F1445" s="18" t="inlineStr">
        <is>
          <t>À produire</t>
        </is>
      </c>
      <c r="G1445" s="18" t="inlineStr"/>
      <c r="H1445" s="18" t="n"/>
      <c r="I1445" s="18" t="inlineStr">
        <is>
          <t>Non engagé en P44</t>
        </is>
      </c>
      <c r="J1445" s="18" t="inlineStr">
        <is>
          <t>État historique conservé</t>
        </is>
      </c>
      <c r="K1445" s="18" t="inlineStr">
        <is>
          <t>État historique conservé</t>
        </is>
      </c>
      <c r="L1445" s="18" t="inlineStr">
        <is>
          <t>État historique conservé</t>
        </is>
      </c>
      <c r="M1445" s="18" t="inlineStr">
        <is>
          <t>État historique conservé</t>
        </is>
      </c>
      <c r="N1445" s="18" t="inlineStr">
        <is>
          <t>État historique conservé</t>
        </is>
      </c>
      <c r="O1445" s="18" t="n"/>
      <c r="P1445" s="18" t="inlineStr">
        <is>
          <t>Statut d’inventaire/registre seulement. Le suivi P44 sépare source, contrôle, intégration, test et publication; aucune certification 1:1 absolue.</t>
        </is>
      </c>
    </row>
    <row r="1446" ht="60" customHeight="1">
      <c r="A1446" s="19" t="inlineStr">
        <is>
          <t>roster50__boris_mgr</t>
        </is>
      </c>
      <c r="B1446" s="19" t="inlineStr">
        <is>
          <t>BORIS POPOV</t>
        </is>
      </c>
      <c r="C1446" s="19" t="inlineStr">
        <is>
          <t>REVENGEANCE</t>
        </is>
      </c>
      <c r="D1446" s="19" t="inlineStr">
        <is>
          <t>Next Gen</t>
        </is>
      </c>
      <c r="E1446" s="19" t="inlineStr">
        <is>
          <t>Style couvert par Original</t>
        </is>
      </c>
      <c r="F1446" s="19" t="inlineStr">
        <is>
          <t>Style couvert par Original</t>
        </is>
      </c>
      <c r="G1446" s="19" t="inlineStr"/>
      <c r="H1446" s="19" t="n"/>
      <c r="I1446" s="19" t="inlineStr">
        <is>
          <t>Non engagé en P44</t>
        </is>
      </c>
      <c r="J1446" s="19" t="inlineStr">
        <is>
          <t>État historique conservé</t>
        </is>
      </c>
      <c r="K1446" s="19" t="inlineStr">
        <is>
          <t>État historique conservé</t>
        </is>
      </c>
      <c r="L1446" s="19" t="inlineStr">
        <is>
          <t>État historique conservé</t>
        </is>
      </c>
      <c r="M1446" s="19" t="inlineStr">
        <is>
          <t>État historique conservé</t>
        </is>
      </c>
      <c r="N1446" s="19" t="inlineStr">
        <is>
          <t>État historique conservé</t>
        </is>
      </c>
      <c r="O1446" s="19" t="n"/>
      <c r="P1446" s="19" t="inlineStr">
        <is>
          <t>Statut d’inventaire/registre seulement. Le suivi P44 sépare source, contrôle, intégration, test et publication; aucune certification 1:1 absolue.</t>
        </is>
      </c>
    </row>
    <row r="1447" ht="60" customHeight="1">
      <c r="A1447" s="18" t="inlineStr">
        <is>
          <t>roster50__boris_mgr</t>
        </is>
      </c>
      <c r="B1447" s="18" t="inlineStr">
        <is>
          <t>BORIS POPOV</t>
        </is>
      </c>
      <c r="C1447" s="18" t="inlineStr">
        <is>
          <t>REVENGEANCE</t>
        </is>
      </c>
      <c r="D1447" s="18" t="inlineStr">
        <is>
          <t>Cyborg MGR personnalisé</t>
        </is>
      </c>
      <c r="E1447" s="18" t="inlineStr">
        <is>
          <t>À produire</t>
        </is>
      </c>
      <c r="F1447" s="18" t="inlineStr">
        <is>
          <t>À produire</t>
        </is>
      </c>
      <c r="G1447" s="18" t="inlineStr"/>
      <c r="H1447" s="18" t="n"/>
      <c r="I1447" s="18" t="inlineStr">
        <is>
          <t>Non engagé en P44</t>
        </is>
      </c>
      <c r="J1447" s="18" t="inlineStr">
        <is>
          <t>État historique conservé</t>
        </is>
      </c>
      <c r="K1447" s="18" t="inlineStr">
        <is>
          <t>État historique conservé</t>
        </is>
      </c>
      <c r="L1447" s="18" t="inlineStr">
        <is>
          <t>État historique conservé</t>
        </is>
      </c>
      <c r="M1447" s="18" t="inlineStr">
        <is>
          <t>État historique conservé</t>
        </is>
      </c>
      <c r="N1447" s="18" t="inlineStr">
        <is>
          <t>État historique conservé</t>
        </is>
      </c>
      <c r="O1447" s="18" t="n"/>
      <c r="P1447" s="18" t="inlineStr">
        <is>
          <t>Statut d’inventaire/registre seulement. Le suivi P44 sépare source, contrôle, intégration, test et publication; aucune certification 1:1 absolue.</t>
        </is>
      </c>
    </row>
    <row r="1448" ht="60" customHeight="1">
      <c r="A1448" s="19" t="inlineStr">
        <is>
          <t>roster50__boris_mgr</t>
        </is>
      </c>
      <c r="B1448" s="19" t="inlineStr">
        <is>
          <t>BORIS POPOV</t>
        </is>
      </c>
      <c r="C1448" s="19" t="inlineStr">
        <is>
          <t>REVENGEANCE</t>
        </is>
      </c>
      <c r="D1448" s="19" t="inlineStr">
        <is>
          <t>Expédition Dité</t>
        </is>
      </c>
      <c r="E1448" s="19" t="inlineStr">
        <is>
          <t>À produire</t>
        </is>
      </c>
      <c r="F1448" s="19" t="inlineStr">
        <is>
          <t>À produire</t>
        </is>
      </c>
      <c r="G1448" s="19" t="inlineStr"/>
      <c r="H1448" s="19" t="n"/>
      <c r="I1448" s="19" t="inlineStr">
        <is>
          <t>Non engagé en P44</t>
        </is>
      </c>
      <c r="J1448" s="19" t="inlineStr">
        <is>
          <t>État historique conservé</t>
        </is>
      </c>
      <c r="K1448" s="19" t="inlineStr">
        <is>
          <t>État historique conservé</t>
        </is>
      </c>
      <c r="L1448" s="19" t="inlineStr">
        <is>
          <t>État historique conservé</t>
        </is>
      </c>
      <c r="M1448" s="19" t="inlineStr">
        <is>
          <t>État historique conservé</t>
        </is>
      </c>
      <c r="N1448" s="19" t="inlineStr">
        <is>
          <t>État historique conservé</t>
        </is>
      </c>
      <c r="O1448" s="19" t="n"/>
      <c r="P1448" s="19" t="inlineStr">
        <is>
          <t>Statut d’inventaire/registre seulement. Le suivi P44 sépare source, contrôle, intégration, test et publication; aucune certification 1:1 absolue.</t>
        </is>
      </c>
    </row>
    <row r="1449" ht="60" customHeight="1">
      <c r="A1449" s="18" t="inlineStr">
        <is>
          <t>roster50__boris_mgr</t>
        </is>
      </c>
      <c r="B1449" s="18" t="inlineStr">
        <is>
          <t>BORIS POPOV</t>
        </is>
      </c>
      <c r="C1449" s="18" t="inlineStr">
        <is>
          <t>REVENGEANCE</t>
        </is>
      </c>
      <c r="D1449" s="18" t="inlineStr">
        <is>
          <t>Metal Gear personnalisé</t>
        </is>
      </c>
      <c r="E1449" s="18" t="inlineStr">
        <is>
          <t>À produire</t>
        </is>
      </c>
      <c r="F1449" s="18" t="inlineStr">
        <is>
          <t>À produire</t>
        </is>
      </c>
      <c r="G1449" s="18" t="inlineStr"/>
      <c r="H1449" s="18" t="n"/>
      <c r="I1449" s="18" t="inlineStr">
        <is>
          <t>Non engagé en P44</t>
        </is>
      </c>
      <c r="J1449" s="18" t="inlineStr">
        <is>
          <t>État historique conservé</t>
        </is>
      </c>
      <c r="K1449" s="18" t="inlineStr">
        <is>
          <t>État historique conservé</t>
        </is>
      </c>
      <c r="L1449" s="18" t="inlineStr">
        <is>
          <t>État historique conservé</t>
        </is>
      </c>
      <c r="M1449" s="18" t="inlineStr">
        <is>
          <t>État historique conservé</t>
        </is>
      </c>
      <c r="N1449" s="18" t="inlineStr">
        <is>
          <t>État historique conservé</t>
        </is>
      </c>
      <c r="O1449" s="18" t="n"/>
      <c r="P1449" s="18" t="inlineStr">
        <is>
          <t>Statut d’inventaire/registre seulement. Le suivi P44 sépare source, contrôle, intégration, test et publication; aucune certification 1:1 absolue.</t>
        </is>
      </c>
    </row>
    <row r="1450" ht="60" customHeight="1">
      <c r="A1450" s="19" t="inlineStr">
        <is>
          <t>roster50__boris_mgr</t>
        </is>
      </c>
      <c r="B1450" s="19" t="inlineStr">
        <is>
          <t>BORIS POPOV</t>
        </is>
      </c>
      <c r="C1450" s="19" t="inlineStr">
        <is>
          <t>REVENGEANCE</t>
        </is>
      </c>
      <c r="D1450" s="19" t="inlineStr">
        <is>
          <t>Gala / tuxedo</t>
        </is>
      </c>
      <c r="E1450" s="19" t="inlineStr">
        <is>
          <t>À produire</t>
        </is>
      </c>
      <c r="F1450" s="19" t="inlineStr">
        <is>
          <t>À produire</t>
        </is>
      </c>
      <c r="G1450" s="19" t="inlineStr"/>
      <c r="H1450" s="19" t="n"/>
      <c r="I1450" s="19" t="inlineStr">
        <is>
          <t>Non engagé en P44</t>
        </is>
      </c>
      <c r="J1450" s="19" t="inlineStr">
        <is>
          <t>État historique conservé</t>
        </is>
      </c>
      <c r="K1450" s="19" t="inlineStr">
        <is>
          <t>État historique conservé</t>
        </is>
      </c>
      <c r="L1450" s="19" t="inlineStr">
        <is>
          <t>État historique conservé</t>
        </is>
      </c>
      <c r="M1450" s="19" t="inlineStr">
        <is>
          <t>État historique conservé</t>
        </is>
      </c>
      <c r="N1450" s="19" t="inlineStr">
        <is>
          <t>État historique conservé</t>
        </is>
      </c>
      <c r="O1450" s="19" t="n"/>
      <c r="P1450" s="19" t="inlineStr">
        <is>
          <t>Statut d’inventaire/registre seulement. Le suivi P44 sépare source, contrôle, intégration, test et publication; aucune certification 1:1 absolue.</t>
        </is>
      </c>
    </row>
    <row r="1451" ht="60" customHeight="1">
      <c r="A1451" s="18" t="inlineStr">
        <is>
          <t>roster50__kevin_mgr</t>
        </is>
      </c>
      <c r="B1451" s="18" t="inlineStr">
        <is>
          <t>KEVIN WASHINGTON</t>
        </is>
      </c>
      <c r="C1451" s="18" t="inlineStr">
        <is>
          <t>REVENGEANCE</t>
        </is>
      </c>
      <c r="D1451" s="18" t="inlineStr">
        <is>
          <t>Rétro</t>
        </is>
      </c>
      <c r="E1451" s="18" t="inlineStr">
        <is>
          <t>À produire</t>
        </is>
      </c>
      <c r="F1451" s="18" t="inlineStr">
        <is>
          <t>À produire</t>
        </is>
      </c>
      <c r="G1451" s="18" t="inlineStr"/>
      <c r="H1451" s="18" t="n"/>
      <c r="I1451" s="18" t="inlineStr">
        <is>
          <t>Non engagé en P44</t>
        </is>
      </c>
      <c r="J1451" s="18" t="inlineStr">
        <is>
          <t>État historique conservé</t>
        </is>
      </c>
      <c r="K1451" s="18" t="inlineStr">
        <is>
          <t>État historique conservé</t>
        </is>
      </c>
      <c r="L1451" s="18" t="inlineStr">
        <is>
          <t>État historique conservé</t>
        </is>
      </c>
      <c r="M1451" s="18" t="inlineStr">
        <is>
          <t>État historique conservé</t>
        </is>
      </c>
      <c r="N1451" s="18" t="inlineStr">
        <is>
          <t>État historique conservé</t>
        </is>
      </c>
      <c r="O1451" s="18" t="n"/>
      <c r="P1451" s="18" t="inlineStr">
        <is>
          <t>Statut d’inventaire/registre seulement. Le suivi P44 sépare source, contrôle, intégration, test et publication; aucune certification 1:1 absolue.</t>
        </is>
      </c>
    </row>
    <row r="1452" ht="60" customHeight="1">
      <c r="A1452" s="19" t="inlineStr">
        <is>
          <t>roster50__kevin_mgr</t>
        </is>
      </c>
      <c r="B1452" s="19" t="inlineStr">
        <is>
          <t>KEVIN WASHINGTON</t>
        </is>
      </c>
      <c r="C1452" s="19" t="inlineStr">
        <is>
          <t>REVENGEANCE</t>
        </is>
      </c>
      <c r="D1452" s="19" t="inlineStr">
        <is>
          <t>Next Gen</t>
        </is>
      </c>
      <c r="E1452" s="19" t="inlineStr">
        <is>
          <t>Style couvert par Original</t>
        </is>
      </c>
      <c r="F1452" s="19" t="inlineStr">
        <is>
          <t>Style couvert par Original</t>
        </is>
      </c>
      <c r="G1452" s="19" t="inlineStr"/>
      <c r="H1452" s="19" t="n"/>
      <c r="I1452" s="19" t="inlineStr">
        <is>
          <t>Non engagé en P44</t>
        </is>
      </c>
      <c r="J1452" s="19" t="inlineStr">
        <is>
          <t>État historique conservé</t>
        </is>
      </c>
      <c r="K1452" s="19" t="inlineStr">
        <is>
          <t>État historique conservé</t>
        </is>
      </c>
      <c r="L1452" s="19" t="inlineStr">
        <is>
          <t>État historique conservé</t>
        </is>
      </c>
      <c r="M1452" s="19" t="inlineStr">
        <is>
          <t>État historique conservé</t>
        </is>
      </c>
      <c r="N1452" s="19" t="inlineStr">
        <is>
          <t>État historique conservé</t>
        </is>
      </c>
      <c r="O1452" s="19" t="n"/>
      <c r="P1452" s="19" t="inlineStr">
        <is>
          <t>Statut d’inventaire/registre seulement. Le suivi P44 sépare source, contrôle, intégration, test et publication; aucune certification 1:1 absolue.</t>
        </is>
      </c>
    </row>
    <row r="1453" ht="60" customHeight="1">
      <c r="A1453" s="18" t="inlineStr">
        <is>
          <t>roster50__kevin_mgr</t>
        </is>
      </c>
      <c r="B1453" s="18" t="inlineStr">
        <is>
          <t>KEVIN WASHINGTON</t>
        </is>
      </c>
      <c r="C1453" s="18" t="inlineStr">
        <is>
          <t>REVENGEANCE</t>
        </is>
      </c>
      <c r="D1453" s="18" t="inlineStr">
        <is>
          <t>Cyborg MGR personnalisé</t>
        </is>
      </c>
      <c r="E1453" s="18" t="inlineStr">
        <is>
          <t>À produire</t>
        </is>
      </c>
      <c r="F1453" s="18" t="inlineStr">
        <is>
          <t>À produire</t>
        </is>
      </c>
      <c r="G1453" s="18" t="inlineStr"/>
      <c r="H1453" s="18" t="n"/>
      <c r="I1453" s="18" t="inlineStr">
        <is>
          <t>Non engagé en P44</t>
        </is>
      </c>
      <c r="J1453" s="18" t="inlineStr">
        <is>
          <t>État historique conservé</t>
        </is>
      </c>
      <c r="K1453" s="18" t="inlineStr">
        <is>
          <t>État historique conservé</t>
        </is>
      </c>
      <c r="L1453" s="18" t="inlineStr">
        <is>
          <t>État historique conservé</t>
        </is>
      </c>
      <c r="M1453" s="18" t="inlineStr">
        <is>
          <t>État historique conservé</t>
        </is>
      </c>
      <c r="N1453" s="18" t="inlineStr">
        <is>
          <t>État historique conservé</t>
        </is>
      </c>
      <c r="O1453" s="18" t="n"/>
      <c r="P1453" s="18" t="inlineStr">
        <is>
          <t>Statut d’inventaire/registre seulement. Le suivi P44 sépare source, contrôle, intégration, test et publication; aucune certification 1:1 absolue.</t>
        </is>
      </c>
    </row>
    <row r="1454" ht="60" customHeight="1">
      <c r="A1454" s="19" t="inlineStr">
        <is>
          <t>roster50__kevin_mgr</t>
        </is>
      </c>
      <c r="B1454" s="19" t="inlineStr">
        <is>
          <t>KEVIN WASHINGTON</t>
        </is>
      </c>
      <c r="C1454" s="19" t="inlineStr">
        <is>
          <t>REVENGEANCE</t>
        </is>
      </c>
      <c r="D1454" s="19" t="inlineStr">
        <is>
          <t>Expédition Dité</t>
        </is>
      </c>
      <c r="E1454" s="19" t="inlineStr">
        <is>
          <t>À produire</t>
        </is>
      </c>
      <c r="F1454" s="19" t="inlineStr">
        <is>
          <t>À produire</t>
        </is>
      </c>
      <c r="G1454" s="19" t="inlineStr"/>
      <c r="H1454" s="19" t="n"/>
      <c r="I1454" s="19" t="inlineStr">
        <is>
          <t>Non engagé en P44</t>
        </is>
      </c>
      <c r="J1454" s="19" t="inlineStr">
        <is>
          <t>État historique conservé</t>
        </is>
      </c>
      <c r="K1454" s="19" t="inlineStr">
        <is>
          <t>État historique conservé</t>
        </is>
      </c>
      <c r="L1454" s="19" t="inlineStr">
        <is>
          <t>État historique conservé</t>
        </is>
      </c>
      <c r="M1454" s="19" t="inlineStr">
        <is>
          <t>État historique conservé</t>
        </is>
      </c>
      <c r="N1454" s="19" t="inlineStr">
        <is>
          <t>État historique conservé</t>
        </is>
      </c>
      <c r="O1454" s="19" t="n"/>
      <c r="P1454" s="19" t="inlineStr">
        <is>
          <t>Statut d’inventaire/registre seulement. Le suivi P44 sépare source, contrôle, intégration, test et publication; aucune certification 1:1 absolue.</t>
        </is>
      </c>
    </row>
    <row r="1455" ht="60" customHeight="1">
      <c r="A1455" s="18" t="inlineStr">
        <is>
          <t>roster50__kevin_mgr</t>
        </is>
      </c>
      <c r="B1455" s="18" t="inlineStr">
        <is>
          <t>KEVIN WASHINGTON</t>
        </is>
      </c>
      <c r="C1455" s="18" t="inlineStr">
        <is>
          <t>REVENGEANCE</t>
        </is>
      </c>
      <c r="D1455" s="18" t="inlineStr">
        <is>
          <t>Metal Gear personnalisé</t>
        </is>
      </c>
      <c r="E1455" s="18" t="inlineStr">
        <is>
          <t>À produire</t>
        </is>
      </c>
      <c r="F1455" s="18" t="inlineStr">
        <is>
          <t>À produire</t>
        </is>
      </c>
      <c r="G1455" s="18" t="inlineStr"/>
      <c r="H1455" s="18" t="n"/>
      <c r="I1455" s="18" t="inlineStr">
        <is>
          <t>Non engagé en P44</t>
        </is>
      </c>
      <c r="J1455" s="18" t="inlineStr">
        <is>
          <t>État historique conservé</t>
        </is>
      </c>
      <c r="K1455" s="18" t="inlineStr">
        <is>
          <t>État historique conservé</t>
        </is>
      </c>
      <c r="L1455" s="18" t="inlineStr">
        <is>
          <t>État historique conservé</t>
        </is>
      </c>
      <c r="M1455" s="18" t="inlineStr">
        <is>
          <t>État historique conservé</t>
        </is>
      </c>
      <c r="N1455" s="18" t="inlineStr">
        <is>
          <t>État historique conservé</t>
        </is>
      </c>
      <c r="O1455" s="18" t="n"/>
      <c r="P1455" s="18" t="inlineStr">
        <is>
          <t>Statut d’inventaire/registre seulement. Le suivi P44 sépare source, contrôle, intégration, test et publication; aucune certification 1:1 absolue.</t>
        </is>
      </c>
    </row>
    <row r="1456" ht="60" customHeight="1">
      <c r="A1456" s="19" t="inlineStr">
        <is>
          <t>roster50__kevin_mgr</t>
        </is>
      </c>
      <c r="B1456" s="19" t="inlineStr">
        <is>
          <t>KEVIN WASHINGTON</t>
        </is>
      </c>
      <c r="C1456" s="19" t="inlineStr">
        <is>
          <t>REVENGEANCE</t>
        </is>
      </c>
      <c r="D1456" s="19" t="inlineStr">
        <is>
          <t>Gala / tuxedo</t>
        </is>
      </c>
      <c r="E1456" s="19" t="inlineStr">
        <is>
          <t>À produire</t>
        </is>
      </c>
      <c r="F1456" s="19" t="inlineStr">
        <is>
          <t>À produire</t>
        </is>
      </c>
      <c r="G1456" s="19" t="inlineStr"/>
      <c r="H1456" s="19" t="n"/>
      <c r="I1456" s="19" t="inlineStr">
        <is>
          <t>Non engagé en P44</t>
        </is>
      </c>
      <c r="J1456" s="19" t="inlineStr">
        <is>
          <t>État historique conservé</t>
        </is>
      </c>
      <c r="K1456" s="19" t="inlineStr">
        <is>
          <t>État historique conservé</t>
        </is>
      </c>
      <c r="L1456" s="19" t="inlineStr">
        <is>
          <t>État historique conservé</t>
        </is>
      </c>
      <c r="M1456" s="19" t="inlineStr">
        <is>
          <t>État historique conservé</t>
        </is>
      </c>
      <c r="N1456" s="19" t="inlineStr">
        <is>
          <t>État historique conservé</t>
        </is>
      </c>
      <c r="O1456" s="19" t="n"/>
      <c r="P1456" s="19" t="inlineStr">
        <is>
          <t>Statut d’inventaire/registre seulement. Le suivi P44 sépare source, contrôle, intégration, test et publication; aucune certification 1:1 absolue.</t>
        </is>
      </c>
    </row>
    <row r="1457" ht="60" customHeight="1">
      <c r="A1457" s="18" t="inlineStr">
        <is>
          <t>roster50__courtney_mgr</t>
        </is>
      </c>
      <c r="B1457" s="18" t="inlineStr">
        <is>
          <t>COURTNEY COLLINS</t>
        </is>
      </c>
      <c r="C1457" s="18" t="inlineStr">
        <is>
          <t>REVENGEANCE</t>
        </is>
      </c>
      <c r="D1457" s="18" t="inlineStr">
        <is>
          <t>Rétro</t>
        </is>
      </c>
      <c r="E1457" s="18" t="inlineStr">
        <is>
          <t>À produire</t>
        </is>
      </c>
      <c r="F1457" s="18" t="inlineStr">
        <is>
          <t>À produire</t>
        </is>
      </c>
      <c r="G1457" s="18" t="inlineStr"/>
      <c r="H1457" s="18" t="n"/>
      <c r="I1457" s="18" t="inlineStr">
        <is>
          <t>Non engagé en P44</t>
        </is>
      </c>
      <c r="J1457" s="18" t="inlineStr">
        <is>
          <t>État historique conservé</t>
        </is>
      </c>
      <c r="K1457" s="18" t="inlineStr">
        <is>
          <t>État historique conservé</t>
        </is>
      </c>
      <c r="L1457" s="18" t="inlineStr">
        <is>
          <t>État historique conservé</t>
        </is>
      </c>
      <c r="M1457" s="18" t="inlineStr">
        <is>
          <t>État historique conservé</t>
        </is>
      </c>
      <c r="N1457" s="18" t="inlineStr">
        <is>
          <t>État historique conservé</t>
        </is>
      </c>
      <c r="O1457" s="18" t="n"/>
      <c r="P1457" s="18" t="inlineStr">
        <is>
          <t>Statut d’inventaire/registre seulement. Le suivi P44 sépare source, contrôle, intégration, test et publication; aucune certification 1:1 absolue.</t>
        </is>
      </c>
    </row>
    <row r="1458" ht="60" customHeight="1">
      <c r="A1458" s="19" t="inlineStr">
        <is>
          <t>roster50__courtney_mgr</t>
        </is>
      </c>
      <c r="B1458" s="19" t="inlineStr">
        <is>
          <t>COURTNEY COLLINS</t>
        </is>
      </c>
      <c r="C1458" s="19" t="inlineStr">
        <is>
          <t>REVENGEANCE</t>
        </is>
      </c>
      <c r="D1458" s="19" t="inlineStr">
        <is>
          <t>Next Gen</t>
        </is>
      </c>
      <c r="E1458" s="19" t="inlineStr">
        <is>
          <t>Style couvert par Original</t>
        </is>
      </c>
      <c r="F1458" s="19" t="inlineStr">
        <is>
          <t>Style couvert par Original</t>
        </is>
      </c>
      <c r="G1458" s="19" t="inlineStr"/>
      <c r="H1458" s="19" t="n"/>
      <c r="I1458" s="19" t="inlineStr">
        <is>
          <t>Non engagé en P44</t>
        </is>
      </c>
      <c r="J1458" s="19" t="inlineStr">
        <is>
          <t>État historique conservé</t>
        </is>
      </c>
      <c r="K1458" s="19" t="inlineStr">
        <is>
          <t>État historique conservé</t>
        </is>
      </c>
      <c r="L1458" s="19" t="inlineStr">
        <is>
          <t>État historique conservé</t>
        </is>
      </c>
      <c r="M1458" s="19" t="inlineStr">
        <is>
          <t>État historique conservé</t>
        </is>
      </c>
      <c r="N1458" s="19" t="inlineStr">
        <is>
          <t>État historique conservé</t>
        </is>
      </c>
      <c r="O1458" s="19" t="n"/>
      <c r="P1458" s="19" t="inlineStr">
        <is>
          <t>Statut d’inventaire/registre seulement. Le suivi P44 sépare source, contrôle, intégration, test et publication; aucune certification 1:1 absolue.</t>
        </is>
      </c>
    </row>
    <row r="1459" ht="60" customHeight="1">
      <c r="A1459" s="18" t="inlineStr">
        <is>
          <t>roster50__courtney_mgr</t>
        </is>
      </c>
      <c r="B1459" s="18" t="inlineStr">
        <is>
          <t>COURTNEY COLLINS</t>
        </is>
      </c>
      <c r="C1459" s="18" t="inlineStr">
        <is>
          <t>REVENGEANCE</t>
        </is>
      </c>
      <c r="D1459" s="18" t="inlineStr">
        <is>
          <t>Cyborg MGR personnalisé</t>
        </is>
      </c>
      <c r="E1459" s="18" t="inlineStr">
        <is>
          <t>À produire</t>
        </is>
      </c>
      <c r="F1459" s="18" t="inlineStr">
        <is>
          <t>À produire</t>
        </is>
      </c>
      <c r="G1459" s="18" t="inlineStr"/>
      <c r="H1459" s="18" t="n"/>
      <c r="I1459" s="18" t="inlineStr">
        <is>
          <t>Non engagé en P44</t>
        </is>
      </c>
      <c r="J1459" s="18" t="inlineStr">
        <is>
          <t>État historique conservé</t>
        </is>
      </c>
      <c r="K1459" s="18" t="inlineStr">
        <is>
          <t>État historique conservé</t>
        </is>
      </c>
      <c r="L1459" s="18" t="inlineStr">
        <is>
          <t>État historique conservé</t>
        </is>
      </c>
      <c r="M1459" s="18" t="inlineStr">
        <is>
          <t>État historique conservé</t>
        </is>
      </c>
      <c r="N1459" s="18" t="inlineStr">
        <is>
          <t>État historique conservé</t>
        </is>
      </c>
      <c r="O1459" s="18" t="n"/>
      <c r="P1459" s="18" t="inlineStr">
        <is>
          <t>Statut d’inventaire/registre seulement. Le suivi P44 sépare source, contrôle, intégration, test et publication; aucune certification 1:1 absolue.</t>
        </is>
      </c>
    </row>
    <row r="1460" ht="60" customHeight="1">
      <c r="A1460" s="19" t="inlineStr">
        <is>
          <t>roster50__courtney_mgr</t>
        </is>
      </c>
      <c r="B1460" s="19" t="inlineStr">
        <is>
          <t>COURTNEY COLLINS</t>
        </is>
      </c>
      <c r="C1460" s="19" t="inlineStr">
        <is>
          <t>REVENGEANCE</t>
        </is>
      </c>
      <c r="D1460" s="19" t="inlineStr">
        <is>
          <t>Expédition Dité</t>
        </is>
      </c>
      <c r="E1460" s="19" t="inlineStr">
        <is>
          <t>À produire</t>
        </is>
      </c>
      <c r="F1460" s="19" t="inlineStr">
        <is>
          <t>À produire</t>
        </is>
      </c>
      <c r="G1460" s="19" t="inlineStr"/>
      <c r="H1460" s="19" t="n"/>
      <c r="I1460" s="19" t="inlineStr">
        <is>
          <t>Non engagé en P44</t>
        </is>
      </c>
      <c r="J1460" s="19" t="inlineStr">
        <is>
          <t>État historique conservé</t>
        </is>
      </c>
      <c r="K1460" s="19" t="inlineStr">
        <is>
          <t>État historique conservé</t>
        </is>
      </c>
      <c r="L1460" s="19" t="inlineStr">
        <is>
          <t>État historique conservé</t>
        </is>
      </c>
      <c r="M1460" s="19" t="inlineStr">
        <is>
          <t>État historique conservé</t>
        </is>
      </c>
      <c r="N1460" s="19" t="inlineStr">
        <is>
          <t>État historique conservé</t>
        </is>
      </c>
      <c r="O1460" s="19" t="n"/>
      <c r="P1460" s="19" t="inlineStr">
        <is>
          <t>Statut d’inventaire/registre seulement. Le suivi P44 sépare source, contrôle, intégration, test et publication; aucune certification 1:1 absolue.</t>
        </is>
      </c>
    </row>
    <row r="1461" ht="60" customHeight="1">
      <c r="A1461" s="18" t="inlineStr">
        <is>
          <t>roster50__courtney_mgr</t>
        </is>
      </c>
      <c r="B1461" s="18" t="inlineStr">
        <is>
          <t>COURTNEY COLLINS</t>
        </is>
      </c>
      <c r="C1461" s="18" t="inlineStr">
        <is>
          <t>REVENGEANCE</t>
        </is>
      </c>
      <c r="D1461" s="18" t="inlineStr">
        <is>
          <t>Metal Gear personnalisé</t>
        </is>
      </c>
      <c r="E1461" s="18" t="inlineStr">
        <is>
          <t>À produire</t>
        </is>
      </c>
      <c r="F1461" s="18" t="inlineStr">
        <is>
          <t>À produire</t>
        </is>
      </c>
      <c r="G1461" s="18" t="inlineStr"/>
      <c r="H1461" s="18" t="n"/>
      <c r="I1461" s="18" t="inlineStr">
        <is>
          <t>Non engagé en P44</t>
        </is>
      </c>
      <c r="J1461" s="18" t="inlineStr">
        <is>
          <t>État historique conservé</t>
        </is>
      </c>
      <c r="K1461" s="18" t="inlineStr">
        <is>
          <t>État historique conservé</t>
        </is>
      </c>
      <c r="L1461" s="18" t="inlineStr">
        <is>
          <t>État historique conservé</t>
        </is>
      </c>
      <c r="M1461" s="18" t="inlineStr">
        <is>
          <t>État historique conservé</t>
        </is>
      </c>
      <c r="N1461" s="18" t="inlineStr">
        <is>
          <t>État historique conservé</t>
        </is>
      </c>
      <c r="O1461" s="18" t="n"/>
      <c r="P1461" s="18" t="inlineStr">
        <is>
          <t>Statut d’inventaire/registre seulement. Le suivi P44 sépare source, contrôle, intégration, test et publication; aucune certification 1:1 absolue.</t>
        </is>
      </c>
    </row>
    <row r="1462" ht="60" customHeight="1">
      <c r="A1462" s="19" t="inlineStr">
        <is>
          <t>roster50__courtney_mgr</t>
        </is>
      </c>
      <c r="B1462" s="19" t="inlineStr">
        <is>
          <t>COURTNEY COLLINS</t>
        </is>
      </c>
      <c r="C1462" s="19" t="inlineStr">
        <is>
          <t>REVENGEANCE</t>
        </is>
      </c>
      <c r="D1462" s="19" t="inlineStr">
        <is>
          <t>Gala / tuxedo</t>
        </is>
      </c>
      <c r="E1462" s="19" t="inlineStr">
        <is>
          <t>À produire</t>
        </is>
      </c>
      <c r="F1462" s="19" t="inlineStr">
        <is>
          <t>À produire</t>
        </is>
      </c>
      <c r="G1462" s="19" t="inlineStr"/>
      <c r="H1462" s="19" t="n"/>
      <c r="I1462" s="19" t="inlineStr">
        <is>
          <t>Non engagé en P44</t>
        </is>
      </c>
      <c r="J1462" s="19" t="inlineStr">
        <is>
          <t>État historique conservé</t>
        </is>
      </c>
      <c r="K1462" s="19" t="inlineStr">
        <is>
          <t>État historique conservé</t>
        </is>
      </c>
      <c r="L1462" s="19" t="inlineStr">
        <is>
          <t>État historique conservé</t>
        </is>
      </c>
      <c r="M1462" s="19" t="inlineStr">
        <is>
          <t>État historique conservé</t>
        </is>
      </c>
      <c r="N1462" s="19" t="inlineStr">
        <is>
          <t>État historique conservé</t>
        </is>
      </c>
      <c r="O1462" s="19" t="n"/>
      <c r="P1462" s="19" t="inlineStr">
        <is>
          <t>Statut d’inventaire/registre seulement. Le suivi P44 sépare source, contrôle, intégration, test et publication; aucune certification 1:1 absolue.</t>
        </is>
      </c>
    </row>
    <row r="1463" ht="60" customHeight="1">
      <c r="A1463" s="18" t="inlineStr">
        <is>
          <t>roster50__doktor_mgr</t>
        </is>
      </c>
      <c r="B1463" s="18" t="inlineStr">
        <is>
          <t>DOKTOR</t>
        </is>
      </c>
      <c r="C1463" s="18" t="inlineStr">
        <is>
          <t>REVENGEANCE</t>
        </is>
      </c>
      <c r="D1463" s="18" t="inlineStr">
        <is>
          <t>Rétro</t>
        </is>
      </c>
      <c r="E1463" s="18" t="inlineStr">
        <is>
          <t>À produire</t>
        </is>
      </c>
      <c r="F1463" s="18" t="inlineStr">
        <is>
          <t>À produire</t>
        </is>
      </c>
      <c r="G1463" s="18" t="inlineStr"/>
      <c r="H1463" s="18" t="n"/>
      <c r="I1463" s="18" t="inlineStr">
        <is>
          <t>Non engagé en P44</t>
        </is>
      </c>
      <c r="J1463" s="18" t="inlineStr">
        <is>
          <t>État historique conservé</t>
        </is>
      </c>
      <c r="K1463" s="18" t="inlineStr">
        <is>
          <t>État historique conservé</t>
        </is>
      </c>
      <c r="L1463" s="18" t="inlineStr">
        <is>
          <t>État historique conservé</t>
        </is>
      </c>
      <c r="M1463" s="18" t="inlineStr">
        <is>
          <t>État historique conservé</t>
        </is>
      </c>
      <c r="N1463" s="18" t="inlineStr">
        <is>
          <t>État historique conservé</t>
        </is>
      </c>
      <c r="O1463" s="18" t="n"/>
      <c r="P1463" s="18" t="inlineStr">
        <is>
          <t>Statut d’inventaire/registre seulement. Le suivi P44 sépare source, contrôle, intégration, test et publication; aucune certification 1:1 absolue.</t>
        </is>
      </c>
    </row>
    <row r="1464" ht="60" customHeight="1">
      <c r="A1464" s="19" t="inlineStr">
        <is>
          <t>roster50__doktor_mgr</t>
        </is>
      </c>
      <c r="B1464" s="19" t="inlineStr">
        <is>
          <t>DOKTOR</t>
        </is>
      </c>
      <c r="C1464" s="19" t="inlineStr">
        <is>
          <t>REVENGEANCE</t>
        </is>
      </c>
      <c r="D1464" s="19" t="inlineStr">
        <is>
          <t>Next Gen</t>
        </is>
      </c>
      <c r="E1464" s="19" t="inlineStr">
        <is>
          <t>Style couvert par Original</t>
        </is>
      </c>
      <c r="F1464" s="19" t="inlineStr">
        <is>
          <t>Style couvert par Original</t>
        </is>
      </c>
      <c r="G1464" s="19" t="inlineStr"/>
      <c r="H1464" s="19" t="n"/>
      <c r="I1464" s="19" t="inlineStr">
        <is>
          <t>Non engagé en P44</t>
        </is>
      </c>
      <c r="J1464" s="19" t="inlineStr">
        <is>
          <t>État historique conservé</t>
        </is>
      </c>
      <c r="K1464" s="19" t="inlineStr">
        <is>
          <t>État historique conservé</t>
        </is>
      </c>
      <c r="L1464" s="19" t="inlineStr">
        <is>
          <t>État historique conservé</t>
        </is>
      </c>
      <c r="M1464" s="19" t="inlineStr">
        <is>
          <t>État historique conservé</t>
        </is>
      </c>
      <c r="N1464" s="19" t="inlineStr">
        <is>
          <t>État historique conservé</t>
        </is>
      </c>
      <c r="O1464" s="19" t="n"/>
      <c r="P1464" s="19" t="inlineStr">
        <is>
          <t>Statut d’inventaire/registre seulement. Le suivi P44 sépare source, contrôle, intégration, test et publication; aucune certification 1:1 absolue.</t>
        </is>
      </c>
    </row>
    <row r="1465" ht="60" customHeight="1">
      <c r="A1465" s="18" t="inlineStr">
        <is>
          <t>roster50__doktor_mgr</t>
        </is>
      </c>
      <c r="B1465" s="18" t="inlineStr">
        <is>
          <t>DOKTOR</t>
        </is>
      </c>
      <c r="C1465" s="18" t="inlineStr">
        <is>
          <t>REVENGEANCE</t>
        </is>
      </c>
      <c r="D1465" s="18" t="inlineStr">
        <is>
          <t>Cyborg MGR personnalisé</t>
        </is>
      </c>
      <c r="E1465" s="18" t="inlineStr">
        <is>
          <t>À produire</t>
        </is>
      </c>
      <c r="F1465" s="18" t="inlineStr">
        <is>
          <t>À produire</t>
        </is>
      </c>
      <c r="G1465" s="18" t="inlineStr"/>
      <c r="H1465" s="18" t="n"/>
      <c r="I1465" s="18" t="inlineStr">
        <is>
          <t>Non engagé en P44</t>
        </is>
      </c>
      <c r="J1465" s="18" t="inlineStr">
        <is>
          <t>État historique conservé</t>
        </is>
      </c>
      <c r="K1465" s="18" t="inlineStr">
        <is>
          <t>État historique conservé</t>
        </is>
      </c>
      <c r="L1465" s="18" t="inlineStr">
        <is>
          <t>État historique conservé</t>
        </is>
      </c>
      <c r="M1465" s="18" t="inlineStr">
        <is>
          <t>État historique conservé</t>
        </is>
      </c>
      <c r="N1465" s="18" t="inlineStr">
        <is>
          <t>État historique conservé</t>
        </is>
      </c>
      <c r="O1465" s="18" t="n"/>
      <c r="P1465" s="18" t="inlineStr">
        <is>
          <t>Statut d’inventaire/registre seulement. Le suivi P44 sépare source, contrôle, intégration, test et publication; aucune certification 1:1 absolue.</t>
        </is>
      </c>
    </row>
    <row r="1466" ht="60" customHeight="1">
      <c r="A1466" s="19" t="inlineStr">
        <is>
          <t>roster50__doktor_mgr</t>
        </is>
      </c>
      <c r="B1466" s="19" t="inlineStr">
        <is>
          <t>DOKTOR</t>
        </is>
      </c>
      <c r="C1466" s="19" t="inlineStr">
        <is>
          <t>REVENGEANCE</t>
        </is>
      </c>
      <c r="D1466" s="19" t="inlineStr">
        <is>
          <t>Expédition Dité</t>
        </is>
      </c>
      <c r="E1466" s="19" t="inlineStr">
        <is>
          <t>À produire</t>
        </is>
      </c>
      <c r="F1466" s="19" t="inlineStr">
        <is>
          <t>À produire</t>
        </is>
      </c>
      <c r="G1466" s="19" t="inlineStr"/>
      <c r="H1466" s="19" t="n"/>
      <c r="I1466" s="19" t="inlineStr">
        <is>
          <t>Non engagé en P44</t>
        </is>
      </c>
      <c r="J1466" s="19" t="inlineStr">
        <is>
          <t>État historique conservé</t>
        </is>
      </c>
      <c r="K1466" s="19" t="inlineStr">
        <is>
          <t>État historique conservé</t>
        </is>
      </c>
      <c r="L1466" s="19" t="inlineStr">
        <is>
          <t>État historique conservé</t>
        </is>
      </c>
      <c r="M1466" s="19" t="inlineStr">
        <is>
          <t>État historique conservé</t>
        </is>
      </c>
      <c r="N1466" s="19" t="inlineStr">
        <is>
          <t>État historique conservé</t>
        </is>
      </c>
      <c r="O1466" s="19" t="n"/>
      <c r="P1466" s="19" t="inlineStr">
        <is>
          <t>Statut d’inventaire/registre seulement. Le suivi P44 sépare source, contrôle, intégration, test et publication; aucune certification 1:1 absolue.</t>
        </is>
      </c>
    </row>
    <row r="1467" ht="60" customHeight="1">
      <c r="A1467" s="18" t="inlineStr">
        <is>
          <t>roster50__doktor_mgr</t>
        </is>
      </c>
      <c r="B1467" s="18" t="inlineStr">
        <is>
          <t>DOKTOR</t>
        </is>
      </c>
      <c r="C1467" s="18" t="inlineStr">
        <is>
          <t>REVENGEANCE</t>
        </is>
      </c>
      <c r="D1467" s="18" t="inlineStr">
        <is>
          <t>Metal Gear personnalisé</t>
        </is>
      </c>
      <c r="E1467" s="18" t="inlineStr">
        <is>
          <t>À produire</t>
        </is>
      </c>
      <c r="F1467" s="18" t="inlineStr">
        <is>
          <t>À produire</t>
        </is>
      </c>
      <c r="G1467" s="18" t="inlineStr"/>
      <c r="H1467" s="18" t="n"/>
      <c r="I1467" s="18" t="inlineStr">
        <is>
          <t>Non engagé en P44</t>
        </is>
      </c>
      <c r="J1467" s="18" t="inlineStr">
        <is>
          <t>État historique conservé</t>
        </is>
      </c>
      <c r="K1467" s="18" t="inlineStr">
        <is>
          <t>État historique conservé</t>
        </is>
      </c>
      <c r="L1467" s="18" t="inlineStr">
        <is>
          <t>État historique conservé</t>
        </is>
      </c>
      <c r="M1467" s="18" t="inlineStr">
        <is>
          <t>État historique conservé</t>
        </is>
      </c>
      <c r="N1467" s="18" t="inlineStr">
        <is>
          <t>État historique conservé</t>
        </is>
      </c>
      <c r="O1467" s="18" t="n"/>
      <c r="P1467" s="18" t="inlineStr">
        <is>
          <t>Statut d’inventaire/registre seulement. Le suivi P44 sépare source, contrôle, intégration, test et publication; aucune certification 1:1 absolue.</t>
        </is>
      </c>
    </row>
    <row r="1468" ht="60" customHeight="1">
      <c r="A1468" s="19" t="inlineStr">
        <is>
          <t>roster50__doktor_mgr</t>
        </is>
      </c>
      <c r="B1468" s="19" t="inlineStr">
        <is>
          <t>DOKTOR</t>
        </is>
      </c>
      <c r="C1468" s="19" t="inlineStr">
        <is>
          <t>REVENGEANCE</t>
        </is>
      </c>
      <c r="D1468" s="19" t="inlineStr">
        <is>
          <t>Gala / tuxedo</t>
        </is>
      </c>
      <c r="E1468" s="19" t="inlineStr">
        <is>
          <t>Natif indexé</t>
        </is>
      </c>
      <c r="F1468" s="19" t="inlineStr">
        <is>
          <t>Natif indexé</t>
        </is>
      </c>
      <c r="G1468" s="19" t="inlineStr">
        <is>
          <t>tuxedo</t>
        </is>
      </c>
      <c r="H1468" s="19" t="n"/>
      <c r="I1468" s="19" t="inlineStr">
        <is>
          <t>Non engagé en P44</t>
        </is>
      </c>
      <c r="J1468" s="19" t="inlineStr">
        <is>
          <t>État historique conservé</t>
        </is>
      </c>
      <c r="K1468" s="19" t="inlineStr">
        <is>
          <t>État historique conservé</t>
        </is>
      </c>
      <c r="L1468" s="19" t="inlineStr">
        <is>
          <t>État historique conservé</t>
        </is>
      </c>
      <c r="M1468" s="19" t="inlineStr">
        <is>
          <t>État historique conservé</t>
        </is>
      </c>
      <c r="N1468" s="19" t="inlineStr">
        <is>
          <t>État historique conservé</t>
        </is>
      </c>
      <c r="O1468" s="19" t="n"/>
      <c r="P1468" s="19" t="inlineStr">
        <is>
          <t>Statut d’inventaire/registre seulement. Le suivi P44 sépare source, contrôle, intégration, test et publication; aucune certification 1:1 absolue.</t>
        </is>
      </c>
    </row>
    <row r="1469" ht="60" customHeight="1">
      <c r="A1469" s="18" t="inlineStr">
        <is>
          <t>roster50__nmani_mgr</t>
        </is>
      </c>
      <c r="B1469" s="18" t="inlineStr">
        <is>
          <t>PRIME MINISTER N’MANI</t>
        </is>
      </c>
      <c r="C1469" s="18" t="inlineStr">
        <is>
          <t>REVENGEANCE</t>
        </is>
      </c>
      <c r="D1469" s="18" t="inlineStr">
        <is>
          <t>Rétro</t>
        </is>
      </c>
      <c r="E1469" s="18" t="inlineStr">
        <is>
          <t>À produire</t>
        </is>
      </c>
      <c r="F1469" s="18" t="inlineStr">
        <is>
          <t>À produire</t>
        </is>
      </c>
      <c r="G1469" s="18" t="inlineStr"/>
      <c r="H1469" s="18" t="n"/>
      <c r="I1469" s="18" t="inlineStr">
        <is>
          <t>Non engagé en P44</t>
        </is>
      </c>
      <c r="J1469" s="18" t="inlineStr">
        <is>
          <t>État historique conservé</t>
        </is>
      </c>
      <c r="K1469" s="18" t="inlineStr">
        <is>
          <t>État historique conservé</t>
        </is>
      </c>
      <c r="L1469" s="18" t="inlineStr">
        <is>
          <t>État historique conservé</t>
        </is>
      </c>
      <c r="M1469" s="18" t="inlineStr">
        <is>
          <t>État historique conservé</t>
        </is>
      </c>
      <c r="N1469" s="18" t="inlineStr">
        <is>
          <t>État historique conservé</t>
        </is>
      </c>
      <c r="O1469" s="18" t="n"/>
      <c r="P1469" s="18" t="inlineStr">
        <is>
          <t>Statut d’inventaire/registre seulement. Le suivi P44 sépare source, contrôle, intégration, test et publication; aucune certification 1:1 absolue.</t>
        </is>
      </c>
    </row>
    <row r="1470" ht="60" customHeight="1">
      <c r="A1470" s="19" t="inlineStr">
        <is>
          <t>roster50__nmani_mgr</t>
        </is>
      </c>
      <c r="B1470" s="19" t="inlineStr">
        <is>
          <t>PRIME MINISTER N’MANI</t>
        </is>
      </c>
      <c r="C1470" s="19" t="inlineStr">
        <is>
          <t>REVENGEANCE</t>
        </is>
      </c>
      <c r="D1470" s="19" t="inlineStr">
        <is>
          <t>Next Gen</t>
        </is>
      </c>
      <c r="E1470" s="19" t="inlineStr">
        <is>
          <t>Style couvert par Original</t>
        </is>
      </c>
      <c r="F1470" s="19" t="inlineStr">
        <is>
          <t>Style couvert par Original</t>
        </is>
      </c>
      <c r="G1470" s="19" t="inlineStr"/>
      <c r="H1470" s="19" t="n"/>
      <c r="I1470" s="19" t="inlineStr">
        <is>
          <t>Non engagé en P44</t>
        </is>
      </c>
      <c r="J1470" s="19" t="inlineStr">
        <is>
          <t>État historique conservé</t>
        </is>
      </c>
      <c r="K1470" s="19" t="inlineStr">
        <is>
          <t>État historique conservé</t>
        </is>
      </c>
      <c r="L1470" s="19" t="inlineStr">
        <is>
          <t>État historique conservé</t>
        </is>
      </c>
      <c r="M1470" s="19" t="inlineStr">
        <is>
          <t>État historique conservé</t>
        </is>
      </c>
      <c r="N1470" s="19" t="inlineStr">
        <is>
          <t>État historique conservé</t>
        </is>
      </c>
      <c r="O1470" s="19" t="n"/>
      <c r="P1470" s="19" t="inlineStr">
        <is>
          <t>Statut d’inventaire/registre seulement. Le suivi P44 sépare source, contrôle, intégration, test et publication; aucune certification 1:1 absolue.</t>
        </is>
      </c>
    </row>
    <row r="1471" ht="60" customHeight="1">
      <c r="A1471" s="18" t="inlineStr">
        <is>
          <t>roster50__nmani_mgr</t>
        </is>
      </c>
      <c r="B1471" s="18" t="inlineStr">
        <is>
          <t>PRIME MINISTER N’MANI</t>
        </is>
      </c>
      <c r="C1471" s="18" t="inlineStr">
        <is>
          <t>REVENGEANCE</t>
        </is>
      </c>
      <c r="D1471" s="18" t="inlineStr">
        <is>
          <t>Cyborg MGR personnalisé</t>
        </is>
      </c>
      <c r="E1471" s="18" t="inlineStr">
        <is>
          <t>À produire</t>
        </is>
      </c>
      <c r="F1471" s="18" t="inlineStr">
        <is>
          <t>À produire</t>
        </is>
      </c>
      <c r="G1471" s="18" t="inlineStr"/>
      <c r="H1471" s="18" t="n"/>
      <c r="I1471" s="18" t="inlineStr">
        <is>
          <t>Non engagé en P44</t>
        </is>
      </c>
      <c r="J1471" s="18" t="inlineStr">
        <is>
          <t>État historique conservé</t>
        </is>
      </c>
      <c r="K1471" s="18" t="inlineStr">
        <is>
          <t>État historique conservé</t>
        </is>
      </c>
      <c r="L1471" s="18" t="inlineStr">
        <is>
          <t>État historique conservé</t>
        </is>
      </c>
      <c r="M1471" s="18" t="inlineStr">
        <is>
          <t>État historique conservé</t>
        </is>
      </c>
      <c r="N1471" s="18" t="inlineStr">
        <is>
          <t>État historique conservé</t>
        </is>
      </c>
      <c r="O1471" s="18" t="n"/>
      <c r="P1471" s="18" t="inlineStr">
        <is>
          <t>Statut d’inventaire/registre seulement. Le suivi P44 sépare source, contrôle, intégration, test et publication; aucune certification 1:1 absolue.</t>
        </is>
      </c>
    </row>
    <row r="1472" ht="60" customHeight="1">
      <c r="A1472" s="19" t="inlineStr">
        <is>
          <t>roster50__nmani_mgr</t>
        </is>
      </c>
      <c r="B1472" s="19" t="inlineStr">
        <is>
          <t>PRIME MINISTER N’MANI</t>
        </is>
      </c>
      <c r="C1472" s="19" t="inlineStr">
        <is>
          <t>REVENGEANCE</t>
        </is>
      </c>
      <c r="D1472" s="19" t="inlineStr">
        <is>
          <t>Expédition Dité</t>
        </is>
      </c>
      <c r="E1472" s="19" t="inlineStr">
        <is>
          <t>À produire</t>
        </is>
      </c>
      <c r="F1472" s="19" t="inlineStr">
        <is>
          <t>À produire</t>
        </is>
      </c>
      <c r="G1472" s="19" t="inlineStr"/>
      <c r="H1472" s="19" t="n"/>
      <c r="I1472" s="19" t="inlineStr">
        <is>
          <t>Non engagé en P44</t>
        </is>
      </c>
      <c r="J1472" s="19" t="inlineStr">
        <is>
          <t>État historique conservé</t>
        </is>
      </c>
      <c r="K1472" s="19" t="inlineStr">
        <is>
          <t>État historique conservé</t>
        </is>
      </c>
      <c r="L1472" s="19" t="inlineStr">
        <is>
          <t>État historique conservé</t>
        </is>
      </c>
      <c r="M1472" s="19" t="inlineStr">
        <is>
          <t>État historique conservé</t>
        </is>
      </c>
      <c r="N1472" s="19" t="inlineStr">
        <is>
          <t>État historique conservé</t>
        </is>
      </c>
      <c r="O1472" s="19" t="n"/>
      <c r="P1472" s="19" t="inlineStr">
        <is>
          <t>Statut d’inventaire/registre seulement. Le suivi P44 sépare source, contrôle, intégration, test et publication; aucune certification 1:1 absolue.</t>
        </is>
      </c>
    </row>
    <row r="1473" ht="60" customHeight="1">
      <c r="A1473" s="18" t="inlineStr">
        <is>
          <t>roster50__nmani_mgr</t>
        </is>
      </c>
      <c r="B1473" s="18" t="inlineStr">
        <is>
          <t>PRIME MINISTER N’MANI</t>
        </is>
      </c>
      <c r="C1473" s="18" t="inlineStr">
        <is>
          <t>REVENGEANCE</t>
        </is>
      </c>
      <c r="D1473" s="18" t="inlineStr">
        <is>
          <t>Metal Gear personnalisé</t>
        </is>
      </c>
      <c r="E1473" s="18" t="inlineStr">
        <is>
          <t>À produire</t>
        </is>
      </c>
      <c r="F1473" s="18" t="inlineStr">
        <is>
          <t>À produire</t>
        </is>
      </c>
      <c r="G1473" s="18" t="inlineStr"/>
      <c r="H1473" s="18" t="n"/>
      <c r="I1473" s="18" t="inlineStr">
        <is>
          <t>Non engagé en P44</t>
        </is>
      </c>
      <c r="J1473" s="18" t="inlineStr">
        <is>
          <t>État historique conservé</t>
        </is>
      </c>
      <c r="K1473" s="18" t="inlineStr">
        <is>
          <t>État historique conservé</t>
        </is>
      </c>
      <c r="L1473" s="18" t="inlineStr">
        <is>
          <t>État historique conservé</t>
        </is>
      </c>
      <c r="M1473" s="18" t="inlineStr">
        <is>
          <t>État historique conservé</t>
        </is>
      </c>
      <c r="N1473" s="18" t="inlineStr">
        <is>
          <t>État historique conservé</t>
        </is>
      </c>
      <c r="O1473" s="18" t="n"/>
      <c r="P1473" s="18" t="inlineStr">
        <is>
          <t>Statut d’inventaire/registre seulement. Le suivi P44 sépare source, contrôle, intégration, test et publication; aucune certification 1:1 absolue.</t>
        </is>
      </c>
    </row>
    <row r="1474" ht="60" customHeight="1">
      <c r="A1474" s="19" t="inlineStr">
        <is>
          <t>roster50__nmani_mgr</t>
        </is>
      </c>
      <c r="B1474" s="19" t="inlineStr">
        <is>
          <t>PRIME MINISTER N’MANI</t>
        </is>
      </c>
      <c r="C1474" s="19" t="inlineStr">
        <is>
          <t>REVENGEANCE</t>
        </is>
      </c>
      <c r="D1474" s="19" t="inlineStr">
        <is>
          <t>Gala / tuxedo</t>
        </is>
      </c>
      <c r="E1474" s="19" t="inlineStr">
        <is>
          <t>À produire</t>
        </is>
      </c>
      <c r="F1474" s="19" t="inlineStr">
        <is>
          <t>À produire</t>
        </is>
      </c>
      <c r="G1474" s="19" t="inlineStr"/>
      <c r="H1474" s="19" t="n"/>
      <c r="I1474" s="19" t="inlineStr">
        <is>
          <t>Non engagé en P44</t>
        </is>
      </c>
      <c r="J1474" s="19" t="inlineStr">
        <is>
          <t>État historique conservé</t>
        </is>
      </c>
      <c r="K1474" s="19" t="inlineStr">
        <is>
          <t>État historique conservé</t>
        </is>
      </c>
      <c r="L1474" s="19" t="inlineStr">
        <is>
          <t>État historique conservé</t>
        </is>
      </c>
      <c r="M1474" s="19" t="inlineStr">
        <is>
          <t>État historique conservé</t>
        </is>
      </c>
      <c r="N1474" s="19" t="inlineStr">
        <is>
          <t>État historique conservé</t>
        </is>
      </c>
      <c r="O1474" s="19" t="n"/>
      <c r="P1474" s="19" t="inlineStr">
        <is>
          <t>Statut d’inventaire/registre seulement. Le suivi P44 sépare source, contrôle, intégration, test et publication; aucune certification 1:1 absolue.</t>
        </is>
      </c>
    </row>
    <row r="1475" ht="60" customHeight="1">
      <c r="A1475" s="18" t="inlineStr">
        <is>
          <t>roster50__george_mgr</t>
        </is>
      </c>
      <c r="B1475" s="18" t="inlineStr">
        <is>
          <t>GEORGE</t>
        </is>
      </c>
      <c r="C1475" s="18" t="inlineStr">
        <is>
          <t>REVENGEANCE</t>
        </is>
      </c>
      <c r="D1475" s="18" t="inlineStr">
        <is>
          <t>Rétro</t>
        </is>
      </c>
      <c r="E1475" s="18" t="inlineStr">
        <is>
          <t>À produire</t>
        </is>
      </c>
      <c r="F1475" s="18" t="inlineStr">
        <is>
          <t>À produire</t>
        </is>
      </c>
      <c r="G1475" s="18" t="inlineStr"/>
      <c r="H1475" s="18" t="n"/>
      <c r="I1475" s="18" t="inlineStr">
        <is>
          <t>Non engagé en P44</t>
        </is>
      </c>
      <c r="J1475" s="18" t="inlineStr">
        <is>
          <t>État historique conservé</t>
        </is>
      </c>
      <c r="K1475" s="18" t="inlineStr">
        <is>
          <t>État historique conservé</t>
        </is>
      </c>
      <c r="L1475" s="18" t="inlineStr">
        <is>
          <t>État historique conservé</t>
        </is>
      </c>
      <c r="M1475" s="18" t="inlineStr">
        <is>
          <t>État historique conservé</t>
        </is>
      </c>
      <c r="N1475" s="18" t="inlineStr">
        <is>
          <t>État historique conservé</t>
        </is>
      </c>
      <c r="O1475" s="18" t="n"/>
      <c r="P1475" s="18" t="inlineStr">
        <is>
          <t>Statut d’inventaire/registre seulement. Le suivi P44 sépare source, contrôle, intégration, test et publication; aucune certification 1:1 absolue.</t>
        </is>
      </c>
    </row>
    <row r="1476" ht="60" customHeight="1">
      <c r="A1476" s="19" t="inlineStr">
        <is>
          <t>roster50__george_mgr</t>
        </is>
      </c>
      <c r="B1476" s="19" t="inlineStr">
        <is>
          <t>GEORGE</t>
        </is>
      </c>
      <c r="C1476" s="19" t="inlineStr">
        <is>
          <t>REVENGEANCE</t>
        </is>
      </c>
      <c r="D1476" s="19" t="inlineStr">
        <is>
          <t>Next Gen</t>
        </is>
      </c>
      <c r="E1476" s="19" t="inlineStr">
        <is>
          <t>Style couvert par Original</t>
        </is>
      </c>
      <c r="F1476" s="19" t="inlineStr">
        <is>
          <t>Style couvert par Original</t>
        </is>
      </c>
      <c r="G1476" s="19" t="inlineStr"/>
      <c r="H1476" s="19" t="n"/>
      <c r="I1476" s="19" t="inlineStr">
        <is>
          <t>Non engagé en P44</t>
        </is>
      </c>
      <c r="J1476" s="19" t="inlineStr">
        <is>
          <t>État historique conservé</t>
        </is>
      </c>
      <c r="K1476" s="19" t="inlineStr">
        <is>
          <t>État historique conservé</t>
        </is>
      </c>
      <c r="L1476" s="19" t="inlineStr">
        <is>
          <t>État historique conservé</t>
        </is>
      </c>
      <c r="M1476" s="19" t="inlineStr">
        <is>
          <t>État historique conservé</t>
        </is>
      </c>
      <c r="N1476" s="19" t="inlineStr">
        <is>
          <t>État historique conservé</t>
        </is>
      </c>
      <c r="O1476" s="19" t="n"/>
      <c r="P1476" s="19" t="inlineStr">
        <is>
          <t>Statut d’inventaire/registre seulement. Le suivi P44 sépare source, contrôle, intégration, test et publication; aucune certification 1:1 absolue.</t>
        </is>
      </c>
    </row>
    <row r="1477" ht="60" customHeight="1">
      <c r="A1477" s="18" t="inlineStr">
        <is>
          <t>roster50__george_mgr</t>
        </is>
      </c>
      <c r="B1477" s="18" t="inlineStr">
        <is>
          <t>GEORGE</t>
        </is>
      </c>
      <c r="C1477" s="18" t="inlineStr">
        <is>
          <t>REVENGEANCE</t>
        </is>
      </c>
      <c r="D1477" s="18" t="inlineStr">
        <is>
          <t>Cyborg MGR personnalisé</t>
        </is>
      </c>
      <c r="E1477" s="18" t="inlineStr">
        <is>
          <t>À produire</t>
        </is>
      </c>
      <c r="F1477" s="18" t="inlineStr">
        <is>
          <t>À produire</t>
        </is>
      </c>
      <c r="G1477" s="18" t="inlineStr"/>
      <c r="H1477" s="18" t="n"/>
      <c r="I1477" s="18" t="inlineStr">
        <is>
          <t>Non engagé en P44</t>
        </is>
      </c>
      <c r="J1477" s="18" t="inlineStr">
        <is>
          <t>État historique conservé</t>
        </is>
      </c>
      <c r="K1477" s="18" t="inlineStr">
        <is>
          <t>État historique conservé</t>
        </is>
      </c>
      <c r="L1477" s="18" t="inlineStr">
        <is>
          <t>État historique conservé</t>
        </is>
      </c>
      <c r="M1477" s="18" t="inlineStr">
        <is>
          <t>État historique conservé</t>
        </is>
      </c>
      <c r="N1477" s="18" t="inlineStr">
        <is>
          <t>État historique conservé</t>
        </is>
      </c>
      <c r="O1477" s="18" t="n"/>
      <c r="P1477" s="18" t="inlineStr">
        <is>
          <t>Statut d’inventaire/registre seulement. Le suivi P44 sépare source, contrôle, intégration, test et publication; aucune certification 1:1 absolue.</t>
        </is>
      </c>
    </row>
    <row r="1478" ht="60" customHeight="1">
      <c r="A1478" s="19" t="inlineStr">
        <is>
          <t>roster50__george_mgr</t>
        </is>
      </c>
      <c r="B1478" s="19" t="inlineStr">
        <is>
          <t>GEORGE</t>
        </is>
      </c>
      <c r="C1478" s="19" t="inlineStr">
        <is>
          <t>REVENGEANCE</t>
        </is>
      </c>
      <c r="D1478" s="19" t="inlineStr">
        <is>
          <t>Expédition Dité</t>
        </is>
      </c>
      <c r="E1478" s="19" t="inlineStr">
        <is>
          <t>À produire</t>
        </is>
      </c>
      <c r="F1478" s="19" t="inlineStr">
        <is>
          <t>À produire</t>
        </is>
      </c>
      <c r="G1478" s="19" t="inlineStr"/>
      <c r="H1478" s="19" t="n"/>
      <c r="I1478" s="19" t="inlineStr">
        <is>
          <t>Non engagé en P44</t>
        </is>
      </c>
      <c r="J1478" s="19" t="inlineStr">
        <is>
          <t>État historique conservé</t>
        </is>
      </c>
      <c r="K1478" s="19" t="inlineStr">
        <is>
          <t>État historique conservé</t>
        </is>
      </c>
      <c r="L1478" s="19" t="inlineStr">
        <is>
          <t>État historique conservé</t>
        </is>
      </c>
      <c r="M1478" s="19" t="inlineStr">
        <is>
          <t>État historique conservé</t>
        </is>
      </c>
      <c r="N1478" s="19" t="inlineStr">
        <is>
          <t>État historique conservé</t>
        </is>
      </c>
      <c r="O1478" s="19" t="n"/>
      <c r="P1478" s="19" t="inlineStr">
        <is>
          <t>Statut d’inventaire/registre seulement. Le suivi P44 sépare source, contrôle, intégration, test et publication; aucune certification 1:1 absolue.</t>
        </is>
      </c>
    </row>
    <row r="1479" ht="60" customHeight="1">
      <c r="A1479" s="18" t="inlineStr">
        <is>
          <t>roster50__george_mgr</t>
        </is>
      </c>
      <c r="B1479" s="18" t="inlineStr">
        <is>
          <t>GEORGE</t>
        </is>
      </c>
      <c r="C1479" s="18" t="inlineStr">
        <is>
          <t>REVENGEANCE</t>
        </is>
      </c>
      <c r="D1479" s="18" t="inlineStr">
        <is>
          <t>Metal Gear personnalisé</t>
        </is>
      </c>
      <c r="E1479" s="18" t="inlineStr">
        <is>
          <t>À produire</t>
        </is>
      </c>
      <c r="F1479" s="18" t="inlineStr">
        <is>
          <t>À produire</t>
        </is>
      </c>
      <c r="G1479" s="18" t="inlineStr"/>
      <c r="H1479" s="18" t="n"/>
      <c r="I1479" s="18" t="inlineStr">
        <is>
          <t>Non engagé en P44</t>
        </is>
      </c>
      <c r="J1479" s="18" t="inlineStr">
        <is>
          <t>État historique conservé</t>
        </is>
      </c>
      <c r="K1479" s="18" t="inlineStr">
        <is>
          <t>État historique conservé</t>
        </is>
      </c>
      <c r="L1479" s="18" t="inlineStr">
        <is>
          <t>État historique conservé</t>
        </is>
      </c>
      <c r="M1479" s="18" t="inlineStr">
        <is>
          <t>État historique conservé</t>
        </is>
      </c>
      <c r="N1479" s="18" t="inlineStr">
        <is>
          <t>État historique conservé</t>
        </is>
      </c>
      <c r="O1479" s="18" t="n"/>
      <c r="P1479" s="18" t="inlineStr">
        <is>
          <t>Statut d’inventaire/registre seulement. Le suivi P44 sépare source, contrôle, intégration, test et publication; aucune certification 1:1 absolue.</t>
        </is>
      </c>
    </row>
    <row r="1480" ht="60" customHeight="1">
      <c r="A1480" s="19" t="inlineStr">
        <is>
          <t>roster50__george_mgr</t>
        </is>
      </c>
      <c r="B1480" s="19" t="inlineStr">
        <is>
          <t>GEORGE</t>
        </is>
      </c>
      <c r="C1480" s="19" t="inlineStr">
        <is>
          <t>REVENGEANCE</t>
        </is>
      </c>
      <c r="D1480" s="19" t="inlineStr">
        <is>
          <t>Gala / tuxedo</t>
        </is>
      </c>
      <c r="E1480" s="19" t="inlineStr">
        <is>
          <t>À produire</t>
        </is>
      </c>
      <c r="F1480" s="19" t="inlineStr">
        <is>
          <t>À produire</t>
        </is>
      </c>
      <c r="G1480" s="19" t="inlineStr"/>
      <c r="H1480" s="19" t="n"/>
      <c r="I1480" s="19" t="inlineStr">
        <is>
          <t>Non engagé en P44</t>
        </is>
      </c>
      <c r="J1480" s="19" t="inlineStr">
        <is>
          <t>État historique conservé</t>
        </is>
      </c>
      <c r="K1480" s="19" t="inlineStr">
        <is>
          <t>État historique conservé</t>
        </is>
      </c>
      <c r="L1480" s="19" t="inlineStr">
        <is>
          <t>État historique conservé</t>
        </is>
      </c>
      <c r="M1480" s="19" t="inlineStr">
        <is>
          <t>État historique conservé</t>
        </is>
      </c>
      <c r="N1480" s="19" t="inlineStr">
        <is>
          <t>État historique conservé</t>
        </is>
      </c>
      <c r="O1480" s="19" t="n"/>
      <c r="P1480" s="19" t="inlineStr">
        <is>
          <t>Statut d’inventaire/registre seulement. Le suivi P44 sépare source, contrôle, intégration, test et publication; aucune certification 1:1 absolue.</t>
        </is>
      </c>
    </row>
    <row r="1481" ht="60" customHeight="1">
      <c r="A1481" s="18" t="inlineStr">
        <is>
          <t>roster50__sunny_mgr</t>
        </is>
      </c>
      <c r="B1481" s="18" t="inlineStr">
        <is>
          <t>SUNNY — REVENGEANCE</t>
        </is>
      </c>
      <c r="C1481" s="18" t="inlineStr">
        <is>
          <t>REVENGEANCE</t>
        </is>
      </c>
      <c r="D1481" s="18" t="inlineStr">
        <is>
          <t>Rétro</t>
        </is>
      </c>
      <c r="E1481" s="18" t="inlineStr">
        <is>
          <t>À produire</t>
        </is>
      </c>
      <c r="F1481" s="18" t="inlineStr">
        <is>
          <t>À produire</t>
        </is>
      </c>
      <c r="G1481" s="18" t="inlineStr"/>
      <c r="H1481" s="18" t="n"/>
      <c r="I1481" s="18" t="inlineStr">
        <is>
          <t>Non engagé en P44</t>
        </is>
      </c>
      <c r="J1481" s="18" t="inlineStr">
        <is>
          <t>État historique conservé</t>
        </is>
      </c>
      <c r="K1481" s="18" t="inlineStr">
        <is>
          <t>État historique conservé</t>
        </is>
      </c>
      <c r="L1481" s="18" t="inlineStr">
        <is>
          <t>État historique conservé</t>
        </is>
      </c>
      <c r="M1481" s="18" t="inlineStr">
        <is>
          <t>État historique conservé</t>
        </is>
      </c>
      <c r="N1481" s="18" t="inlineStr">
        <is>
          <t>État historique conservé</t>
        </is>
      </c>
      <c r="O1481" s="18" t="n"/>
      <c r="P1481" s="18" t="inlineStr">
        <is>
          <t>Statut d’inventaire/registre seulement. Le suivi P44 sépare source, contrôle, intégration, test et publication; aucune certification 1:1 absolue.</t>
        </is>
      </c>
    </row>
    <row r="1482" ht="60" customHeight="1">
      <c r="A1482" s="19" t="inlineStr">
        <is>
          <t>roster50__sunny_mgr</t>
        </is>
      </c>
      <c r="B1482" s="19" t="inlineStr">
        <is>
          <t>SUNNY — REVENGEANCE</t>
        </is>
      </c>
      <c r="C1482" s="19" t="inlineStr">
        <is>
          <t>REVENGEANCE</t>
        </is>
      </c>
      <c r="D1482" s="19" t="inlineStr">
        <is>
          <t>Next Gen</t>
        </is>
      </c>
      <c r="E1482" s="19" t="inlineStr">
        <is>
          <t>Style couvert par Original</t>
        </is>
      </c>
      <c r="F1482" s="19" t="inlineStr">
        <is>
          <t>Style couvert par Original</t>
        </is>
      </c>
      <c r="G1482" s="19" t="inlineStr"/>
      <c r="H1482" s="19" t="n"/>
      <c r="I1482" s="19" t="inlineStr">
        <is>
          <t>Non engagé en P44</t>
        </is>
      </c>
      <c r="J1482" s="19" t="inlineStr">
        <is>
          <t>État historique conservé</t>
        </is>
      </c>
      <c r="K1482" s="19" t="inlineStr">
        <is>
          <t>État historique conservé</t>
        </is>
      </c>
      <c r="L1482" s="19" t="inlineStr">
        <is>
          <t>État historique conservé</t>
        </is>
      </c>
      <c r="M1482" s="19" t="inlineStr">
        <is>
          <t>État historique conservé</t>
        </is>
      </c>
      <c r="N1482" s="19" t="inlineStr">
        <is>
          <t>État historique conservé</t>
        </is>
      </c>
      <c r="O1482" s="19" t="n"/>
      <c r="P1482" s="19" t="inlineStr">
        <is>
          <t>Statut d’inventaire/registre seulement. Le suivi P44 sépare source, contrôle, intégration, test et publication; aucune certification 1:1 absolue.</t>
        </is>
      </c>
    </row>
    <row r="1483" ht="60" customHeight="1">
      <c r="A1483" s="18" t="inlineStr">
        <is>
          <t>roster50__sunny_mgr</t>
        </is>
      </c>
      <c r="B1483" s="18" t="inlineStr">
        <is>
          <t>SUNNY — REVENGEANCE</t>
        </is>
      </c>
      <c r="C1483" s="18" t="inlineStr">
        <is>
          <t>REVENGEANCE</t>
        </is>
      </c>
      <c r="D1483" s="18" t="inlineStr">
        <is>
          <t>Cyborg MGR personnalisé</t>
        </is>
      </c>
      <c r="E1483" s="18" t="inlineStr">
        <is>
          <t>À produire</t>
        </is>
      </c>
      <c r="F1483" s="18" t="inlineStr">
        <is>
          <t>À produire</t>
        </is>
      </c>
      <c r="G1483" s="18" t="inlineStr"/>
      <c r="H1483" s="18" t="n"/>
      <c r="I1483" s="18" t="inlineStr">
        <is>
          <t>Non engagé en P44</t>
        </is>
      </c>
      <c r="J1483" s="18" t="inlineStr">
        <is>
          <t>État historique conservé</t>
        </is>
      </c>
      <c r="K1483" s="18" t="inlineStr">
        <is>
          <t>État historique conservé</t>
        </is>
      </c>
      <c r="L1483" s="18" t="inlineStr">
        <is>
          <t>État historique conservé</t>
        </is>
      </c>
      <c r="M1483" s="18" t="inlineStr">
        <is>
          <t>État historique conservé</t>
        </is>
      </c>
      <c r="N1483" s="18" t="inlineStr">
        <is>
          <t>État historique conservé</t>
        </is>
      </c>
      <c r="O1483" s="18" t="n"/>
      <c r="P1483" s="18" t="inlineStr">
        <is>
          <t>Statut d’inventaire/registre seulement. Le suivi P44 sépare source, contrôle, intégration, test et publication; aucune certification 1:1 absolue.</t>
        </is>
      </c>
    </row>
    <row r="1484" ht="60" customHeight="1">
      <c r="A1484" s="19" t="inlineStr">
        <is>
          <t>roster50__sunny_mgr</t>
        </is>
      </c>
      <c r="B1484" s="19" t="inlineStr">
        <is>
          <t>SUNNY — REVENGEANCE</t>
        </is>
      </c>
      <c r="C1484" s="19" t="inlineStr">
        <is>
          <t>REVENGEANCE</t>
        </is>
      </c>
      <c r="D1484" s="19" t="inlineStr">
        <is>
          <t>Expédition Dité</t>
        </is>
      </c>
      <c r="E1484" s="19" t="inlineStr">
        <is>
          <t>À produire</t>
        </is>
      </c>
      <c r="F1484" s="19" t="inlineStr">
        <is>
          <t>À produire</t>
        </is>
      </c>
      <c r="G1484" s="19" t="inlineStr"/>
      <c r="H1484" s="19" t="n"/>
      <c r="I1484" s="19" t="inlineStr">
        <is>
          <t>Non engagé en P44</t>
        </is>
      </c>
      <c r="J1484" s="19" t="inlineStr">
        <is>
          <t>État historique conservé</t>
        </is>
      </c>
      <c r="K1484" s="19" t="inlineStr">
        <is>
          <t>État historique conservé</t>
        </is>
      </c>
      <c r="L1484" s="19" t="inlineStr">
        <is>
          <t>État historique conservé</t>
        </is>
      </c>
      <c r="M1484" s="19" t="inlineStr">
        <is>
          <t>État historique conservé</t>
        </is>
      </c>
      <c r="N1484" s="19" t="inlineStr">
        <is>
          <t>État historique conservé</t>
        </is>
      </c>
      <c r="O1484" s="19" t="n"/>
      <c r="P1484" s="19" t="inlineStr">
        <is>
          <t>Statut d’inventaire/registre seulement. Le suivi P44 sépare source, contrôle, intégration, test et publication; aucune certification 1:1 absolue.</t>
        </is>
      </c>
    </row>
    <row r="1485" ht="60" customHeight="1">
      <c r="A1485" s="18" t="inlineStr">
        <is>
          <t>roster50__sunny_mgr</t>
        </is>
      </c>
      <c r="B1485" s="18" t="inlineStr">
        <is>
          <t>SUNNY — REVENGEANCE</t>
        </is>
      </c>
      <c r="C1485" s="18" t="inlineStr">
        <is>
          <t>REVENGEANCE</t>
        </is>
      </c>
      <c r="D1485" s="18" t="inlineStr">
        <is>
          <t>Metal Gear personnalisé</t>
        </is>
      </c>
      <c r="E1485" s="18" t="inlineStr">
        <is>
          <t>À produire</t>
        </is>
      </c>
      <c r="F1485" s="18" t="inlineStr">
        <is>
          <t>À produire</t>
        </is>
      </c>
      <c r="G1485" s="18" t="inlineStr"/>
      <c r="H1485" s="18" t="n"/>
      <c r="I1485" s="18" t="inlineStr">
        <is>
          <t>Non engagé en P44</t>
        </is>
      </c>
      <c r="J1485" s="18" t="inlineStr">
        <is>
          <t>État historique conservé</t>
        </is>
      </c>
      <c r="K1485" s="18" t="inlineStr">
        <is>
          <t>État historique conservé</t>
        </is>
      </c>
      <c r="L1485" s="18" t="inlineStr">
        <is>
          <t>État historique conservé</t>
        </is>
      </c>
      <c r="M1485" s="18" t="inlineStr">
        <is>
          <t>État historique conservé</t>
        </is>
      </c>
      <c r="N1485" s="18" t="inlineStr">
        <is>
          <t>État historique conservé</t>
        </is>
      </c>
      <c r="O1485" s="18" t="n"/>
      <c r="P1485" s="18" t="inlineStr">
        <is>
          <t>Statut d’inventaire/registre seulement. Le suivi P44 sépare source, contrôle, intégration, test et publication; aucune certification 1:1 absolue.</t>
        </is>
      </c>
    </row>
    <row r="1486" ht="60" customHeight="1">
      <c r="A1486" s="19" t="inlineStr">
        <is>
          <t>roster50__sunny_mgr</t>
        </is>
      </c>
      <c r="B1486" s="19" t="inlineStr">
        <is>
          <t>SUNNY — REVENGEANCE</t>
        </is>
      </c>
      <c r="C1486" s="19" t="inlineStr">
        <is>
          <t>REVENGEANCE</t>
        </is>
      </c>
      <c r="D1486" s="19" t="inlineStr">
        <is>
          <t>Gala / tuxedo</t>
        </is>
      </c>
      <c r="E1486" s="19" t="inlineStr">
        <is>
          <t>Natif indexé</t>
        </is>
      </c>
      <c r="F1486" s="19" t="inlineStr">
        <is>
          <t>Natif indexé</t>
        </is>
      </c>
      <c r="G1486" s="19" t="inlineStr">
        <is>
          <t>tuxedo</t>
        </is>
      </c>
      <c r="H1486" s="19" t="n"/>
      <c r="I1486" s="19" t="inlineStr">
        <is>
          <t>Non engagé en P44</t>
        </is>
      </c>
      <c r="J1486" s="19" t="inlineStr">
        <is>
          <t>État historique conservé</t>
        </is>
      </c>
      <c r="K1486" s="19" t="inlineStr">
        <is>
          <t>État historique conservé</t>
        </is>
      </c>
      <c r="L1486" s="19" t="inlineStr">
        <is>
          <t>État historique conservé</t>
        </is>
      </c>
      <c r="M1486" s="19" t="inlineStr">
        <is>
          <t>État historique conservé</t>
        </is>
      </c>
      <c r="N1486" s="19" t="inlineStr">
        <is>
          <t>État historique conservé</t>
        </is>
      </c>
      <c r="O1486" s="19" t="n"/>
      <c r="P1486" s="19" t="inlineStr">
        <is>
          <t>Statut d’inventaire/registre seulement. Le suivi P44 sépare source, contrôle, intégration, test et publication; aucune certification 1:1 absolue.</t>
        </is>
      </c>
    </row>
    <row r="1487" ht="60" customHeight="1">
      <c r="A1487" s="18" t="inlineStr">
        <is>
          <t>roster50__campbell_gb</t>
        </is>
      </c>
      <c r="B1487" s="18" t="inlineStr">
        <is>
          <t>ROY CAMPBELL — GHOST BABEL</t>
        </is>
      </c>
      <c r="C1487" s="18" t="inlineStr">
        <is>
          <t>GHOST BABEL</t>
        </is>
      </c>
      <c r="D1487" s="18" t="inlineStr">
        <is>
          <t>Rétro</t>
        </is>
      </c>
      <c r="E1487" s="18" t="inlineStr">
        <is>
          <t>À produire</t>
        </is>
      </c>
      <c r="F1487" s="18" t="inlineStr">
        <is>
          <t>À produire</t>
        </is>
      </c>
      <c r="G1487" s="18" t="inlineStr"/>
      <c r="H1487" s="18" t="n"/>
      <c r="I1487" s="18" t="inlineStr">
        <is>
          <t>Non engagé en P44</t>
        </is>
      </c>
      <c r="J1487" s="18" t="inlineStr">
        <is>
          <t>État historique conservé</t>
        </is>
      </c>
      <c r="K1487" s="18" t="inlineStr">
        <is>
          <t>État historique conservé</t>
        </is>
      </c>
      <c r="L1487" s="18" t="inlineStr">
        <is>
          <t>État historique conservé</t>
        </is>
      </c>
      <c r="M1487" s="18" t="inlineStr">
        <is>
          <t>État historique conservé</t>
        </is>
      </c>
      <c r="N1487" s="18" t="inlineStr">
        <is>
          <t>État historique conservé</t>
        </is>
      </c>
      <c r="O1487" s="18" t="n"/>
      <c r="P1487" s="18" t="inlineStr">
        <is>
          <t>Statut d’inventaire/registre seulement. Le suivi P44 sépare source, contrôle, intégration, test et publication; aucune certification 1:1 absolue.</t>
        </is>
      </c>
    </row>
    <row r="1488" ht="60" customHeight="1">
      <c r="A1488" s="19" t="inlineStr">
        <is>
          <t>roster50__campbell_gb</t>
        </is>
      </c>
      <c r="B1488" s="19" t="inlineStr">
        <is>
          <t>ROY CAMPBELL — GHOST BABEL</t>
        </is>
      </c>
      <c r="C1488" s="19" t="inlineStr">
        <is>
          <t>GHOST BABEL</t>
        </is>
      </c>
      <c r="D1488" s="19" t="inlineStr">
        <is>
          <t>Next Gen</t>
        </is>
      </c>
      <c r="E1488" s="19" t="inlineStr">
        <is>
          <t>Style couvert par Original</t>
        </is>
      </c>
      <c r="F1488" s="19" t="inlineStr">
        <is>
          <t>Style couvert par Original</t>
        </is>
      </c>
      <c r="G1488" s="19" t="inlineStr"/>
      <c r="H1488" s="19" t="n"/>
      <c r="I1488" s="19" t="inlineStr">
        <is>
          <t>Non engagé en P44</t>
        </is>
      </c>
      <c r="J1488" s="19" t="inlineStr">
        <is>
          <t>État historique conservé</t>
        </is>
      </c>
      <c r="K1488" s="19" t="inlineStr">
        <is>
          <t>État historique conservé</t>
        </is>
      </c>
      <c r="L1488" s="19" t="inlineStr">
        <is>
          <t>État historique conservé</t>
        </is>
      </c>
      <c r="M1488" s="19" t="inlineStr">
        <is>
          <t>État historique conservé</t>
        </is>
      </c>
      <c r="N1488" s="19" t="inlineStr">
        <is>
          <t>État historique conservé</t>
        </is>
      </c>
      <c r="O1488" s="19" t="n"/>
      <c r="P1488" s="19" t="inlineStr">
        <is>
          <t>Statut d’inventaire/registre seulement. Le suivi P44 sépare source, contrôle, intégration, test et publication; aucune certification 1:1 absolue.</t>
        </is>
      </c>
    </row>
    <row r="1489" ht="60" customHeight="1">
      <c r="A1489" s="18" t="inlineStr">
        <is>
          <t>roster50__campbell_gb</t>
        </is>
      </c>
      <c r="B1489" s="18" t="inlineStr">
        <is>
          <t>ROY CAMPBELL — GHOST BABEL</t>
        </is>
      </c>
      <c r="C1489" s="18" t="inlineStr">
        <is>
          <t>GHOST BABEL</t>
        </is>
      </c>
      <c r="D1489" s="18" t="inlineStr">
        <is>
          <t>Cyborg MGR personnalisé</t>
        </is>
      </c>
      <c r="E1489" s="18" t="inlineStr">
        <is>
          <t>À produire</t>
        </is>
      </c>
      <c r="F1489" s="18" t="inlineStr">
        <is>
          <t>À produire</t>
        </is>
      </c>
      <c r="G1489" s="18" t="inlineStr"/>
      <c r="H1489" s="18" t="n"/>
      <c r="I1489" s="18" t="inlineStr">
        <is>
          <t>Non engagé en P44</t>
        </is>
      </c>
      <c r="J1489" s="18" t="inlineStr">
        <is>
          <t>État historique conservé</t>
        </is>
      </c>
      <c r="K1489" s="18" t="inlineStr">
        <is>
          <t>État historique conservé</t>
        </is>
      </c>
      <c r="L1489" s="18" t="inlineStr">
        <is>
          <t>État historique conservé</t>
        </is>
      </c>
      <c r="M1489" s="18" t="inlineStr">
        <is>
          <t>État historique conservé</t>
        </is>
      </c>
      <c r="N1489" s="18" t="inlineStr">
        <is>
          <t>État historique conservé</t>
        </is>
      </c>
      <c r="O1489" s="18" t="n"/>
      <c r="P1489" s="18" t="inlineStr">
        <is>
          <t>Statut d’inventaire/registre seulement. Le suivi P44 sépare source, contrôle, intégration, test et publication; aucune certification 1:1 absolue.</t>
        </is>
      </c>
    </row>
    <row r="1490" ht="60" customHeight="1">
      <c r="A1490" s="19" t="inlineStr">
        <is>
          <t>roster50__campbell_gb</t>
        </is>
      </c>
      <c r="B1490" s="19" t="inlineStr">
        <is>
          <t>ROY CAMPBELL — GHOST BABEL</t>
        </is>
      </c>
      <c r="C1490" s="19" t="inlineStr">
        <is>
          <t>GHOST BABEL</t>
        </is>
      </c>
      <c r="D1490" s="19" t="inlineStr">
        <is>
          <t>Expédition Dité</t>
        </is>
      </c>
      <c r="E1490" s="19" t="inlineStr">
        <is>
          <t>À produire</t>
        </is>
      </c>
      <c r="F1490" s="19" t="inlineStr">
        <is>
          <t>À produire</t>
        </is>
      </c>
      <c r="G1490" s="19" t="inlineStr"/>
      <c r="H1490" s="19" t="n"/>
      <c r="I1490" s="19" t="inlineStr">
        <is>
          <t>Non engagé en P44</t>
        </is>
      </c>
      <c r="J1490" s="19" t="inlineStr">
        <is>
          <t>État historique conservé</t>
        </is>
      </c>
      <c r="K1490" s="19" t="inlineStr">
        <is>
          <t>État historique conservé</t>
        </is>
      </c>
      <c r="L1490" s="19" t="inlineStr">
        <is>
          <t>État historique conservé</t>
        </is>
      </c>
      <c r="M1490" s="19" t="inlineStr">
        <is>
          <t>État historique conservé</t>
        </is>
      </c>
      <c r="N1490" s="19" t="inlineStr">
        <is>
          <t>État historique conservé</t>
        </is>
      </c>
      <c r="O1490" s="19" t="n"/>
      <c r="P1490" s="19" t="inlineStr">
        <is>
          <t>Statut d’inventaire/registre seulement. Le suivi P44 sépare source, contrôle, intégration, test et publication; aucune certification 1:1 absolue.</t>
        </is>
      </c>
    </row>
    <row r="1491" ht="60" customHeight="1">
      <c r="A1491" s="18" t="inlineStr">
        <is>
          <t>roster50__campbell_gb</t>
        </is>
      </c>
      <c r="B1491" s="18" t="inlineStr">
        <is>
          <t>ROY CAMPBELL — GHOST BABEL</t>
        </is>
      </c>
      <c r="C1491" s="18" t="inlineStr">
        <is>
          <t>GHOST BABEL</t>
        </is>
      </c>
      <c r="D1491" s="18" t="inlineStr">
        <is>
          <t>Metal Gear personnalisé</t>
        </is>
      </c>
      <c r="E1491" s="18" t="inlineStr">
        <is>
          <t>À produire</t>
        </is>
      </c>
      <c r="F1491" s="18" t="inlineStr">
        <is>
          <t>À produire</t>
        </is>
      </c>
      <c r="G1491" s="18" t="inlineStr"/>
      <c r="H1491" s="18" t="n"/>
      <c r="I1491" s="18" t="inlineStr">
        <is>
          <t>Non engagé en P44</t>
        </is>
      </c>
      <c r="J1491" s="18" t="inlineStr">
        <is>
          <t>État historique conservé</t>
        </is>
      </c>
      <c r="K1491" s="18" t="inlineStr">
        <is>
          <t>État historique conservé</t>
        </is>
      </c>
      <c r="L1491" s="18" t="inlineStr">
        <is>
          <t>État historique conservé</t>
        </is>
      </c>
      <c r="M1491" s="18" t="inlineStr">
        <is>
          <t>État historique conservé</t>
        </is>
      </c>
      <c r="N1491" s="18" t="inlineStr">
        <is>
          <t>État historique conservé</t>
        </is>
      </c>
      <c r="O1491" s="18" t="n"/>
      <c r="P1491" s="18" t="inlineStr">
        <is>
          <t>Statut d’inventaire/registre seulement. Le suivi P44 sépare source, contrôle, intégration, test et publication; aucune certification 1:1 absolue.</t>
        </is>
      </c>
    </row>
    <row r="1492" ht="60" customHeight="1">
      <c r="A1492" s="19" t="inlineStr">
        <is>
          <t>roster50__campbell_gb</t>
        </is>
      </c>
      <c r="B1492" s="19" t="inlineStr">
        <is>
          <t>ROY CAMPBELL — GHOST BABEL</t>
        </is>
      </c>
      <c r="C1492" s="19" t="inlineStr">
        <is>
          <t>GHOST BABEL</t>
        </is>
      </c>
      <c r="D1492" s="19" t="inlineStr">
        <is>
          <t>Gala / tuxedo</t>
        </is>
      </c>
      <c r="E1492" s="19" t="inlineStr">
        <is>
          <t>À produire</t>
        </is>
      </c>
      <c r="F1492" s="19" t="inlineStr">
        <is>
          <t>À produire</t>
        </is>
      </c>
      <c r="G1492" s="19" t="inlineStr"/>
      <c r="H1492" s="19" t="n"/>
      <c r="I1492" s="19" t="inlineStr">
        <is>
          <t>Non engagé en P44</t>
        </is>
      </c>
      <c r="J1492" s="19" t="inlineStr">
        <is>
          <t>État historique conservé</t>
        </is>
      </c>
      <c r="K1492" s="19" t="inlineStr">
        <is>
          <t>État historique conservé</t>
        </is>
      </c>
      <c r="L1492" s="19" t="inlineStr">
        <is>
          <t>État historique conservé</t>
        </is>
      </c>
      <c r="M1492" s="19" t="inlineStr">
        <is>
          <t>État historique conservé</t>
        </is>
      </c>
      <c r="N1492" s="19" t="inlineStr">
        <is>
          <t>État historique conservé</t>
        </is>
      </c>
      <c r="O1492" s="19" t="n"/>
      <c r="P1492" s="19" t="inlineStr">
        <is>
          <t>Statut d’inventaire/registre seulement. Le suivi P44 sépare source, contrôle, intégration, test et publication; aucune certification 1:1 absolue.</t>
        </is>
      </c>
    </row>
    <row r="1493" ht="60" customHeight="1">
      <c r="A1493" s="18" t="inlineStr">
        <is>
          <t>roster50__meiling_gb</t>
        </is>
      </c>
      <c r="B1493" s="18" t="inlineStr">
        <is>
          <t>MEI LING — GHOST BABEL</t>
        </is>
      </c>
      <c r="C1493" s="18" t="inlineStr">
        <is>
          <t>GHOST BABEL</t>
        </is>
      </c>
      <c r="D1493" s="18" t="inlineStr">
        <is>
          <t>Rétro</t>
        </is>
      </c>
      <c r="E1493" s="18" t="inlineStr">
        <is>
          <t>À produire</t>
        </is>
      </c>
      <c r="F1493" s="18" t="inlineStr">
        <is>
          <t>À produire</t>
        </is>
      </c>
      <c r="G1493" s="18" t="inlineStr"/>
      <c r="H1493" s="18" t="n"/>
      <c r="I1493" s="18" t="inlineStr">
        <is>
          <t>Non engagé en P44</t>
        </is>
      </c>
      <c r="J1493" s="18" t="inlineStr">
        <is>
          <t>État historique conservé</t>
        </is>
      </c>
      <c r="K1493" s="18" t="inlineStr">
        <is>
          <t>État historique conservé</t>
        </is>
      </c>
      <c r="L1493" s="18" t="inlineStr">
        <is>
          <t>État historique conservé</t>
        </is>
      </c>
      <c r="M1493" s="18" t="inlineStr">
        <is>
          <t>État historique conservé</t>
        </is>
      </c>
      <c r="N1493" s="18" t="inlineStr">
        <is>
          <t>État historique conservé</t>
        </is>
      </c>
      <c r="O1493" s="18" t="n"/>
      <c r="P1493" s="18" t="inlineStr">
        <is>
          <t>Statut d’inventaire/registre seulement. Le suivi P44 sépare source, contrôle, intégration, test et publication; aucune certification 1:1 absolue.</t>
        </is>
      </c>
    </row>
    <row r="1494" ht="60" customHeight="1">
      <c r="A1494" s="19" t="inlineStr">
        <is>
          <t>roster50__meiling_gb</t>
        </is>
      </c>
      <c r="B1494" s="19" t="inlineStr">
        <is>
          <t>MEI LING — GHOST BABEL</t>
        </is>
      </c>
      <c r="C1494" s="19" t="inlineStr">
        <is>
          <t>GHOST BABEL</t>
        </is>
      </c>
      <c r="D1494" s="19" t="inlineStr">
        <is>
          <t>Next Gen</t>
        </is>
      </c>
      <c r="E1494" s="19" t="inlineStr">
        <is>
          <t>Style couvert par Original</t>
        </is>
      </c>
      <c r="F1494" s="19" t="inlineStr">
        <is>
          <t>Style couvert par Original</t>
        </is>
      </c>
      <c r="G1494" s="19" t="inlineStr"/>
      <c r="H1494" s="19" t="n"/>
      <c r="I1494" s="19" t="inlineStr">
        <is>
          <t>Non engagé en P44</t>
        </is>
      </c>
      <c r="J1494" s="19" t="inlineStr">
        <is>
          <t>État historique conservé</t>
        </is>
      </c>
      <c r="K1494" s="19" t="inlineStr">
        <is>
          <t>État historique conservé</t>
        </is>
      </c>
      <c r="L1494" s="19" t="inlineStr">
        <is>
          <t>État historique conservé</t>
        </is>
      </c>
      <c r="M1494" s="19" t="inlineStr">
        <is>
          <t>État historique conservé</t>
        </is>
      </c>
      <c r="N1494" s="19" t="inlineStr">
        <is>
          <t>État historique conservé</t>
        </is>
      </c>
      <c r="O1494" s="19" t="n"/>
      <c r="P1494" s="19" t="inlineStr">
        <is>
          <t>Statut d’inventaire/registre seulement. Le suivi P44 sépare source, contrôle, intégration, test et publication; aucune certification 1:1 absolue.</t>
        </is>
      </c>
    </row>
    <row r="1495" ht="60" customHeight="1">
      <c r="A1495" s="18" t="inlineStr">
        <is>
          <t>roster50__meiling_gb</t>
        </is>
      </c>
      <c r="B1495" s="18" t="inlineStr">
        <is>
          <t>MEI LING — GHOST BABEL</t>
        </is>
      </c>
      <c r="C1495" s="18" t="inlineStr">
        <is>
          <t>GHOST BABEL</t>
        </is>
      </c>
      <c r="D1495" s="18" t="inlineStr">
        <is>
          <t>Cyborg MGR personnalisé</t>
        </is>
      </c>
      <c r="E1495" s="18" t="inlineStr">
        <is>
          <t>À produire</t>
        </is>
      </c>
      <c r="F1495" s="18" t="inlineStr">
        <is>
          <t>À produire</t>
        </is>
      </c>
      <c r="G1495" s="18" t="inlineStr"/>
      <c r="H1495" s="18" t="n"/>
      <c r="I1495" s="18" t="inlineStr">
        <is>
          <t>Non engagé en P44</t>
        </is>
      </c>
      <c r="J1495" s="18" t="inlineStr">
        <is>
          <t>État historique conservé</t>
        </is>
      </c>
      <c r="K1495" s="18" t="inlineStr">
        <is>
          <t>État historique conservé</t>
        </is>
      </c>
      <c r="L1495" s="18" t="inlineStr">
        <is>
          <t>État historique conservé</t>
        </is>
      </c>
      <c r="M1495" s="18" t="inlineStr">
        <is>
          <t>État historique conservé</t>
        </is>
      </c>
      <c r="N1495" s="18" t="inlineStr">
        <is>
          <t>État historique conservé</t>
        </is>
      </c>
      <c r="O1495" s="18" t="n"/>
      <c r="P1495" s="18" t="inlineStr">
        <is>
          <t>Statut d’inventaire/registre seulement. Le suivi P44 sépare source, contrôle, intégration, test et publication; aucune certification 1:1 absolue.</t>
        </is>
      </c>
    </row>
    <row r="1496" ht="60" customHeight="1">
      <c r="A1496" s="19" t="inlineStr">
        <is>
          <t>roster50__meiling_gb</t>
        </is>
      </c>
      <c r="B1496" s="19" t="inlineStr">
        <is>
          <t>MEI LING — GHOST BABEL</t>
        </is>
      </c>
      <c r="C1496" s="19" t="inlineStr">
        <is>
          <t>GHOST BABEL</t>
        </is>
      </c>
      <c r="D1496" s="19" t="inlineStr">
        <is>
          <t>Expédition Dité</t>
        </is>
      </c>
      <c r="E1496" s="19" t="inlineStr">
        <is>
          <t>À produire</t>
        </is>
      </c>
      <c r="F1496" s="19" t="inlineStr">
        <is>
          <t>À produire</t>
        </is>
      </c>
      <c r="G1496" s="19" t="inlineStr"/>
      <c r="H1496" s="19" t="n"/>
      <c r="I1496" s="19" t="inlineStr">
        <is>
          <t>Non engagé en P44</t>
        </is>
      </c>
      <c r="J1496" s="19" t="inlineStr">
        <is>
          <t>État historique conservé</t>
        </is>
      </c>
      <c r="K1496" s="19" t="inlineStr">
        <is>
          <t>État historique conservé</t>
        </is>
      </c>
      <c r="L1496" s="19" t="inlineStr">
        <is>
          <t>État historique conservé</t>
        </is>
      </c>
      <c r="M1496" s="19" t="inlineStr">
        <is>
          <t>État historique conservé</t>
        </is>
      </c>
      <c r="N1496" s="19" t="inlineStr">
        <is>
          <t>État historique conservé</t>
        </is>
      </c>
      <c r="O1496" s="19" t="n"/>
      <c r="P1496" s="19" t="inlineStr">
        <is>
          <t>Statut d’inventaire/registre seulement. Le suivi P44 sépare source, contrôle, intégration, test et publication; aucune certification 1:1 absolue.</t>
        </is>
      </c>
    </row>
    <row r="1497" ht="60" customHeight="1">
      <c r="A1497" s="18" t="inlineStr">
        <is>
          <t>roster50__meiling_gb</t>
        </is>
      </c>
      <c r="B1497" s="18" t="inlineStr">
        <is>
          <t>MEI LING — GHOST BABEL</t>
        </is>
      </c>
      <c r="C1497" s="18" t="inlineStr">
        <is>
          <t>GHOST BABEL</t>
        </is>
      </c>
      <c r="D1497" s="18" t="inlineStr">
        <is>
          <t>Metal Gear personnalisé</t>
        </is>
      </c>
      <c r="E1497" s="18" t="inlineStr">
        <is>
          <t>À produire</t>
        </is>
      </c>
      <c r="F1497" s="18" t="inlineStr">
        <is>
          <t>À produire</t>
        </is>
      </c>
      <c r="G1497" s="18" t="inlineStr"/>
      <c r="H1497" s="18" t="n"/>
      <c r="I1497" s="18" t="inlineStr">
        <is>
          <t>Non engagé en P44</t>
        </is>
      </c>
      <c r="J1497" s="18" t="inlineStr">
        <is>
          <t>État historique conservé</t>
        </is>
      </c>
      <c r="K1497" s="18" t="inlineStr">
        <is>
          <t>État historique conservé</t>
        </is>
      </c>
      <c r="L1497" s="18" t="inlineStr">
        <is>
          <t>État historique conservé</t>
        </is>
      </c>
      <c r="M1497" s="18" t="inlineStr">
        <is>
          <t>État historique conservé</t>
        </is>
      </c>
      <c r="N1497" s="18" t="inlineStr">
        <is>
          <t>État historique conservé</t>
        </is>
      </c>
      <c r="O1497" s="18" t="n"/>
      <c r="P1497" s="18" t="inlineStr">
        <is>
          <t>Statut d’inventaire/registre seulement. Le suivi P44 sépare source, contrôle, intégration, test et publication; aucune certification 1:1 absolue.</t>
        </is>
      </c>
    </row>
    <row r="1498" ht="60" customHeight="1">
      <c r="A1498" s="19" t="inlineStr">
        <is>
          <t>roster50__meiling_gb</t>
        </is>
      </c>
      <c r="B1498" s="19" t="inlineStr">
        <is>
          <t>MEI LING — GHOST BABEL</t>
        </is>
      </c>
      <c r="C1498" s="19" t="inlineStr">
        <is>
          <t>GHOST BABEL</t>
        </is>
      </c>
      <c r="D1498" s="19" t="inlineStr">
        <is>
          <t>Gala / tuxedo</t>
        </is>
      </c>
      <c r="E1498" s="19" t="inlineStr">
        <is>
          <t>À produire</t>
        </is>
      </c>
      <c r="F1498" s="19" t="inlineStr">
        <is>
          <t>À produire</t>
        </is>
      </c>
      <c r="G1498" s="19" t="inlineStr"/>
      <c r="H1498" s="19" t="n"/>
      <c r="I1498" s="19" t="inlineStr">
        <is>
          <t>Non engagé en P44</t>
        </is>
      </c>
      <c r="J1498" s="19" t="inlineStr">
        <is>
          <t>État historique conservé</t>
        </is>
      </c>
      <c r="K1498" s="19" t="inlineStr">
        <is>
          <t>État historique conservé</t>
        </is>
      </c>
      <c r="L1498" s="19" t="inlineStr">
        <is>
          <t>État historique conservé</t>
        </is>
      </c>
      <c r="M1498" s="19" t="inlineStr">
        <is>
          <t>État historique conservé</t>
        </is>
      </c>
      <c r="N1498" s="19" t="inlineStr">
        <is>
          <t>État historique conservé</t>
        </is>
      </c>
      <c r="O1498" s="19" t="n"/>
      <c r="P1498" s="19" t="inlineStr">
        <is>
          <t>Statut d’inventaire/registre seulement. Le suivi P44 sépare source, contrôle, intégration, test et publication; aucune certification 1:1 absolue.</t>
        </is>
      </c>
    </row>
    <row r="1499" ht="60" customHeight="1">
      <c r="A1499" s="18" t="inlineStr">
        <is>
          <t>roster50__mcbride_gb</t>
        </is>
      </c>
      <c r="B1499" s="18" t="inlineStr">
        <is>
          <t>BRIAN McBRIDE</t>
        </is>
      </c>
      <c r="C1499" s="18" t="inlineStr">
        <is>
          <t>GHOST BABEL</t>
        </is>
      </c>
      <c r="D1499" s="18" t="inlineStr">
        <is>
          <t>Rétro</t>
        </is>
      </c>
      <c r="E1499" s="18" t="inlineStr">
        <is>
          <t>À produire</t>
        </is>
      </c>
      <c r="F1499" s="18" t="inlineStr">
        <is>
          <t>À produire</t>
        </is>
      </c>
      <c r="G1499" s="18" t="inlineStr"/>
      <c r="H1499" s="18" t="n"/>
      <c r="I1499" s="18" t="inlineStr">
        <is>
          <t>Non engagé en P44</t>
        </is>
      </c>
      <c r="J1499" s="18" t="inlineStr">
        <is>
          <t>État historique conservé</t>
        </is>
      </c>
      <c r="K1499" s="18" t="inlineStr">
        <is>
          <t>État historique conservé</t>
        </is>
      </c>
      <c r="L1499" s="18" t="inlineStr">
        <is>
          <t>État historique conservé</t>
        </is>
      </c>
      <c r="M1499" s="18" t="inlineStr">
        <is>
          <t>État historique conservé</t>
        </is>
      </c>
      <c r="N1499" s="18" t="inlineStr">
        <is>
          <t>État historique conservé</t>
        </is>
      </c>
      <c r="O1499" s="18" t="n"/>
      <c r="P1499" s="18" t="inlineStr">
        <is>
          <t>Statut d’inventaire/registre seulement. Le suivi P44 sépare source, contrôle, intégration, test et publication; aucune certification 1:1 absolue.</t>
        </is>
      </c>
    </row>
    <row r="1500" ht="60" customHeight="1">
      <c r="A1500" s="19" t="inlineStr">
        <is>
          <t>roster50__mcbride_gb</t>
        </is>
      </c>
      <c r="B1500" s="19" t="inlineStr">
        <is>
          <t>BRIAN McBRIDE</t>
        </is>
      </c>
      <c r="C1500" s="19" t="inlineStr">
        <is>
          <t>GHOST BABEL</t>
        </is>
      </c>
      <c r="D1500" s="19" t="inlineStr">
        <is>
          <t>Next Gen</t>
        </is>
      </c>
      <c r="E1500" s="19" t="inlineStr">
        <is>
          <t>Style couvert par Original</t>
        </is>
      </c>
      <c r="F1500" s="19" t="inlineStr">
        <is>
          <t>Style couvert par Original</t>
        </is>
      </c>
      <c r="G1500" s="19" t="inlineStr"/>
      <c r="H1500" s="19" t="n"/>
      <c r="I1500" s="19" t="inlineStr">
        <is>
          <t>Non engagé en P44</t>
        </is>
      </c>
      <c r="J1500" s="19" t="inlineStr">
        <is>
          <t>État historique conservé</t>
        </is>
      </c>
      <c r="K1500" s="19" t="inlineStr">
        <is>
          <t>État historique conservé</t>
        </is>
      </c>
      <c r="L1500" s="19" t="inlineStr">
        <is>
          <t>État historique conservé</t>
        </is>
      </c>
      <c r="M1500" s="19" t="inlineStr">
        <is>
          <t>État historique conservé</t>
        </is>
      </c>
      <c r="N1500" s="19" t="inlineStr">
        <is>
          <t>État historique conservé</t>
        </is>
      </c>
      <c r="O1500" s="19" t="n"/>
      <c r="P1500" s="19" t="inlineStr">
        <is>
          <t>Statut d’inventaire/registre seulement. Le suivi P44 sépare source, contrôle, intégration, test et publication; aucune certification 1:1 absolue.</t>
        </is>
      </c>
    </row>
    <row r="1501" ht="60" customHeight="1">
      <c r="A1501" s="18" t="inlineStr">
        <is>
          <t>roster50__mcbride_gb</t>
        </is>
      </c>
      <c r="B1501" s="18" t="inlineStr">
        <is>
          <t>BRIAN McBRIDE</t>
        </is>
      </c>
      <c r="C1501" s="18" t="inlineStr">
        <is>
          <t>GHOST BABEL</t>
        </is>
      </c>
      <c r="D1501" s="18" t="inlineStr">
        <is>
          <t>Cyborg MGR personnalisé</t>
        </is>
      </c>
      <c r="E1501" s="18" t="inlineStr">
        <is>
          <t>À produire</t>
        </is>
      </c>
      <c r="F1501" s="18" t="inlineStr">
        <is>
          <t>À produire</t>
        </is>
      </c>
      <c r="G1501" s="18" t="inlineStr"/>
      <c r="H1501" s="18" t="n"/>
      <c r="I1501" s="18" t="inlineStr">
        <is>
          <t>Non engagé en P44</t>
        </is>
      </c>
      <c r="J1501" s="18" t="inlineStr">
        <is>
          <t>État historique conservé</t>
        </is>
      </c>
      <c r="K1501" s="18" t="inlineStr">
        <is>
          <t>État historique conservé</t>
        </is>
      </c>
      <c r="L1501" s="18" t="inlineStr">
        <is>
          <t>État historique conservé</t>
        </is>
      </c>
      <c r="M1501" s="18" t="inlineStr">
        <is>
          <t>État historique conservé</t>
        </is>
      </c>
      <c r="N1501" s="18" t="inlineStr">
        <is>
          <t>État historique conservé</t>
        </is>
      </c>
      <c r="O1501" s="18" t="n"/>
      <c r="P1501" s="18" t="inlineStr">
        <is>
          <t>Statut d’inventaire/registre seulement. Le suivi P44 sépare source, contrôle, intégration, test et publication; aucune certification 1:1 absolue.</t>
        </is>
      </c>
    </row>
    <row r="1502" ht="60" customHeight="1">
      <c r="A1502" s="19" t="inlineStr">
        <is>
          <t>roster50__mcbride_gb</t>
        </is>
      </c>
      <c r="B1502" s="19" t="inlineStr">
        <is>
          <t>BRIAN McBRIDE</t>
        </is>
      </c>
      <c r="C1502" s="19" t="inlineStr">
        <is>
          <t>GHOST BABEL</t>
        </is>
      </c>
      <c r="D1502" s="19" t="inlineStr">
        <is>
          <t>Expédition Dité</t>
        </is>
      </c>
      <c r="E1502" s="19" t="inlineStr">
        <is>
          <t>À produire</t>
        </is>
      </c>
      <c r="F1502" s="19" t="inlineStr">
        <is>
          <t>À produire</t>
        </is>
      </c>
      <c r="G1502" s="19" t="inlineStr"/>
      <c r="H1502" s="19" t="n"/>
      <c r="I1502" s="19" t="inlineStr">
        <is>
          <t>Non engagé en P44</t>
        </is>
      </c>
      <c r="J1502" s="19" t="inlineStr">
        <is>
          <t>État historique conservé</t>
        </is>
      </c>
      <c r="K1502" s="19" t="inlineStr">
        <is>
          <t>État historique conservé</t>
        </is>
      </c>
      <c r="L1502" s="19" t="inlineStr">
        <is>
          <t>État historique conservé</t>
        </is>
      </c>
      <c r="M1502" s="19" t="inlineStr">
        <is>
          <t>État historique conservé</t>
        </is>
      </c>
      <c r="N1502" s="19" t="inlineStr">
        <is>
          <t>État historique conservé</t>
        </is>
      </c>
      <c r="O1502" s="19" t="n"/>
      <c r="P1502" s="19" t="inlineStr">
        <is>
          <t>Statut d’inventaire/registre seulement. Le suivi P44 sépare source, contrôle, intégration, test et publication; aucune certification 1:1 absolue.</t>
        </is>
      </c>
    </row>
    <row r="1503" ht="60" customHeight="1">
      <c r="A1503" s="18" t="inlineStr">
        <is>
          <t>roster50__mcbride_gb</t>
        </is>
      </c>
      <c r="B1503" s="18" t="inlineStr">
        <is>
          <t>BRIAN McBRIDE</t>
        </is>
      </c>
      <c r="C1503" s="18" t="inlineStr">
        <is>
          <t>GHOST BABEL</t>
        </is>
      </c>
      <c r="D1503" s="18" t="inlineStr">
        <is>
          <t>Metal Gear personnalisé</t>
        </is>
      </c>
      <c r="E1503" s="18" t="inlineStr">
        <is>
          <t>À produire</t>
        </is>
      </c>
      <c r="F1503" s="18" t="inlineStr">
        <is>
          <t>À produire</t>
        </is>
      </c>
      <c r="G1503" s="18" t="inlineStr"/>
      <c r="H1503" s="18" t="n"/>
      <c r="I1503" s="18" t="inlineStr">
        <is>
          <t>Non engagé en P44</t>
        </is>
      </c>
      <c r="J1503" s="18" t="inlineStr">
        <is>
          <t>État historique conservé</t>
        </is>
      </c>
      <c r="K1503" s="18" t="inlineStr">
        <is>
          <t>État historique conservé</t>
        </is>
      </c>
      <c r="L1503" s="18" t="inlineStr">
        <is>
          <t>État historique conservé</t>
        </is>
      </c>
      <c r="M1503" s="18" t="inlineStr">
        <is>
          <t>État historique conservé</t>
        </is>
      </c>
      <c r="N1503" s="18" t="inlineStr">
        <is>
          <t>État historique conservé</t>
        </is>
      </c>
      <c r="O1503" s="18" t="n"/>
      <c r="P1503" s="18" t="inlineStr">
        <is>
          <t>Statut d’inventaire/registre seulement. Le suivi P44 sépare source, contrôle, intégration, test et publication; aucune certification 1:1 absolue.</t>
        </is>
      </c>
    </row>
    <row r="1504" ht="60" customHeight="1">
      <c r="A1504" s="19" t="inlineStr">
        <is>
          <t>roster50__mcbride_gb</t>
        </is>
      </c>
      <c r="B1504" s="19" t="inlineStr">
        <is>
          <t>BRIAN McBRIDE</t>
        </is>
      </c>
      <c r="C1504" s="19" t="inlineStr">
        <is>
          <t>GHOST BABEL</t>
        </is>
      </c>
      <c r="D1504" s="19" t="inlineStr">
        <is>
          <t>Gala / tuxedo</t>
        </is>
      </c>
      <c r="E1504" s="19" t="inlineStr">
        <is>
          <t>À produire</t>
        </is>
      </c>
      <c r="F1504" s="19" t="inlineStr">
        <is>
          <t>À produire</t>
        </is>
      </c>
      <c r="G1504" s="19" t="inlineStr"/>
      <c r="H1504" s="19" t="n"/>
      <c r="I1504" s="19" t="inlineStr">
        <is>
          <t>Non engagé en P44</t>
        </is>
      </c>
      <c r="J1504" s="19" t="inlineStr">
        <is>
          <t>État historique conservé</t>
        </is>
      </c>
      <c r="K1504" s="19" t="inlineStr">
        <is>
          <t>État historique conservé</t>
        </is>
      </c>
      <c r="L1504" s="19" t="inlineStr">
        <is>
          <t>État historique conservé</t>
        </is>
      </c>
      <c r="M1504" s="19" t="inlineStr">
        <is>
          <t>État historique conservé</t>
        </is>
      </c>
      <c r="N1504" s="19" t="inlineStr">
        <is>
          <t>État historique conservé</t>
        </is>
      </c>
      <c r="O1504" s="19" t="n"/>
      <c r="P1504" s="19" t="inlineStr">
        <is>
          <t>Statut d’inventaire/registre seulement. Le suivi P44 sépare source, contrôle, intégration, test et publication; aucune certification 1:1 absolue.</t>
        </is>
      </c>
    </row>
    <row r="1505" ht="60" customHeight="1">
      <c r="A1505" s="18" t="inlineStr">
        <is>
          <t>roster50__harks_gb</t>
        </is>
      </c>
      <c r="B1505" s="18" t="inlineStr">
        <is>
          <t>JAMES HARKS</t>
        </is>
      </c>
      <c r="C1505" s="18" t="inlineStr">
        <is>
          <t>GHOST BABEL</t>
        </is>
      </c>
      <c r="D1505" s="18" t="inlineStr">
        <is>
          <t>Rétro</t>
        </is>
      </c>
      <c r="E1505" s="18" t="inlineStr">
        <is>
          <t>À produire</t>
        </is>
      </c>
      <c r="F1505" s="18" t="inlineStr">
        <is>
          <t>À produire</t>
        </is>
      </c>
      <c r="G1505" s="18" t="inlineStr"/>
      <c r="H1505" s="18" t="n"/>
      <c r="I1505" s="18" t="inlineStr">
        <is>
          <t>Non engagé en P44</t>
        </is>
      </c>
      <c r="J1505" s="18" t="inlineStr">
        <is>
          <t>État historique conservé</t>
        </is>
      </c>
      <c r="K1505" s="18" t="inlineStr">
        <is>
          <t>État historique conservé</t>
        </is>
      </c>
      <c r="L1505" s="18" t="inlineStr">
        <is>
          <t>État historique conservé</t>
        </is>
      </c>
      <c r="M1505" s="18" t="inlineStr">
        <is>
          <t>État historique conservé</t>
        </is>
      </c>
      <c r="N1505" s="18" t="inlineStr">
        <is>
          <t>État historique conservé</t>
        </is>
      </c>
      <c r="O1505" s="18" t="n"/>
      <c r="P1505" s="18" t="inlineStr">
        <is>
          <t>Statut d’inventaire/registre seulement. Le suivi P44 sépare source, contrôle, intégration, test et publication; aucune certification 1:1 absolue.</t>
        </is>
      </c>
    </row>
    <row r="1506" ht="60" customHeight="1">
      <c r="A1506" s="19" t="inlineStr">
        <is>
          <t>roster50__harks_gb</t>
        </is>
      </c>
      <c r="B1506" s="19" t="inlineStr">
        <is>
          <t>JAMES HARKS</t>
        </is>
      </c>
      <c r="C1506" s="19" t="inlineStr">
        <is>
          <t>GHOST BABEL</t>
        </is>
      </c>
      <c r="D1506" s="19" t="inlineStr">
        <is>
          <t>Next Gen</t>
        </is>
      </c>
      <c r="E1506" s="19" t="inlineStr">
        <is>
          <t>Style couvert par Original</t>
        </is>
      </c>
      <c r="F1506" s="19" t="inlineStr">
        <is>
          <t>Style couvert par Original</t>
        </is>
      </c>
      <c r="G1506" s="19" t="inlineStr"/>
      <c r="H1506" s="19" t="n"/>
      <c r="I1506" s="19" t="inlineStr">
        <is>
          <t>Non engagé en P44</t>
        </is>
      </c>
      <c r="J1506" s="19" t="inlineStr">
        <is>
          <t>État historique conservé</t>
        </is>
      </c>
      <c r="K1506" s="19" t="inlineStr">
        <is>
          <t>État historique conservé</t>
        </is>
      </c>
      <c r="L1506" s="19" t="inlineStr">
        <is>
          <t>État historique conservé</t>
        </is>
      </c>
      <c r="M1506" s="19" t="inlineStr">
        <is>
          <t>État historique conservé</t>
        </is>
      </c>
      <c r="N1506" s="19" t="inlineStr">
        <is>
          <t>État historique conservé</t>
        </is>
      </c>
      <c r="O1506" s="19" t="n"/>
      <c r="P1506" s="19" t="inlineStr">
        <is>
          <t>Statut d’inventaire/registre seulement. Le suivi P44 sépare source, contrôle, intégration, test et publication; aucune certification 1:1 absolue.</t>
        </is>
      </c>
    </row>
    <row r="1507" ht="60" customHeight="1">
      <c r="A1507" s="18" t="inlineStr">
        <is>
          <t>roster50__harks_gb</t>
        </is>
      </c>
      <c r="B1507" s="18" t="inlineStr">
        <is>
          <t>JAMES HARKS</t>
        </is>
      </c>
      <c r="C1507" s="18" t="inlineStr">
        <is>
          <t>GHOST BABEL</t>
        </is>
      </c>
      <c r="D1507" s="18" t="inlineStr">
        <is>
          <t>Cyborg MGR personnalisé</t>
        </is>
      </c>
      <c r="E1507" s="18" t="inlineStr">
        <is>
          <t>À produire</t>
        </is>
      </c>
      <c r="F1507" s="18" t="inlineStr">
        <is>
          <t>À produire</t>
        </is>
      </c>
      <c r="G1507" s="18" t="inlineStr"/>
      <c r="H1507" s="18" t="n"/>
      <c r="I1507" s="18" t="inlineStr">
        <is>
          <t>Non engagé en P44</t>
        </is>
      </c>
      <c r="J1507" s="18" t="inlineStr">
        <is>
          <t>État historique conservé</t>
        </is>
      </c>
      <c r="K1507" s="18" t="inlineStr">
        <is>
          <t>État historique conservé</t>
        </is>
      </c>
      <c r="L1507" s="18" t="inlineStr">
        <is>
          <t>État historique conservé</t>
        </is>
      </c>
      <c r="M1507" s="18" t="inlineStr">
        <is>
          <t>État historique conservé</t>
        </is>
      </c>
      <c r="N1507" s="18" t="inlineStr">
        <is>
          <t>État historique conservé</t>
        </is>
      </c>
      <c r="O1507" s="18" t="n"/>
      <c r="P1507" s="18" t="inlineStr">
        <is>
          <t>Statut d’inventaire/registre seulement. Le suivi P44 sépare source, contrôle, intégration, test et publication; aucune certification 1:1 absolue.</t>
        </is>
      </c>
    </row>
    <row r="1508" ht="60" customHeight="1">
      <c r="A1508" s="19" t="inlineStr">
        <is>
          <t>roster50__harks_gb</t>
        </is>
      </c>
      <c r="B1508" s="19" t="inlineStr">
        <is>
          <t>JAMES HARKS</t>
        </is>
      </c>
      <c r="C1508" s="19" t="inlineStr">
        <is>
          <t>GHOST BABEL</t>
        </is>
      </c>
      <c r="D1508" s="19" t="inlineStr">
        <is>
          <t>Expédition Dité</t>
        </is>
      </c>
      <c r="E1508" s="19" t="inlineStr">
        <is>
          <t>À produire</t>
        </is>
      </c>
      <c r="F1508" s="19" t="inlineStr">
        <is>
          <t>À produire</t>
        </is>
      </c>
      <c r="G1508" s="19" t="inlineStr"/>
      <c r="H1508" s="19" t="n"/>
      <c r="I1508" s="19" t="inlineStr">
        <is>
          <t>Non engagé en P44</t>
        </is>
      </c>
      <c r="J1508" s="19" t="inlineStr">
        <is>
          <t>État historique conservé</t>
        </is>
      </c>
      <c r="K1508" s="19" t="inlineStr">
        <is>
          <t>État historique conservé</t>
        </is>
      </c>
      <c r="L1508" s="19" t="inlineStr">
        <is>
          <t>État historique conservé</t>
        </is>
      </c>
      <c r="M1508" s="19" t="inlineStr">
        <is>
          <t>État historique conservé</t>
        </is>
      </c>
      <c r="N1508" s="19" t="inlineStr">
        <is>
          <t>État historique conservé</t>
        </is>
      </c>
      <c r="O1508" s="19" t="n"/>
      <c r="P1508" s="19" t="inlineStr">
        <is>
          <t>Statut d’inventaire/registre seulement. Le suivi P44 sépare source, contrôle, intégration, test et publication; aucune certification 1:1 absolue.</t>
        </is>
      </c>
    </row>
    <row r="1509" ht="60" customHeight="1">
      <c r="A1509" s="18" t="inlineStr">
        <is>
          <t>roster50__harks_gb</t>
        </is>
      </c>
      <c r="B1509" s="18" t="inlineStr">
        <is>
          <t>JAMES HARKS</t>
        </is>
      </c>
      <c r="C1509" s="18" t="inlineStr">
        <is>
          <t>GHOST BABEL</t>
        </is>
      </c>
      <c r="D1509" s="18" t="inlineStr">
        <is>
          <t>Metal Gear personnalisé</t>
        </is>
      </c>
      <c r="E1509" s="18" t="inlineStr">
        <is>
          <t>À produire</t>
        </is>
      </c>
      <c r="F1509" s="18" t="inlineStr">
        <is>
          <t>À produire</t>
        </is>
      </c>
      <c r="G1509" s="18" t="inlineStr"/>
      <c r="H1509" s="18" t="n"/>
      <c r="I1509" s="18" t="inlineStr">
        <is>
          <t>Non engagé en P44</t>
        </is>
      </c>
      <c r="J1509" s="18" t="inlineStr">
        <is>
          <t>État historique conservé</t>
        </is>
      </c>
      <c r="K1509" s="18" t="inlineStr">
        <is>
          <t>État historique conservé</t>
        </is>
      </c>
      <c r="L1509" s="18" t="inlineStr">
        <is>
          <t>État historique conservé</t>
        </is>
      </c>
      <c r="M1509" s="18" t="inlineStr">
        <is>
          <t>État historique conservé</t>
        </is>
      </c>
      <c r="N1509" s="18" t="inlineStr">
        <is>
          <t>État historique conservé</t>
        </is>
      </c>
      <c r="O1509" s="18" t="n"/>
      <c r="P1509" s="18" t="inlineStr">
        <is>
          <t>Statut d’inventaire/registre seulement. Le suivi P44 sépare source, contrôle, intégration, test et publication; aucune certification 1:1 absolue.</t>
        </is>
      </c>
    </row>
    <row r="1510" ht="60" customHeight="1">
      <c r="A1510" s="19" t="inlineStr">
        <is>
          <t>roster50__harks_gb</t>
        </is>
      </c>
      <c r="B1510" s="19" t="inlineStr">
        <is>
          <t>JAMES HARKS</t>
        </is>
      </c>
      <c r="C1510" s="19" t="inlineStr">
        <is>
          <t>GHOST BABEL</t>
        </is>
      </c>
      <c r="D1510" s="19" t="inlineStr">
        <is>
          <t>Gala / tuxedo</t>
        </is>
      </c>
      <c r="E1510" s="19" t="inlineStr">
        <is>
          <t>À produire</t>
        </is>
      </c>
      <c r="F1510" s="19" t="inlineStr">
        <is>
          <t>À produire</t>
        </is>
      </c>
      <c r="G1510" s="19" t="inlineStr"/>
      <c r="H1510" s="19" t="n"/>
      <c r="I1510" s="19" t="inlineStr">
        <is>
          <t>Non engagé en P44</t>
        </is>
      </c>
      <c r="J1510" s="19" t="inlineStr">
        <is>
          <t>État historique conservé</t>
        </is>
      </c>
      <c r="K1510" s="19" t="inlineStr">
        <is>
          <t>État historique conservé</t>
        </is>
      </c>
      <c r="L1510" s="19" t="inlineStr">
        <is>
          <t>État historique conservé</t>
        </is>
      </c>
      <c r="M1510" s="19" t="inlineStr">
        <is>
          <t>État historique conservé</t>
        </is>
      </c>
      <c r="N1510" s="19" t="inlineStr">
        <is>
          <t>État historique conservé</t>
        </is>
      </c>
      <c r="O1510" s="19" t="n"/>
      <c r="P1510" s="19" t="inlineStr">
        <is>
          <t>Statut d’inventaire/registre seulement. Le suivi P44 sépare source, contrôle, intégration, test et publication; aucune certification 1:1 absolue.</t>
        </is>
      </c>
    </row>
    <row r="1511" ht="60" customHeight="1">
      <c r="A1511" s="18" t="inlineStr">
        <is>
          <t>roster50__mccoy_acid</t>
        </is>
      </c>
      <c r="B1511" s="18" t="inlineStr">
        <is>
          <t>ROGER McCOY</t>
        </is>
      </c>
      <c r="C1511" s="18" t="inlineStr">
        <is>
          <t>AC!D</t>
        </is>
      </c>
      <c r="D1511" s="18" t="inlineStr">
        <is>
          <t>Rétro</t>
        </is>
      </c>
      <c r="E1511" s="18" t="inlineStr">
        <is>
          <t>À produire</t>
        </is>
      </c>
      <c r="F1511" s="18" t="inlineStr">
        <is>
          <t>À produire</t>
        </is>
      </c>
      <c r="G1511" s="18" t="inlineStr"/>
      <c r="H1511" s="18" t="n"/>
      <c r="I1511" s="18" t="inlineStr">
        <is>
          <t>Non engagé en P44</t>
        </is>
      </c>
      <c r="J1511" s="18" t="inlineStr">
        <is>
          <t>État historique conservé</t>
        </is>
      </c>
      <c r="K1511" s="18" t="inlineStr">
        <is>
          <t>État historique conservé</t>
        </is>
      </c>
      <c r="L1511" s="18" t="inlineStr">
        <is>
          <t>État historique conservé</t>
        </is>
      </c>
      <c r="M1511" s="18" t="inlineStr">
        <is>
          <t>État historique conservé</t>
        </is>
      </c>
      <c r="N1511" s="18" t="inlineStr">
        <is>
          <t>État historique conservé</t>
        </is>
      </c>
      <c r="O1511" s="18" t="n"/>
      <c r="P1511" s="18" t="inlineStr">
        <is>
          <t>Statut d’inventaire/registre seulement. Le suivi P44 sépare source, contrôle, intégration, test et publication; aucune certification 1:1 absolue.</t>
        </is>
      </c>
    </row>
    <row r="1512" ht="60" customHeight="1">
      <c r="A1512" s="19" t="inlineStr">
        <is>
          <t>roster50__mccoy_acid</t>
        </is>
      </c>
      <c r="B1512" s="19" t="inlineStr">
        <is>
          <t>ROGER McCOY</t>
        </is>
      </c>
      <c r="C1512" s="19" t="inlineStr">
        <is>
          <t>AC!D</t>
        </is>
      </c>
      <c r="D1512" s="19" t="inlineStr">
        <is>
          <t>Next Gen</t>
        </is>
      </c>
      <c r="E1512" s="19" t="inlineStr">
        <is>
          <t>Style couvert par Original</t>
        </is>
      </c>
      <c r="F1512" s="19" t="inlineStr">
        <is>
          <t>Style couvert par Original</t>
        </is>
      </c>
      <c r="G1512" s="19" t="inlineStr"/>
      <c r="H1512" s="19" t="n"/>
      <c r="I1512" s="19" t="inlineStr">
        <is>
          <t>Non engagé en P44</t>
        </is>
      </c>
      <c r="J1512" s="19" t="inlineStr">
        <is>
          <t>État historique conservé</t>
        </is>
      </c>
      <c r="K1512" s="19" t="inlineStr">
        <is>
          <t>État historique conservé</t>
        </is>
      </c>
      <c r="L1512" s="19" t="inlineStr">
        <is>
          <t>État historique conservé</t>
        </is>
      </c>
      <c r="M1512" s="19" t="inlineStr">
        <is>
          <t>État historique conservé</t>
        </is>
      </c>
      <c r="N1512" s="19" t="inlineStr">
        <is>
          <t>État historique conservé</t>
        </is>
      </c>
      <c r="O1512" s="19" t="n"/>
      <c r="P1512" s="19" t="inlineStr">
        <is>
          <t>Statut d’inventaire/registre seulement. Le suivi P44 sépare source, contrôle, intégration, test et publication; aucune certification 1:1 absolue.</t>
        </is>
      </c>
    </row>
    <row r="1513" ht="60" customHeight="1">
      <c r="A1513" s="18" t="inlineStr">
        <is>
          <t>roster50__mccoy_acid</t>
        </is>
      </c>
      <c r="B1513" s="18" t="inlineStr">
        <is>
          <t>ROGER McCOY</t>
        </is>
      </c>
      <c r="C1513" s="18" t="inlineStr">
        <is>
          <t>AC!D</t>
        </is>
      </c>
      <c r="D1513" s="18" t="inlineStr">
        <is>
          <t>Cyborg MGR personnalisé</t>
        </is>
      </c>
      <c r="E1513" s="18" t="inlineStr">
        <is>
          <t>À produire</t>
        </is>
      </c>
      <c r="F1513" s="18" t="inlineStr">
        <is>
          <t>À produire</t>
        </is>
      </c>
      <c r="G1513" s="18" t="inlineStr"/>
      <c r="H1513" s="18" t="n"/>
      <c r="I1513" s="18" t="inlineStr">
        <is>
          <t>Non engagé en P44</t>
        </is>
      </c>
      <c r="J1513" s="18" t="inlineStr">
        <is>
          <t>État historique conservé</t>
        </is>
      </c>
      <c r="K1513" s="18" t="inlineStr">
        <is>
          <t>État historique conservé</t>
        </is>
      </c>
      <c r="L1513" s="18" t="inlineStr">
        <is>
          <t>État historique conservé</t>
        </is>
      </c>
      <c r="M1513" s="18" t="inlineStr">
        <is>
          <t>État historique conservé</t>
        </is>
      </c>
      <c r="N1513" s="18" t="inlineStr">
        <is>
          <t>État historique conservé</t>
        </is>
      </c>
      <c r="O1513" s="18" t="n"/>
      <c r="P1513" s="18" t="inlineStr">
        <is>
          <t>Statut d’inventaire/registre seulement. Le suivi P44 sépare source, contrôle, intégration, test et publication; aucune certification 1:1 absolue.</t>
        </is>
      </c>
    </row>
    <row r="1514" ht="60" customHeight="1">
      <c r="A1514" s="19" t="inlineStr">
        <is>
          <t>roster50__mccoy_acid</t>
        </is>
      </c>
      <c r="B1514" s="19" t="inlineStr">
        <is>
          <t>ROGER McCOY</t>
        </is>
      </c>
      <c r="C1514" s="19" t="inlineStr">
        <is>
          <t>AC!D</t>
        </is>
      </c>
      <c r="D1514" s="19" t="inlineStr">
        <is>
          <t>Expédition Dité</t>
        </is>
      </c>
      <c r="E1514" s="19" t="inlineStr">
        <is>
          <t>À produire</t>
        </is>
      </c>
      <c r="F1514" s="19" t="inlineStr">
        <is>
          <t>À produire</t>
        </is>
      </c>
      <c r="G1514" s="19" t="inlineStr"/>
      <c r="H1514" s="19" t="n"/>
      <c r="I1514" s="19" t="inlineStr">
        <is>
          <t>Non engagé en P44</t>
        </is>
      </c>
      <c r="J1514" s="19" t="inlineStr">
        <is>
          <t>État historique conservé</t>
        </is>
      </c>
      <c r="K1514" s="19" t="inlineStr">
        <is>
          <t>État historique conservé</t>
        </is>
      </c>
      <c r="L1514" s="19" t="inlineStr">
        <is>
          <t>État historique conservé</t>
        </is>
      </c>
      <c r="M1514" s="19" t="inlineStr">
        <is>
          <t>État historique conservé</t>
        </is>
      </c>
      <c r="N1514" s="19" t="inlineStr">
        <is>
          <t>État historique conservé</t>
        </is>
      </c>
      <c r="O1514" s="19" t="n"/>
      <c r="P1514" s="19" t="inlineStr">
        <is>
          <t>Statut d’inventaire/registre seulement. Le suivi P44 sépare source, contrôle, intégration, test et publication; aucune certification 1:1 absolue.</t>
        </is>
      </c>
    </row>
    <row r="1515" ht="60" customHeight="1">
      <c r="A1515" s="18" t="inlineStr">
        <is>
          <t>roster50__mccoy_acid</t>
        </is>
      </c>
      <c r="B1515" s="18" t="inlineStr">
        <is>
          <t>ROGER McCOY</t>
        </is>
      </c>
      <c r="C1515" s="18" t="inlineStr">
        <is>
          <t>AC!D</t>
        </is>
      </c>
      <c r="D1515" s="18" t="inlineStr">
        <is>
          <t>Metal Gear personnalisé</t>
        </is>
      </c>
      <c r="E1515" s="18" t="inlineStr">
        <is>
          <t>À produire</t>
        </is>
      </c>
      <c r="F1515" s="18" t="inlineStr">
        <is>
          <t>À produire</t>
        </is>
      </c>
      <c r="G1515" s="18" t="inlineStr"/>
      <c r="H1515" s="18" t="n"/>
      <c r="I1515" s="18" t="inlineStr">
        <is>
          <t>Non engagé en P44</t>
        </is>
      </c>
      <c r="J1515" s="18" t="inlineStr">
        <is>
          <t>État historique conservé</t>
        </is>
      </c>
      <c r="K1515" s="18" t="inlineStr">
        <is>
          <t>État historique conservé</t>
        </is>
      </c>
      <c r="L1515" s="18" t="inlineStr">
        <is>
          <t>État historique conservé</t>
        </is>
      </c>
      <c r="M1515" s="18" t="inlineStr">
        <is>
          <t>État historique conservé</t>
        </is>
      </c>
      <c r="N1515" s="18" t="inlineStr">
        <is>
          <t>État historique conservé</t>
        </is>
      </c>
      <c r="O1515" s="18" t="n"/>
      <c r="P1515" s="18" t="inlineStr">
        <is>
          <t>Statut d’inventaire/registre seulement. Le suivi P44 sépare source, contrôle, intégration, test et publication; aucune certification 1:1 absolue.</t>
        </is>
      </c>
    </row>
    <row r="1516" ht="60" customHeight="1">
      <c r="A1516" s="19" t="inlineStr">
        <is>
          <t>roster50__mccoy_acid</t>
        </is>
      </c>
      <c r="B1516" s="19" t="inlineStr">
        <is>
          <t>ROGER McCOY</t>
        </is>
      </c>
      <c r="C1516" s="19" t="inlineStr">
        <is>
          <t>AC!D</t>
        </is>
      </c>
      <c r="D1516" s="19" t="inlineStr">
        <is>
          <t>Gala / tuxedo</t>
        </is>
      </c>
      <c r="E1516" s="19" t="inlineStr">
        <is>
          <t>À produire</t>
        </is>
      </c>
      <c r="F1516" s="19" t="inlineStr">
        <is>
          <t>À produire</t>
        </is>
      </c>
      <c r="G1516" s="19" t="inlineStr"/>
      <c r="H1516" s="19" t="n"/>
      <c r="I1516" s="19" t="inlineStr">
        <is>
          <t>Non engagé en P44</t>
        </is>
      </c>
      <c r="J1516" s="19" t="inlineStr">
        <is>
          <t>État historique conservé</t>
        </is>
      </c>
      <c r="K1516" s="19" t="inlineStr">
        <is>
          <t>État historique conservé</t>
        </is>
      </c>
      <c r="L1516" s="19" t="inlineStr">
        <is>
          <t>État historique conservé</t>
        </is>
      </c>
      <c r="M1516" s="19" t="inlineStr">
        <is>
          <t>État historique conservé</t>
        </is>
      </c>
      <c r="N1516" s="19" t="inlineStr">
        <is>
          <t>État historique conservé</t>
        </is>
      </c>
      <c r="O1516" s="19" t="n"/>
      <c r="P1516" s="19" t="inlineStr">
        <is>
          <t>Statut d’inventaire/registre seulement. Le suivi P44 sépare source, contrôle, intégration, test et publication; aucune certification 1:1 absolue.</t>
        </is>
      </c>
    </row>
    <row r="1517" ht="60" customHeight="1">
      <c r="A1517" s="18" t="inlineStr">
        <is>
          <t>roster50__alice_acid</t>
        </is>
      </c>
      <c r="B1517" s="18" t="inlineStr">
        <is>
          <t>ALICE HAZEL</t>
        </is>
      </c>
      <c r="C1517" s="18" t="inlineStr">
        <is>
          <t>AC!D</t>
        </is>
      </c>
      <c r="D1517" s="18" t="inlineStr">
        <is>
          <t>Rétro</t>
        </is>
      </c>
      <c r="E1517" s="18" t="inlineStr">
        <is>
          <t>À produire</t>
        </is>
      </c>
      <c r="F1517" s="18" t="inlineStr">
        <is>
          <t>À produire</t>
        </is>
      </c>
      <c r="G1517" s="18" t="inlineStr"/>
      <c r="H1517" s="18" t="n"/>
      <c r="I1517" s="18" t="inlineStr">
        <is>
          <t>Non engagé en P44</t>
        </is>
      </c>
      <c r="J1517" s="18" t="inlineStr">
        <is>
          <t>État historique conservé</t>
        </is>
      </c>
      <c r="K1517" s="18" t="inlineStr">
        <is>
          <t>État historique conservé</t>
        </is>
      </c>
      <c r="L1517" s="18" t="inlineStr">
        <is>
          <t>État historique conservé</t>
        </is>
      </c>
      <c r="M1517" s="18" t="inlineStr">
        <is>
          <t>État historique conservé</t>
        </is>
      </c>
      <c r="N1517" s="18" t="inlineStr">
        <is>
          <t>État historique conservé</t>
        </is>
      </c>
      <c r="O1517" s="18" t="n"/>
      <c r="P1517" s="18" t="inlineStr">
        <is>
          <t>Statut d’inventaire/registre seulement. Le suivi P44 sépare source, contrôle, intégration, test et publication; aucune certification 1:1 absolue.</t>
        </is>
      </c>
    </row>
    <row r="1518" ht="60" customHeight="1">
      <c r="A1518" s="19" t="inlineStr">
        <is>
          <t>roster50__alice_acid</t>
        </is>
      </c>
      <c r="B1518" s="19" t="inlineStr">
        <is>
          <t>ALICE HAZEL</t>
        </is>
      </c>
      <c r="C1518" s="19" t="inlineStr">
        <is>
          <t>AC!D</t>
        </is>
      </c>
      <c r="D1518" s="19" t="inlineStr">
        <is>
          <t>Next Gen</t>
        </is>
      </c>
      <c r="E1518" s="19" t="inlineStr">
        <is>
          <t>Style couvert par Original</t>
        </is>
      </c>
      <c r="F1518" s="19" t="inlineStr">
        <is>
          <t>Style couvert par Original</t>
        </is>
      </c>
      <c r="G1518" s="19" t="inlineStr"/>
      <c r="H1518" s="19" t="n"/>
      <c r="I1518" s="19" t="inlineStr">
        <is>
          <t>Non engagé en P44</t>
        </is>
      </c>
      <c r="J1518" s="19" t="inlineStr">
        <is>
          <t>État historique conservé</t>
        </is>
      </c>
      <c r="K1518" s="19" t="inlineStr">
        <is>
          <t>État historique conservé</t>
        </is>
      </c>
      <c r="L1518" s="19" t="inlineStr">
        <is>
          <t>État historique conservé</t>
        </is>
      </c>
      <c r="M1518" s="19" t="inlineStr">
        <is>
          <t>État historique conservé</t>
        </is>
      </c>
      <c r="N1518" s="19" t="inlineStr">
        <is>
          <t>État historique conservé</t>
        </is>
      </c>
      <c r="O1518" s="19" t="n"/>
      <c r="P1518" s="19" t="inlineStr">
        <is>
          <t>Statut d’inventaire/registre seulement. Le suivi P44 sépare source, contrôle, intégration, test et publication; aucune certification 1:1 absolue.</t>
        </is>
      </c>
    </row>
    <row r="1519" ht="60" customHeight="1">
      <c r="A1519" s="18" t="inlineStr">
        <is>
          <t>roster50__alice_acid</t>
        </is>
      </c>
      <c r="B1519" s="18" t="inlineStr">
        <is>
          <t>ALICE HAZEL</t>
        </is>
      </c>
      <c r="C1519" s="18" t="inlineStr">
        <is>
          <t>AC!D</t>
        </is>
      </c>
      <c r="D1519" s="18" t="inlineStr">
        <is>
          <t>Cyborg MGR personnalisé</t>
        </is>
      </c>
      <c r="E1519" s="18" t="inlineStr">
        <is>
          <t>À produire</t>
        </is>
      </c>
      <c r="F1519" s="18" t="inlineStr">
        <is>
          <t>À produire</t>
        </is>
      </c>
      <c r="G1519" s="18" t="inlineStr"/>
      <c r="H1519" s="18" t="n"/>
      <c r="I1519" s="18" t="inlineStr">
        <is>
          <t>Non engagé en P44</t>
        </is>
      </c>
      <c r="J1519" s="18" t="inlineStr">
        <is>
          <t>État historique conservé</t>
        </is>
      </c>
      <c r="K1519" s="18" t="inlineStr">
        <is>
          <t>État historique conservé</t>
        </is>
      </c>
      <c r="L1519" s="18" t="inlineStr">
        <is>
          <t>État historique conservé</t>
        </is>
      </c>
      <c r="M1519" s="18" t="inlineStr">
        <is>
          <t>État historique conservé</t>
        </is>
      </c>
      <c r="N1519" s="18" t="inlineStr">
        <is>
          <t>État historique conservé</t>
        </is>
      </c>
      <c r="O1519" s="18" t="n"/>
      <c r="P1519" s="18" t="inlineStr">
        <is>
          <t>Statut d’inventaire/registre seulement. Le suivi P44 sépare source, contrôle, intégration, test et publication; aucune certification 1:1 absolue.</t>
        </is>
      </c>
    </row>
    <row r="1520" ht="60" customHeight="1">
      <c r="A1520" s="19" t="inlineStr">
        <is>
          <t>roster50__alice_acid</t>
        </is>
      </c>
      <c r="B1520" s="19" t="inlineStr">
        <is>
          <t>ALICE HAZEL</t>
        </is>
      </c>
      <c r="C1520" s="19" t="inlineStr">
        <is>
          <t>AC!D</t>
        </is>
      </c>
      <c r="D1520" s="19" t="inlineStr">
        <is>
          <t>Expédition Dité</t>
        </is>
      </c>
      <c r="E1520" s="19" t="inlineStr">
        <is>
          <t>À produire</t>
        </is>
      </c>
      <c r="F1520" s="19" t="inlineStr">
        <is>
          <t>À produire</t>
        </is>
      </c>
      <c r="G1520" s="19" t="inlineStr"/>
      <c r="H1520" s="19" t="n"/>
      <c r="I1520" s="19" t="inlineStr">
        <is>
          <t>Non engagé en P44</t>
        </is>
      </c>
      <c r="J1520" s="19" t="inlineStr">
        <is>
          <t>État historique conservé</t>
        </is>
      </c>
      <c r="K1520" s="19" t="inlineStr">
        <is>
          <t>État historique conservé</t>
        </is>
      </c>
      <c r="L1520" s="19" t="inlineStr">
        <is>
          <t>État historique conservé</t>
        </is>
      </c>
      <c r="M1520" s="19" t="inlineStr">
        <is>
          <t>État historique conservé</t>
        </is>
      </c>
      <c r="N1520" s="19" t="inlineStr">
        <is>
          <t>État historique conservé</t>
        </is>
      </c>
      <c r="O1520" s="19" t="n"/>
      <c r="P1520" s="19" t="inlineStr">
        <is>
          <t>Statut d’inventaire/registre seulement. Le suivi P44 sépare source, contrôle, intégration, test et publication; aucune certification 1:1 absolue.</t>
        </is>
      </c>
    </row>
    <row r="1521" ht="60" customHeight="1">
      <c r="A1521" s="18" t="inlineStr">
        <is>
          <t>roster50__alice_acid</t>
        </is>
      </c>
      <c r="B1521" s="18" t="inlineStr">
        <is>
          <t>ALICE HAZEL</t>
        </is>
      </c>
      <c r="C1521" s="18" t="inlineStr">
        <is>
          <t>AC!D</t>
        </is>
      </c>
      <c r="D1521" s="18" t="inlineStr">
        <is>
          <t>Metal Gear personnalisé</t>
        </is>
      </c>
      <c r="E1521" s="18" t="inlineStr">
        <is>
          <t>À produire</t>
        </is>
      </c>
      <c r="F1521" s="18" t="inlineStr">
        <is>
          <t>À produire</t>
        </is>
      </c>
      <c r="G1521" s="18" t="inlineStr"/>
      <c r="H1521" s="18" t="n"/>
      <c r="I1521" s="18" t="inlineStr">
        <is>
          <t>Non engagé en P44</t>
        </is>
      </c>
      <c r="J1521" s="18" t="inlineStr">
        <is>
          <t>État historique conservé</t>
        </is>
      </c>
      <c r="K1521" s="18" t="inlineStr">
        <is>
          <t>État historique conservé</t>
        </is>
      </c>
      <c r="L1521" s="18" t="inlineStr">
        <is>
          <t>État historique conservé</t>
        </is>
      </c>
      <c r="M1521" s="18" t="inlineStr">
        <is>
          <t>État historique conservé</t>
        </is>
      </c>
      <c r="N1521" s="18" t="inlineStr">
        <is>
          <t>État historique conservé</t>
        </is>
      </c>
      <c r="O1521" s="18" t="n"/>
      <c r="P1521" s="18" t="inlineStr">
        <is>
          <t>Statut d’inventaire/registre seulement. Le suivi P44 sépare source, contrôle, intégration, test et publication; aucune certification 1:1 absolue.</t>
        </is>
      </c>
    </row>
    <row r="1522" ht="60" customHeight="1">
      <c r="A1522" s="19" t="inlineStr">
        <is>
          <t>roster50__alice_acid</t>
        </is>
      </c>
      <c r="B1522" s="19" t="inlineStr">
        <is>
          <t>ALICE HAZEL</t>
        </is>
      </c>
      <c r="C1522" s="19" t="inlineStr">
        <is>
          <t>AC!D</t>
        </is>
      </c>
      <c r="D1522" s="19" t="inlineStr">
        <is>
          <t>Gala / tuxedo</t>
        </is>
      </c>
      <c r="E1522" s="19" t="inlineStr">
        <is>
          <t>À produire</t>
        </is>
      </c>
      <c r="F1522" s="19" t="inlineStr">
        <is>
          <t>À produire</t>
        </is>
      </c>
      <c r="G1522" s="19" t="inlineStr"/>
      <c r="H1522" s="19" t="n"/>
      <c r="I1522" s="19" t="inlineStr">
        <is>
          <t>Non engagé en P44</t>
        </is>
      </c>
      <c r="J1522" s="19" t="inlineStr">
        <is>
          <t>État historique conservé</t>
        </is>
      </c>
      <c r="K1522" s="19" t="inlineStr">
        <is>
          <t>État historique conservé</t>
        </is>
      </c>
      <c r="L1522" s="19" t="inlineStr">
        <is>
          <t>État historique conservé</t>
        </is>
      </c>
      <c r="M1522" s="19" t="inlineStr">
        <is>
          <t>État historique conservé</t>
        </is>
      </c>
      <c r="N1522" s="19" t="inlineStr">
        <is>
          <t>État historique conservé</t>
        </is>
      </c>
      <c r="O1522" s="19" t="n"/>
      <c r="P1522" s="19" t="inlineStr">
        <is>
          <t>Statut d’inventaire/registre seulement. Le suivi P44 sépare source, contrôle, intégration, test et publication; aucune certification 1:1 absolue.</t>
        </is>
      </c>
    </row>
    <row r="1523" ht="60" customHeight="1">
      <c r="A1523" s="18" t="inlineStr">
        <is>
          <t>roster50__takiyama_acid2</t>
        </is>
      </c>
      <c r="B1523" s="18" t="inlineStr">
        <is>
          <t>MICHIKO TAKIYAMA</t>
        </is>
      </c>
      <c r="C1523" s="18" t="inlineStr">
        <is>
          <t>AC!D 2</t>
        </is>
      </c>
      <c r="D1523" s="18" t="inlineStr">
        <is>
          <t>Rétro</t>
        </is>
      </c>
      <c r="E1523" s="18" t="inlineStr">
        <is>
          <t>À produire</t>
        </is>
      </c>
      <c r="F1523" s="18" t="inlineStr">
        <is>
          <t>À produire</t>
        </is>
      </c>
      <c r="G1523" s="18" t="inlineStr"/>
      <c r="H1523" s="18" t="n"/>
      <c r="I1523" s="18" t="inlineStr">
        <is>
          <t>Non engagé en P44</t>
        </is>
      </c>
      <c r="J1523" s="18" t="inlineStr">
        <is>
          <t>État historique conservé</t>
        </is>
      </c>
      <c r="K1523" s="18" t="inlineStr">
        <is>
          <t>État historique conservé</t>
        </is>
      </c>
      <c r="L1523" s="18" t="inlineStr">
        <is>
          <t>État historique conservé</t>
        </is>
      </c>
      <c r="M1523" s="18" t="inlineStr">
        <is>
          <t>État historique conservé</t>
        </is>
      </c>
      <c r="N1523" s="18" t="inlineStr">
        <is>
          <t>État historique conservé</t>
        </is>
      </c>
      <c r="O1523" s="18" t="n"/>
      <c r="P1523" s="18" t="inlineStr">
        <is>
          <t>Statut d’inventaire/registre seulement. Le suivi P44 sépare source, contrôle, intégration, test et publication; aucune certification 1:1 absolue.</t>
        </is>
      </c>
    </row>
    <row r="1524" ht="60" customHeight="1">
      <c r="A1524" s="19" t="inlineStr">
        <is>
          <t>roster50__takiyama_acid2</t>
        </is>
      </c>
      <c r="B1524" s="19" t="inlineStr">
        <is>
          <t>MICHIKO TAKIYAMA</t>
        </is>
      </c>
      <c r="C1524" s="19" t="inlineStr">
        <is>
          <t>AC!D 2</t>
        </is>
      </c>
      <c r="D1524" s="19" t="inlineStr">
        <is>
          <t>Next Gen</t>
        </is>
      </c>
      <c r="E1524" s="19" t="inlineStr">
        <is>
          <t>Style couvert par Original</t>
        </is>
      </c>
      <c r="F1524" s="19" t="inlineStr">
        <is>
          <t>Style couvert par Original</t>
        </is>
      </c>
      <c r="G1524" s="19" t="inlineStr"/>
      <c r="H1524" s="19" t="n"/>
      <c r="I1524" s="19" t="inlineStr">
        <is>
          <t>Non engagé en P44</t>
        </is>
      </c>
      <c r="J1524" s="19" t="inlineStr">
        <is>
          <t>État historique conservé</t>
        </is>
      </c>
      <c r="K1524" s="19" t="inlineStr">
        <is>
          <t>État historique conservé</t>
        </is>
      </c>
      <c r="L1524" s="19" t="inlineStr">
        <is>
          <t>État historique conservé</t>
        </is>
      </c>
      <c r="M1524" s="19" t="inlineStr">
        <is>
          <t>État historique conservé</t>
        </is>
      </c>
      <c r="N1524" s="19" t="inlineStr">
        <is>
          <t>État historique conservé</t>
        </is>
      </c>
      <c r="O1524" s="19" t="n"/>
      <c r="P1524" s="19" t="inlineStr">
        <is>
          <t>Statut d’inventaire/registre seulement. Le suivi P44 sépare source, contrôle, intégration, test et publication; aucune certification 1:1 absolue.</t>
        </is>
      </c>
    </row>
    <row r="1525" ht="60" customHeight="1">
      <c r="A1525" s="18" t="inlineStr">
        <is>
          <t>roster50__takiyama_acid2</t>
        </is>
      </c>
      <c r="B1525" s="18" t="inlineStr">
        <is>
          <t>MICHIKO TAKIYAMA</t>
        </is>
      </c>
      <c r="C1525" s="18" t="inlineStr">
        <is>
          <t>AC!D 2</t>
        </is>
      </c>
      <c r="D1525" s="18" t="inlineStr">
        <is>
          <t>Cyborg MGR personnalisé</t>
        </is>
      </c>
      <c r="E1525" s="18" t="inlineStr">
        <is>
          <t>À produire</t>
        </is>
      </c>
      <c r="F1525" s="18" t="inlineStr">
        <is>
          <t>À produire</t>
        </is>
      </c>
      <c r="G1525" s="18" t="inlineStr"/>
      <c r="H1525" s="18" t="n"/>
      <c r="I1525" s="18" t="inlineStr">
        <is>
          <t>Non engagé en P44</t>
        </is>
      </c>
      <c r="J1525" s="18" t="inlineStr">
        <is>
          <t>État historique conservé</t>
        </is>
      </c>
      <c r="K1525" s="18" t="inlineStr">
        <is>
          <t>État historique conservé</t>
        </is>
      </c>
      <c r="L1525" s="18" t="inlineStr">
        <is>
          <t>État historique conservé</t>
        </is>
      </c>
      <c r="M1525" s="18" t="inlineStr">
        <is>
          <t>État historique conservé</t>
        </is>
      </c>
      <c r="N1525" s="18" t="inlineStr">
        <is>
          <t>État historique conservé</t>
        </is>
      </c>
      <c r="O1525" s="18" t="n"/>
      <c r="P1525" s="18" t="inlineStr">
        <is>
          <t>Statut d’inventaire/registre seulement. Le suivi P44 sépare source, contrôle, intégration, test et publication; aucune certification 1:1 absolue.</t>
        </is>
      </c>
    </row>
    <row r="1526" ht="60" customHeight="1">
      <c r="A1526" s="19" t="inlineStr">
        <is>
          <t>roster50__takiyama_acid2</t>
        </is>
      </c>
      <c r="B1526" s="19" t="inlineStr">
        <is>
          <t>MICHIKO TAKIYAMA</t>
        </is>
      </c>
      <c r="C1526" s="19" t="inlineStr">
        <is>
          <t>AC!D 2</t>
        </is>
      </c>
      <c r="D1526" s="19" t="inlineStr">
        <is>
          <t>Expédition Dité</t>
        </is>
      </c>
      <c r="E1526" s="19" t="inlineStr">
        <is>
          <t>À produire</t>
        </is>
      </c>
      <c r="F1526" s="19" t="inlineStr">
        <is>
          <t>À produire</t>
        </is>
      </c>
      <c r="G1526" s="19" t="inlineStr"/>
      <c r="H1526" s="19" t="n"/>
      <c r="I1526" s="19" t="inlineStr">
        <is>
          <t>Non engagé en P44</t>
        </is>
      </c>
      <c r="J1526" s="19" t="inlineStr">
        <is>
          <t>État historique conservé</t>
        </is>
      </c>
      <c r="K1526" s="19" t="inlineStr">
        <is>
          <t>État historique conservé</t>
        </is>
      </c>
      <c r="L1526" s="19" t="inlineStr">
        <is>
          <t>État historique conservé</t>
        </is>
      </c>
      <c r="M1526" s="19" t="inlineStr">
        <is>
          <t>État historique conservé</t>
        </is>
      </c>
      <c r="N1526" s="19" t="inlineStr">
        <is>
          <t>État historique conservé</t>
        </is>
      </c>
      <c r="O1526" s="19" t="n"/>
      <c r="P1526" s="19" t="inlineStr">
        <is>
          <t>Statut d’inventaire/registre seulement. Le suivi P44 sépare source, contrôle, intégration, test et publication; aucune certification 1:1 absolue.</t>
        </is>
      </c>
    </row>
    <row r="1527" ht="60" customHeight="1">
      <c r="A1527" s="18" t="inlineStr">
        <is>
          <t>roster50__takiyama_acid2</t>
        </is>
      </c>
      <c r="B1527" s="18" t="inlineStr">
        <is>
          <t>MICHIKO TAKIYAMA</t>
        </is>
      </c>
      <c r="C1527" s="18" t="inlineStr">
        <is>
          <t>AC!D 2</t>
        </is>
      </c>
      <c r="D1527" s="18" t="inlineStr">
        <is>
          <t>Metal Gear personnalisé</t>
        </is>
      </c>
      <c r="E1527" s="18" t="inlineStr">
        <is>
          <t>À produire</t>
        </is>
      </c>
      <c r="F1527" s="18" t="inlineStr">
        <is>
          <t>À produire</t>
        </is>
      </c>
      <c r="G1527" s="18" t="inlineStr"/>
      <c r="H1527" s="18" t="n"/>
      <c r="I1527" s="18" t="inlineStr">
        <is>
          <t>Non engagé en P44</t>
        </is>
      </c>
      <c r="J1527" s="18" t="inlineStr">
        <is>
          <t>État historique conservé</t>
        </is>
      </c>
      <c r="K1527" s="18" t="inlineStr">
        <is>
          <t>État historique conservé</t>
        </is>
      </c>
      <c r="L1527" s="18" t="inlineStr">
        <is>
          <t>État historique conservé</t>
        </is>
      </c>
      <c r="M1527" s="18" t="inlineStr">
        <is>
          <t>État historique conservé</t>
        </is>
      </c>
      <c r="N1527" s="18" t="inlineStr">
        <is>
          <t>État historique conservé</t>
        </is>
      </c>
      <c r="O1527" s="18" t="n"/>
      <c r="P1527" s="18" t="inlineStr">
        <is>
          <t>Statut d’inventaire/registre seulement. Le suivi P44 sépare source, contrôle, intégration, test et publication; aucune certification 1:1 absolue.</t>
        </is>
      </c>
    </row>
    <row r="1528" ht="60" customHeight="1">
      <c r="A1528" s="19" t="inlineStr">
        <is>
          <t>roster50__takiyama_acid2</t>
        </is>
      </c>
      <c r="B1528" s="19" t="inlineStr">
        <is>
          <t>MICHIKO TAKIYAMA</t>
        </is>
      </c>
      <c r="C1528" s="19" t="inlineStr">
        <is>
          <t>AC!D 2</t>
        </is>
      </c>
      <c r="D1528" s="19" t="inlineStr">
        <is>
          <t>Gala / tuxedo</t>
        </is>
      </c>
      <c r="E1528" s="19" t="inlineStr">
        <is>
          <t>À produire</t>
        </is>
      </c>
      <c r="F1528" s="19" t="inlineStr">
        <is>
          <t>À produire</t>
        </is>
      </c>
      <c r="G1528" s="19" t="inlineStr"/>
      <c r="H1528" s="19" t="n"/>
      <c r="I1528" s="19" t="inlineStr">
        <is>
          <t>Non engagé en P44</t>
        </is>
      </c>
      <c r="J1528" s="19" t="inlineStr">
        <is>
          <t>État historique conservé</t>
        </is>
      </c>
      <c r="K1528" s="19" t="inlineStr">
        <is>
          <t>État historique conservé</t>
        </is>
      </c>
      <c r="L1528" s="19" t="inlineStr">
        <is>
          <t>État historique conservé</t>
        </is>
      </c>
      <c r="M1528" s="19" t="inlineStr">
        <is>
          <t>État historique conservé</t>
        </is>
      </c>
      <c r="N1528" s="19" t="inlineStr">
        <is>
          <t>État historique conservé</t>
        </is>
      </c>
      <c r="O1528" s="19" t="n"/>
      <c r="P1528" s="19" t="inlineStr">
        <is>
          <t>Statut d’inventaire/registre seulement. Le suivi P44 sépare source, contrôle, intégration, test et publication; aucune certification 1:1 absolue.</t>
        </is>
      </c>
    </row>
    <row r="1529" ht="60" customHeight="1">
      <c r="A1529" s="18" t="inlineStr">
        <is>
          <t>roster50__otacon_mobile</t>
        </is>
      </c>
      <c r="B1529" s="18" t="inlineStr">
        <is>
          <t>OTACON — MGS MOBILE</t>
        </is>
      </c>
      <c r="C1529" s="18" t="inlineStr">
        <is>
          <t>MGS MOBILE</t>
        </is>
      </c>
      <c r="D1529" s="18" t="inlineStr">
        <is>
          <t>Rétro</t>
        </is>
      </c>
      <c r="E1529" s="18" t="inlineStr">
        <is>
          <t>À produire</t>
        </is>
      </c>
      <c r="F1529" s="18" t="inlineStr">
        <is>
          <t>À produire</t>
        </is>
      </c>
      <c r="G1529" s="18" t="inlineStr"/>
      <c r="H1529" s="18" t="n"/>
      <c r="I1529" s="18" t="inlineStr">
        <is>
          <t>Non engagé en P44</t>
        </is>
      </c>
      <c r="J1529" s="18" t="inlineStr">
        <is>
          <t>État historique conservé</t>
        </is>
      </c>
      <c r="K1529" s="18" t="inlineStr">
        <is>
          <t>État historique conservé</t>
        </is>
      </c>
      <c r="L1529" s="18" t="inlineStr">
        <is>
          <t>État historique conservé</t>
        </is>
      </c>
      <c r="M1529" s="18" t="inlineStr">
        <is>
          <t>État historique conservé</t>
        </is>
      </c>
      <c r="N1529" s="18" t="inlineStr">
        <is>
          <t>État historique conservé</t>
        </is>
      </c>
      <c r="O1529" s="18" t="n"/>
      <c r="P1529" s="18" t="inlineStr">
        <is>
          <t>Statut d’inventaire/registre seulement. Le suivi P44 sépare source, contrôle, intégration, test et publication; aucune certification 1:1 absolue.</t>
        </is>
      </c>
    </row>
    <row r="1530" ht="60" customHeight="1">
      <c r="A1530" s="19" t="inlineStr">
        <is>
          <t>roster50__otacon_mobile</t>
        </is>
      </c>
      <c r="B1530" s="19" t="inlineStr">
        <is>
          <t>OTACON — MGS MOBILE</t>
        </is>
      </c>
      <c r="C1530" s="19" t="inlineStr">
        <is>
          <t>MGS MOBILE</t>
        </is>
      </c>
      <c r="D1530" s="19" t="inlineStr">
        <is>
          <t>Next Gen</t>
        </is>
      </c>
      <c r="E1530" s="19" t="inlineStr">
        <is>
          <t>Style couvert par Original</t>
        </is>
      </c>
      <c r="F1530" s="19" t="inlineStr">
        <is>
          <t>Style couvert par Original</t>
        </is>
      </c>
      <c r="G1530" s="19" t="inlineStr"/>
      <c r="H1530" s="19" t="n"/>
      <c r="I1530" s="19" t="inlineStr">
        <is>
          <t>Non engagé en P44</t>
        </is>
      </c>
      <c r="J1530" s="19" t="inlineStr">
        <is>
          <t>État historique conservé</t>
        </is>
      </c>
      <c r="K1530" s="19" t="inlineStr">
        <is>
          <t>État historique conservé</t>
        </is>
      </c>
      <c r="L1530" s="19" t="inlineStr">
        <is>
          <t>État historique conservé</t>
        </is>
      </c>
      <c r="M1530" s="19" t="inlineStr">
        <is>
          <t>État historique conservé</t>
        </is>
      </c>
      <c r="N1530" s="19" t="inlineStr">
        <is>
          <t>État historique conservé</t>
        </is>
      </c>
      <c r="O1530" s="19" t="n"/>
      <c r="P1530" s="19" t="inlineStr">
        <is>
          <t>Statut d’inventaire/registre seulement. Le suivi P44 sépare source, contrôle, intégration, test et publication; aucune certification 1:1 absolue.</t>
        </is>
      </c>
    </row>
    <row r="1531" ht="60" customHeight="1">
      <c r="A1531" s="18" t="inlineStr">
        <is>
          <t>roster50__otacon_mobile</t>
        </is>
      </c>
      <c r="B1531" s="18" t="inlineStr">
        <is>
          <t>OTACON — MGS MOBILE</t>
        </is>
      </c>
      <c r="C1531" s="18" t="inlineStr">
        <is>
          <t>MGS MOBILE</t>
        </is>
      </c>
      <c r="D1531" s="18" t="inlineStr">
        <is>
          <t>Cyborg MGR personnalisé</t>
        </is>
      </c>
      <c r="E1531" s="18" t="inlineStr">
        <is>
          <t>À produire</t>
        </is>
      </c>
      <c r="F1531" s="18" t="inlineStr">
        <is>
          <t>À produire</t>
        </is>
      </c>
      <c r="G1531" s="18" t="inlineStr"/>
      <c r="H1531" s="18" t="n"/>
      <c r="I1531" s="18" t="inlineStr">
        <is>
          <t>Non engagé en P44</t>
        </is>
      </c>
      <c r="J1531" s="18" t="inlineStr">
        <is>
          <t>État historique conservé</t>
        </is>
      </c>
      <c r="K1531" s="18" t="inlineStr">
        <is>
          <t>État historique conservé</t>
        </is>
      </c>
      <c r="L1531" s="18" t="inlineStr">
        <is>
          <t>État historique conservé</t>
        </is>
      </c>
      <c r="M1531" s="18" t="inlineStr">
        <is>
          <t>État historique conservé</t>
        </is>
      </c>
      <c r="N1531" s="18" t="inlineStr">
        <is>
          <t>État historique conservé</t>
        </is>
      </c>
      <c r="O1531" s="18" t="n"/>
      <c r="P1531" s="18" t="inlineStr">
        <is>
          <t>Statut d’inventaire/registre seulement. Le suivi P44 sépare source, contrôle, intégration, test et publication; aucune certification 1:1 absolue.</t>
        </is>
      </c>
    </row>
    <row r="1532" ht="60" customHeight="1">
      <c r="A1532" s="19" t="inlineStr">
        <is>
          <t>roster50__otacon_mobile</t>
        </is>
      </c>
      <c r="B1532" s="19" t="inlineStr">
        <is>
          <t>OTACON — MGS MOBILE</t>
        </is>
      </c>
      <c r="C1532" s="19" t="inlineStr">
        <is>
          <t>MGS MOBILE</t>
        </is>
      </c>
      <c r="D1532" s="19" t="inlineStr">
        <is>
          <t>Expédition Dité</t>
        </is>
      </c>
      <c r="E1532" s="19" t="inlineStr">
        <is>
          <t>À produire</t>
        </is>
      </c>
      <c r="F1532" s="19" t="inlineStr">
        <is>
          <t>À produire</t>
        </is>
      </c>
      <c r="G1532" s="19" t="inlineStr"/>
      <c r="H1532" s="19" t="n"/>
      <c r="I1532" s="19" t="inlineStr">
        <is>
          <t>Non engagé en P44</t>
        </is>
      </c>
      <c r="J1532" s="19" t="inlineStr">
        <is>
          <t>État historique conservé</t>
        </is>
      </c>
      <c r="K1532" s="19" t="inlineStr">
        <is>
          <t>État historique conservé</t>
        </is>
      </c>
      <c r="L1532" s="19" t="inlineStr">
        <is>
          <t>État historique conservé</t>
        </is>
      </c>
      <c r="M1532" s="19" t="inlineStr">
        <is>
          <t>État historique conservé</t>
        </is>
      </c>
      <c r="N1532" s="19" t="inlineStr">
        <is>
          <t>État historique conservé</t>
        </is>
      </c>
      <c r="O1532" s="19" t="n"/>
      <c r="P1532" s="19" t="inlineStr">
        <is>
          <t>Statut d’inventaire/registre seulement. Le suivi P44 sépare source, contrôle, intégration, test et publication; aucune certification 1:1 absolue.</t>
        </is>
      </c>
    </row>
    <row r="1533" ht="60" customHeight="1">
      <c r="A1533" s="18" t="inlineStr">
        <is>
          <t>roster50__otacon_mobile</t>
        </is>
      </c>
      <c r="B1533" s="18" t="inlineStr">
        <is>
          <t>OTACON — MGS MOBILE</t>
        </is>
      </c>
      <c r="C1533" s="18" t="inlineStr">
        <is>
          <t>MGS MOBILE</t>
        </is>
      </c>
      <c r="D1533" s="18" t="inlineStr">
        <is>
          <t>Metal Gear personnalisé</t>
        </is>
      </c>
      <c r="E1533" s="18" t="inlineStr">
        <is>
          <t>À produire</t>
        </is>
      </c>
      <c r="F1533" s="18" t="inlineStr">
        <is>
          <t>À produire</t>
        </is>
      </c>
      <c r="G1533" s="18" t="inlineStr"/>
      <c r="H1533" s="18" t="n"/>
      <c r="I1533" s="18" t="inlineStr">
        <is>
          <t>Non engagé en P44</t>
        </is>
      </c>
      <c r="J1533" s="18" t="inlineStr">
        <is>
          <t>État historique conservé</t>
        </is>
      </c>
      <c r="K1533" s="18" t="inlineStr">
        <is>
          <t>État historique conservé</t>
        </is>
      </c>
      <c r="L1533" s="18" t="inlineStr">
        <is>
          <t>État historique conservé</t>
        </is>
      </c>
      <c r="M1533" s="18" t="inlineStr">
        <is>
          <t>État historique conservé</t>
        </is>
      </c>
      <c r="N1533" s="18" t="inlineStr">
        <is>
          <t>État historique conservé</t>
        </is>
      </c>
      <c r="O1533" s="18" t="n"/>
      <c r="P1533" s="18" t="inlineStr">
        <is>
          <t>Statut d’inventaire/registre seulement. Le suivi P44 sépare source, contrôle, intégration, test et publication; aucune certification 1:1 absolue.</t>
        </is>
      </c>
    </row>
    <row r="1534" ht="60" customHeight="1">
      <c r="A1534" s="19" t="inlineStr">
        <is>
          <t>roster50__otacon_mobile</t>
        </is>
      </c>
      <c r="B1534" s="19" t="inlineStr">
        <is>
          <t>OTACON — MGS MOBILE</t>
        </is>
      </c>
      <c r="C1534" s="19" t="inlineStr">
        <is>
          <t>MGS MOBILE</t>
        </is>
      </c>
      <c r="D1534" s="19" t="inlineStr">
        <is>
          <t>Gala / tuxedo</t>
        </is>
      </c>
      <c r="E1534" s="19" t="inlineStr">
        <is>
          <t>À produire</t>
        </is>
      </c>
      <c r="F1534" s="19" t="inlineStr">
        <is>
          <t>À produire</t>
        </is>
      </c>
      <c r="G1534" s="19" t="inlineStr"/>
      <c r="H1534" s="19" t="n"/>
      <c r="I1534" s="19" t="inlineStr">
        <is>
          <t>Non engagé en P44</t>
        </is>
      </c>
      <c r="J1534" s="19" t="inlineStr">
        <is>
          <t>État historique conservé</t>
        </is>
      </c>
      <c r="K1534" s="19" t="inlineStr">
        <is>
          <t>État historique conservé</t>
        </is>
      </c>
      <c r="L1534" s="19" t="inlineStr">
        <is>
          <t>État historique conservé</t>
        </is>
      </c>
      <c r="M1534" s="19" t="inlineStr">
        <is>
          <t>État historique conservé</t>
        </is>
      </c>
      <c r="N1534" s="19" t="inlineStr">
        <is>
          <t>État historique conservé</t>
        </is>
      </c>
      <c r="O1534" s="19" t="n"/>
      <c r="P1534" s="19" t="inlineStr">
        <is>
          <t>Statut d’inventaire/registre seulement. Le suivi P44 sépare source, contrôle, intégration, test et publication; aucune certification 1:1 absolue.</t>
        </is>
      </c>
    </row>
    <row r="1535" ht="60" customHeight="1">
      <c r="A1535" s="18" t="inlineStr">
        <is>
          <t>roster50__commander_mobile</t>
        </is>
      </c>
      <c r="B1535" s="18" t="inlineStr">
        <is>
          <t>THE COMMANDER — MGS MOBILE</t>
        </is>
      </c>
      <c r="C1535" s="18" t="inlineStr">
        <is>
          <t>MGS MOBILE</t>
        </is>
      </c>
      <c r="D1535" s="18" t="inlineStr">
        <is>
          <t>Rétro</t>
        </is>
      </c>
      <c r="E1535" s="18" t="inlineStr">
        <is>
          <t>À produire</t>
        </is>
      </c>
      <c r="F1535" s="18" t="inlineStr">
        <is>
          <t>À produire</t>
        </is>
      </c>
      <c r="G1535" s="18" t="inlineStr"/>
      <c r="H1535" s="18" t="n"/>
      <c r="I1535" s="18" t="inlineStr">
        <is>
          <t>Non engagé en P44</t>
        </is>
      </c>
      <c r="J1535" s="18" t="inlineStr">
        <is>
          <t>État historique conservé</t>
        </is>
      </c>
      <c r="K1535" s="18" t="inlineStr">
        <is>
          <t>État historique conservé</t>
        </is>
      </c>
      <c r="L1535" s="18" t="inlineStr">
        <is>
          <t>État historique conservé</t>
        </is>
      </c>
      <c r="M1535" s="18" t="inlineStr">
        <is>
          <t>État historique conservé</t>
        </is>
      </c>
      <c r="N1535" s="18" t="inlineStr">
        <is>
          <t>État historique conservé</t>
        </is>
      </c>
      <c r="O1535" s="18" t="n"/>
      <c r="P1535" s="18" t="inlineStr">
        <is>
          <t>Statut d’inventaire/registre seulement. Le suivi P44 sépare source, contrôle, intégration, test et publication; aucune certification 1:1 absolue.</t>
        </is>
      </c>
    </row>
    <row r="1536" ht="60" customHeight="1">
      <c r="A1536" s="19" t="inlineStr">
        <is>
          <t>roster50__commander_mobile</t>
        </is>
      </c>
      <c r="B1536" s="19" t="inlineStr">
        <is>
          <t>THE COMMANDER — MGS MOBILE</t>
        </is>
      </c>
      <c r="C1536" s="19" t="inlineStr">
        <is>
          <t>MGS MOBILE</t>
        </is>
      </c>
      <c r="D1536" s="19" t="inlineStr">
        <is>
          <t>Next Gen</t>
        </is>
      </c>
      <c r="E1536" s="19" t="inlineStr">
        <is>
          <t>Style couvert par Original</t>
        </is>
      </c>
      <c r="F1536" s="19" t="inlineStr">
        <is>
          <t>Style couvert par Original</t>
        </is>
      </c>
      <c r="G1536" s="19" t="inlineStr"/>
      <c r="H1536" s="19" t="n"/>
      <c r="I1536" s="19" t="inlineStr">
        <is>
          <t>Non engagé en P44</t>
        </is>
      </c>
      <c r="J1536" s="19" t="inlineStr">
        <is>
          <t>État historique conservé</t>
        </is>
      </c>
      <c r="K1536" s="19" t="inlineStr">
        <is>
          <t>État historique conservé</t>
        </is>
      </c>
      <c r="L1536" s="19" t="inlineStr">
        <is>
          <t>État historique conservé</t>
        </is>
      </c>
      <c r="M1536" s="19" t="inlineStr">
        <is>
          <t>État historique conservé</t>
        </is>
      </c>
      <c r="N1536" s="19" t="inlineStr">
        <is>
          <t>État historique conservé</t>
        </is>
      </c>
      <c r="O1536" s="19" t="n"/>
      <c r="P1536" s="19" t="inlineStr">
        <is>
          <t>Statut d’inventaire/registre seulement. Le suivi P44 sépare source, contrôle, intégration, test et publication; aucune certification 1:1 absolue.</t>
        </is>
      </c>
    </row>
    <row r="1537" ht="60" customHeight="1">
      <c r="A1537" s="18" t="inlineStr">
        <is>
          <t>roster50__commander_mobile</t>
        </is>
      </c>
      <c r="B1537" s="18" t="inlineStr">
        <is>
          <t>THE COMMANDER — MGS MOBILE</t>
        </is>
      </c>
      <c r="C1537" s="18" t="inlineStr">
        <is>
          <t>MGS MOBILE</t>
        </is>
      </c>
      <c r="D1537" s="18" t="inlineStr">
        <is>
          <t>Cyborg MGR personnalisé</t>
        </is>
      </c>
      <c r="E1537" s="18" t="inlineStr">
        <is>
          <t>À produire</t>
        </is>
      </c>
      <c r="F1537" s="18" t="inlineStr">
        <is>
          <t>À produire</t>
        </is>
      </c>
      <c r="G1537" s="18" t="inlineStr"/>
      <c r="H1537" s="18" t="n"/>
      <c r="I1537" s="18" t="inlineStr">
        <is>
          <t>Non engagé en P44</t>
        </is>
      </c>
      <c r="J1537" s="18" t="inlineStr">
        <is>
          <t>État historique conservé</t>
        </is>
      </c>
      <c r="K1537" s="18" t="inlineStr">
        <is>
          <t>État historique conservé</t>
        </is>
      </c>
      <c r="L1537" s="18" t="inlineStr">
        <is>
          <t>État historique conservé</t>
        </is>
      </c>
      <c r="M1537" s="18" t="inlineStr">
        <is>
          <t>État historique conservé</t>
        </is>
      </c>
      <c r="N1537" s="18" t="inlineStr">
        <is>
          <t>État historique conservé</t>
        </is>
      </c>
      <c r="O1537" s="18" t="n"/>
      <c r="P1537" s="18" t="inlineStr">
        <is>
          <t>Statut d’inventaire/registre seulement. Le suivi P44 sépare source, contrôle, intégration, test et publication; aucune certification 1:1 absolue.</t>
        </is>
      </c>
    </row>
    <row r="1538" ht="60" customHeight="1">
      <c r="A1538" s="19" t="inlineStr">
        <is>
          <t>roster50__commander_mobile</t>
        </is>
      </c>
      <c r="B1538" s="19" t="inlineStr">
        <is>
          <t>THE COMMANDER — MGS MOBILE</t>
        </is>
      </c>
      <c r="C1538" s="19" t="inlineStr">
        <is>
          <t>MGS MOBILE</t>
        </is>
      </c>
      <c r="D1538" s="19" t="inlineStr">
        <is>
          <t>Expédition Dité</t>
        </is>
      </c>
      <c r="E1538" s="19" t="inlineStr">
        <is>
          <t>À produire</t>
        </is>
      </c>
      <c r="F1538" s="19" t="inlineStr">
        <is>
          <t>À produire</t>
        </is>
      </c>
      <c r="G1538" s="19" t="inlineStr"/>
      <c r="H1538" s="19" t="n"/>
      <c r="I1538" s="19" t="inlineStr">
        <is>
          <t>Non engagé en P44</t>
        </is>
      </c>
      <c r="J1538" s="19" t="inlineStr">
        <is>
          <t>État historique conservé</t>
        </is>
      </c>
      <c r="K1538" s="19" t="inlineStr">
        <is>
          <t>État historique conservé</t>
        </is>
      </c>
      <c r="L1538" s="19" t="inlineStr">
        <is>
          <t>État historique conservé</t>
        </is>
      </c>
      <c r="M1538" s="19" t="inlineStr">
        <is>
          <t>État historique conservé</t>
        </is>
      </c>
      <c r="N1538" s="19" t="inlineStr">
        <is>
          <t>État historique conservé</t>
        </is>
      </c>
      <c r="O1538" s="19" t="n"/>
      <c r="P1538" s="19" t="inlineStr">
        <is>
          <t>Statut d’inventaire/registre seulement. Le suivi P44 sépare source, contrôle, intégration, test et publication; aucune certification 1:1 absolue.</t>
        </is>
      </c>
    </row>
    <row r="1539" ht="60" customHeight="1">
      <c r="A1539" s="18" t="inlineStr">
        <is>
          <t>roster50__commander_mobile</t>
        </is>
      </c>
      <c r="B1539" s="18" t="inlineStr">
        <is>
          <t>THE COMMANDER — MGS MOBILE</t>
        </is>
      </c>
      <c r="C1539" s="18" t="inlineStr">
        <is>
          <t>MGS MOBILE</t>
        </is>
      </c>
      <c r="D1539" s="18" t="inlineStr">
        <is>
          <t>Metal Gear personnalisé</t>
        </is>
      </c>
      <c r="E1539" s="18" t="inlineStr">
        <is>
          <t>À produire</t>
        </is>
      </c>
      <c r="F1539" s="18" t="inlineStr">
        <is>
          <t>À produire</t>
        </is>
      </c>
      <c r="G1539" s="18" t="inlineStr"/>
      <c r="H1539" s="18" t="n"/>
      <c r="I1539" s="18" t="inlineStr">
        <is>
          <t>Non engagé en P44</t>
        </is>
      </c>
      <c r="J1539" s="18" t="inlineStr">
        <is>
          <t>État historique conservé</t>
        </is>
      </c>
      <c r="K1539" s="18" t="inlineStr">
        <is>
          <t>État historique conservé</t>
        </is>
      </c>
      <c r="L1539" s="18" t="inlineStr">
        <is>
          <t>État historique conservé</t>
        </is>
      </c>
      <c r="M1539" s="18" t="inlineStr">
        <is>
          <t>État historique conservé</t>
        </is>
      </c>
      <c r="N1539" s="18" t="inlineStr">
        <is>
          <t>État historique conservé</t>
        </is>
      </c>
      <c r="O1539" s="18" t="n"/>
      <c r="P1539" s="18" t="inlineStr">
        <is>
          <t>Statut d’inventaire/registre seulement. Le suivi P44 sépare source, contrôle, intégration, test et publication; aucune certification 1:1 absolue.</t>
        </is>
      </c>
    </row>
    <row r="1540" ht="60" customHeight="1">
      <c r="A1540" s="19" t="inlineStr">
        <is>
          <t>roster50__commander_mobile</t>
        </is>
      </c>
      <c r="B1540" s="19" t="inlineStr">
        <is>
          <t>THE COMMANDER — MGS MOBILE</t>
        </is>
      </c>
      <c r="C1540" s="19" t="inlineStr">
        <is>
          <t>MGS MOBILE</t>
        </is>
      </c>
      <c r="D1540" s="19" t="inlineStr">
        <is>
          <t>Gala / tuxedo</t>
        </is>
      </c>
      <c r="E1540" s="19" t="inlineStr">
        <is>
          <t>À produire</t>
        </is>
      </c>
      <c r="F1540" s="19" t="inlineStr">
        <is>
          <t>À produire</t>
        </is>
      </c>
      <c r="G1540" s="19" t="inlineStr"/>
      <c r="H1540" s="19" t="n"/>
      <c r="I1540" s="19" t="inlineStr">
        <is>
          <t>Non engagé en P44</t>
        </is>
      </c>
      <c r="J1540" s="19" t="inlineStr">
        <is>
          <t>État historique conservé</t>
        </is>
      </c>
      <c r="K1540" s="19" t="inlineStr">
        <is>
          <t>État historique conservé</t>
        </is>
      </c>
      <c r="L1540" s="19" t="inlineStr">
        <is>
          <t>État historique conservé</t>
        </is>
      </c>
      <c r="M1540" s="19" t="inlineStr">
        <is>
          <t>État historique conservé</t>
        </is>
      </c>
      <c r="N1540" s="19" t="inlineStr">
        <is>
          <t>État historique conservé</t>
        </is>
      </c>
      <c r="O1540" s="19" t="n"/>
      <c r="P1540" s="19" t="inlineStr">
        <is>
          <t>Statut d’inventaire/registre seulement. Le suivi P44 sépare source, contrôle, intégration, test et publication; aucune certification 1:1 absolue.</t>
        </is>
      </c>
    </row>
    <row r="1541" ht="60" customHeight="1">
      <c r="A1541" s="18" t="inlineStr">
        <is>
          <t>roster51__meryl_tts</t>
        </is>
      </c>
      <c r="B1541" s="18" t="inlineStr">
        <is>
          <t>MERYL — TWIN SNAKES</t>
        </is>
      </c>
      <c r="C1541" s="18" t="inlineStr">
        <is>
          <t>THE TWIN SNAKES</t>
        </is>
      </c>
      <c r="D1541" s="18" t="inlineStr">
        <is>
          <t>Rétro</t>
        </is>
      </c>
      <c r="E1541" s="18" t="inlineStr">
        <is>
          <t>À produire</t>
        </is>
      </c>
      <c r="F1541" s="18" t="inlineStr">
        <is>
          <t>À produire</t>
        </is>
      </c>
      <c r="G1541" s="18" t="inlineStr"/>
      <c r="H1541" s="18" t="n"/>
      <c r="I1541" s="18" t="inlineStr">
        <is>
          <t>Non engagé en P44</t>
        </is>
      </c>
      <c r="J1541" s="18" t="inlineStr">
        <is>
          <t>État historique conservé</t>
        </is>
      </c>
      <c r="K1541" s="18" t="inlineStr">
        <is>
          <t>État historique conservé</t>
        </is>
      </c>
      <c r="L1541" s="18" t="inlineStr">
        <is>
          <t>État historique conservé</t>
        </is>
      </c>
      <c r="M1541" s="18" t="inlineStr">
        <is>
          <t>État historique conservé</t>
        </is>
      </c>
      <c r="N1541" s="18" t="inlineStr">
        <is>
          <t>État historique conservé</t>
        </is>
      </c>
      <c r="O1541" s="18" t="n"/>
      <c r="P1541" s="18" t="inlineStr">
        <is>
          <t>Statut d’inventaire/registre seulement. Le suivi P44 sépare source, contrôle, intégration, test et publication; aucune certification 1:1 absolue.</t>
        </is>
      </c>
    </row>
    <row r="1542" ht="60" customHeight="1">
      <c r="A1542" s="19" t="inlineStr">
        <is>
          <t>roster51__meryl_tts</t>
        </is>
      </c>
      <c r="B1542" s="19" t="inlineStr">
        <is>
          <t>MERYL — TWIN SNAKES</t>
        </is>
      </c>
      <c r="C1542" s="19" t="inlineStr">
        <is>
          <t>THE TWIN SNAKES</t>
        </is>
      </c>
      <c r="D1542" s="19" t="inlineStr">
        <is>
          <t>Next Gen</t>
        </is>
      </c>
      <c r="E1542" s="19" t="inlineStr">
        <is>
          <t>Style couvert par Original</t>
        </is>
      </c>
      <c r="F1542" s="19" t="inlineStr">
        <is>
          <t>Style couvert par Original</t>
        </is>
      </c>
      <c r="G1542" s="19" t="inlineStr"/>
      <c r="H1542" s="19" t="n"/>
      <c r="I1542" s="19" t="inlineStr">
        <is>
          <t>Non engagé en P44</t>
        </is>
      </c>
      <c r="J1542" s="19" t="inlineStr">
        <is>
          <t>État historique conservé</t>
        </is>
      </c>
      <c r="K1542" s="19" t="inlineStr">
        <is>
          <t>État historique conservé</t>
        </is>
      </c>
      <c r="L1542" s="19" t="inlineStr">
        <is>
          <t>État historique conservé</t>
        </is>
      </c>
      <c r="M1542" s="19" t="inlineStr">
        <is>
          <t>État historique conservé</t>
        </is>
      </c>
      <c r="N1542" s="19" t="inlineStr">
        <is>
          <t>État historique conservé</t>
        </is>
      </c>
      <c r="O1542" s="19" t="n"/>
      <c r="P1542" s="19" t="inlineStr">
        <is>
          <t>Statut d’inventaire/registre seulement. Le suivi P44 sépare source, contrôle, intégration, test et publication; aucune certification 1:1 absolue.</t>
        </is>
      </c>
    </row>
    <row r="1543" ht="60" customHeight="1">
      <c r="A1543" s="18" t="inlineStr">
        <is>
          <t>roster51__meryl_tts</t>
        </is>
      </c>
      <c r="B1543" s="18" t="inlineStr">
        <is>
          <t>MERYL — TWIN SNAKES</t>
        </is>
      </c>
      <c r="C1543" s="18" t="inlineStr">
        <is>
          <t>THE TWIN SNAKES</t>
        </is>
      </c>
      <c r="D1543" s="18" t="inlineStr">
        <is>
          <t>Cyborg MGR personnalisé</t>
        </is>
      </c>
      <c r="E1543" s="18" t="inlineStr">
        <is>
          <t>À produire</t>
        </is>
      </c>
      <c r="F1543" s="18" t="inlineStr">
        <is>
          <t>À produire</t>
        </is>
      </c>
      <c r="G1543" s="18" t="inlineStr"/>
      <c r="H1543" s="18" t="n"/>
      <c r="I1543" s="18" t="inlineStr">
        <is>
          <t>Non engagé en P44</t>
        </is>
      </c>
      <c r="J1543" s="18" t="inlineStr">
        <is>
          <t>État historique conservé</t>
        </is>
      </c>
      <c r="K1543" s="18" t="inlineStr">
        <is>
          <t>État historique conservé</t>
        </is>
      </c>
      <c r="L1543" s="18" t="inlineStr">
        <is>
          <t>État historique conservé</t>
        </is>
      </c>
      <c r="M1543" s="18" t="inlineStr">
        <is>
          <t>État historique conservé</t>
        </is>
      </c>
      <c r="N1543" s="18" t="inlineStr">
        <is>
          <t>État historique conservé</t>
        </is>
      </c>
      <c r="O1543" s="18" t="n"/>
      <c r="P1543" s="18" t="inlineStr">
        <is>
          <t>Statut d’inventaire/registre seulement. Le suivi P44 sépare source, contrôle, intégration, test et publication; aucune certification 1:1 absolue.</t>
        </is>
      </c>
    </row>
    <row r="1544" ht="60" customHeight="1">
      <c r="A1544" s="19" t="inlineStr">
        <is>
          <t>roster51__meryl_tts</t>
        </is>
      </c>
      <c r="B1544" s="19" t="inlineStr">
        <is>
          <t>MERYL — TWIN SNAKES</t>
        </is>
      </c>
      <c r="C1544" s="19" t="inlineStr">
        <is>
          <t>THE TWIN SNAKES</t>
        </is>
      </c>
      <c r="D1544" s="19" t="inlineStr">
        <is>
          <t>Expédition Dité</t>
        </is>
      </c>
      <c r="E1544" s="19" t="inlineStr">
        <is>
          <t>À produire</t>
        </is>
      </c>
      <c r="F1544" s="19" t="inlineStr">
        <is>
          <t>À produire</t>
        </is>
      </c>
      <c r="G1544" s="19" t="inlineStr"/>
      <c r="H1544" s="19" t="n"/>
      <c r="I1544" s="19" t="inlineStr">
        <is>
          <t>Non engagé en P44</t>
        </is>
      </c>
      <c r="J1544" s="19" t="inlineStr">
        <is>
          <t>État historique conservé</t>
        </is>
      </c>
      <c r="K1544" s="19" t="inlineStr">
        <is>
          <t>État historique conservé</t>
        </is>
      </c>
      <c r="L1544" s="19" t="inlineStr">
        <is>
          <t>État historique conservé</t>
        </is>
      </c>
      <c r="M1544" s="19" t="inlineStr">
        <is>
          <t>État historique conservé</t>
        </is>
      </c>
      <c r="N1544" s="19" t="inlineStr">
        <is>
          <t>État historique conservé</t>
        </is>
      </c>
      <c r="O1544" s="19" t="n"/>
      <c r="P1544" s="19" t="inlineStr">
        <is>
          <t>Statut d’inventaire/registre seulement. Le suivi P44 sépare source, contrôle, intégration, test et publication; aucune certification 1:1 absolue.</t>
        </is>
      </c>
    </row>
    <row r="1545" ht="60" customHeight="1">
      <c r="A1545" s="18" t="inlineStr">
        <is>
          <t>roster51__meryl_tts</t>
        </is>
      </c>
      <c r="B1545" s="18" t="inlineStr">
        <is>
          <t>MERYL — TWIN SNAKES</t>
        </is>
      </c>
      <c r="C1545" s="18" t="inlineStr">
        <is>
          <t>THE TWIN SNAKES</t>
        </is>
      </c>
      <c r="D1545" s="18" t="inlineStr">
        <is>
          <t>Metal Gear personnalisé</t>
        </is>
      </c>
      <c r="E1545" s="18" t="inlineStr">
        <is>
          <t>À produire</t>
        </is>
      </c>
      <c r="F1545" s="18" t="inlineStr">
        <is>
          <t>À produire</t>
        </is>
      </c>
      <c r="G1545" s="18" t="inlineStr"/>
      <c r="H1545" s="18" t="n"/>
      <c r="I1545" s="18" t="inlineStr">
        <is>
          <t>Non engagé en P44</t>
        </is>
      </c>
      <c r="J1545" s="18" t="inlineStr">
        <is>
          <t>État historique conservé</t>
        </is>
      </c>
      <c r="K1545" s="18" t="inlineStr">
        <is>
          <t>État historique conservé</t>
        </is>
      </c>
      <c r="L1545" s="18" t="inlineStr">
        <is>
          <t>État historique conservé</t>
        </is>
      </c>
      <c r="M1545" s="18" t="inlineStr">
        <is>
          <t>État historique conservé</t>
        </is>
      </c>
      <c r="N1545" s="18" t="inlineStr">
        <is>
          <t>État historique conservé</t>
        </is>
      </c>
      <c r="O1545" s="18" t="n"/>
      <c r="P1545" s="18" t="inlineStr">
        <is>
          <t>Statut d’inventaire/registre seulement. Le suivi P44 sépare source, contrôle, intégration, test et publication; aucune certification 1:1 absolue.</t>
        </is>
      </c>
    </row>
    <row r="1546" ht="60" customHeight="1">
      <c r="A1546" s="19" t="inlineStr">
        <is>
          <t>roster51__meryl_tts</t>
        </is>
      </c>
      <c r="B1546" s="19" t="inlineStr">
        <is>
          <t>MERYL — TWIN SNAKES</t>
        </is>
      </c>
      <c r="C1546" s="19" t="inlineStr">
        <is>
          <t>THE TWIN SNAKES</t>
        </is>
      </c>
      <c r="D1546" s="19" t="inlineStr">
        <is>
          <t>Gala / tuxedo</t>
        </is>
      </c>
      <c r="E1546" s="19" t="inlineStr">
        <is>
          <t>À produire</t>
        </is>
      </c>
      <c r="F1546" s="19" t="inlineStr">
        <is>
          <t>À produire</t>
        </is>
      </c>
      <c r="G1546" s="19" t="inlineStr"/>
      <c r="H1546" s="19" t="n"/>
      <c r="I1546" s="19" t="inlineStr">
        <is>
          <t>Non engagé en P44</t>
        </is>
      </c>
      <c r="J1546" s="19" t="inlineStr">
        <is>
          <t>État historique conservé</t>
        </is>
      </c>
      <c r="K1546" s="19" t="inlineStr">
        <is>
          <t>État historique conservé</t>
        </is>
      </c>
      <c r="L1546" s="19" t="inlineStr">
        <is>
          <t>État historique conservé</t>
        </is>
      </c>
      <c r="M1546" s="19" t="inlineStr">
        <is>
          <t>État historique conservé</t>
        </is>
      </c>
      <c r="N1546" s="19" t="inlineStr">
        <is>
          <t>État historique conservé</t>
        </is>
      </c>
      <c r="O1546" s="19" t="n"/>
      <c r="P1546" s="19" t="inlineStr">
        <is>
          <t>Statut d’inventaire/registre seulement. Le suivi P44 sépare source, contrôle, intégration, test et publication; aucune certification 1:1 absolue.</t>
        </is>
      </c>
    </row>
    <row r="1547" ht="60" customHeight="1">
      <c r="A1547" s="18" t="inlineStr">
        <is>
          <t>roster51__otacon_tts</t>
        </is>
      </c>
      <c r="B1547" s="18" t="inlineStr">
        <is>
          <t>OTACON — TWIN SNAKES</t>
        </is>
      </c>
      <c r="C1547" s="18" t="inlineStr">
        <is>
          <t>THE TWIN SNAKES</t>
        </is>
      </c>
      <c r="D1547" s="18" t="inlineStr">
        <is>
          <t>Rétro</t>
        </is>
      </c>
      <c r="E1547" s="18" t="inlineStr">
        <is>
          <t>À produire</t>
        </is>
      </c>
      <c r="F1547" s="18" t="inlineStr">
        <is>
          <t>À produire</t>
        </is>
      </c>
      <c r="G1547" s="18" t="inlineStr"/>
      <c r="H1547" s="18" t="n"/>
      <c r="I1547" s="18" t="inlineStr">
        <is>
          <t>Non engagé en P44</t>
        </is>
      </c>
      <c r="J1547" s="18" t="inlineStr">
        <is>
          <t>État historique conservé</t>
        </is>
      </c>
      <c r="K1547" s="18" t="inlineStr">
        <is>
          <t>État historique conservé</t>
        </is>
      </c>
      <c r="L1547" s="18" t="inlineStr">
        <is>
          <t>État historique conservé</t>
        </is>
      </c>
      <c r="M1547" s="18" t="inlineStr">
        <is>
          <t>État historique conservé</t>
        </is>
      </c>
      <c r="N1547" s="18" t="inlineStr">
        <is>
          <t>État historique conservé</t>
        </is>
      </c>
      <c r="O1547" s="18" t="n"/>
      <c r="P1547" s="18" t="inlineStr">
        <is>
          <t>Statut d’inventaire/registre seulement. Le suivi P44 sépare source, contrôle, intégration, test et publication; aucune certification 1:1 absolue.</t>
        </is>
      </c>
    </row>
    <row r="1548" ht="60" customHeight="1">
      <c r="A1548" s="19" t="inlineStr">
        <is>
          <t>roster51__otacon_tts</t>
        </is>
      </c>
      <c r="B1548" s="19" t="inlineStr">
        <is>
          <t>OTACON — TWIN SNAKES</t>
        </is>
      </c>
      <c r="C1548" s="19" t="inlineStr">
        <is>
          <t>THE TWIN SNAKES</t>
        </is>
      </c>
      <c r="D1548" s="19" t="inlineStr">
        <is>
          <t>Next Gen</t>
        </is>
      </c>
      <c r="E1548" s="19" t="inlineStr">
        <is>
          <t>Style couvert par Original</t>
        </is>
      </c>
      <c r="F1548" s="19" t="inlineStr">
        <is>
          <t>Style couvert par Original</t>
        </is>
      </c>
      <c r="G1548" s="19" t="inlineStr"/>
      <c r="H1548" s="19" t="n"/>
      <c r="I1548" s="19" t="inlineStr">
        <is>
          <t>Non engagé en P44</t>
        </is>
      </c>
      <c r="J1548" s="19" t="inlineStr">
        <is>
          <t>État historique conservé</t>
        </is>
      </c>
      <c r="K1548" s="19" t="inlineStr">
        <is>
          <t>État historique conservé</t>
        </is>
      </c>
      <c r="L1548" s="19" t="inlineStr">
        <is>
          <t>État historique conservé</t>
        </is>
      </c>
      <c r="M1548" s="19" t="inlineStr">
        <is>
          <t>État historique conservé</t>
        </is>
      </c>
      <c r="N1548" s="19" t="inlineStr">
        <is>
          <t>État historique conservé</t>
        </is>
      </c>
      <c r="O1548" s="19" t="n"/>
      <c r="P1548" s="19" t="inlineStr">
        <is>
          <t>Statut d’inventaire/registre seulement. Le suivi P44 sépare source, contrôle, intégration, test et publication; aucune certification 1:1 absolue.</t>
        </is>
      </c>
    </row>
    <row r="1549" ht="60" customHeight="1">
      <c r="A1549" s="18" t="inlineStr">
        <is>
          <t>roster51__otacon_tts</t>
        </is>
      </c>
      <c r="B1549" s="18" t="inlineStr">
        <is>
          <t>OTACON — TWIN SNAKES</t>
        </is>
      </c>
      <c r="C1549" s="18" t="inlineStr">
        <is>
          <t>THE TWIN SNAKES</t>
        </is>
      </c>
      <c r="D1549" s="18" t="inlineStr">
        <is>
          <t>Cyborg MGR personnalisé</t>
        </is>
      </c>
      <c r="E1549" s="18" t="inlineStr">
        <is>
          <t>À produire</t>
        </is>
      </c>
      <c r="F1549" s="18" t="inlineStr">
        <is>
          <t>À produire</t>
        </is>
      </c>
      <c r="G1549" s="18" t="inlineStr"/>
      <c r="H1549" s="18" t="n"/>
      <c r="I1549" s="18" t="inlineStr">
        <is>
          <t>Non engagé en P44</t>
        </is>
      </c>
      <c r="J1549" s="18" t="inlineStr">
        <is>
          <t>État historique conservé</t>
        </is>
      </c>
      <c r="K1549" s="18" t="inlineStr">
        <is>
          <t>État historique conservé</t>
        </is>
      </c>
      <c r="L1549" s="18" t="inlineStr">
        <is>
          <t>État historique conservé</t>
        </is>
      </c>
      <c r="M1549" s="18" t="inlineStr">
        <is>
          <t>État historique conservé</t>
        </is>
      </c>
      <c r="N1549" s="18" t="inlineStr">
        <is>
          <t>État historique conservé</t>
        </is>
      </c>
      <c r="O1549" s="18" t="n"/>
      <c r="P1549" s="18" t="inlineStr">
        <is>
          <t>Statut d’inventaire/registre seulement. Le suivi P44 sépare source, contrôle, intégration, test et publication; aucune certification 1:1 absolue.</t>
        </is>
      </c>
    </row>
    <row r="1550" ht="60" customHeight="1">
      <c r="A1550" s="19" t="inlineStr">
        <is>
          <t>roster51__otacon_tts</t>
        </is>
      </c>
      <c r="B1550" s="19" t="inlineStr">
        <is>
          <t>OTACON — TWIN SNAKES</t>
        </is>
      </c>
      <c r="C1550" s="19" t="inlineStr">
        <is>
          <t>THE TWIN SNAKES</t>
        </is>
      </c>
      <c r="D1550" s="19" t="inlineStr">
        <is>
          <t>Expédition Dité</t>
        </is>
      </c>
      <c r="E1550" s="19" t="inlineStr">
        <is>
          <t>À produire</t>
        </is>
      </c>
      <c r="F1550" s="19" t="inlineStr">
        <is>
          <t>À produire</t>
        </is>
      </c>
      <c r="G1550" s="19" t="inlineStr"/>
      <c r="H1550" s="19" t="n"/>
      <c r="I1550" s="19" t="inlineStr">
        <is>
          <t>Non engagé en P44</t>
        </is>
      </c>
      <c r="J1550" s="19" t="inlineStr">
        <is>
          <t>État historique conservé</t>
        </is>
      </c>
      <c r="K1550" s="19" t="inlineStr">
        <is>
          <t>État historique conservé</t>
        </is>
      </c>
      <c r="L1550" s="19" t="inlineStr">
        <is>
          <t>État historique conservé</t>
        </is>
      </c>
      <c r="M1550" s="19" t="inlineStr">
        <is>
          <t>État historique conservé</t>
        </is>
      </c>
      <c r="N1550" s="19" t="inlineStr">
        <is>
          <t>État historique conservé</t>
        </is>
      </c>
      <c r="O1550" s="19" t="n"/>
      <c r="P1550" s="19" t="inlineStr">
        <is>
          <t>Statut d’inventaire/registre seulement. Le suivi P44 sépare source, contrôle, intégration, test et publication; aucune certification 1:1 absolue.</t>
        </is>
      </c>
    </row>
    <row r="1551" ht="60" customHeight="1">
      <c r="A1551" s="18" t="inlineStr">
        <is>
          <t>roster51__otacon_tts</t>
        </is>
      </c>
      <c r="B1551" s="18" t="inlineStr">
        <is>
          <t>OTACON — TWIN SNAKES</t>
        </is>
      </c>
      <c r="C1551" s="18" t="inlineStr">
        <is>
          <t>THE TWIN SNAKES</t>
        </is>
      </c>
      <c r="D1551" s="18" t="inlineStr">
        <is>
          <t>Metal Gear personnalisé</t>
        </is>
      </c>
      <c r="E1551" s="18" t="inlineStr">
        <is>
          <t>À produire</t>
        </is>
      </c>
      <c r="F1551" s="18" t="inlineStr">
        <is>
          <t>À produire</t>
        </is>
      </c>
      <c r="G1551" s="18" t="inlineStr"/>
      <c r="H1551" s="18" t="n"/>
      <c r="I1551" s="18" t="inlineStr">
        <is>
          <t>Non engagé en P44</t>
        </is>
      </c>
      <c r="J1551" s="18" t="inlineStr">
        <is>
          <t>État historique conservé</t>
        </is>
      </c>
      <c r="K1551" s="18" t="inlineStr">
        <is>
          <t>État historique conservé</t>
        </is>
      </c>
      <c r="L1551" s="18" t="inlineStr">
        <is>
          <t>État historique conservé</t>
        </is>
      </c>
      <c r="M1551" s="18" t="inlineStr">
        <is>
          <t>État historique conservé</t>
        </is>
      </c>
      <c r="N1551" s="18" t="inlineStr">
        <is>
          <t>État historique conservé</t>
        </is>
      </c>
      <c r="O1551" s="18" t="n"/>
      <c r="P1551" s="18" t="inlineStr">
        <is>
          <t>Statut d’inventaire/registre seulement. Le suivi P44 sépare source, contrôle, intégration, test et publication; aucune certification 1:1 absolue.</t>
        </is>
      </c>
    </row>
    <row r="1552" ht="60" customHeight="1">
      <c r="A1552" s="19" t="inlineStr">
        <is>
          <t>roster51__otacon_tts</t>
        </is>
      </c>
      <c r="B1552" s="19" t="inlineStr">
        <is>
          <t>OTACON — TWIN SNAKES</t>
        </is>
      </c>
      <c r="C1552" s="19" t="inlineStr">
        <is>
          <t>THE TWIN SNAKES</t>
        </is>
      </c>
      <c r="D1552" s="19" t="inlineStr">
        <is>
          <t>Gala / tuxedo</t>
        </is>
      </c>
      <c r="E1552" s="19" t="inlineStr">
        <is>
          <t>À produire</t>
        </is>
      </c>
      <c r="F1552" s="19" t="inlineStr">
        <is>
          <t>À produire</t>
        </is>
      </c>
      <c r="G1552" s="19" t="inlineStr"/>
      <c r="H1552" s="19" t="n"/>
      <c r="I1552" s="19" t="inlineStr">
        <is>
          <t>Non engagé en P44</t>
        </is>
      </c>
      <c r="J1552" s="19" t="inlineStr">
        <is>
          <t>État historique conservé</t>
        </is>
      </c>
      <c r="K1552" s="19" t="inlineStr">
        <is>
          <t>État historique conservé</t>
        </is>
      </c>
      <c r="L1552" s="19" t="inlineStr">
        <is>
          <t>État historique conservé</t>
        </is>
      </c>
      <c r="M1552" s="19" t="inlineStr">
        <is>
          <t>État historique conservé</t>
        </is>
      </c>
      <c r="N1552" s="19" t="inlineStr">
        <is>
          <t>État historique conservé</t>
        </is>
      </c>
      <c r="O1552" s="19" t="n"/>
      <c r="P1552" s="19" t="inlineStr">
        <is>
          <t>Statut d’inventaire/registre seulement. Le suivi P44 sépare source, contrôle, intégration, test et publication; aucune certification 1:1 absolue.</t>
        </is>
      </c>
    </row>
    <row r="1553" ht="60" customHeight="1">
      <c r="A1553" s="18" t="inlineStr">
        <is>
          <t>roster51__ocelot_tts</t>
        </is>
      </c>
      <c r="B1553" s="18" t="inlineStr">
        <is>
          <t>REVOLVER OCELOT — TWIN SNAKES</t>
        </is>
      </c>
      <c r="C1553" s="18" t="inlineStr">
        <is>
          <t>THE TWIN SNAKES</t>
        </is>
      </c>
      <c r="D1553" s="18" t="inlineStr">
        <is>
          <t>Rétro</t>
        </is>
      </c>
      <c r="E1553" s="18" t="inlineStr">
        <is>
          <t>À produire</t>
        </is>
      </c>
      <c r="F1553" s="18" t="inlineStr">
        <is>
          <t>À produire</t>
        </is>
      </c>
      <c r="G1553" s="18" t="inlineStr"/>
      <c r="H1553" s="18" t="n"/>
      <c r="I1553" s="18" t="inlineStr">
        <is>
          <t>Non engagé en P44</t>
        </is>
      </c>
      <c r="J1553" s="18" t="inlineStr">
        <is>
          <t>État historique conservé</t>
        </is>
      </c>
      <c r="K1553" s="18" t="inlineStr">
        <is>
          <t>État historique conservé</t>
        </is>
      </c>
      <c r="L1553" s="18" t="inlineStr">
        <is>
          <t>État historique conservé</t>
        </is>
      </c>
      <c r="M1553" s="18" t="inlineStr">
        <is>
          <t>État historique conservé</t>
        </is>
      </c>
      <c r="N1553" s="18" t="inlineStr">
        <is>
          <t>État historique conservé</t>
        </is>
      </c>
      <c r="O1553" s="18" t="n"/>
      <c r="P1553" s="18" t="inlineStr">
        <is>
          <t>Statut d’inventaire/registre seulement. Le suivi P44 sépare source, contrôle, intégration, test et publication; aucune certification 1:1 absolue.</t>
        </is>
      </c>
    </row>
    <row r="1554" ht="60" customHeight="1">
      <c r="A1554" s="19" t="inlineStr">
        <is>
          <t>roster51__ocelot_tts</t>
        </is>
      </c>
      <c r="B1554" s="19" t="inlineStr">
        <is>
          <t>REVOLVER OCELOT — TWIN SNAKES</t>
        </is>
      </c>
      <c r="C1554" s="19" t="inlineStr">
        <is>
          <t>THE TWIN SNAKES</t>
        </is>
      </c>
      <c r="D1554" s="19" t="inlineStr">
        <is>
          <t>Next Gen</t>
        </is>
      </c>
      <c r="E1554" s="19" t="inlineStr">
        <is>
          <t>Style couvert par Original</t>
        </is>
      </c>
      <c r="F1554" s="19" t="inlineStr">
        <is>
          <t>Style couvert par Original</t>
        </is>
      </c>
      <c r="G1554" s="19" t="inlineStr"/>
      <c r="H1554" s="19" t="n"/>
      <c r="I1554" s="19" t="inlineStr">
        <is>
          <t>Non engagé en P44</t>
        </is>
      </c>
      <c r="J1554" s="19" t="inlineStr">
        <is>
          <t>État historique conservé</t>
        </is>
      </c>
      <c r="K1554" s="19" t="inlineStr">
        <is>
          <t>État historique conservé</t>
        </is>
      </c>
      <c r="L1554" s="19" t="inlineStr">
        <is>
          <t>État historique conservé</t>
        </is>
      </c>
      <c r="M1554" s="19" t="inlineStr">
        <is>
          <t>État historique conservé</t>
        </is>
      </c>
      <c r="N1554" s="19" t="inlineStr">
        <is>
          <t>État historique conservé</t>
        </is>
      </c>
      <c r="O1554" s="19" t="n"/>
      <c r="P1554" s="19" t="inlineStr">
        <is>
          <t>Statut d’inventaire/registre seulement. Le suivi P44 sépare source, contrôle, intégration, test et publication; aucune certification 1:1 absolue.</t>
        </is>
      </c>
    </row>
    <row r="1555" ht="60" customHeight="1">
      <c r="A1555" s="18" t="inlineStr">
        <is>
          <t>roster51__ocelot_tts</t>
        </is>
      </c>
      <c r="B1555" s="18" t="inlineStr">
        <is>
          <t>REVOLVER OCELOT — TWIN SNAKES</t>
        </is>
      </c>
      <c r="C1555" s="18" t="inlineStr">
        <is>
          <t>THE TWIN SNAKES</t>
        </is>
      </c>
      <c r="D1555" s="18" t="inlineStr">
        <is>
          <t>Cyborg MGR personnalisé</t>
        </is>
      </c>
      <c r="E1555" s="18" t="inlineStr">
        <is>
          <t>À produire</t>
        </is>
      </c>
      <c r="F1555" s="18" t="inlineStr">
        <is>
          <t>À produire</t>
        </is>
      </c>
      <c r="G1555" s="18" t="inlineStr"/>
      <c r="H1555" s="18" t="n"/>
      <c r="I1555" s="18" t="inlineStr">
        <is>
          <t>Non engagé en P44</t>
        </is>
      </c>
      <c r="J1555" s="18" t="inlineStr">
        <is>
          <t>État historique conservé</t>
        </is>
      </c>
      <c r="K1555" s="18" t="inlineStr">
        <is>
          <t>État historique conservé</t>
        </is>
      </c>
      <c r="L1555" s="18" t="inlineStr">
        <is>
          <t>État historique conservé</t>
        </is>
      </c>
      <c r="M1555" s="18" t="inlineStr">
        <is>
          <t>État historique conservé</t>
        </is>
      </c>
      <c r="N1555" s="18" t="inlineStr">
        <is>
          <t>État historique conservé</t>
        </is>
      </c>
      <c r="O1555" s="18" t="n"/>
      <c r="P1555" s="18" t="inlineStr">
        <is>
          <t>Statut d’inventaire/registre seulement. Le suivi P44 sépare source, contrôle, intégration, test et publication; aucune certification 1:1 absolue.</t>
        </is>
      </c>
    </row>
    <row r="1556" ht="60" customHeight="1">
      <c r="A1556" s="19" t="inlineStr">
        <is>
          <t>roster51__ocelot_tts</t>
        </is>
      </c>
      <c r="B1556" s="19" t="inlineStr">
        <is>
          <t>REVOLVER OCELOT — TWIN SNAKES</t>
        </is>
      </c>
      <c r="C1556" s="19" t="inlineStr">
        <is>
          <t>THE TWIN SNAKES</t>
        </is>
      </c>
      <c r="D1556" s="19" t="inlineStr">
        <is>
          <t>Expédition Dité</t>
        </is>
      </c>
      <c r="E1556" s="19" t="inlineStr">
        <is>
          <t>À produire</t>
        </is>
      </c>
      <c r="F1556" s="19" t="inlineStr">
        <is>
          <t>À produire</t>
        </is>
      </c>
      <c r="G1556" s="19" t="inlineStr"/>
      <c r="H1556" s="19" t="n"/>
      <c r="I1556" s="19" t="inlineStr">
        <is>
          <t>Non engagé en P44</t>
        </is>
      </c>
      <c r="J1556" s="19" t="inlineStr">
        <is>
          <t>État historique conservé</t>
        </is>
      </c>
      <c r="K1556" s="19" t="inlineStr">
        <is>
          <t>État historique conservé</t>
        </is>
      </c>
      <c r="L1556" s="19" t="inlineStr">
        <is>
          <t>État historique conservé</t>
        </is>
      </c>
      <c r="M1556" s="19" t="inlineStr">
        <is>
          <t>État historique conservé</t>
        </is>
      </c>
      <c r="N1556" s="19" t="inlineStr">
        <is>
          <t>État historique conservé</t>
        </is>
      </c>
      <c r="O1556" s="19" t="n"/>
      <c r="P1556" s="19" t="inlineStr">
        <is>
          <t>Statut d’inventaire/registre seulement. Le suivi P44 sépare source, contrôle, intégration, test et publication; aucune certification 1:1 absolue.</t>
        </is>
      </c>
    </row>
    <row r="1557" ht="60" customHeight="1">
      <c r="A1557" s="18" t="inlineStr">
        <is>
          <t>roster51__ocelot_tts</t>
        </is>
      </c>
      <c r="B1557" s="18" t="inlineStr">
        <is>
          <t>REVOLVER OCELOT — TWIN SNAKES</t>
        </is>
      </c>
      <c r="C1557" s="18" t="inlineStr">
        <is>
          <t>THE TWIN SNAKES</t>
        </is>
      </c>
      <c r="D1557" s="18" t="inlineStr">
        <is>
          <t>Metal Gear personnalisé</t>
        </is>
      </c>
      <c r="E1557" s="18" t="inlineStr">
        <is>
          <t>À produire</t>
        </is>
      </c>
      <c r="F1557" s="18" t="inlineStr">
        <is>
          <t>À produire</t>
        </is>
      </c>
      <c r="G1557" s="18" t="inlineStr"/>
      <c r="H1557" s="18" t="n"/>
      <c r="I1557" s="18" t="inlineStr">
        <is>
          <t>Non engagé en P44</t>
        </is>
      </c>
      <c r="J1557" s="18" t="inlineStr">
        <is>
          <t>État historique conservé</t>
        </is>
      </c>
      <c r="K1557" s="18" t="inlineStr">
        <is>
          <t>État historique conservé</t>
        </is>
      </c>
      <c r="L1557" s="18" t="inlineStr">
        <is>
          <t>État historique conservé</t>
        </is>
      </c>
      <c r="M1557" s="18" t="inlineStr">
        <is>
          <t>État historique conservé</t>
        </is>
      </c>
      <c r="N1557" s="18" t="inlineStr">
        <is>
          <t>État historique conservé</t>
        </is>
      </c>
      <c r="O1557" s="18" t="n"/>
      <c r="P1557" s="18" t="inlineStr">
        <is>
          <t>Statut d’inventaire/registre seulement. Le suivi P44 sépare source, contrôle, intégration, test et publication; aucune certification 1:1 absolue.</t>
        </is>
      </c>
    </row>
    <row r="1558" ht="60" customHeight="1">
      <c r="A1558" s="19" t="inlineStr">
        <is>
          <t>roster51__ocelot_tts</t>
        </is>
      </c>
      <c r="B1558" s="19" t="inlineStr">
        <is>
          <t>REVOLVER OCELOT — TWIN SNAKES</t>
        </is>
      </c>
      <c r="C1558" s="19" t="inlineStr">
        <is>
          <t>THE TWIN SNAKES</t>
        </is>
      </c>
      <c r="D1558" s="19" t="inlineStr">
        <is>
          <t>Gala / tuxedo</t>
        </is>
      </c>
      <c r="E1558" s="19" t="inlineStr">
        <is>
          <t>À produire</t>
        </is>
      </c>
      <c r="F1558" s="19" t="inlineStr">
        <is>
          <t>À produire</t>
        </is>
      </c>
      <c r="G1558" s="19" t="inlineStr"/>
      <c r="H1558" s="19" t="n"/>
      <c r="I1558" s="19" t="inlineStr">
        <is>
          <t>Non engagé en P44</t>
        </is>
      </c>
      <c r="J1558" s="19" t="inlineStr">
        <is>
          <t>État historique conservé</t>
        </is>
      </c>
      <c r="K1558" s="19" t="inlineStr">
        <is>
          <t>État historique conservé</t>
        </is>
      </c>
      <c r="L1558" s="19" t="inlineStr">
        <is>
          <t>État historique conservé</t>
        </is>
      </c>
      <c r="M1558" s="19" t="inlineStr">
        <is>
          <t>État historique conservé</t>
        </is>
      </c>
      <c r="N1558" s="19" t="inlineStr">
        <is>
          <t>État historique conservé</t>
        </is>
      </c>
      <c r="O1558" s="19" t="n"/>
      <c r="P1558" s="19" t="inlineStr">
        <is>
          <t>Statut d’inventaire/registre seulement. Le suivi P44 sépare source, contrôle, intégration, test et publication; aucune certification 1:1 absolue.</t>
        </is>
      </c>
    </row>
    <row r="1559" ht="60" customHeight="1">
      <c r="A1559" s="18" t="inlineStr">
        <is>
          <t>roster51__grayfox_tts</t>
        </is>
      </c>
      <c r="B1559" s="18" t="inlineStr">
        <is>
          <t>GRAY FOX — TWIN SNAKES</t>
        </is>
      </c>
      <c r="C1559" s="18" t="inlineStr">
        <is>
          <t>THE TWIN SNAKES</t>
        </is>
      </c>
      <c r="D1559" s="18" t="inlineStr">
        <is>
          <t>Rétro</t>
        </is>
      </c>
      <c r="E1559" s="18" t="inlineStr">
        <is>
          <t>À produire</t>
        </is>
      </c>
      <c r="F1559" s="18" t="inlineStr">
        <is>
          <t>À produire</t>
        </is>
      </c>
      <c r="G1559" s="18" t="inlineStr"/>
      <c r="H1559" s="18" t="n"/>
      <c r="I1559" s="18" t="inlineStr">
        <is>
          <t>Non engagé en P44</t>
        </is>
      </c>
      <c r="J1559" s="18" t="inlineStr">
        <is>
          <t>État historique conservé</t>
        </is>
      </c>
      <c r="K1559" s="18" t="inlineStr">
        <is>
          <t>État historique conservé</t>
        </is>
      </c>
      <c r="L1559" s="18" t="inlineStr">
        <is>
          <t>État historique conservé</t>
        </is>
      </c>
      <c r="M1559" s="18" t="inlineStr">
        <is>
          <t>État historique conservé</t>
        </is>
      </c>
      <c r="N1559" s="18" t="inlineStr">
        <is>
          <t>État historique conservé</t>
        </is>
      </c>
      <c r="O1559" s="18" t="n"/>
      <c r="P1559" s="18" t="inlineStr">
        <is>
          <t>Statut d’inventaire/registre seulement. Le suivi P44 sépare source, contrôle, intégration, test et publication; aucune certification 1:1 absolue.</t>
        </is>
      </c>
    </row>
    <row r="1560" ht="60" customHeight="1">
      <c r="A1560" s="19" t="inlineStr">
        <is>
          <t>roster51__grayfox_tts</t>
        </is>
      </c>
      <c r="B1560" s="19" t="inlineStr">
        <is>
          <t>GRAY FOX — TWIN SNAKES</t>
        </is>
      </c>
      <c r="C1560" s="19" t="inlineStr">
        <is>
          <t>THE TWIN SNAKES</t>
        </is>
      </c>
      <c r="D1560" s="19" t="inlineStr">
        <is>
          <t>Next Gen</t>
        </is>
      </c>
      <c r="E1560" s="19" t="inlineStr">
        <is>
          <t>Style couvert par Original</t>
        </is>
      </c>
      <c r="F1560" s="19" t="inlineStr">
        <is>
          <t>Style couvert par Original</t>
        </is>
      </c>
      <c r="G1560" s="19" t="inlineStr"/>
      <c r="H1560" s="19" t="n"/>
      <c r="I1560" s="19" t="inlineStr">
        <is>
          <t>Non engagé en P44</t>
        </is>
      </c>
      <c r="J1560" s="19" t="inlineStr">
        <is>
          <t>État historique conservé</t>
        </is>
      </c>
      <c r="K1560" s="19" t="inlineStr">
        <is>
          <t>État historique conservé</t>
        </is>
      </c>
      <c r="L1560" s="19" t="inlineStr">
        <is>
          <t>État historique conservé</t>
        </is>
      </c>
      <c r="M1560" s="19" t="inlineStr">
        <is>
          <t>État historique conservé</t>
        </is>
      </c>
      <c r="N1560" s="19" t="inlineStr">
        <is>
          <t>État historique conservé</t>
        </is>
      </c>
      <c r="O1560" s="19" t="n"/>
      <c r="P1560" s="19" t="inlineStr">
        <is>
          <t>Statut d’inventaire/registre seulement. Le suivi P44 sépare source, contrôle, intégration, test et publication; aucune certification 1:1 absolue.</t>
        </is>
      </c>
    </row>
    <row r="1561" ht="60" customHeight="1">
      <c r="A1561" s="18" t="inlineStr">
        <is>
          <t>roster51__grayfox_tts</t>
        </is>
      </c>
      <c r="B1561" s="18" t="inlineStr">
        <is>
          <t>GRAY FOX — TWIN SNAKES</t>
        </is>
      </c>
      <c r="C1561" s="18" t="inlineStr">
        <is>
          <t>THE TWIN SNAKES</t>
        </is>
      </c>
      <c r="D1561" s="18" t="inlineStr">
        <is>
          <t>Cyborg MGR personnalisé</t>
        </is>
      </c>
      <c r="E1561" s="18" t="inlineStr">
        <is>
          <t>Sans objet</t>
        </is>
      </c>
      <c r="F1561" s="18" t="inlineStr">
        <is>
          <t>Sans objet</t>
        </is>
      </c>
      <c r="G1561" s="18" t="inlineStr"/>
      <c r="H1561" s="18" t="n"/>
      <c r="I1561" s="18" t="inlineStr">
        <is>
          <t>Non engagé en P44</t>
        </is>
      </c>
      <c r="J1561" s="18" t="inlineStr">
        <is>
          <t>État historique conservé</t>
        </is>
      </c>
      <c r="K1561" s="18" t="inlineStr">
        <is>
          <t>État historique conservé</t>
        </is>
      </c>
      <c r="L1561" s="18" t="inlineStr">
        <is>
          <t>État historique conservé</t>
        </is>
      </c>
      <c r="M1561" s="18" t="inlineStr">
        <is>
          <t>État historique conservé</t>
        </is>
      </c>
      <c r="N1561" s="18" t="inlineStr">
        <is>
          <t>État historique conservé</t>
        </is>
      </c>
      <c r="O1561" s="18" t="n"/>
      <c r="P1561" s="18" t="inlineStr">
        <is>
          <t>Statut d’inventaire/registre seulement. Le suivi P44 sépare source, contrôle, intégration, test et publication; aucune certification 1:1 absolue.</t>
        </is>
      </c>
    </row>
    <row r="1562" ht="60" customHeight="1">
      <c r="A1562" s="19" t="inlineStr">
        <is>
          <t>roster51__grayfox_tts</t>
        </is>
      </c>
      <c r="B1562" s="19" t="inlineStr">
        <is>
          <t>GRAY FOX — TWIN SNAKES</t>
        </is>
      </c>
      <c r="C1562" s="19" t="inlineStr">
        <is>
          <t>THE TWIN SNAKES</t>
        </is>
      </c>
      <c r="D1562" s="19" t="inlineStr">
        <is>
          <t>Expédition Dité</t>
        </is>
      </c>
      <c r="E1562" s="19" t="inlineStr">
        <is>
          <t>À produire</t>
        </is>
      </c>
      <c r="F1562" s="19" t="inlineStr">
        <is>
          <t>À produire</t>
        </is>
      </c>
      <c r="G1562" s="19" t="inlineStr"/>
      <c r="H1562" s="19" t="n"/>
      <c r="I1562" s="19" t="inlineStr">
        <is>
          <t>Non engagé en P44</t>
        </is>
      </c>
      <c r="J1562" s="19" t="inlineStr">
        <is>
          <t>État historique conservé</t>
        </is>
      </c>
      <c r="K1562" s="19" t="inlineStr">
        <is>
          <t>État historique conservé</t>
        </is>
      </c>
      <c r="L1562" s="19" t="inlineStr">
        <is>
          <t>État historique conservé</t>
        </is>
      </c>
      <c r="M1562" s="19" t="inlineStr">
        <is>
          <t>État historique conservé</t>
        </is>
      </c>
      <c r="N1562" s="19" t="inlineStr">
        <is>
          <t>État historique conservé</t>
        </is>
      </c>
      <c r="O1562" s="19" t="n"/>
      <c r="P1562" s="19" t="inlineStr">
        <is>
          <t>Statut d’inventaire/registre seulement. Le suivi P44 sépare source, contrôle, intégration, test et publication; aucune certification 1:1 absolue.</t>
        </is>
      </c>
    </row>
    <row r="1563" ht="60" customHeight="1">
      <c r="A1563" s="18" t="inlineStr">
        <is>
          <t>roster51__grayfox_tts</t>
        </is>
      </c>
      <c r="B1563" s="18" t="inlineStr">
        <is>
          <t>GRAY FOX — TWIN SNAKES</t>
        </is>
      </c>
      <c r="C1563" s="18" t="inlineStr">
        <is>
          <t>THE TWIN SNAKES</t>
        </is>
      </c>
      <c r="D1563" s="18" t="inlineStr">
        <is>
          <t>Metal Gear personnalisé</t>
        </is>
      </c>
      <c r="E1563" s="18" t="inlineStr">
        <is>
          <t>À produire</t>
        </is>
      </c>
      <c r="F1563" s="18" t="inlineStr">
        <is>
          <t>À produire</t>
        </is>
      </c>
      <c r="G1563" s="18" t="inlineStr"/>
      <c r="H1563" s="18" t="n"/>
      <c r="I1563" s="18" t="inlineStr">
        <is>
          <t>Non engagé en P44</t>
        </is>
      </c>
      <c r="J1563" s="18" t="inlineStr">
        <is>
          <t>État historique conservé</t>
        </is>
      </c>
      <c r="K1563" s="18" t="inlineStr">
        <is>
          <t>État historique conservé</t>
        </is>
      </c>
      <c r="L1563" s="18" t="inlineStr">
        <is>
          <t>État historique conservé</t>
        </is>
      </c>
      <c r="M1563" s="18" t="inlineStr">
        <is>
          <t>État historique conservé</t>
        </is>
      </c>
      <c r="N1563" s="18" t="inlineStr">
        <is>
          <t>État historique conservé</t>
        </is>
      </c>
      <c r="O1563" s="18" t="n"/>
      <c r="P1563" s="18" t="inlineStr">
        <is>
          <t>Statut d’inventaire/registre seulement. Le suivi P44 sépare source, contrôle, intégration, test et publication; aucune certification 1:1 absolue.</t>
        </is>
      </c>
    </row>
    <row r="1564" ht="60" customHeight="1">
      <c r="A1564" s="19" t="inlineStr">
        <is>
          <t>roster51__grayfox_tts</t>
        </is>
      </c>
      <c r="B1564" s="19" t="inlineStr">
        <is>
          <t>GRAY FOX — TWIN SNAKES</t>
        </is>
      </c>
      <c r="C1564" s="19" t="inlineStr">
        <is>
          <t>THE TWIN SNAKES</t>
        </is>
      </c>
      <c r="D1564" s="19" t="inlineStr">
        <is>
          <t>Gala / tuxedo</t>
        </is>
      </c>
      <c r="E1564" s="19" t="inlineStr">
        <is>
          <t>À produire</t>
        </is>
      </c>
      <c r="F1564" s="19" t="inlineStr">
        <is>
          <t>À produire</t>
        </is>
      </c>
      <c r="G1564" s="19" t="inlineStr"/>
      <c r="H1564" s="19" t="n"/>
      <c r="I1564" s="19" t="inlineStr">
        <is>
          <t>Non engagé en P44</t>
        </is>
      </c>
      <c r="J1564" s="19" t="inlineStr">
        <is>
          <t>État historique conservé</t>
        </is>
      </c>
      <c r="K1564" s="19" t="inlineStr">
        <is>
          <t>État historique conservé</t>
        </is>
      </c>
      <c r="L1564" s="19" t="inlineStr">
        <is>
          <t>État historique conservé</t>
        </is>
      </c>
      <c r="M1564" s="19" t="inlineStr">
        <is>
          <t>État historique conservé</t>
        </is>
      </c>
      <c r="N1564" s="19" t="inlineStr">
        <is>
          <t>État historique conservé</t>
        </is>
      </c>
      <c r="O1564" s="19" t="n"/>
      <c r="P1564" s="19" t="inlineStr">
        <is>
          <t>Statut d’inventaire/registre seulement. Le suivi P44 sépare source, contrôle, intégration, test et publication; aucune certification 1:1 absolue.</t>
        </is>
      </c>
    </row>
    <row r="1565" ht="60" customHeight="1">
      <c r="A1565" s="18" t="inlineStr">
        <is>
          <t>roster51__liquid_tts</t>
        </is>
      </c>
      <c r="B1565" s="18" t="inlineStr">
        <is>
          <t>LIQUID SNAKE — TWIN SNAKES</t>
        </is>
      </c>
      <c r="C1565" s="18" t="inlineStr">
        <is>
          <t>THE TWIN SNAKES</t>
        </is>
      </c>
      <c r="D1565" s="18" t="inlineStr">
        <is>
          <t>Rétro</t>
        </is>
      </c>
      <c r="E1565" s="18" t="inlineStr">
        <is>
          <t>À produire</t>
        </is>
      </c>
      <c r="F1565" s="18" t="inlineStr">
        <is>
          <t>À produire</t>
        </is>
      </c>
      <c r="G1565" s="18" t="inlineStr"/>
      <c r="H1565" s="18" t="n"/>
      <c r="I1565" s="18" t="inlineStr">
        <is>
          <t>Non engagé en P44</t>
        </is>
      </c>
      <c r="J1565" s="18" t="inlineStr">
        <is>
          <t>État historique conservé</t>
        </is>
      </c>
      <c r="K1565" s="18" t="inlineStr">
        <is>
          <t>État historique conservé</t>
        </is>
      </c>
      <c r="L1565" s="18" t="inlineStr">
        <is>
          <t>État historique conservé</t>
        </is>
      </c>
      <c r="M1565" s="18" t="inlineStr">
        <is>
          <t>État historique conservé</t>
        </is>
      </c>
      <c r="N1565" s="18" t="inlineStr">
        <is>
          <t>État historique conservé</t>
        </is>
      </c>
      <c r="O1565" s="18" t="n"/>
      <c r="P1565" s="18" t="inlineStr">
        <is>
          <t>Statut d’inventaire/registre seulement. Le suivi P44 sépare source, contrôle, intégration, test et publication; aucune certification 1:1 absolue.</t>
        </is>
      </c>
    </row>
    <row r="1566" ht="60" customHeight="1">
      <c r="A1566" s="19" t="inlineStr">
        <is>
          <t>roster51__liquid_tts</t>
        </is>
      </c>
      <c r="B1566" s="19" t="inlineStr">
        <is>
          <t>LIQUID SNAKE — TWIN SNAKES</t>
        </is>
      </c>
      <c r="C1566" s="19" t="inlineStr">
        <is>
          <t>THE TWIN SNAKES</t>
        </is>
      </c>
      <c r="D1566" s="19" t="inlineStr">
        <is>
          <t>Next Gen</t>
        </is>
      </c>
      <c r="E1566" s="19" t="inlineStr">
        <is>
          <t>Style couvert par Original</t>
        </is>
      </c>
      <c r="F1566" s="19" t="inlineStr">
        <is>
          <t>Style couvert par Original</t>
        </is>
      </c>
      <c r="G1566" s="19" t="inlineStr"/>
      <c r="H1566" s="19" t="n"/>
      <c r="I1566" s="19" t="inlineStr">
        <is>
          <t>Non engagé en P44</t>
        </is>
      </c>
      <c r="J1566" s="19" t="inlineStr">
        <is>
          <t>État historique conservé</t>
        </is>
      </c>
      <c r="K1566" s="19" t="inlineStr">
        <is>
          <t>État historique conservé</t>
        </is>
      </c>
      <c r="L1566" s="19" t="inlineStr">
        <is>
          <t>État historique conservé</t>
        </is>
      </c>
      <c r="M1566" s="19" t="inlineStr">
        <is>
          <t>État historique conservé</t>
        </is>
      </c>
      <c r="N1566" s="19" t="inlineStr">
        <is>
          <t>État historique conservé</t>
        </is>
      </c>
      <c r="O1566" s="19" t="n"/>
      <c r="P1566" s="19" t="inlineStr">
        <is>
          <t>Statut d’inventaire/registre seulement. Le suivi P44 sépare source, contrôle, intégration, test et publication; aucune certification 1:1 absolue.</t>
        </is>
      </c>
    </row>
    <row r="1567" ht="60" customHeight="1">
      <c r="A1567" s="18" t="inlineStr">
        <is>
          <t>roster51__liquid_tts</t>
        </is>
      </c>
      <c r="B1567" s="18" t="inlineStr">
        <is>
          <t>LIQUID SNAKE — TWIN SNAKES</t>
        </is>
      </c>
      <c r="C1567" s="18" t="inlineStr">
        <is>
          <t>THE TWIN SNAKES</t>
        </is>
      </c>
      <c r="D1567" s="18" t="inlineStr">
        <is>
          <t>Cyborg MGR personnalisé</t>
        </is>
      </c>
      <c r="E1567" s="18" t="inlineStr">
        <is>
          <t>À produire</t>
        </is>
      </c>
      <c r="F1567" s="18" t="inlineStr">
        <is>
          <t>À produire</t>
        </is>
      </c>
      <c r="G1567" s="18" t="inlineStr"/>
      <c r="H1567" s="18" t="n"/>
      <c r="I1567" s="18" t="inlineStr">
        <is>
          <t>Non engagé en P44</t>
        </is>
      </c>
      <c r="J1567" s="18" t="inlineStr">
        <is>
          <t>État historique conservé</t>
        </is>
      </c>
      <c r="K1567" s="18" t="inlineStr">
        <is>
          <t>État historique conservé</t>
        </is>
      </c>
      <c r="L1567" s="18" t="inlineStr">
        <is>
          <t>État historique conservé</t>
        </is>
      </c>
      <c r="M1567" s="18" t="inlineStr">
        <is>
          <t>État historique conservé</t>
        </is>
      </c>
      <c r="N1567" s="18" t="inlineStr">
        <is>
          <t>État historique conservé</t>
        </is>
      </c>
      <c r="O1567" s="18" t="n"/>
      <c r="P1567" s="18" t="inlineStr">
        <is>
          <t>Statut d’inventaire/registre seulement. Le suivi P44 sépare source, contrôle, intégration, test et publication; aucune certification 1:1 absolue.</t>
        </is>
      </c>
    </row>
    <row r="1568" ht="60" customHeight="1">
      <c r="A1568" s="19" t="inlineStr">
        <is>
          <t>roster51__liquid_tts</t>
        </is>
      </c>
      <c r="B1568" s="19" t="inlineStr">
        <is>
          <t>LIQUID SNAKE — TWIN SNAKES</t>
        </is>
      </c>
      <c r="C1568" s="19" t="inlineStr">
        <is>
          <t>THE TWIN SNAKES</t>
        </is>
      </c>
      <c r="D1568" s="19" t="inlineStr">
        <is>
          <t>Expédition Dité</t>
        </is>
      </c>
      <c r="E1568" s="19" t="inlineStr">
        <is>
          <t>À produire</t>
        </is>
      </c>
      <c r="F1568" s="19" t="inlineStr">
        <is>
          <t>À produire</t>
        </is>
      </c>
      <c r="G1568" s="19" t="inlineStr"/>
      <c r="H1568" s="19" t="n"/>
      <c r="I1568" s="19" t="inlineStr">
        <is>
          <t>Non engagé en P44</t>
        </is>
      </c>
      <c r="J1568" s="19" t="inlineStr">
        <is>
          <t>État historique conservé</t>
        </is>
      </c>
      <c r="K1568" s="19" t="inlineStr">
        <is>
          <t>État historique conservé</t>
        </is>
      </c>
      <c r="L1568" s="19" t="inlineStr">
        <is>
          <t>État historique conservé</t>
        </is>
      </c>
      <c r="M1568" s="19" t="inlineStr">
        <is>
          <t>État historique conservé</t>
        </is>
      </c>
      <c r="N1568" s="19" t="inlineStr">
        <is>
          <t>État historique conservé</t>
        </is>
      </c>
      <c r="O1568" s="19" t="n"/>
      <c r="P1568" s="19" t="inlineStr">
        <is>
          <t>Statut d’inventaire/registre seulement. Le suivi P44 sépare source, contrôle, intégration, test et publication; aucune certification 1:1 absolue.</t>
        </is>
      </c>
    </row>
    <row r="1569" ht="60" customHeight="1">
      <c r="A1569" s="18" t="inlineStr">
        <is>
          <t>roster51__liquid_tts</t>
        </is>
      </c>
      <c r="B1569" s="18" t="inlineStr">
        <is>
          <t>LIQUID SNAKE — TWIN SNAKES</t>
        </is>
      </c>
      <c r="C1569" s="18" t="inlineStr">
        <is>
          <t>THE TWIN SNAKES</t>
        </is>
      </c>
      <c r="D1569" s="18" t="inlineStr">
        <is>
          <t>Metal Gear personnalisé</t>
        </is>
      </c>
      <c r="E1569" s="18" t="inlineStr">
        <is>
          <t>À produire</t>
        </is>
      </c>
      <c r="F1569" s="18" t="inlineStr">
        <is>
          <t>À produire</t>
        </is>
      </c>
      <c r="G1569" s="18" t="inlineStr"/>
      <c r="H1569" s="18" t="n"/>
      <c r="I1569" s="18" t="inlineStr">
        <is>
          <t>Non engagé en P44</t>
        </is>
      </c>
      <c r="J1569" s="18" t="inlineStr">
        <is>
          <t>État historique conservé</t>
        </is>
      </c>
      <c r="K1569" s="18" t="inlineStr">
        <is>
          <t>État historique conservé</t>
        </is>
      </c>
      <c r="L1569" s="18" t="inlineStr">
        <is>
          <t>État historique conservé</t>
        </is>
      </c>
      <c r="M1569" s="18" t="inlineStr">
        <is>
          <t>État historique conservé</t>
        </is>
      </c>
      <c r="N1569" s="18" t="inlineStr">
        <is>
          <t>État historique conservé</t>
        </is>
      </c>
      <c r="O1569" s="18" t="n"/>
      <c r="P1569" s="18" t="inlineStr">
        <is>
          <t>Statut d’inventaire/registre seulement. Le suivi P44 sépare source, contrôle, intégration, test et publication; aucune certification 1:1 absolue.</t>
        </is>
      </c>
    </row>
    <row r="1570" ht="60" customHeight="1">
      <c r="A1570" s="19" t="inlineStr">
        <is>
          <t>roster51__liquid_tts</t>
        </is>
      </c>
      <c r="B1570" s="19" t="inlineStr">
        <is>
          <t>LIQUID SNAKE — TWIN SNAKES</t>
        </is>
      </c>
      <c r="C1570" s="19" t="inlineStr">
        <is>
          <t>THE TWIN SNAKES</t>
        </is>
      </c>
      <c r="D1570" s="19" t="inlineStr">
        <is>
          <t>Gala / tuxedo</t>
        </is>
      </c>
      <c r="E1570" s="19" t="inlineStr">
        <is>
          <t>À produire</t>
        </is>
      </c>
      <c r="F1570" s="19" t="inlineStr">
        <is>
          <t>À produire</t>
        </is>
      </c>
      <c r="G1570" s="19" t="inlineStr"/>
      <c r="H1570" s="19" t="n"/>
      <c r="I1570" s="19" t="inlineStr">
        <is>
          <t>Non engagé en P44</t>
        </is>
      </c>
      <c r="J1570" s="19" t="inlineStr">
        <is>
          <t>État historique conservé</t>
        </is>
      </c>
      <c r="K1570" s="19" t="inlineStr">
        <is>
          <t>État historique conservé</t>
        </is>
      </c>
      <c r="L1570" s="19" t="inlineStr">
        <is>
          <t>État historique conservé</t>
        </is>
      </c>
      <c r="M1570" s="19" t="inlineStr">
        <is>
          <t>État historique conservé</t>
        </is>
      </c>
      <c r="N1570" s="19" t="inlineStr">
        <is>
          <t>État historique conservé</t>
        </is>
      </c>
      <c r="O1570" s="19" t="n"/>
      <c r="P1570" s="19" t="inlineStr">
        <is>
          <t>Statut d’inventaire/registre seulement. Le suivi P44 sépare source, contrôle, intégration, test et publication; aucune certification 1:1 absolue.</t>
        </is>
      </c>
    </row>
    <row r="1571" ht="60" customHeight="1">
      <c r="A1571" s="18" t="inlineStr">
        <is>
          <t>roster51__mantis_tts</t>
        </is>
      </c>
      <c r="B1571" s="18" t="inlineStr">
        <is>
          <t>PSYCHO MANTIS — TWIN SNAKES</t>
        </is>
      </c>
      <c r="C1571" s="18" t="inlineStr">
        <is>
          <t>THE TWIN SNAKES</t>
        </is>
      </c>
      <c r="D1571" s="18" t="inlineStr">
        <is>
          <t>Rétro</t>
        </is>
      </c>
      <c r="E1571" s="18" t="inlineStr">
        <is>
          <t>À produire</t>
        </is>
      </c>
      <c r="F1571" s="18" t="inlineStr">
        <is>
          <t>À produire</t>
        </is>
      </c>
      <c r="G1571" s="18" t="inlineStr"/>
      <c r="H1571" s="18" t="n"/>
      <c r="I1571" s="18" t="inlineStr">
        <is>
          <t>Non engagé en P44</t>
        </is>
      </c>
      <c r="J1571" s="18" t="inlineStr">
        <is>
          <t>État historique conservé</t>
        </is>
      </c>
      <c r="K1571" s="18" t="inlineStr">
        <is>
          <t>État historique conservé</t>
        </is>
      </c>
      <c r="L1571" s="18" t="inlineStr">
        <is>
          <t>État historique conservé</t>
        </is>
      </c>
      <c r="M1571" s="18" t="inlineStr">
        <is>
          <t>État historique conservé</t>
        </is>
      </c>
      <c r="N1571" s="18" t="inlineStr">
        <is>
          <t>État historique conservé</t>
        </is>
      </c>
      <c r="O1571" s="18" t="n"/>
      <c r="P1571" s="18" t="inlineStr">
        <is>
          <t>Statut d’inventaire/registre seulement. Le suivi P44 sépare source, contrôle, intégration, test et publication; aucune certification 1:1 absolue.</t>
        </is>
      </c>
    </row>
    <row r="1572" ht="60" customHeight="1">
      <c r="A1572" s="19" t="inlineStr">
        <is>
          <t>roster51__mantis_tts</t>
        </is>
      </c>
      <c r="B1572" s="19" t="inlineStr">
        <is>
          <t>PSYCHO MANTIS — TWIN SNAKES</t>
        </is>
      </c>
      <c r="C1572" s="19" t="inlineStr">
        <is>
          <t>THE TWIN SNAKES</t>
        </is>
      </c>
      <c r="D1572" s="19" t="inlineStr">
        <is>
          <t>Next Gen</t>
        </is>
      </c>
      <c r="E1572" s="19" t="inlineStr">
        <is>
          <t>Style couvert par Original</t>
        </is>
      </c>
      <c r="F1572" s="19" t="inlineStr">
        <is>
          <t>Style couvert par Original</t>
        </is>
      </c>
      <c r="G1572" s="19" t="inlineStr"/>
      <c r="H1572" s="19" t="n"/>
      <c r="I1572" s="19" t="inlineStr">
        <is>
          <t>Non engagé en P44</t>
        </is>
      </c>
      <c r="J1572" s="19" t="inlineStr">
        <is>
          <t>État historique conservé</t>
        </is>
      </c>
      <c r="K1572" s="19" t="inlineStr">
        <is>
          <t>État historique conservé</t>
        </is>
      </c>
      <c r="L1572" s="19" t="inlineStr">
        <is>
          <t>État historique conservé</t>
        </is>
      </c>
      <c r="M1572" s="19" t="inlineStr">
        <is>
          <t>État historique conservé</t>
        </is>
      </c>
      <c r="N1572" s="19" t="inlineStr">
        <is>
          <t>État historique conservé</t>
        </is>
      </c>
      <c r="O1572" s="19" t="n"/>
      <c r="P1572" s="19" t="inlineStr">
        <is>
          <t>Statut d’inventaire/registre seulement. Le suivi P44 sépare source, contrôle, intégration, test et publication; aucune certification 1:1 absolue.</t>
        </is>
      </c>
    </row>
    <row r="1573" ht="60" customHeight="1">
      <c r="A1573" s="18" t="inlineStr">
        <is>
          <t>roster51__mantis_tts</t>
        </is>
      </c>
      <c r="B1573" s="18" t="inlineStr">
        <is>
          <t>PSYCHO MANTIS — TWIN SNAKES</t>
        </is>
      </c>
      <c r="C1573" s="18" t="inlineStr">
        <is>
          <t>THE TWIN SNAKES</t>
        </is>
      </c>
      <c r="D1573" s="18" t="inlineStr">
        <is>
          <t>Cyborg MGR personnalisé</t>
        </is>
      </c>
      <c r="E1573" s="18" t="inlineStr">
        <is>
          <t>Natif direct</t>
        </is>
      </c>
      <c r="F1573" s="18" t="inlineStr">
        <is>
          <t>Natif direct</t>
        </is>
      </c>
      <c r="G1573" s="18" t="inlineStr">
        <is>
          <t>cyborg</t>
        </is>
      </c>
      <c r="H1573" s="18" t="n"/>
      <c r="I1573" s="18" t="inlineStr">
        <is>
          <t>Non engagé en P44</t>
        </is>
      </c>
      <c r="J1573" s="18" t="inlineStr">
        <is>
          <t>État historique conservé</t>
        </is>
      </c>
      <c r="K1573" s="18" t="inlineStr">
        <is>
          <t>État historique conservé</t>
        </is>
      </c>
      <c r="L1573" s="18" t="inlineStr">
        <is>
          <t>État historique conservé</t>
        </is>
      </c>
      <c r="M1573" s="18" t="inlineStr">
        <is>
          <t>État historique conservé</t>
        </is>
      </c>
      <c r="N1573" s="18" t="inlineStr">
        <is>
          <t>État historique conservé</t>
        </is>
      </c>
      <c r="O1573" s="18" t="n"/>
      <c r="P1573" s="18" t="inlineStr">
        <is>
          <t>Statut d’inventaire/registre seulement. Le suivi P44 sépare source, contrôle, intégration, test et publication; aucune certification 1:1 absolue.</t>
        </is>
      </c>
    </row>
    <row r="1574" ht="60" customHeight="1">
      <c r="A1574" s="19" t="inlineStr">
        <is>
          <t>roster51__mantis_tts</t>
        </is>
      </c>
      <c r="B1574" s="19" t="inlineStr">
        <is>
          <t>PSYCHO MANTIS — TWIN SNAKES</t>
        </is>
      </c>
      <c r="C1574" s="19" t="inlineStr">
        <is>
          <t>THE TWIN SNAKES</t>
        </is>
      </c>
      <c r="D1574" s="19" t="inlineStr">
        <is>
          <t>Expédition Dité</t>
        </is>
      </c>
      <c r="E1574" s="19" t="inlineStr">
        <is>
          <t>À produire</t>
        </is>
      </c>
      <c r="F1574" s="19" t="inlineStr">
        <is>
          <t>À produire</t>
        </is>
      </c>
      <c r="G1574" s="19" t="inlineStr"/>
      <c r="H1574" s="19" t="n"/>
      <c r="I1574" s="19" t="inlineStr">
        <is>
          <t>Non engagé en P44</t>
        </is>
      </c>
      <c r="J1574" s="19" t="inlineStr">
        <is>
          <t>État historique conservé</t>
        </is>
      </c>
      <c r="K1574" s="19" t="inlineStr">
        <is>
          <t>État historique conservé</t>
        </is>
      </c>
      <c r="L1574" s="19" t="inlineStr">
        <is>
          <t>État historique conservé</t>
        </is>
      </c>
      <c r="M1574" s="19" t="inlineStr">
        <is>
          <t>État historique conservé</t>
        </is>
      </c>
      <c r="N1574" s="19" t="inlineStr">
        <is>
          <t>État historique conservé</t>
        </is>
      </c>
      <c r="O1574" s="19" t="n"/>
      <c r="P1574" s="19" t="inlineStr">
        <is>
          <t>Statut d’inventaire/registre seulement. Le suivi P44 sépare source, contrôle, intégration, test et publication; aucune certification 1:1 absolue.</t>
        </is>
      </c>
    </row>
    <row r="1575" ht="60" customHeight="1">
      <c r="A1575" s="18" t="inlineStr">
        <is>
          <t>roster51__mantis_tts</t>
        </is>
      </c>
      <c r="B1575" s="18" t="inlineStr">
        <is>
          <t>PSYCHO MANTIS — TWIN SNAKES</t>
        </is>
      </c>
      <c r="C1575" s="18" t="inlineStr">
        <is>
          <t>THE TWIN SNAKES</t>
        </is>
      </c>
      <c r="D1575" s="18" t="inlineStr">
        <is>
          <t>Metal Gear personnalisé</t>
        </is>
      </c>
      <c r="E1575" s="18" t="inlineStr">
        <is>
          <t>À produire</t>
        </is>
      </c>
      <c r="F1575" s="18" t="inlineStr">
        <is>
          <t>À produire</t>
        </is>
      </c>
      <c r="G1575" s="18" t="inlineStr"/>
      <c r="H1575" s="18" t="n"/>
      <c r="I1575" s="18" t="inlineStr">
        <is>
          <t>Non engagé en P44</t>
        </is>
      </c>
      <c r="J1575" s="18" t="inlineStr">
        <is>
          <t>État historique conservé</t>
        </is>
      </c>
      <c r="K1575" s="18" t="inlineStr">
        <is>
          <t>État historique conservé</t>
        </is>
      </c>
      <c r="L1575" s="18" t="inlineStr">
        <is>
          <t>État historique conservé</t>
        </is>
      </c>
      <c r="M1575" s="18" t="inlineStr">
        <is>
          <t>État historique conservé</t>
        </is>
      </c>
      <c r="N1575" s="18" t="inlineStr">
        <is>
          <t>État historique conservé</t>
        </is>
      </c>
      <c r="O1575" s="18" t="n"/>
      <c r="P1575" s="18" t="inlineStr">
        <is>
          <t>Statut d’inventaire/registre seulement. Le suivi P44 sépare source, contrôle, intégration, test et publication; aucune certification 1:1 absolue.</t>
        </is>
      </c>
    </row>
    <row r="1576" ht="60" customHeight="1">
      <c r="A1576" s="19" t="inlineStr">
        <is>
          <t>roster51__mantis_tts</t>
        </is>
      </c>
      <c r="B1576" s="19" t="inlineStr">
        <is>
          <t>PSYCHO MANTIS — TWIN SNAKES</t>
        </is>
      </c>
      <c r="C1576" s="19" t="inlineStr">
        <is>
          <t>THE TWIN SNAKES</t>
        </is>
      </c>
      <c r="D1576" s="19" t="inlineStr">
        <is>
          <t>Gala / tuxedo</t>
        </is>
      </c>
      <c r="E1576" s="19" t="inlineStr">
        <is>
          <t>À produire</t>
        </is>
      </c>
      <c r="F1576" s="19" t="inlineStr">
        <is>
          <t>À produire</t>
        </is>
      </c>
      <c r="G1576" s="19" t="inlineStr"/>
      <c r="H1576" s="19" t="n"/>
      <c r="I1576" s="19" t="inlineStr">
        <is>
          <t>Non engagé en P44</t>
        </is>
      </c>
      <c r="J1576" s="19" t="inlineStr">
        <is>
          <t>État historique conservé</t>
        </is>
      </c>
      <c r="K1576" s="19" t="inlineStr">
        <is>
          <t>État historique conservé</t>
        </is>
      </c>
      <c r="L1576" s="19" t="inlineStr">
        <is>
          <t>État historique conservé</t>
        </is>
      </c>
      <c r="M1576" s="19" t="inlineStr">
        <is>
          <t>État historique conservé</t>
        </is>
      </c>
      <c r="N1576" s="19" t="inlineStr">
        <is>
          <t>État historique conservé</t>
        </is>
      </c>
      <c r="O1576" s="19" t="n"/>
      <c r="P1576" s="19" t="inlineStr">
        <is>
          <t>Statut d’inventaire/registre seulement. Le suivi P44 sépare source, contrôle, intégration, test et publication; aucune certification 1:1 absolue.</t>
        </is>
      </c>
    </row>
    <row r="1577" ht="60" customHeight="1">
      <c r="A1577" s="18" t="inlineStr">
        <is>
          <t>roster51__wolf_tts</t>
        </is>
      </c>
      <c r="B1577" s="18" t="inlineStr">
        <is>
          <t>SNIPER WOLF — TWIN SNAKES</t>
        </is>
      </c>
      <c r="C1577" s="18" t="inlineStr">
        <is>
          <t>THE TWIN SNAKES</t>
        </is>
      </c>
      <c r="D1577" s="18" t="inlineStr">
        <is>
          <t>Rétro</t>
        </is>
      </c>
      <c r="E1577" s="18" t="inlineStr">
        <is>
          <t>À produire</t>
        </is>
      </c>
      <c r="F1577" s="18" t="inlineStr">
        <is>
          <t>À produire</t>
        </is>
      </c>
      <c r="G1577" s="18" t="inlineStr"/>
      <c r="H1577" s="18" t="n"/>
      <c r="I1577" s="18" t="inlineStr">
        <is>
          <t>Non engagé en P44</t>
        </is>
      </c>
      <c r="J1577" s="18" t="inlineStr">
        <is>
          <t>État historique conservé</t>
        </is>
      </c>
      <c r="K1577" s="18" t="inlineStr">
        <is>
          <t>État historique conservé</t>
        </is>
      </c>
      <c r="L1577" s="18" t="inlineStr">
        <is>
          <t>État historique conservé</t>
        </is>
      </c>
      <c r="M1577" s="18" t="inlineStr">
        <is>
          <t>État historique conservé</t>
        </is>
      </c>
      <c r="N1577" s="18" t="inlineStr">
        <is>
          <t>État historique conservé</t>
        </is>
      </c>
      <c r="O1577" s="18" t="n"/>
      <c r="P1577" s="18" t="inlineStr">
        <is>
          <t>Statut d’inventaire/registre seulement. Le suivi P44 sépare source, contrôle, intégration, test et publication; aucune certification 1:1 absolue.</t>
        </is>
      </c>
    </row>
    <row r="1578" ht="60" customHeight="1">
      <c r="A1578" s="19" t="inlineStr">
        <is>
          <t>roster51__wolf_tts</t>
        </is>
      </c>
      <c r="B1578" s="19" t="inlineStr">
        <is>
          <t>SNIPER WOLF — TWIN SNAKES</t>
        </is>
      </c>
      <c r="C1578" s="19" t="inlineStr">
        <is>
          <t>THE TWIN SNAKES</t>
        </is>
      </c>
      <c r="D1578" s="19" t="inlineStr">
        <is>
          <t>Next Gen</t>
        </is>
      </c>
      <c r="E1578" s="19" t="inlineStr">
        <is>
          <t>Style couvert par Original</t>
        </is>
      </c>
      <c r="F1578" s="19" t="inlineStr">
        <is>
          <t>Style couvert par Original</t>
        </is>
      </c>
      <c r="G1578" s="19" t="inlineStr"/>
      <c r="H1578" s="19" t="n"/>
      <c r="I1578" s="19" t="inlineStr">
        <is>
          <t>Non engagé en P44</t>
        </is>
      </c>
      <c r="J1578" s="19" t="inlineStr">
        <is>
          <t>État historique conservé</t>
        </is>
      </c>
      <c r="K1578" s="19" t="inlineStr">
        <is>
          <t>État historique conservé</t>
        </is>
      </c>
      <c r="L1578" s="19" t="inlineStr">
        <is>
          <t>État historique conservé</t>
        </is>
      </c>
      <c r="M1578" s="19" t="inlineStr">
        <is>
          <t>État historique conservé</t>
        </is>
      </c>
      <c r="N1578" s="19" t="inlineStr">
        <is>
          <t>État historique conservé</t>
        </is>
      </c>
      <c r="O1578" s="19" t="n"/>
      <c r="P1578" s="19" t="inlineStr">
        <is>
          <t>Statut d’inventaire/registre seulement. Le suivi P44 sépare source, contrôle, intégration, test et publication; aucune certification 1:1 absolue.</t>
        </is>
      </c>
    </row>
    <row r="1579" ht="60" customHeight="1">
      <c r="A1579" s="18" t="inlineStr">
        <is>
          <t>roster51__wolf_tts</t>
        </is>
      </c>
      <c r="B1579" s="18" t="inlineStr">
        <is>
          <t>SNIPER WOLF — TWIN SNAKES</t>
        </is>
      </c>
      <c r="C1579" s="18" t="inlineStr">
        <is>
          <t>THE TWIN SNAKES</t>
        </is>
      </c>
      <c r="D1579" s="18" t="inlineStr">
        <is>
          <t>Cyborg MGR personnalisé</t>
        </is>
      </c>
      <c r="E1579" s="18" t="inlineStr">
        <is>
          <t>À produire</t>
        </is>
      </c>
      <c r="F1579" s="18" t="inlineStr">
        <is>
          <t>À produire</t>
        </is>
      </c>
      <c r="G1579" s="18" t="inlineStr"/>
      <c r="H1579" s="18" t="n"/>
      <c r="I1579" s="18" t="inlineStr">
        <is>
          <t>Non engagé en P44</t>
        </is>
      </c>
      <c r="J1579" s="18" t="inlineStr">
        <is>
          <t>État historique conservé</t>
        </is>
      </c>
      <c r="K1579" s="18" t="inlineStr">
        <is>
          <t>État historique conservé</t>
        </is>
      </c>
      <c r="L1579" s="18" t="inlineStr">
        <is>
          <t>État historique conservé</t>
        </is>
      </c>
      <c r="M1579" s="18" t="inlineStr">
        <is>
          <t>État historique conservé</t>
        </is>
      </c>
      <c r="N1579" s="18" t="inlineStr">
        <is>
          <t>État historique conservé</t>
        </is>
      </c>
      <c r="O1579" s="18" t="n"/>
      <c r="P1579" s="18" t="inlineStr">
        <is>
          <t>Statut d’inventaire/registre seulement. Le suivi P44 sépare source, contrôle, intégration, test et publication; aucune certification 1:1 absolue.</t>
        </is>
      </c>
    </row>
    <row r="1580" ht="60" customHeight="1">
      <c r="A1580" s="19" t="inlineStr">
        <is>
          <t>roster51__wolf_tts</t>
        </is>
      </c>
      <c r="B1580" s="19" t="inlineStr">
        <is>
          <t>SNIPER WOLF — TWIN SNAKES</t>
        </is>
      </c>
      <c r="C1580" s="19" t="inlineStr">
        <is>
          <t>THE TWIN SNAKES</t>
        </is>
      </c>
      <c r="D1580" s="19" t="inlineStr">
        <is>
          <t>Expédition Dité</t>
        </is>
      </c>
      <c r="E1580" s="19" t="inlineStr">
        <is>
          <t>À produire</t>
        </is>
      </c>
      <c r="F1580" s="19" t="inlineStr">
        <is>
          <t>À produire</t>
        </is>
      </c>
      <c r="G1580" s="19" t="inlineStr"/>
      <c r="H1580" s="19" t="n"/>
      <c r="I1580" s="19" t="inlineStr">
        <is>
          <t>Non engagé en P44</t>
        </is>
      </c>
      <c r="J1580" s="19" t="inlineStr">
        <is>
          <t>État historique conservé</t>
        </is>
      </c>
      <c r="K1580" s="19" t="inlineStr">
        <is>
          <t>État historique conservé</t>
        </is>
      </c>
      <c r="L1580" s="19" t="inlineStr">
        <is>
          <t>État historique conservé</t>
        </is>
      </c>
      <c r="M1580" s="19" t="inlineStr">
        <is>
          <t>État historique conservé</t>
        </is>
      </c>
      <c r="N1580" s="19" t="inlineStr">
        <is>
          <t>État historique conservé</t>
        </is>
      </c>
      <c r="O1580" s="19" t="n"/>
      <c r="P1580" s="19" t="inlineStr">
        <is>
          <t>Statut d’inventaire/registre seulement. Le suivi P44 sépare source, contrôle, intégration, test et publication; aucune certification 1:1 absolue.</t>
        </is>
      </c>
    </row>
    <row r="1581" ht="60" customHeight="1">
      <c r="A1581" s="18" t="inlineStr">
        <is>
          <t>roster51__wolf_tts</t>
        </is>
      </c>
      <c r="B1581" s="18" t="inlineStr">
        <is>
          <t>SNIPER WOLF — TWIN SNAKES</t>
        </is>
      </c>
      <c r="C1581" s="18" t="inlineStr">
        <is>
          <t>THE TWIN SNAKES</t>
        </is>
      </c>
      <c r="D1581" s="18" t="inlineStr">
        <is>
          <t>Metal Gear personnalisé</t>
        </is>
      </c>
      <c r="E1581" s="18" t="inlineStr">
        <is>
          <t>À produire</t>
        </is>
      </c>
      <c r="F1581" s="18" t="inlineStr">
        <is>
          <t>À produire</t>
        </is>
      </c>
      <c r="G1581" s="18" t="inlineStr"/>
      <c r="H1581" s="18" t="n"/>
      <c r="I1581" s="18" t="inlineStr">
        <is>
          <t>Non engagé en P44</t>
        </is>
      </c>
      <c r="J1581" s="18" t="inlineStr">
        <is>
          <t>État historique conservé</t>
        </is>
      </c>
      <c r="K1581" s="18" t="inlineStr">
        <is>
          <t>État historique conservé</t>
        </is>
      </c>
      <c r="L1581" s="18" t="inlineStr">
        <is>
          <t>État historique conservé</t>
        </is>
      </c>
      <c r="M1581" s="18" t="inlineStr">
        <is>
          <t>État historique conservé</t>
        </is>
      </c>
      <c r="N1581" s="18" t="inlineStr">
        <is>
          <t>État historique conservé</t>
        </is>
      </c>
      <c r="O1581" s="18" t="n"/>
      <c r="P1581" s="18" t="inlineStr">
        <is>
          <t>Statut d’inventaire/registre seulement. Le suivi P44 sépare source, contrôle, intégration, test et publication; aucune certification 1:1 absolue.</t>
        </is>
      </c>
    </row>
    <row r="1582" ht="60" customHeight="1">
      <c r="A1582" s="19" t="inlineStr">
        <is>
          <t>roster51__wolf_tts</t>
        </is>
      </c>
      <c r="B1582" s="19" t="inlineStr">
        <is>
          <t>SNIPER WOLF — TWIN SNAKES</t>
        </is>
      </c>
      <c r="C1582" s="19" t="inlineStr">
        <is>
          <t>THE TWIN SNAKES</t>
        </is>
      </c>
      <c r="D1582" s="19" t="inlineStr">
        <is>
          <t>Gala / tuxedo</t>
        </is>
      </c>
      <c r="E1582" s="19" t="inlineStr">
        <is>
          <t>À produire</t>
        </is>
      </c>
      <c r="F1582" s="19" t="inlineStr">
        <is>
          <t>À produire</t>
        </is>
      </c>
      <c r="G1582" s="19" t="inlineStr"/>
      <c r="H1582" s="19" t="n"/>
      <c r="I1582" s="19" t="inlineStr">
        <is>
          <t>Non engagé en P44</t>
        </is>
      </c>
      <c r="J1582" s="19" t="inlineStr">
        <is>
          <t>État historique conservé</t>
        </is>
      </c>
      <c r="K1582" s="19" t="inlineStr">
        <is>
          <t>État historique conservé</t>
        </is>
      </c>
      <c r="L1582" s="19" t="inlineStr">
        <is>
          <t>État historique conservé</t>
        </is>
      </c>
      <c r="M1582" s="19" t="inlineStr">
        <is>
          <t>État historique conservé</t>
        </is>
      </c>
      <c r="N1582" s="19" t="inlineStr">
        <is>
          <t>État historique conservé</t>
        </is>
      </c>
      <c r="O1582" s="19" t="n"/>
      <c r="P1582" s="19" t="inlineStr">
        <is>
          <t>Statut d’inventaire/registre seulement. Le suivi P44 sépare source, contrôle, intégration, test et publication; aucune certification 1:1 absolue.</t>
        </is>
      </c>
    </row>
    <row r="1583" ht="60" customHeight="1">
      <c r="A1583" s="18" t="inlineStr">
        <is>
          <t>roster51__raven_tts</t>
        </is>
      </c>
      <c r="B1583" s="18" t="inlineStr">
        <is>
          <t>VULCAN RAVEN — TWIN SNAKES</t>
        </is>
      </c>
      <c r="C1583" s="18" t="inlineStr">
        <is>
          <t>THE TWIN SNAKES</t>
        </is>
      </c>
      <c r="D1583" s="18" t="inlineStr">
        <is>
          <t>Rétro</t>
        </is>
      </c>
      <c r="E1583" s="18" t="inlineStr">
        <is>
          <t>À produire</t>
        </is>
      </c>
      <c r="F1583" s="18" t="inlineStr">
        <is>
          <t>À produire</t>
        </is>
      </c>
      <c r="G1583" s="18" t="inlineStr"/>
      <c r="H1583" s="18" t="n"/>
      <c r="I1583" s="18" t="inlineStr">
        <is>
          <t>Non engagé en P44</t>
        </is>
      </c>
      <c r="J1583" s="18" t="inlineStr">
        <is>
          <t>État historique conservé</t>
        </is>
      </c>
      <c r="K1583" s="18" t="inlineStr">
        <is>
          <t>État historique conservé</t>
        </is>
      </c>
      <c r="L1583" s="18" t="inlineStr">
        <is>
          <t>État historique conservé</t>
        </is>
      </c>
      <c r="M1583" s="18" t="inlineStr">
        <is>
          <t>État historique conservé</t>
        </is>
      </c>
      <c r="N1583" s="18" t="inlineStr">
        <is>
          <t>État historique conservé</t>
        </is>
      </c>
      <c r="O1583" s="18" t="n"/>
      <c r="P1583" s="18" t="inlineStr">
        <is>
          <t>Statut d’inventaire/registre seulement. Le suivi P44 sépare source, contrôle, intégration, test et publication; aucune certification 1:1 absolue.</t>
        </is>
      </c>
    </row>
    <row r="1584" ht="60" customHeight="1">
      <c r="A1584" s="19" t="inlineStr">
        <is>
          <t>roster51__raven_tts</t>
        </is>
      </c>
      <c r="B1584" s="19" t="inlineStr">
        <is>
          <t>VULCAN RAVEN — TWIN SNAKES</t>
        </is>
      </c>
      <c r="C1584" s="19" t="inlineStr">
        <is>
          <t>THE TWIN SNAKES</t>
        </is>
      </c>
      <c r="D1584" s="19" t="inlineStr">
        <is>
          <t>Next Gen</t>
        </is>
      </c>
      <c r="E1584" s="19" t="inlineStr">
        <is>
          <t>Style couvert par Original</t>
        </is>
      </c>
      <c r="F1584" s="19" t="inlineStr">
        <is>
          <t>Style couvert par Original</t>
        </is>
      </c>
      <c r="G1584" s="19" t="inlineStr"/>
      <c r="H1584" s="19" t="n"/>
      <c r="I1584" s="19" t="inlineStr">
        <is>
          <t>Non engagé en P44</t>
        </is>
      </c>
      <c r="J1584" s="19" t="inlineStr">
        <is>
          <t>État historique conservé</t>
        </is>
      </c>
      <c r="K1584" s="19" t="inlineStr">
        <is>
          <t>État historique conservé</t>
        </is>
      </c>
      <c r="L1584" s="19" t="inlineStr">
        <is>
          <t>État historique conservé</t>
        </is>
      </c>
      <c r="M1584" s="19" t="inlineStr">
        <is>
          <t>État historique conservé</t>
        </is>
      </c>
      <c r="N1584" s="19" t="inlineStr">
        <is>
          <t>État historique conservé</t>
        </is>
      </c>
      <c r="O1584" s="19" t="n"/>
      <c r="P1584" s="19" t="inlineStr">
        <is>
          <t>Statut d’inventaire/registre seulement. Le suivi P44 sépare source, contrôle, intégration, test et publication; aucune certification 1:1 absolue.</t>
        </is>
      </c>
    </row>
    <row r="1585" ht="60" customHeight="1">
      <c r="A1585" s="18" t="inlineStr">
        <is>
          <t>roster51__raven_tts</t>
        </is>
      </c>
      <c r="B1585" s="18" t="inlineStr">
        <is>
          <t>VULCAN RAVEN — TWIN SNAKES</t>
        </is>
      </c>
      <c r="C1585" s="18" t="inlineStr">
        <is>
          <t>THE TWIN SNAKES</t>
        </is>
      </c>
      <c r="D1585" s="18" t="inlineStr">
        <is>
          <t>Cyborg MGR personnalisé</t>
        </is>
      </c>
      <c r="E1585" s="18" t="inlineStr">
        <is>
          <t>À produire</t>
        </is>
      </c>
      <c r="F1585" s="18" t="inlineStr">
        <is>
          <t>À produire</t>
        </is>
      </c>
      <c r="G1585" s="18" t="inlineStr"/>
      <c r="H1585" s="18" t="n"/>
      <c r="I1585" s="18" t="inlineStr">
        <is>
          <t>Non engagé en P44</t>
        </is>
      </c>
      <c r="J1585" s="18" t="inlineStr">
        <is>
          <t>État historique conservé</t>
        </is>
      </c>
      <c r="K1585" s="18" t="inlineStr">
        <is>
          <t>État historique conservé</t>
        </is>
      </c>
      <c r="L1585" s="18" t="inlineStr">
        <is>
          <t>État historique conservé</t>
        </is>
      </c>
      <c r="M1585" s="18" t="inlineStr">
        <is>
          <t>État historique conservé</t>
        </is>
      </c>
      <c r="N1585" s="18" t="inlineStr">
        <is>
          <t>État historique conservé</t>
        </is>
      </c>
      <c r="O1585" s="18" t="n"/>
      <c r="P1585" s="18" t="inlineStr">
        <is>
          <t>Statut d’inventaire/registre seulement. Le suivi P44 sépare source, contrôle, intégration, test et publication; aucune certification 1:1 absolue.</t>
        </is>
      </c>
    </row>
    <row r="1586" ht="60" customHeight="1">
      <c r="A1586" s="19" t="inlineStr">
        <is>
          <t>roster51__raven_tts</t>
        </is>
      </c>
      <c r="B1586" s="19" t="inlineStr">
        <is>
          <t>VULCAN RAVEN — TWIN SNAKES</t>
        </is>
      </c>
      <c r="C1586" s="19" t="inlineStr">
        <is>
          <t>THE TWIN SNAKES</t>
        </is>
      </c>
      <c r="D1586" s="19" t="inlineStr">
        <is>
          <t>Expédition Dité</t>
        </is>
      </c>
      <c r="E1586" s="19" t="inlineStr">
        <is>
          <t>À produire</t>
        </is>
      </c>
      <c r="F1586" s="19" t="inlineStr">
        <is>
          <t>À produire</t>
        </is>
      </c>
      <c r="G1586" s="19" t="inlineStr"/>
      <c r="H1586" s="19" t="n"/>
      <c r="I1586" s="19" t="inlineStr">
        <is>
          <t>Non engagé en P44</t>
        </is>
      </c>
      <c r="J1586" s="19" t="inlineStr">
        <is>
          <t>État historique conservé</t>
        </is>
      </c>
      <c r="K1586" s="19" t="inlineStr">
        <is>
          <t>État historique conservé</t>
        </is>
      </c>
      <c r="L1586" s="19" t="inlineStr">
        <is>
          <t>État historique conservé</t>
        </is>
      </c>
      <c r="M1586" s="19" t="inlineStr">
        <is>
          <t>État historique conservé</t>
        </is>
      </c>
      <c r="N1586" s="19" t="inlineStr">
        <is>
          <t>État historique conservé</t>
        </is>
      </c>
      <c r="O1586" s="19" t="n"/>
      <c r="P1586" s="19" t="inlineStr">
        <is>
          <t>Statut d’inventaire/registre seulement. Le suivi P44 sépare source, contrôle, intégration, test et publication; aucune certification 1:1 absolue.</t>
        </is>
      </c>
    </row>
    <row r="1587" ht="60" customHeight="1">
      <c r="A1587" s="18" t="inlineStr">
        <is>
          <t>roster51__raven_tts</t>
        </is>
      </c>
      <c r="B1587" s="18" t="inlineStr">
        <is>
          <t>VULCAN RAVEN — TWIN SNAKES</t>
        </is>
      </c>
      <c r="C1587" s="18" t="inlineStr">
        <is>
          <t>THE TWIN SNAKES</t>
        </is>
      </c>
      <c r="D1587" s="18" t="inlineStr">
        <is>
          <t>Metal Gear personnalisé</t>
        </is>
      </c>
      <c r="E1587" s="18" t="inlineStr">
        <is>
          <t>À produire</t>
        </is>
      </c>
      <c r="F1587" s="18" t="inlineStr">
        <is>
          <t>À produire</t>
        </is>
      </c>
      <c r="G1587" s="18" t="inlineStr"/>
      <c r="H1587" s="18" t="n"/>
      <c r="I1587" s="18" t="inlineStr">
        <is>
          <t>Non engagé en P44</t>
        </is>
      </c>
      <c r="J1587" s="18" t="inlineStr">
        <is>
          <t>État historique conservé</t>
        </is>
      </c>
      <c r="K1587" s="18" t="inlineStr">
        <is>
          <t>État historique conservé</t>
        </is>
      </c>
      <c r="L1587" s="18" t="inlineStr">
        <is>
          <t>État historique conservé</t>
        </is>
      </c>
      <c r="M1587" s="18" t="inlineStr">
        <is>
          <t>État historique conservé</t>
        </is>
      </c>
      <c r="N1587" s="18" t="inlineStr">
        <is>
          <t>État historique conservé</t>
        </is>
      </c>
      <c r="O1587" s="18" t="n"/>
      <c r="P1587" s="18" t="inlineStr">
        <is>
          <t>Statut d’inventaire/registre seulement. Le suivi P44 sépare source, contrôle, intégration, test et publication; aucune certification 1:1 absolue.</t>
        </is>
      </c>
    </row>
    <row r="1588" ht="60" customHeight="1">
      <c r="A1588" s="19" t="inlineStr">
        <is>
          <t>roster51__raven_tts</t>
        </is>
      </c>
      <c r="B1588" s="19" t="inlineStr">
        <is>
          <t>VULCAN RAVEN — TWIN SNAKES</t>
        </is>
      </c>
      <c r="C1588" s="19" t="inlineStr">
        <is>
          <t>THE TWIN SNAKES</t>
        </is>
      </c>
      <c r="D1588" s="19" t="inlineStr">
        <is>
          <t>Gala / tuxedo</t>
        </is>
      </c>
      <c r="E1588" s="19" t="inlineStr">
        <is>
          <t>À produire</t>
        </is>
      </c>
      <c r="F1588" s="19" t="inlineStr">
        <is>
          <t>À produire</t>
        </is>
      </c>
      <c r="G1588" s="19" t="inlineStr"/>
      <c r="H1588" s="19" t="n"/>
      <c r="I1588" s="19" t="inlineStr">
        <is>
          <t>Non engagé en P44</t>
        </is>
      </c>
      <c r="J1588" s="19" t="inlineStr">
        <is>
          <t>État historique conservé</t>
        </is>
      </c>
      <c r="K1588" s="19" t="inlineStr">
        <is>
          <t>État historique conservé</t>
        </is>
      </c>
      <c r="L1588" s="19" t="inlineStr">
        <is>
          <t>État historique conservé</t>
        </is>
      </c>
      <c r="M1588" s="19" t="inlineStr">
        <is>
          <t>État historique conservé</t>
        </is>
      </c>
      <c r="N1588" s="19" t="inlineStr">
        <is>
          <t>État historique conservé</t>
        </is>
      </c>
      <c r="O1588" s="19" t="n"/>
      <c r="P1588" s="19" t="inlineStr">
        <is>
          <t>Statut d’inventaire/registre seulement. Le suivi P44 sépare source, contrôle, intégration, test et publication; aucune certification 1:1 absolue.</t>
        </is>
      </c>
    </row>
    <row r="1589" ht="60" customHeight="1">
      <c r="A1589" s="18" t="inlineStr">
        <is>
          <t>roster51__decoy_tts</t>
        </is>
      </c>
      <c r="B1589" s="18" t="inlineStr">
        <is>
          <t>DECOY OCTOPUS — TWIN SNAKES</t>
        </is>
      </c>
      <c r="C1589" s="18" t="inlineStr">
        <is>
          <t>THE TWIN SNAKES</t>
        </is>
      </c>
      <c r="D1589" s="18" t="inlineStr">
        <is>
          <t>Rétro</t>
        </is>
      </c>
      <c r="E1589" s="18" t="inlineStr">
        <is>
          <t>À produire</t>
        </is>
      </c>
      <c r="F1589" s="18" t="inlineStr">
        <is>
          <t>À produire</t>
        </is>
      </c>
      <c r="G1589" s="18" t="inlineStr"/>
      <c r="H1589" s="18" t="n"/>
      <c r="I1589" s="18" t="inlineStr">
        <is>
          <t>Non engagé en P44</t>
        </is>
      </c>
      <c r="J1589" s="18" t="inlineStr">
        <is>
          <t>État historique conservé</t>
        </is>
      </c>
      <c r="K1589" s="18" t="inlineStr">
        <is>
          <t>État historique conservé</t>
        </is>
      </c>
      <c r="L1589" s="18" t="inlineStr">
        <is>
          <t>État historique conservé</t>
        </is>
      </c>
      <c r="M1589" s="18" t="inlineStr">
        <is>
          <t>État historique conservé</t>
        </is>
      </c>
      <c r="N1589" s="18" t="inlineStr">
        <is>
          <t>État historique conservé</t>
        </is>
      </c>
      <c r="O1589" s="18" t="n"/>
      <c r="P1589" s="18" t="inlineStr">
        <is>
          <t>Statut d’inventaire/registre seulement. Le suivi P44 sépare source, contrôle, intégration, test et publication; aucune certification 1:1 absolue.</t>
        </is>
      </c>
    </row>
    <row r="1590" ht="60" customHeight="1">
      <c r="A1590" s="19" t="inlineStr">
        <is>
          <t>roster51__decoy_tts</t>
        </is>
      </c>
      <c r="B1590" s="19" t="inlineStr">
        <is>
          <t>DECOY OCTOPUS — TWIN SNAKES</t>
        </is>
      </c>
      <c r="C1590" s="19" t="inlineStr">
        <is>
          <t>THE TWIN SNAKES</t>
        </is>
      </c>
      <c r="D1590" s="19" t="inlineStr">
        <is>
          <t>Next Gen</t>
        </is>
      </c>
      <c r="E1590" s="19" t="inlineStr">
        <is>
          <t>Style couvert par Original</t>
        </is>
      </c>
      <c r="F1590" s="19" t="inlineStr">
        <is>
          <t>Style couvert par Original</t>
        </is>
      </c>
      <c r="G1590" s="19" t="inlineStr"/>
      <c r="H1590" s="19" t="n"/>
      <c r="I1590" s="19" t="inlineStr">
        <is>
          <t>Non engagé en P44</t>
        </is>
      </c>
      <c r="J1590" s="19" t="inlineStr">
        <is>
          <t>État historique conservé</t>
        </is>
      </c>
      <c r="K1590" s="19" t="inlineStr">
        <is>
          <t>État historique conservé</t>
        </is>
      </c>
      <c r="L1590" s="19" t="inlineStr">
        <is>
          <t>État historique conservé</t>
        </is>
      </c>
      <c r="M1590" s="19" t="inlineStr">
        <is>
          <t>État historique conservé</t>
        </is>
      </c>
      <c r="N1590" s="19" t="inlineStr">
        <is>
          <t>État historique conservé</t>
        </is>
      </c>
      <c r="O1590" s="19" t="n"/>
      <c r="P1590" s="19" t="inlineStr">
        <is>
          <t>Statut d’inventaire/registre seulement. Le suivi P44 sépare source, contrôle, intégration, test et publication; aucune certification 1:1 absolue.</t>
        </is>
      </c>
    </row>
    <row r="1591" ht="60" customHeight="1">
      <c r="A1591" s="18" t="inlineStr">
        <is>
          <t>roster51__decoy_tts</t>
        </is>
      </c>
      <c r="B1591" s="18" t="inlineStr">
        <is>
          <t>DECOY OCTOPUS — TWIN SNAKES</t>
        </is>
      </c>
      <c r="C1591" s="18" t="inlineStr">
        <is>
          <t>THE TWIN SNAKES</t>
        </is>
      </c>
      <c r="D1591" s="18" t="inlineStr">
        <is>
          <t>Cyborg MGR personnalisé</t>
        </is>
      </c>
      <c r="E1591" s="18" t="inlineStr">
        <is>
          <t>À produire</t>
        </is>
      </c>
      <c r="F1591" s="18" t="inlineStr">
        <is>
          <t>À produire</t>
        </is>
      </c>
      <c r="G1591" s="18" t="inlineStr"/>
      <c r="H1591" s="18" t="n"/>
      <c r="I1591" s="18" t="inlineStr">
        <is>
          <t>Non engagé en P44</t>
        </is>
      </c>
      <c r="J1591" s="18" t="inlineStr">
        <is>
          <t>État historique conservé</t>
        </is>
      </c>
      <c r="K1591" s="18" t="inlineStr">
        <is>
          <t>État historique conservé</t>
        </is>
      </c>
      <c r="L1591" s="18" t="inlineStr">
        <is>
          <t>État historique conservé</t>
        </is>
      </c>
      <c r="M1591" s="18" t="inlineStr">
        <is>
          <t>État historique conservé</t>
        </is>
      </c>
      <c r="N1591" s="18" t="inlineStr">
        <is>
          <t>État historique conservé</t>
        </is>
      </c>
      <c r="O1591" s="18" t="n"/>
      <c r="P1591" s="18" t="inlineStr">
        <is>
          <t>Statut d’inventaire/registre seulement. Le suivi P44 sépare source, contrôle, intégration, test et publication; aucune certification 1:1 absolue.</t>
        </is>
      </c>
    </row>
    <row r="1592" ht="60" customHeight="1">
      <c r="A1592" s="19" t="inlineStr">
        <is>
          <t>roster51__decoy_tts</t>
        </is>
      </c>
      <c r="B1592" s="19" t="inlineStr">
        <is>
          <t>DECOY OCTOPUS — TWIN SNAKES</t>
        </is>
      </c>
      <c r="C1592" s="19" t="inlineStr">
        <is>
          <t>THE TWIN SNAKES</t>
        </is>
      </c>
      <c r="D1592" s="19" t="inlineStr">
        <is>
          <t>Expédition Dité</t>
        </is>
      </c>
      <c r="E1592" s="19" t="inlineStr">
        <is>
          <t>À produire</t>
        </is>
      </c>
      <c r="F1592" s="19" t="inlineStr">
        <is>
          <t>À produire</t>
        </is>
      </c>
      <c r="G1592" s="19" t="inlineStr"/>
      <c r="H1592" s="19" t="n"/>
      <c r="I1592" s="19" t="inlineStr">
        <is>
          <t>Non engagé en P44</t>
        </is>
      </c>
      <c r="J1592" s="19" t="inlineStr">
        <is>
          <t>État historique conservé</t>
        </is>
      </c>
      <c r="K1592" s="19" t="inlineStr">
        <is>
          <t>État historique conservé</t>
        </is>
      </c>
      <c r="L1592" s="19" t="inlineStr">
        <is>
          <t>État historique conservé</t>
        </is>
      </c>
      <c r="M1592" s="19" t="inlineStr">
        <is>
          <t>État historique conservé</t>
        </is>
      </c>
      <c r="N1592" s="19" t="inlineStr">
        <is>
          <t>État historique conservé</t>
        </is>
      </c>
      <c r="O1592" s="19" t="n"/>
      <c r="P1592" s="19" t="inlineStr">
        <is>
          <t>Statut d’inventaire/registre seulement. Le suivi P44 sépare source, contrôle, intégration, test et publication; aucune certification 1:1 absolue.</t>
        </is>
      </c>
    </row>
    <row r="1593" ht="60" customHeight="1">
      <c r="A1593" s="18" t="inlineStr">
        <is>
          <t>roster51__decoy_tts</t>
        </is>
      </c>
      <c r="B1593" s="18" t="inlineStr">
        <is>
          <t>DECOY OCTOPUS — TWIN SNAKES</t>
        </is>
      </c>
      <c r="C1593" s="18" t="inlineStr">
        <is>
          <t>THE TWIN SNAKES</t>
        </is>
      </c>
      <c r="D1593" s="18" t="inlineStr">
        <is>
          <t>Metal Gear personnalisé</t>
        </is>
      </c>
      <c r="E1593" s="18" t="inlineStr">
        <is>
          <t>À produire</t>
        </is>
      </c>
      <c r="F1593" s="18" t="inlineStr">
        <is>
          <t>À produire</t>
        </is>
      </c>
      <c r="G1593" s="18" t="inlineStr"/>
      <c r="H1593" s="18" t="n"/>
      <c r="I1593" s="18" t="inlineStr">
        <is>
          <t>Non engagé en P44</t>
        </is>
      </c>
      <c r="J1593" s="18" t="inlineStr">
        <is>
          <t>État historique conservé</t>
        </is>
      </c>
      <c r="K1593" s="18" t="inlineStr">
        <is>
          <t>État historique conservé</t>
        </is>
      </c>
      <c r="L1593" s="18" t="inlineStr">
        <is>
          <t>État historique conservé</t>
        </is>
      </c>
      <c r="M1593" s="18" t="inlineStr">
        <is>
          <t>État historique conservé</t>
        </is>
      </c>
      <c r="N1593" s="18" t="inlineStr">
        <is>
          <t>État historique conservé</t>
        </is>
      </c>
      <c r="O1593" s="18" t="n"/>
      <c r="P1593" s="18" t="inlineStr">
        <is>
          <t>Statut d’inventaire/registre seulement. Le suivi P44 sépare source, contrôle, intégration, test et publication; aucune certification 1:1 absolue.</t>
        </is>
      </c>
    </row>
    <row r="1594" ht="60" customHeight="1">
      <c r="A1594" s="19" t="inlineStr">
        <is>
          <t>roster51__decoy_tts</t>
        </is>
      </c>
      <c r="B1594" s="19" t="inlineStr">
        <is>
          <t>DECOY OCTOPUS — TWIN SNAKES</t>
        </is>
      </c>
      <c r="C1594" s="19" t="inlineStr">
        <is>
          <t>THE TWIN SNAKES</t>
        </is>
      </c>
      <c r="D1594" s="19" t="inlineStr">
        <is>
          <t>Gala / tuxedo</t>
        </is>
      </c>
      <c r="E1594" s="19" t="inlineStr">
        <is>
          <t>À produire</t>
        </is>
      </c>
      <c r="F1594" s="19" t="inlineStr">
        <is>
          <t>À produire</t>
        </is>
      </c>
      <c r="G1594" s="19" t="inlineStr"/>
      <c r="H1594" s="19" t="n"/>
      <c r="I1594" s="19" t="inlineStr">
        <is>
          <t>Non engagé en P44</t>
        </is>
      </c>
      <c r="J1594" s="19" t="inlineStr">
        <is>
          <t>État historique conservé</t>
        </is>
      </c>
      <c r="K1594" s="19" t="inlineStr">
        <is>
          <t>État historique conservé</t>
        </is>
      </c>
      <c r="L1594" s="19" t="inlineStr">
        <is>
          <t>État historique conservé</t>
        </is>
      </c>
      <c r="M1594" s="19" t="inlineStr">
        <is>
          <t>État historique conservé</t>
        </is>
      </c>
      <c r="N1594" s="19" t="inlineStr">
        <is>
          <t>État historique conservé</t>
        </is>
      </c>
      <c r="O1594" s="19" t="n"/>
      <c r="P1594" s="19" t="inlineStr">
        <is>
          <t>Statut d’inventaire/registre seulement. Le suivi P44 sépare source, contrôle, intégration, test et publication; aucune certification 1:1 absolue.</t>
        </is>
      </c>
    </row>
    <row r="1595" ht="60" customHeight="1">
      <c r="A1595" s="18" t="inlineStr">
        <is>
          <t>roster51__johnny_tts</t>
        </is>
      </c>
      <c r="B1595" s="18" t="inlineStr">
        <is>
          <t>JOHNNY SASAKI — TWIN SNAKES</t>
        </is>
      </c>
      <c r="C1595" s="18" t="inlineStr">
        <is>
          <t>THE TWIN SNAKES</t>
        </is>
      </c>
      <c r="D1595" s="18" t="inlineStr">
        <is>
          <t>Rétro</t>
        </is>
      </c>
      <c r="E1595" s="18" t="inlineStr">
        <is>
          <t>À produire</t>
        </is>
      </c>
      <c r="F1595" s="18" t="inlineStr">
        <is>
          <t>À produire</t>
        </is>
      </c>
      <c r="G1595" s="18" t="inlineStr"/>
      <c r="H1595" s="18" t="n"/>
      <c r="I1595" s="18" t="inlineStr">
        <is>
          <t>Non engagé en P44</t>
        </is>
      </c>
      <c r="J1595" s="18" t="inlineStr">
        <is>
          <t>État historique conservé</t>
        </is>
      </c>
      <c r="K1595" s="18" t="inlineStr">
        <is>
          <t>État historique conservé</t>
        </is>
      </c>
      <c r="L1595" s="18" t="inlineStr">
        <is>
          <t>État historique conservé</t>
        </is>
      </c>
      <c r="M1595" s="18" t="inlineStr">
        <is>
          <t>État historique conservé</t>
        </is>
      </c>
      <c r="N1595" s="18" t="inlineStr">
        <is>
          <t>État historique conservé</t>
        </is>
      </c>
      <c r="O1595" s="18" t="n"/>
      <c r="P1595" s="18" t="inlineStr">
        <is>
          <t>Statut d’inventaire/registre seulement. Le suivi P44 sépare source, contrôle, intégration, test et publication; aucune certification 1:1 absolue.</t>
        </is>
      </c>
    </row>
    <row r="1596" ht="60" customHeight="1">
      <c r="A1596" s="19" t="inlineStr">
        <is>
          <t>roster51__johnny_tts</t>
        </is>
      </c>
      <c r="B1596" s="19" t="inlineStr">
        <is>
          <t>JOHNNY SASAKI — TWIN SNAKES</t>
        </is>
      </c>
      <c r="C1596" s="19" t="inlineStr">
        <is>
          <t>THE TWIN SNAKES</t>
        </is>
      </c>
      <c r="D1596" s="19" t="inlineStr">
        <is>
          <t>Next Gen</t>
        </is>
      </c>
      <c r="E1596" s="19" t="inlineStr">
        <is>
          <t>Style couvert par Original</t>
        </is>
      </c>
      <c r="F1596" s="19" t="inlineStr">
        <is>
          <t>Style couvert par Original</t>
        </is>
      </c>
      <c r="G1596" s="19" t="inlineStr"/>
      <c r="H1596" s="19" t="n"/>
      <c r="I1596" s="19" t="inlineStr">
        <is>
          <t>Non engagé en P44</t>
        </is>
      </c>
      <c r="J1596" s="19" t="inlineStr">
        <is>
          <t>État historique conservé</t>
        </is>
      </c>
      <c r="K1596" s="19" t="inlineStr">
        <is>
          <t>État historique conservé</t>
        </is>
      </c>
      <c r="L1596" s="19" t="inlineStr">
        <is>
          <t>État historique conservé</t>
        </is>
      </c>
      <c r="M1596" s="19" t="inlineStr">
        <is>
          <t>État historique conservé</t>
        </is>
      </c>
      <c r="N1596" s="19" t="inlineStr">
        <is>
          <t>État historique conservé</t>
        </is>
      </c>
      <c r="O1596" s="19" t="n"/>
      <c r="P1596" s="19" t="inlineStr">
        <is>
          <t>Statut d’inventaire/registre seulement. Le suivi P44 sépare source, contrôle, intégration, test et publication; aucune certification 1:1 absolue.</t>
        </is>
      </c>
    </row>
    <row r="1597" ht="60" customHeight="1">
      <c r="A1597" s="18" t="inlineStr">
        <is>
          <t>roster51__johnny_tts</t>
        </is>
      </c>
      <c r="B1597" s="18" t="inlineStr">
        <is>
          <t>JOHNNY SASAKI — TWIN SNAKES</t>
        </is>
      </c>
      <c r="C1597" s="18" t="inlineStr">
        <is>
          <t>THE TWIN SNAKES</t>
        </is>
      </c>
      <c r="D1597" s="18" t="inlineStr">
        <is>
          <t>Cyborg MGR personnalisé</t>
        </is>
      </c>
      <c r="E1597" s="18" t="inlineStr">
        <is>
          <t>À produire</t>
        </is>
      </c>
      <c r="F1597" s="18" t="inlineStr">
        <is>
          <t>À produire</t>
        </is>
      </c>
      <c r="G1597" s="18" t="inlineStr"/>
      <c r="H1597" s="18" t="n"/>
      <c r="I1597" s="18" t="inlineStr">
        <is>
          <t>Non engagé en P44</t>
        </is>
      </c>
      <c r="J1597" s="18" t="inlineStr">
        <is>
          <t>État historique conservé</t>
        </is>
      </c>
      <c r="K1597" s="18" t="inlineStr">
        <is>
          <t>État historique conservé</t>
        </is>
      </c>
      <c r="L1597" s="18" t="inlineStr">
        <is>
          <t>État historique conservé</t>
        </is>
      </c>
      <c r="M1597" s="18" t="inlineStr">
        <is>
          <t>État historique conservé</t>
        </is>
      </c>
      <c r="N1597" s="18" t="inlineStr">
        <is>
          <t>État historique conservé</t>
        </is>
      </c>
      <c r="O1597" s="18" t="n"/>
      <c r="P1597" s="18" t="inlineStr">
        <is>
          <t>Statut d’inventaire/registre seulement. Le suivi P44 sépare source, contrôle, intégration, test et publication; aucune certification 1:1 absolue.</t>
        </is>
      </c>
    </row>
    <row r="1598" ht="60" customHeight="1">
      <c r="A1598" s="19" t="inlineStr">
        <is>
          <t>roster51__johnny_tts</t>
        </is>
      </c>
      <c r="B1598" s="19" t="inlineStr">
        <is>
          <t>JOHNNY SASAKI — TWIN SNAKES</t>
        </is>
      </c>
      <c r="C1598" s="19" t="inlineStr">
        <is>
          <t>THE TWIN SNAKES</t>
        </is>
      </c>
      <c r="D1598" s="19" t="inlineStr">
        <is>
          <t>Expédition Dité</t>
        </is>
      </c>
      <c r="E1598" s="19" t="inlineStr">
        <is>
          <t>À produire</t>
        </is>
      </c>
      <c r="F1598" s="19" t="inlineStr">
        <is>
          <t>À produire</t>
        </is>
      </c>
      <c r="G1598" s="19" t="inlineStr"/>
      <c r="H1598" s="19" t="n"/>
      <c r="I1598" s="19" t="inlineStr">
        <is>
          <t>Non engagé en P44</t>
        </is>
      </c>
      <c r="J1598" s="19" t="inlineStr">
        <is>
          <t>État historique conservé</t>
        </is>
      </c>
      <c r="K1598" s="19" t="inlineStr">
        <is>
          <t>État historique conservé</t>
        </is>
      </c>
      <c r="L1598" s="19" t="inlineStr">
        <is>
          <t>État historique conservé</t>
        </is>
      </c>
      <c r="M1598" s="19" t="inlineStr">
        <is>
          <t>État historique conservé</t>
        </is>
      </c>
      <c r="N1598" s="19" t="inlineStr">
        <is>
          <t>État historique conservé</t>
        </is>
      </c>
      <c r="O1598" s="19" t="n"/>
      <c r="P1598" s="19" t="inlineStr">
        <is>
          <t>Statut d’inventaire/registre seulement. Le suivi P44 sépare source, contrôle, intégration, test et publication; aucune certification 1:1 absolue.</t>
        </is>
      </c>
    </row>
    <row r="1599" ht="60" customHeight="1">
      <c r="A1599" s="18" t="inlineStr">
        <is>
          <t>roster51__johnny_tts</t>
        </is>
      </c>
      <c r="B1599" s="18" t="inlineStr">
        <is>
          <t>JOHNNY SASAKI — TWIN SNAKES</t>
        </is>
      </c>
      <c r="C1599" s="18" t="inlineStr">
        <is>
          <t>THE TWIN SNAKES</t>
        </is>
      </c>
      <c r="D1599" s="18" t="inlineStr">
        <is>
          <t>Metal Gear personnalisé</t>
        </is>
      </c>
      <c r="E1599" s="18" t="inlineStr">
        <is>
          <t>À produire</t>
        </is>
      </c>
      <c r="F1599" s="18" t="inlineStr">
        <is>
          <t>À produire</t>
        </is>
      </c>
      <c r="G1599" s="18" t="inlineStr"/>
      <c r="H1599" s="18" t="n"/>
      <c r="I1599" s="18" t="inlineStr">
        <is>
          <t>Non engagé en P44</t>
        </is>
      </c>
      <c r="J1599" s="18" t="inlineStr">
        <is>
          <t>État historique conservé</t>
        </is>
      </c>
      <c r="K1599" s="18" t="inlineStr">
        <is>
          <t>État historique conservé</t>
        </is>
      </c>
      <c r="L1599" s="18" t="inlineStr">
        <is>
          <t>État historique conservé</t>
        </is>
      </c>
      <c r="M1599" s="18" t="inlineStr">
        <is>
          <t>État historique conservé</t>
        </is>
      </c>
      <c r="N1599" s="18" t="inlineStr">
        <is>
          <t>État historique conservé</t>
        </is>
      </c>
      <c r="O1599" s="18" t="n"/>
      <c r="P1599" s="18" t="inlineStr">
        <is>
          <t>Statut d’inventaire/registre seulement. Le suivi P44 sépare source, contrôle, intégration, test et publication; aucune certification 1:1 absolue.</t>
        </is>
      </c>
    </row>
    <row r="1600" ht="60" customHeight="1">
      <c r="A1600" s="19" t="inlineStr">
        <is>
          <t>roster51__johnny_tts</t>
        </is>
      </c>
      <c r="B1600" s="19" t="inlineStr">
        <is>
          <t>JOHNNY SASAKI — TWIN SNAKES</t>
        </is>
      </c>
      <c r="C1600" s="19" t="inlineStr">
        <is>
          <t>THE TWIN SNAKES</t>
        </is>
      </c>
      <c r="D1600" s="19" t="inlineStr">
        <is>
          <t>Gala / tuxedo</t>
        </is>
      </c>
      <c r="E1600" s="19" t="inlineStr">
        <is>
          <t>À produire</t>
        </is>
      </c>
      <c r="F1600" s="19" t="inlineStr">
        <is>
          <t>À produire</t>
        </is>
      </c>
      <c r="G1600" s="19" t="inlineStr"/>
      <c r="H1600" s="19" t="n"/>
      <c r="I1600" s="19" t="inlineStr">
        <is>
          <t>Non engagé en P44</t>
        </is>
      </c>
      <c r="J1600" s="19" t="inlineStr">
        <is>
          <t>État historique conservé</t>
        </is>
      </c>
      <c r="K1600" s="19" t="inlineStr">
        <is>
          <t>État historique conservé</t>
        </is>
      </c>
      <c r="L1600" s="19" t="inlineStr">
        <is>
          <t>État historique conservé</t>
        </is>
      </c>
      <c r="M1600" s="19" t="inlineStr">
        <is>
          <t>État historique conservé</t>
        </is>
      </c>
      <c r="N1600" s="19" t="inlineStr">
        <is>
          <t>État historique conservé</t>
        </is>
      </c>
      <c r="O1600" s="19" t="n"/>
      <c r="P1600" s="19" t="inlineStr">
        <is>
          <t>Statut d’inventaire/registre seulement. Le suivi P44 sépare source, contrôle, intégration, test et publication; aucune certification 1:1 absolue.</t>
        </is>
      </c>
    </row>
    <row r="1601" ht="60" customHeight="1">
      <c r="A1601" s="18" t="inlineStr">
        <is>
          <t>roster51__sorrow_mgs3</t>
        </is>
      </c>
      <c r="B1601" s="18" t="inlineStr">
        <is>
          <t>THE SORROW</t>
        </is>
      </c>
      <c r="C1601" s="18" t="inlineStr">
        <is>
          <t>MGS3</t>
        </is>
      </c>
      <c r="D1601" s="18" t="inlineStr">
        <is>
          <t>Rétro</t>
        </is>
      </c>
      <c r="E1601" s="18" t="inlineStr">
        <is>
          <t>À produire</t>
        </is>
      </c>
      <c r="F1601" s="18" t="inlineStr">
        <is>
          <t>À produire</t>
        </is>
      </c>
      <c r="G1601" s="18" t="inlineStr"/>
      <c r="H1601" s="18" t="n"/>
      <c r="I1601" s="18" t="inlineStr">
        <is>
          <t>Non engagé en P44</t>
        </is>
      </c>
      <c r="J1601" s="18" t="inlineStr">
        <is>
          <t>État historique conservé</t>
        </is>
      </c>
      <c r="K1601" s="18" t="inlineStr">
        <is>
          <t>État historique conservé</t>
        </is>
      </c>
      <c r="L1601" s="18" t="inlineStr">
        <is>
          <t>État historique conservé</t>
        </is>
      </c>
      <c r="M1601" s="18" t="inlineStr">
        <is>
          <t>État historique conservé</t>
        </is>
      </c>
      <c r="N1601" s="18" t="inlineStr">
        <is>
          <t>État historique conservé</t>
        </is>
      </c>
      <c r="O1601" s="18" t="n"/>
      <c r="P1601" s="18" t="inlineStr">
        <is>
          <t>Statut d’inventaire/registre seulement. Le suivi P44 sépare source, contrôle, intégration, test et publication; aucune certification 1:1 absolue.</t>
        </is>
      </c>
    </row>
    <row r="1602" ht="60" customHeight="1">
      <c r="A1602" s="19" t="inlineStr">
        <is>
          <t>roster51__sorrow_mgs3</t>
        </is>
      </c>
      <c r="B1602" s="19" t="inlineStr">
        <is>
          <t>THE SORROW</t>
        </is>
      </c>
      <c r="C1602" s="19" t="inlineStr">
        <is>
          <t>MGS3</t>
        </is>
      </c>
      <c r="D1602" s="19" t="inlineStr">
        <is>
          <t>Next Gen</t>
        </is>
      </c>
      <c r="E1602" s="19" t="inlineStr">
        <is>
          <t>Style couvert par Original</t>
        </is>
      </c>
      <c r="F1602" s="19" t="inlineStr">
        <is>
          <t>Style couvert par Original</t>
        </is>
      </c>
      <c r="G1602" s="19" t="inlineStr"/>
      <c r="H1602" s="19" t="n"/>
      <c r="I1602" s="19" t="inlineStr">
        <is>
          <t>Non engagé en P44</t>
        </is>
      </c>
      <c r="J1602" s="19" t="inlineStr">
        <is>
          <t>État historique conservé</t>
        </is>
      </c>
      <c r="K1602" s="19" t="inlineStr">
        <is>
          <t>État historique conservé</t>
        </is>
      </c>
      <c r="L1602" s="19" t="inlineStr">
        <is>
          <t>État historique conservé</t>
        </is>
      </c>
      <c r="M1602" s="19" t="inlineStr">
        <is>
          <t>État historique conservé</t>
        </is>
      </c>
      <c r="N1602" s="19" t="inlineStr">
        <is>
          <t>État historique conservé</t>
        </is>
      </c>
      <c r="O1602" s="19" t="n"/>
      <c r="P1602" s="19" t="inlineStr">
        <is>
          <t>Statut d’inventaire/registre seulement. Le suivi P44 sépare source, contrôle, intégration, test et publication; aucune certification 1:1 absolue.</t>
        </is>
      </c>
    </row>
    <row r="1603" ht="60" customHeight="1">
      <c r="A1603" s="18" t="inlineStr">
        <is>
          <t>roster51__sorrow_mgs3</t>
        </is>
      </c>
      <c r="B1603" s="18" t="inlineStr">
        <is>
          <t>THE SORROW</t>
        </is>
      </c>
      <c r="C1603" s="18" t="inlineStr">
        <is>
          <t>MGS3</t>
        </is>
      </c>
      <c r="D1603" s="18" t="inlineStr">
        <is>
          <t>Cyborg MGR personnalisé</t>
        </is>
      </c>
      <c r="E1603" s="18" t="inlineStr">
        <is>
          <t>À produire</t>
        </is>
      </c>
      <c r="F1603" s="18" t="inlineStr">
        <is>
          <t>À produire</t>
        </is>
      </c>
      <c r="G1603" s="18" t="inlineStr"/>
      <c r="H1603" s="18" t="n"/>
      <c r="I1603" s="18" t="inlineStr">
        <is>
          <t>Non engagé en P44</t>
        </is>
      </c>
      <c r="J1603" s="18" t="inlineStr">
        <is>
          <t>État historique conservé</t>
        </is>
      </c>
      <c r="K1603" s="18" t="inlineStr">
        <is>
          <t>État historique conservé</t>
        </is>
      </c>
      <c r="L1603" s="18" t="inlineStr">
        <is>
          <t>État historique conservé</t>
        </is>
      </c>
      <c r="M1603" s="18" t="inlineStr">
        <is>
          <t>État historique conservé</t>
        </is>
      </c>
      <c r="N1603" s="18" t="inlineStr">
        <is>
          <t>État historique conservé</t>
        </is>
      </c>
      <c r="O1603" s="18" t="n"/>
      <c r="P1603" s="18" t="inlineStr">
        <is>
          <t>Statut d’inventaire/registre seulement. Le suivi P44 sépare source, contrôle, intégration, test et publication; aucune certification 1:1 absolue.</t>
        </is>
      </c>
    </row>
    <row r="1604" ht="60" customHeight="1">
      <c r="A1604" s="19" t="inlineStr">
        <is>
          <t>roster51__sorrow_mgs3</t>
        </is>
      </c>
      <c r="B1604" s="19" t="inlineStr">
        <is>
          <t>THE SORROW</t>
        </is>
      </c>
      <c r="C1604" s="19" t="inlineStr">
        <is>
          <t>MGS3</t>
        </is>
      </c>
      <c r="D1604" s="19" t="inlineStr">
        <is>
          <t>Expédition Dité</t>
        </is>
      </c>
      <c r="E1604" s="19" t="inlineStr">
        <is>
          <t>À produire</t>
        </is>
      </c>
      <c r="F1604" s="19" t="inlineStr">
        <is>
          <t>À produire</t>
        </is>
      </c>
      <c r="G1604" s="19" t="inlineStr"/>
      <c r="H1604" s="19" t="n"/>
      <c r="I1604" s="19" t="inlineStr">
        <is>
          <t>Non engagé en P44</t>
        </is>
      </c>
      <c r="J1604" s="19" t="inlineStr">
        <is>
          <t>État historique conservé</t>
        </is>
      </c>
      <c r="K1604" s="19" t="inlineStr">
        <is>
          <t>État historique conservé</t>
        </is>
      </c>
      <c r="L1604" s="19" t="inlineStr">
        <is>
          <t>État historique conservé</t>
        </is>
      </c>
      <c r="M1604" s="19" t="inlineStr">
        <is>
          <t>État historique conservé</t>
        </is>
      </c>
      <c r="N1604" s="19" t="inlineStr">
        <is>
          <t>État historique conservé</t>
        </is>
      </c>
      <c r="O1604" s="19" t="n"/>
      <c r="P1604" s="19" t="inlineStr">
        <is>
          <t>Statut d’inventaire/registre seulement. Le suivi P44 sépare source, contrôle, intégration, test et publication; aucune certification 1:1 absolue.</t>
        </is>
      </c>
    </row>
    <row r="1605" ht="60" customHeight="1">
      <c r="A1605" s="18" t="inlineStr">
        <is>
          <t>roster51__sorrow_mgs3</t>
        </is>
      </c>
      <c r="B1605" s="18" t="inlineStr">
        <is>
          <t>THE SORROW</t>
        </is>
      </c>
      <c r="C1605" s="18" t="inlineStr">
        <is>
          <t>MGS3</t>
        </is>
      </c>
      <c r="D1605" s="18" t="inlineStr">
        <is>
          <t>Metal Gear personnalisé</t>
        </is>
      </c>
      <c r="E1605" s="18" t="inlineStr">
        <is>
          <t>À produire</t>
        </is>
      </c>
      <c r="F1605" s="18" t="inlineStr">
        <is>
          <t>À produire</t>
        </is>
      </c>
      <c r="G1605" s="18" t="inlineStr"/>
      <c r="H1605" s="18" t="n"/>
      <c r="I1605" s="18" t="inlineStr">
        <is>
          <t>Non engagé en P44</t>
        </is>
      </c>
      <c r="J1605" s="18" t="inlineStr">
        <is>
          <t>État historique conservé</t>
        </is>
      </c>
      <c r="K1605" s="18" t="inlineStr">
        <is>
          <t>État historique conservé</t>
        </is>
      </c>
      <c r="L1605" s="18" t="inlineStr">
        <is>
          <t>État historique conservé</t>
        </is>
      </c>
      <c r="M1605" s="18" t="inlineStr">
        <is>
          <t>État historique conservé</t>
        </is>
      </c>
      <c r="N1605" s="18" t="inlineStr">
        <is>
          <t>État historique conservé</t>
        </is>
      </c>
      <c r="O1605" s="18" t="n"/>
      <c r="P1605" s="18" t="inlineStr">
        <is>
          <t>Statut d’inventaire/registre seulement. Le suivi P44 sépare source, contrôle, intégration, test et publication; aucune certification 1:1 absolue.</t>
        </is>
      </c>
    </row>
    <row r="1606" ht="60" customHeight="1">
      <c r="A1606" s="19" t="inlineStr">
        <is>
          <t>roster51__sorrow_mgs3</t>
        </is>
      </c>
      <c r="B1606" s="19" t="inlineStr">
        <is>
          <t>THE SORROW</t>
        </is>
      </c>
      <c r="C1606" s="19" t="inlineStr">
        <is>
          <t>MGS3</t>
        </is>
      </c>
      <c r="D1606" s="19" t="inlineStr">
        <is>
          <t>Gala / tuxedo</t>
        </is>
      </c>
      <c r="E1606" s="19" t="inlineStr">
        <is>
          <t>À produire</t>
        </is>
      </c>
      <c r="F1606" s="19" t="inlineStr">
        <is>
          <t>À produire</t>
        </is>
      </c>
      <c r="G1606" s="19" t="inlineStr"/>
      <c r="H1606" s="19" t="n"/>
      <c r="I1606" s="19" t="inlineStr">
        <is>
          <t>Non engagé en P44</t>
        </is>
      </c>
      <c r="J1606" s="19" t="inlineStr">
        <is>
          <t>État historique conservé</t>
        </is>
      </c>
      <c r="K1606" s="19" t="inlineStr">
        <is>
          <t>État historique conservé</t>
        </is>
      </c>
      <c r="L1606" s="19" t="inlineStr">
        <is>
          <t>État historique conservé</t>
        </is>
      </c>
      <c r="M1606" s="19" t="inlineStr">
        <is>
          <t>État historique conservé</t>
        </is>
      </c>
      <c r="N1606" s="19" t="inlineStr">
        <is>
          <t>État historique conservé</t>
        </is>
      </c>
      <c r="O1606" s="19" t="n"/>
      <c r="P1606" s="19" t="inlineStr">
        <is>
          <t>Statut d’inventaire/registre seulement. Le suivi P44 sépare source, contrôle, intégration, test et publication; aucune certification 1:1 absolue.</t>
        </is>
      </c>
    </row>
    <row r="1607" ht="60" customHeight="1">
      <c r="A1607" s="18" t="inlineStr">
        <is>
          <t>roster51__boss_delta</t>
        </is>
      </c>
      <c r="B1607" s="18" t="inlineStr">
        <is>
          <t>THE BOSS — DELTA</t>
        </is>
      </c>
      <c r="C1607" s="18" t="inlineStr">
        <is>
          <t>MGS DELTA</t>
        </is>
      </c>
      <c r="D1607" s="18" t="inlineStr">
        <is>
          <t>Rétro</t>
        </is>
      </c>
      <c r="E1607" s="18" t="inlineStr">
        <is>
          <t>À produire</t>
        </is>
      </c>
      <c r="F1607" s="18" t="inlineStr">
        <is>
          <t>À produire</t>
        </is>
      </c>
      <c r="G1607" s="18" t="inlineStr"/>
      <c r="H1607" s="18" t="n"/>
      <c r="I1607" s="18" t="inlineStr">
        <is>
          <t>Non engagé en P44</t>
        </is>
      </c>
      <c r="J1607" s="18" t="inlineStr">
        <is>
          <t>État historique conservé</t>
        </is>
      </c>
      <c r="K1607" s="18" t="inlineStr">
        <is>
          <t>État historique conservé</t>
        </is>
      </c>
      <c r="L1607" s="18" t="inlineStr">
        <is>
          <t>État historique conservé</t>
        </is>
      </c>
      <c r="M1607" s="18" t="inlineStr">
        <is>
          <t>État historique conservé</t>
        </is>
      </c>
      <c r="N1607" s="18" t="inlineStr">
        <is>
          <t>État historique conservé</t>
        </is>
      </c>
      <c r="O1607" s="18" t="n"/>
      <c r="P1607" s="18" t="inlineStr">
        <is>
          <t>Statut d’inventaire/registre seulement. Le suivi P44 sépare source, contrôle, intégration, test et publication; aucune certification 1:1 absolue.</t>
        </is>
      </c>
    </row>
    <row r="1608" ht="60" customHeight="1">
      <c r="A1608" s="19" t="inlineStr">
        <is>
          <t>roster51__boss_delta</t>
        </is>
      </c>
      <c r="B1608" s="19" t="inlineStr">
        <is>
          <t>THE BOSS — DELTA</t>
        </is>
      </c>
      <c r="C1608" s="19" t="inlineStr">
        <is>
          <t>MGS DELTA</t>
        </is>
      </c>
      <c r="D1608" s="19" t="inlineStr">
        <is>
          <t>Next Gen</t>
        </is>
      </c>
      <c r="E1608" s="19" t="inlineStr">
        <is>
          <t>Style couvert par Original</t>
        </is>
      </c>
      <c r="F1608" s="19" t="inlineStr">
        <is>
          <t>Style couvert par Original</t>
        </is>
      </c>
      <c r="G1608" s="19" t="inlineStr"/>
      <c r="H1608" s="19" t="n"/>
      <c r="I1608" s="19" t="inlineStr">
        <is>
          <t>Non engagé en P44</t>
        </is>
      </c>
      <c r="J1608" s="19" t="inlineStr">
        <is>
          <t>État historique conservé</t>
        </is>
      </c>
      <c r="K1608" s="19" t="inlineStr">
        <is>
          <t>État historique conservé</t>
        </is>
      </c>
      <c r="L1608" s="19" t="inlineStr">
        <is>
          <t>État historique conservé</t>
        </is>
      </c>
      <c r="M1608" s="19" t="inlineStr">
        <is>
          <t>État historique conservé</t>
        </is>
      </c>
      <c r="N1608" s="19" t="inlineStr">
        <is>
          <t>État historique conservé</t>
        </is>
      </c>
      <c r="O1608" s="19" t="n"/>
      <c r="P1608" s="19" t="inlineStr">
        <is>
          <t>Statut d’inventaire/registre seulement. Le suivi P44 sépare source, contrôle, intégration, test et publication; aucune certification 1:1 absolue.</t>
        </is>
      </c>
    </row>
    <row r="1609" ht="60" customHeight="1">
      <c r="A1609" s="18" t="inlineStr">
        <is>
          <t>roster51__boss_delta</t>
        </is>
      </c>
      <c r="B1609" s="18" t="inlineStr">
        <is>
          <t>THE BOSS — DELTA</t>
        </is>
      </c>
      <c r="C1609" s="18" t="inlineStr">
        <is>
          <t>MGS DELTA</t>
        </is>
      </c>
      <c r="D1609" s="18" t="inlineStr">
        <is>
          <t>Cyborg MGR personnalisé</t>
        </is>
      </c>
      <c r="E1609" s="18" t="inlineStr">
        <is>
          <t>À produire</t>
        </is>
      </c>
      <c r="F1609" s="18" t="inlineStr">
        <is>
          <t>À produire</t>
        </is>
      </c>
      <c r="G1609" s="18" t="inlineStr"/>
      <c r="H1609" s="18" t="n"/>
      <c r="I1609" s="18" t="inlineStr">
        <is>
          <t>Non engagé en P44</t>
        </is>
      </c>
      <c r="J1609" s="18" t="inlineStr">
        <is>
          <t>État historique conservé</t>
        </is>
      </c>
      <c r="K1609" s="18" t="inlineStr">
        <is>
          <t>État historique conservé</t>
        </is>
      </c>
      <c r="L1609" s="18" t="inlineStr">
        <is>
          <t>État historique conservé</t>
        </is>
      </c>
      <c r="M1609" s="18" t="inlineStr">
        <is>
          <t>État historique conservé</t>
        </is>
      </c>
      <c r="N1609" s="18" t="inlineStr">
        <is>
          <t>État historique conservé</t>
        </is>
      </c>
      <c r="O1609" s="18" t="n"/>
      <c r="P1609" s="18" t="inlineStr">
        <is>
          <t>Statut d’inventaire/registre seulement. Le suivi P44 sépare source, contrôle, intégration, test et publication; aucune certification 1:1 absolue.</t>
        </is>
      </c>
    </row>
    <row r="1610" ht="60" customHeight="1">
      <c r="A1610" s="19" t="inlineStr">
        <is>
          <t>roster51__boss_delta</t>
        </is>
      </c>
      <c r="B1610" s="19" t="inlineStr">
        <is>
          <t>THE BOSS — DELTA</t>
        </is>
      </c>
      <c r="C1610" s="19" t="inlineStr">
        <is>
          <t>MGS DELTA</t>
        </is>
      </c>
      <c r="D1610" s="19" t="inlineStr">
        <is>
          <t>Expédition Dité</t>
        </is>
      </c>
      <c r="E1610" s="19" t="inlineStr">
        <is>
          <t>À produire</t>
        </is>
      </c>
      <c r="F1610" s="19" t="inlineStr">
        <is>
          <t>À produire</t>
        </is>
      </c>
      <c r="G1610" s="19" t="inlineStr"/>
      <c r="H1610" s="19" t="n"/>
      <c r="I1610" s="19" t="inlineStr">
        <is>
          <t>Non engagé en P44</t>
        </is>
      </c>
      <c r="J1610" s="19" t="inlineStr">
        <is>
          <t>État historique conservé</t>
        </is>
      </c>
      <c r="K1610" s="19" t="inlineStr">
        <is>
          <t>État historique conservé</t>
        </is>
      </c>
      <c r="L1610" s="19" t="inlineStr">
        <is>
          <t>État historique conservé</t>
        </is>
      </c>
      <c r="M1610" s="19" t="inlineStr">
        <is>
          <t>État historique conservé</t>
        </is>
      </c>
      <c r="N1610" s="19" t="inlineStr">
        <is>
          <t>État historique conservé</t>
        </is>
      </c>
      <c r="O1610" s="19" t="n"/>
      <c r="P1610" s="19" t="inlineStr">
        <is>
          <t>Statut d’inventaire/registre seulement. Le suivi P44 sépare source, contrôle, intégration, test et publication; aucune certification 1:1 absolue.</t>
        </is>
      </c>
    </row>
    <row r="1611" ht="60" customHeight="1">
      <c r="A1611" s="18" t="inlineStr">
        <is>
          <t>roster51__boss_delta</t>
        </is>
      </c>
      <c r="B1611" s="18" t="inlineStr">
        <is>
          <t>THE BOSS — DELTA</t>
        </is>
      </c>
      <c r="C1611" s="18" t="inlineStr">
        <is>
          <t>MGS DELTA</t>
        </is>
      </c>
      <c r="D1611" s="18" t="inlineStr">
        <is>
          <t>Metal Gear personnalisé</t>
        </is>
      </c>
      <c r="E1611" s="18" t="inlineStr">
        <is>
          <t>À produire</t>
        </is>
      </c>
      <c r="F1611" s="18" t="inlineStr">
        <is>
          <t>À produire</t>
        </is>
      </c>
      <c r="G1611" s="18" t="inlineStr"/>
      <c r="H1611" s="18" t="n"/>
      <c r="I1611" s="18" t="inlineStr">
        <is>
          <t>Non engagé en P44</t>
        </is>
      </c>
      <c r="J1611" s="18" t="inlineStr">
        <is>
          <t>État historique conservé</t>
        </is>
      </c>
      <c r="K1611" s="18" t="inlineStr">
        <is>
          <t>État historique conservé</t>
        </is>
      </c>
      <c r="L1611" s="18" t="inlineStr">
        <is>
          <t>État historique conservé</t>
        </is>
      </c>
      <c r="M1611" s="18" t="inlineStr">
        <is>
          <t>État historique conservé</t>
        </is>
      </c>
      <c r="N1611" s="18" t="inlineStr">
        <is>
          <t>État historique conservé</t>
        </is>
      </c>
      <c r="O1611" s="18" t="n"/>
      <c r="P1611" s="18" t="inlineStr">
        <is>
          <t>Statut d’inventaire/registre seulement. Le suivi P44 sépare source, contrôle, intégration, test et publication; aucune certification 1:1 absolue.</t>
        </is>
      </c>
    </row>
    <row r="1612" ht="60" customHeight="1">
      <c r="A1612" s="19" t="inlineStr">
        <is>
          <t>roster51__boss_delta</t>
        </is>
      </c>
      <c r="B1612" s="19" t="inlineStr">
        <is>
          <t>THE BOSS — DELTA</t>
        </is>
      </c>
      <c r="C1612" s="19" t="inlineStr">
        <is>
          <t>MGS DELTA</t>
        </is>
      </c>
      <c r="D1612" s="19" t="inlineStr">
        <is>
          <t>Gala / tuxedo</t>
        </is>
      </c>
      <c r="E1612" s="19" t="inlineStr">
        <is>
          <t>À produire</t>
        </is>
      </c>
      <c r="F1612" s="19" t="inlineStr">
        <is>
          <t>À produire</t>
        </is>
      </c>
      <c r="G1612" s="19" t="inlineStr"/>
      <c r="H1612" s="19" t="n"/>
      <c r="I1612" s="19" t="inlineStr">
        <is>
          <t>Non engagé en P44</t>
        </is>
      </c>
      <c r="J1612" s="19" t="inlineStr">
        <is>
          <t>État historique conservé</t>
        </is>
      </c>
      <c r="K1612" s="19" t="inlineStr">
        <is>
          <t>État historique conservé</t>
        </is>
      </c>
      <c r="L1612" s="19" t="inlineStr">
        <is>
          <t>État historique conservé</t>
        </is>
      </c>
      <c r="M1612" s="19" t="inlineStr">
        <is>
          <t>État historique conservé</t>
        </is>
      </c>
      <c r="N1612" s="19" t="inlineStr">
        <is>
          <t>État historique conservé</t>
        </is>
      </c>
      <c r="O1612" s="19" t="n"/>
      <c r="P1612" s="19" t="inlineStr">
        <is>
          <t>Statut d’inventaire/registre seulement. Le suivi P44 sépare source, contrôle, intégration, test et publication; aucune certification 1:1 absolue.</t>
        </is>
      </c>
    </row>
    <row r="1613" ht="60" customHeight="1">
      <c r="A1613" s="18" t="inlineStr">
        <is>
          <t>roster51__eva_delta</t>
        </is>
      </c>
      <c r="B1613" s="18" t="inlineStr">
        <is>
          <t>EVA — DELTA</t>
        </is>
      </c>
      <c r="C1613" s="18" t="inlineStr">
        <is>
          <t>MGS DELTA</t>
        </is>
      </c>
      <c r="D1613" s="18" t="inlineStr">
        <is>
          <t>Rétro</t>
        </is>
      </c>
      <c r="E1613" s="18" t="inlineStr">
        <is>
          <t>À produire</t>
        </is>
      </c>
      <c r="F1613" s="18" t="inlineStr">
        <is>
          <t>À produire</t>
        </is>
      </c>
      <c r="G1613" s="18" t="inlineStr"/>
      <c r="H1613" s="18" t="n"/>
      <c r="I1613" s="18" t="inlineStr">
        <is>
          <t>Non engagé en P44</t>
        </is>
      </c>
      <c r="J1613" s="18" t="inlineStr">
        <is>
          <t>État historique conservé</t>
        </is>
      </c>
      <c r="K1613" s="18" t="inlineStr">
        <is>
          <t>État historique conservé</t>
        </is>
      </c>
      <c r="L1613" s="18" t="inlineStr">
        <is>
          <t>État historique conservé</t>
        </is>
      </c>
      <c r="M1613" s="18" t="inlineStr">
        <is>
          <t>État historique conservé</t>
        </is>
      </c>
      <c r="N1613" s="18" t="inlineStr">
        <is>
          <t>État historique conservé</t>
        </is>
      </c>
      <c r="O1613" s="18" t="n"/>
      <c r="P1613" s="18" t="inlineStr">
        <is>
          <t>Statut d’inventaire/registre seulement. Le suivi P44 sépare source, contrôle, intégration, test et publication; aucune certification 1:1 absolue.</t>
        </is>
      </c>
    </row>
    <row r="1614" ht="60" customHeight="1">
      <c r="A1614" s="19" t="inlineStr">
        <is>
          <t>roster51__eva_delta</t>
        </is>
      </c>
      <c r="B1614" s="19" t="inlineStr">
        <is>
          <t>EVA — DELTA</t>
        </is>
      </c>
      <c r="C1614" s="19" t="inlineStr">
        <is>
          <t>MGS DELTA</t>
        </is>
      </c>
      <c r="D1614" s="19" t="inlineStr">
        <is>
          <t>Next Gen</t>
        </is>
      </c>
      <c r="E1614" s="19" t="inlineStr">
        <is>
          <t>Style couvert par Original</t>
        </is>
      </c>
      <c r="F1614" s="19" t="inlineStr">
        <is>
          <t>Style couvert par Original</t>
        </is>
      </c>
      <c r="G1614" s="19" t="inlineStr"/>
      <c r="H1614" s="19" t="n"/>
      <c r="I1614" s="19" t="inlineStr">
        <is>
          <t>Non engagé en P44</t>
        </is>
      </c>
      <c r="J1614" s="19" t="inlineStr">
        <is>
          <t>État historique conservé</t>
        </is>
      </c>
      <c r="K1614" s="19" t="inlineStr">
        <is>
          <t>État historique conservé</t>
        </is>
      </c>
      <c r="L1614" s="19" t="inlineStr">
        <is>
          <t>État historique conservé</t>
        </is>
      </c>
      <c r="M1614" s="19" t="inlineStr">
        <is>
          <t>État historique conservé</t>
        </is>
      </c>
      <c r="N1614" s="19" t="inlineStr">
        <is>
          <t>État historique conservé</t>
        </is>
      </c>
      <c r="O1614" s="19" t="n"/>
      <c r="P1614" s="19" t="inlineStr">
        <is>
          <t>Statut d’inventaire/registre seulement. Le suivi P44 sépare source, contrôle, intégration, test et publication; aucune certification 1:1 absolue.</t>
        </is>
      </c>
    </row>
    <row r="1615" ht="60" customHeight="1">
      <c r="A1615" s="18" t="inlineStr">
        <is>
          <t>roster51__eva_delta</t>
        </is>
      </c>
      <c r="B1615" s="18" t="inlineStr">
        <is>
          <t>EVA — DELTA</t>
        </is>
      </c>
      <c r="C1615" s="18" t="inlineStr">
        <is>
          <t>MGS DELTA</t>
        </is>
      </c>
      <c r="D1615" s="18" t="inlineStr">
        <is>
          <t>Cyborg MGR personnalisé</t>
        </is>
      </c>
      <c r="E1615" s="18" t="inlineStr">
        <is>
          <t>À produire</t>
        </is>
      </c>
      <c r="F1615" s="18" t="inlineStr">
        <is>
          <t>À produire</t>
        </is>
      </c>
      <c r="G1615" s="18" t="inlineStr"/>
      <c r="H1615" s="18" t="n"/>
      <c r="I1615" s="18" t="inlineStr">
        <is>
          <t>Non engagé en P44</t>
        </is>
      </c>
      <c r="J1615" s="18" t="inlineStr">
        <is>
          <t>État historique conservé</t>
        </is>
      </c>
      <c r="K1615" s="18" t="inlineStr">
        <is>
          <t>État historique conservé</t>
        </is>
      </c>
      <c r="L1615" s="18" t="inlineStr">
        <is>
          <t>État historique conservé</t>
        </is>
      </c>
      <c r="M1615" s="18" t="inlineStr">
        <is>
          <t>État historique conservé</t>
        </is>
      </c>
      <c r="N1615" s="18" t="inlineStr">
        <is>
          <t>État historique conservé</t>
        </is>
      </c>
      <c r="O1615" s="18" t="n"/>
      <c r="P1615" s="18" t="inlineStr">
        <is>
          <t>Statut d’inventaire/registre seulement. Le suivi P44 sépare source, contrôle, intégration, test et publication; aucune certification 1:1 absolue.</t>
        </is>
      </c>
    </row>
    <row r="1616" ht="60" customHeight="1">
      <c r="A1616" s="19" t="inlineStr">
        <is>
          <t>roster51__eva_delta</t>
        </is>
      </c>
      <c r="B1616" s="19" t="inlineStr">
        <is>
          <t>EVA — DELTA</t>
        </is>
      </c>
      <c r="C1616" s="19" t="inlineStr">
        <is>
          <t>MGS DELTA</t>
        </is>
      </c>
      <c r="D1616" s="19" t="inlineStr">
        <is>
          <t>Expédition Dité</t>
        </is>
      </c>
      <c r="E1616" s="19" t="inlineStr">
        <is>
          <t>À produire</t>
        </is>
      </c>
      <c r="F1616" s="19" t="inlineStr">
        <is>
          <t>À produire</t>
        </is>
      </c>
      <c r="G1616" s="19" t="inlineStr"/>
      <c r="H1616" s="19" t="n"/>
      <c r="I1616" s="19" t="inlineStr">
        <is>
          <t>Non engagé en P44</t>
        </is>
      </c>
      <c r="J1616" s="19" t="inlineStr">
        <is>
          <t>État historique conservé</t>
        </is>
      </c>
      <c r="K1616" s="19" t="inlineStr">
        <is>
          <t>État historique conservé</t>
        </is>
      </c>
      <c r="L1616" s="19" t="inlineStr">
        <is>
          <t>État historique conservé</t>
        </is>
      </c>
      <c r="M1616" s="19" t="inlineStr">
        <is>
          <t>État historique conservé</t>
        </is>
      </c>
      <c r="N1616" s="19" t="inlineStr">
        <is>
          <t>État historique conservé</t>
        </is>
      </c>
      <c r="O1616" s="19" t="n"/>
      <c r="P1616" s="19" t="inlineStr">
        <is>
          <t>Statut d’inventaire/registre seulement. Le suivi P44 sépare source, contrôle, intégration, test et publication; aucune certification 1:1 absolue.</t>
        </is>
      </c>
    </row>
    <row r="1617" ht="60" customHeight="1">
      <c r="A1617" s="18" t="inlineStr">
        <is>
          <t>roster51__eva_delta</t>
        </is>
      </c>
      <c r="B1617" s="18" t="inlineStr">
        <is>
          <t>EVA — DELTA</t>
        </is>
      </c>
      <c r="C1617" s="18" t="inlineStr">
        <is>
          <t>MGS DELTA</t>
        </is>
      </c>
      <c r="D1617" s="18" t="inlineStr">
        <is>
          <t>Metal Gear personnalisé</t>
        </is>
      </c>
      <c r="E1617" s="18" t="inlineStr">
        <is>
          <t>À produire</t>
        </is>
      </c>
      <c r="F1617" s="18" t="inlineStr">
        <is>
          <t>À produire</t>
        </is>
      </c>
      <c r="G1617" s="18" t="inlineStr"/>
      <c r="H1617" s="18" t="n"/>
      <c r="I1617" s="18" t="inlineStr">
        <is>
          <t>Non engagé en P44</t>
        </is>
      </c>
      <c r="J1617" s="18" t="inlineStr">
        <is>
          <t>État historique conservé</t>
        </is>
      </c>
      <c r="K1617" s="18" t="inlineStr">
        <is>
          <t>État historique conservé</t>
        </is>
      </c>
      <c r="L1617" s="18" t="inlineStr">
        <is>
          <t>État historique conservé</t>
        </is>
      </c>
      <c r="M1617" s="18" t="inlineStr">
        <is>
          <t>État historique conservé</t>
        </is>
      </c>
      <c r="N1617" s="18" t="inlineStr">
        <is>
          <t>État historique conservé</t>
        </is>
      </c>
      <c r="O1617" s="18" t="n"/>
      <c r="P1617" s="18" t="inlineStr">
        <is>
          <t>Statut d’inventaire/registre seulement. Le suivi P44 sépare source, contrôle, intégration, test et publication; aucune certification 1:1 absolue.</t>
        </is>
      </c>
    </row>
    <row r="1618" ht="60" customHeight="1">
      <c r="A1618" s="19" t="inlineStr">
        <is>
          <t>roster51__eva_delta</t>
        </is>
      </c>
      <c r="B1618" s="19" t="inlineStr">
        <is>
          <t>EVA — DELTA</t>
        </is>
      </c>
      <c r="C1618" s="19" t="inlineStr">
        <is>
          <t>MGS DELTA</t>
        </is>
      </c>
      <c r="D1618" s="19" t="inlineStr">
        <is>
          <t>Gala / tuxedo</t>
        </is>
      </c>
      <c r="E1618" s="19" t="inlineStr">
        <is>
          <t>À produire</t>
        </is>
      </c>
      <c r="F1618" s="19" t="inlineStr">
        <is>
          <t>À produire</t>
        </is>
      </c>
      <c r="G1618" s="19" t="inlineStr"/>
      <c r="H1618" s="19" t="n"/>
      <c r="I1618" s="19" t="inlineStr">
        <is>
          <t>Non engagé en P44</t>
        </is>
      </c>
      <c r="J1618" s="19" t="inlineStr">
        <is>
          <t>État historique conservé</t>
        </is>
      </c>
      <c r="K1618" s="19" t="inlineStr">
        <is>
          <t>État historique conservé</t>
        </is>
      </c>
      <c r="L1618" s="19" t="inlineStr">
        <is>
          <t>État historique conservé</t>
        </is>
      </c>
      <c r="M1618" s="19" t="inlineStr">
        <is>
          <t>État historique conservé</t>
        </is>
      </c>
      <c r="N1618" s="19" t="inlineStr">
        <is>
          <t>État historique conservé</t>
        </is>
      </c>
      <c r="O1618" s="19" t="n"/>
      <c r="P1618" s="19" t="inlineStr">
        <is>
          <t>Statut d’inventaire/registre seulement. Le suivi P44 sépare source, contrôle, intégration, test et publication; aucune certification 1:1 absolue.</t>
        </is>
      </c>
    </row>
    <row r="1619" ht="60" customHeight="1">
      <c r="A1619" s="18" t="inlineStr">
        <is>
          <t>roster51__ocelot_delta</t>
        </is>
      </c>
      <c r="B1619" s="18" t="inlineStr">
        <is>
          <t>OCELOT — DELTA</t>
        </is>
      </c>
      <c r="C1619" s="18" t="inlineStr">
        <is>
          <t>MGS DELTA</t>
        </is>
      </c>
      <c r="D1619" s="18" t="inlineStr">
        <is>
          <t>Rétro</t>
        </is>
      </c>
      <c r="E1619" s="18" t="inlineStr">
        <is>
          <t>À produire</t>
        </is>
      </c>
      <c r="F1619" s="18" t="inlineStr">
        <is>
          <t>À produire</t>
        </is>
      </c>
      <c r="G1619" s="18" t="inlineStr"/>
      <c r="H1619" s="18" t="n"/>
      <c r="I1619" s="18" t="inlineStr">
        <is>
          <t>Non engagé en P44</t>
        </is>
      </c>
      <c r="J1619" s="18" t="inlineStr">
        <is>
          <t>État historique conservé</t>
        </is>
      </c>
      <c r="K1619" s="18" t="inlineStr">
        <is>
          <t>État historique conservé</t>
        </is>
      </c>
      <c r="L1619" s="18" t="inlineStr">
        <is>
          <t>État historique conservé</t>
        </is>
      </c>
      <c r="M1619" s="18" t="inlineStr">
        <is>
          <t>État historique conservé</t>
        </is>
      </c>
      <c r="N1619" s="18" t="inlineStr">
        <is>
          <t>État historique conservé</t>
        </is>
      </c>
      <c r="O1619" s="18" t="n"/>
      <c r="P1619" s="18" t="inlineStr">
        <is>
          <t>Statut d’inventaire/registre seulement. Le suivi P44 sépare source, contrôle, intégration, test et publication; aucune certification 1:1 absolue.</t>
        </is>
      </c>
    </row>
    <row r="1620" ht="60" customHeight="1">
      <c r="A1620" s="19" t="inlineStr">
        <is>
          <t>roster51__ocelot_delta</t>
        </is>
      </c>
      <c r="B1620" s="19" t="inlineStr">
        <is>
          <t>OCELOT — DELTA</t>
        </is>
      </c>
      <c r="C1620" s="19" t="inlineStr">
        <is>
          <t>MGS DELTA</t>
        </is>
      </c>
      <c r="D1620" s="19" t="inlineStr">
        <is>
          <t>Next Gen</t>
        </is>
      </c>
      <c r="E1620" s="19" t="inlineStr">
        <is>
          <t>Style couvert par Original</t>
        </is>
      </c>
      <c r="F1620" s="19" t="inlineStr">
        <is>
          <t>Style couvert par Original</t>
        </is>
      </c>
      <c r="G1620" s="19" t="inlineStr"/>
      <c r="H1620" s="19" t="n"/>
      <c r="I1620" s="19" t="inlineStr">
        <is>
          <t>Non engagé en P44</t>
        </is>
      </c>
      <c r="J1620" s="19" t="inlineStr">
        <is>
          <t>État historique conservé</t>
        </is>
      </c>
      <c r="K1620" s="19" t="inlineStr">
        <is>
          <t>État historique conservé</t>
        </is>
      </c>
      <c r="L1620" s="19" t="inlineStr">
        <is>
          <t>État historique conservé</t>
        </is>
      </c>
      <c r="M1620" s="19" t="inlineStr">
        <is>
          <t>État historique conservé</t>
        </is>
      </c>
      <c r="N1620" s="19" t="inlineStr">
        <is>
          <t>État historique conservé</t>
        </is>
      </c>
      <c r="O1620" s="19" t="n"/>
      <c r="P1620" s="19" t="inlineStr">
        <is>
          <t>Statut d’inventaire/registre seulement. Le suivi P44 sépare source, contrôle, intégration, test et publication; aucune certification 1:1 absolue.</t>
        </is>
      </c>
    </row>
    <row r="1621" ht="60" customHeight="1">
      <c r="A1621" s="18" t="inlineStr">
        <is>
          <t>roster51__ocelot_delta</t>
        </is>
      </c>
      <c r="B1621" s="18" t="inlineStr">
        <is>
          <t>OCELOT — DELTA</t>
        </is>
      </c>
      <c r="C1621" s="18" t="inlineStr">
        <is>
          <t>MGS DELTA</t>
        </is>
      </c>
      <c r="D1621" s="18" t="inlineStr">
        <is>
          <t>Cyborg MGR personnalisé</t>
        </is>
      </c>
      <c r="E1621" s="18" t="inlineStr">
        <is>
          <t>À produire</t>
        </is>
      </c>
      <c r="F1621" s="18" t="inlineStr">
        <is>
          <t>À produire</t>
        </is>
      </c>
      <c r="G1621" s="18" t="inlineStr"/>
      <c r="H1621" s="18" t="n"/>
      <c r="I1621" s="18" t="inlineStr">
        <is>
          <t>Non engagé en P44</t>
        </is>
      </c>
      <c r="J1621" s="18" t="inlineStr">
        <is>
          <t>État historique conservé</t>
        </is>
      </c>
      <c r="K1621" s="18" t="inlineStr">
        <is>
          <t>État historique conservé</t>
        </is>
      </c>
      <c r="L1621" s="18" t="inlineStr">
        <is>
          <t>État historique conservé</t>
        </is>
      </c>
      <c r="M1621" s="18" t="inlineStr">
        <is>
          <t>État historique conservé</t>
        </is>
      </c>
      <c r="N1621" s="18" t="inlineStr">
        <is>
          <t>État historique conservé</t>
        </is>
      </c>
      <c r="O1621" s="18" t="n"/>
      <c r="P1621" s="18" t="inlineStr">
        <is>
          <t>Statut d’inventaire/registre seulement. Le suivi P44 sépare source, contrôle, intégration, test et publication; aucune certification 1:1 absolue.</t>
        </is>
      </c>
    </row>
    <row r="1622" ht="60" customHeight="1">
      <c r="A1622" s="19" t="inlineStr">
        <is>
          <t>roster51__ocelot_delta</t>
        </is>
      </c>
      <c r="B1622" s="19" t="inlineStr">
        <is>
          <t>OCELOT — DELTA</t>
        </is>
      </c>
      <c r="C1622" s="19" t="inlineStr">
        <is>
          <t>MGS DELTA</t>
        </is>
      </c>
      <c r="D1622" s="19" t="inlineStr">
        <is>
          <t>Expédition Dité</t>
        </is>
      </c>
      <c r="E1622" s="19" t="inlineStr">
        <is>
          <t>À produire</t>
        </is>
      </c>
      <c r="F1622" s="19" t="inlineStr">
        <is>
          <t>À produire</t>
        </is>
      </c>
      <c r="G1622" s="19" t="inlineStr"/>
      <c r="H1622" s="19" t="n"/>
      <c r="I1622" s="19" t="inlineStr">
        <is>
          <t>Non engagé en P44</t>
        </is>
      </c>
      <c r="J1622" s="19" t="inlineStr">
        <is>
          <t>État historique conservé</t>
        </is>
      </c>
      <c r="K1622" s="19" t="inlineStr">
        <is>
          <t>État historique conservé</t>
        </is>
      </c>
      <c r="L1622" s="19" t="inlineStr">
        <is>
          <t>État historique conservé</t>
        </is>
      </c>
      <c r="M1622" s="19" t="inlineStr">
        <is>
          <t>État historique conservé</t>
        </is>
      </c>
      <c r="N1622" s="19" t="inlineStr">
        <is>
          <t>État historique conservé</t>
        </is>
      </c>
      <c r="O1622" s="19" t="n"/>
      <c r="P1622" s="19" t="inlineStr">
        <is>
          <t>Statut d’inventaire/registre seulement. Le suivi P44 sépare source, contrôle, intégration, test et publication; aucune certification 1:1 absolue.</t>
        </is>
      </c>
    </row>
    <row r="1623" ht="60" customHeight="1">
      <c r="A1623" s="18" t="inlineStr">
        <is>
          <t>roster51__ocelot_delta</t>
        </is>
      </c>
      <c r="B1623" s="18" t="inlineStr">
        <is>
          <t>OCELOT — DELTA</t>
        </is>
      </c>
      <c r="C1623" s="18" t="inlineStr">
        <is>
          <t>MGS DELTA</t>
        </is>
      </c>
      <c r="D1623" s="18" t="inlineStr">
        <is>
          <t>Metal Gear personnalisé</t>
        </is>
      </c>
      <c r="E1623" s="18" t="inlineStr">
        <is>
          <t>À produire</t>
        </is>
      </c>
      <c r="F1623" s="18" t="inlineStr">
        <is>
          <t>À produire</t>
        </is>
      </c>
      <c r="G1623" s="18" t="inlineStr"/>
      <c r="H1623" s="18" t="n"/>
      <c r="I1623" s="18" t="inlineStr">
        <is>
          <t>Non engagé en P44</t>
        </is>
      </c>
      <c r="J1623" s="18" t="inlineStr">
        <is>
          <t>État historique conservé</t>
        </is>
      </c>
      <c r="K1623" s="18" t="inlineStr">
        <is>
          <t>État historique conservé</t>
        </is>
      </c>
      <c r="L1623" s="18" t="inlineStr">
        <is>
          <t>État historique conservé</t>
        </is>
      </c>
      <c r="M1623" s="18" t="inlineStr">
        <is>
          <t>État historique conservé</t>
        </is>
      </c>
      <c r="N1623" s="18" t="inlineStr">
        <is>
          <t>État historique conservé</t>
        </is>
      </c>
      <c r="O1623" s="18" t="n"/>
      <c r="P1623" s="18" t="inlineStr">
        <is>
          <t>Statut d’inventaire/registre seulement. Le suivi P44 sépare source, contrôle, intégration, test et publication; aucune certification 1:1 absolue.</t>
        </is>
      </c>
    </row>
    <row r="1624" ht="60" customHeight="1">
      <c r="A1624" s="19" t="inlineStr">
        <is>
          <t>roster51__ocelot_delta</t>
        </is>
      </c>
      <c r="B1624" s="19" t="inlineStr">
        <is>
          <t>OCELOT — DELTA</t>
        </is>
      </c>
      <c r="C1624" s="19" t="inlineStr">
        <is>
          <t>MGS DELTA</t>
        </is>
      </c>
      <c r="D1624" s="19" t="inlineStr">
        <is>
          <t>Gala / tuxedo</t>
        </is>
      </c>
      <c r="E1624" s="19" t="inlineStr">
        <is>
          <t>À produire</t>
        </is>
      </c>
      <c r="F1624" s="19" t="inlineStr">
        <is>
          <t>À produire</t>
        </is>
      </c>
      <c r="G1624" s="19" t="inlineStr"/>
      <c r="H1624" s="19" t="n"/>
      <c r="I1624" s="19" t="inlineStr">
        <is>
          <t>Non engagé en P44</t>
        </is>
      </c>
      <c r="J1624" s="19" t="inlineStr">
        <is>
          <t>État historique conservé</t>
        </is>
      </c>
      <c r="K1624" s="19" t="inlineStr">
        <is>
          <t>État historique conservé</t>
        </is>
      </c>
      <c r="L1624" s="19" t="inlineStr">
        <is>
          <t>État historique conservé</t>
        </is>
      </c>
      <c r="M1624" s="19" t="inlineStr">
        <is>
          <t>État historique conservé</t>
        </is>
      </c>
      <c r="N1624" s="19" t="inlineStr">
        <is>
          <t>État historique conservé</t>
        </is>
      </c>
      <c r="O1624" s="19" t="n"/>
      <c r="P1624" s="19" t="inlineStr">
        <is>
          <t>Statut d’inventaire/registre seulement. Le suivi P44 sépare source, contrôle, intégration, test et publication; aucune certification 1:1 absolue.</t>
        </is>
      </c>
    </row>
    <row r="1625" ht="60" customHeight="1">
      <c r="A1625" s="18" t="inlineStr">
        <is>
          <t>roster51__volgin_delta</t>
        </is>
      </c>
      <c r="B1625" s="18" t="inlineStr">
        <is>
          <t>VOLGIN — DELTA</t>
        </is>
      </c>
      <c r="C1625" s="18" t="inlineStr">
        <is>
          <t>MGS DELTA</t>
        </is>
      </c>
      <c r="D1625" s="18" t="inlineStr">
        <is>
          <t>Rétro</t>
        </is>
      </c>
      <c r="E1625" s="18" t="inlineStr">
        <is>
          <t>À produire</t>
        </is>
      </c>
      <c r="F1625" s="18" t="inlineStr">
        <is>
          <t>À produire</t>
        </is>
      </c>
      <c r="G1625" s="18" t="inlineStr"/>
      <c r="H1625" s="18" t="n"/>
      <c r="I1625" s="18" t="inlineStr">
        <is>
          <t>Non engagé en P44</t>
        </is>
      </c>
      <c r="J1625" s="18" t="inlineStr">
        <is>
          <t>État historique conservé</t>
        </is>
      </c>
      <c r="K1625" s="18" t="inlineStr">
        <is>
          <t>État historique conservé</t>
        </is>
      </c>
      <c r="L1625" s="18" t="inlineStr">
        <is>
          <t>État historique conservé</t>
        </is>
      </c>
      <c r="M1625" s="18" t="inlineStr">
        <is>
          <t>État historique conservé</t>
        </is>
      </c>
      <c r="N1625" s="18" t="inlineStr">
        <is>
          <t>État historique conservé</t>
        </is>
      </c>
      <c r="O1625" s="18" t="n"/>
      <c r="P1625" s="18" t="inlineStr">
        <is>
          <t>Statut d’inventaire/registre seulement. Le suivi P44 sépare source, contrôle, intégration, test et publication; aucune certification 1:1 absolue.</t>
        </is>
      </c>
    </row>
    <row r="1626" ht="60" customHeight="1">
      <c r="A1626" s="19" t="inlineStr">
        <is>
          <t>roster51__volgin_delta</t>
        </is>
      </c>
      <c r="B1626" s="19" t="inlineStr">
        <is>
          <t>VOLGIN — DELTA</t>
        </is>
      </c>
      <c r="C1626" s="19" t="inlineStr">
        <is>
          <t>MGS DELTA</t>
        </is>
      </c>
      <c r="D1626" s="19" t="inlineStr">
        <is>
          <t>Next Gen</t>
        </is>
      </c>
      <c r="E1626" s="19" t="inlineStr">
        <is>
          <t>Style couvert par Original</t>
        </is>
      </c>
      <c r="F1626" s="19" t="inlineStr">
        <is>
          <t>Style couvert par Original</t>
        </is>
      </c>
      <c r="G1626" s="19" t="inlineStr"/>
      <c r="H1626" s="19" t="n"/>
      <c r="I1626" s="19" t="inlineStr">
        <is>
          <t>Non engagé en P44</t>
        </is>
      </c>
      <c r="J1626" s="19" t="inlineStr">
        <is>
          <t>État historique conservé</t>
        </is>
      </c>
      <c r="K1626" s="19" t="inlineStr">
        <is>
          <t>État historique conservé</t>
        </is>
      </c>
      <c r="L1626" s="19" t="inlineStr">
        <is>
          <t>État historique conservé</t>
        </is>
      </c>
      <c r="M1626" s="19" t="inlineStr">
        <is>
          <t>État historique conservé</t>
        </is>
      </c>
      <c r="N1626" s="19" t="inlineStr">
        <is>
          <t>État historique conservé</t>
        </is>
      </c>
      <c r="O1626" s="19" t="n"/>
      <c r="P1626" s="19" t="inlineStr">
        <is>
          <t>Statut d’inventaire/registre seulement. Le suivi P44 sépare source, contrôle, intégration, test et publication; aucune certification 1:1 absolue.</t>
        </is>
      </c>
    </row>
    <row r="1627" ht="60" customHeight="1">
      <c r="A1627" s="18" t="inlineStr">
        <is>
          <t>roster51__volgin_delta</t>
        </is>
      </c>
      <c r="B1627" s="18" t="inlineStr">
        <is>
          <t>VOLGIN — DELTA</t>
        </is>
      </c>
      <c r="C1627" s="18" t="inlineStr">
        <is>
          <t>MGS DELTA</t>
        </is>
      </c>
      <c r="D1627" s="18" t="inlineStr">
        <is>
          <t>Cyborg MGR personnalisé</t>
        </is>
      </c>
      <c r="E1627" s="18" t="inlineStr">
        <is>
          <t>À produire</t>
        </is>
      </c>
      <c r="F1627" s="18" t="inlineStr">
        <is>
          <t>À produire</t>
        </is>
      </c>
      <c r="G1627" s="18" t="inlineStr"/>
      <c r="H1627" s="18" t="n"/>
      <c r="I1627" s="18" t="inlineStr">
        <is>
          <t>Non engagé en P44</t>
        </is>
      </c>
      <c r="J1627" s="18" t="inlineStr">
        <is>
          <t>État historique conservé</t>
        </is>
      </c>
      <c r="K1627" s="18" t="inlineStr">
        <is>
          <t>État historique conservé</t>
        </is>
      </c>
      <c r="L1627" s="18" t="inlineStr">
        <is>
          <t>État historique conservé</t>
        </is>
      </c>
      <c r="M1627" s="18" t="inlineStr">
        <is>
          <t>État historique conservé</t>
        </is>
      </c>
      <c r="N1627" s="18" t="inlineStr">
        <is>
          <t>État historique conservé</t>
        </is>
      </c>
      <c r="O1627" s="18" t="n"/>
      <c r="P1627" s="18" t="inlineStr">
        <is>
          <t>Statut d’inventaire/registre seulement. Le suivi P44 sépare source, contrôle, intégration, test et publication; aucune certification 1:1 absolue.</t>
        </is>
      </c>
    </row>
    <row r="1628" ht="60" customHeight="1">
      <c r="A1628" s="19" t="inlineStr">
        <is>
          <t>roster51__volgin_delta</t>
        </is>
      </c>
      <c r="B1628" s="19" t="inlineStr">
        <is>
          <t>VOLGIN — DELTA</t>
        </is>
      </c>
      <c r="C1628" s="19" t="inlineStr">
        <is>
          <t>MGS DELTA</t>
        </is>
      </c>
      <c r="D1628" s="19" t="inlineStr">
        <is>
          <t>Expédition Dité</t>
        </is>
      </c>
      <c r="E1628" s="19" t="inlineStr">
        <is>
          <t>À produire</t>
        </is>
      </c>
      <c r="F1628" s="19" t="inlineStr">
        <is>
          <t>À produire</t>
        </is>
      </c>
      <c r="G1628" s="19" t="inlineStr"/>
      <c r="H1628" s="19" t="n"/>
      <c r="I1628" s="19" t="inlineStr">
        <is>
          <t>Non engagé en P44</t>
        </is>
      </c>
      <c r="J1628" s="19" t="inlineStr">
        <is>
          <t>État historique conservé</t>
        </is>
      </c>
      <c r="K1628" s="19" t="inlineStr">
        <is>
          <t>État historique conservé</t>
        </is>
      </c>
      <c r="L1628" s="19" t="inlineStr">
        <is>
          <t>État historique conservé</t>
        </is>
      </c>
      <c r="M1628" s="19" t="inlineStr">
        <is>
          <t>État historique conservé</t>
        </is>
      </c>
      <c r="N1628" s="19" t="inlineStr">
        <is>
          <t>État historique conservé</t>
        </is>
      </c>
      <c r="O1628" s="19" t="n"/>
      <c r="P1628" s="19" t="inlineStr">
        <is>
          <t>Statut d’inventaire/registre seulement. Le suivi P44 sépare source, contrôle, intégration, test et publication; aucune certification 1:1 absolue.</t>
        </is>
      </c>
    </row>
    <row r="1629" ht="60" customHeight="1">
      <c r="A1629" s="18" t="inlineStr">
        <is>
          <t>roster51__volgin_delta</t>
        </is>
      </c>
      <c r="B1629" s="18" t="inlineStr">
        <is>
          <t>VOLGIN — DELTA</t>
        </is>
      </c>
      <c r="C1629" s="18" t="inlineStr">
        <is>
          <t>MGS DELTA</t>
        </is>
      </c>
      <c r="D1629" s="18" t="inlineStr">
        <is>
          <t>Metal Gear personnalisé</t>
        </is>
      </c>
      <c r="E1629" s="18" t="inlineStr">
        <is>
          <t>À produire</t>
        </is>
      </c>
      <c r="F1629" s="18" t="inlineStr">
        <is>
          <t>À produire</t>
        </is>
      </c>
      <c r="G1629" s="18" t="inlineStr"/>
      <c r="H1629" s="18" t="n"/>
      <c r="I1629" s="18" t="inlineStr">
        <is>
          <t>Non engagé en P44</t>
        </is>
      </c>
      <c r="J1629" s="18" t="inlineStr">
        <is>
          <t>État historique conservé</t>
        </is>
      </c>
      <c r="K1629" s="18" t="inlineStr">
        <is>
          <t>État historique conservé</t>
        </is>
      </c>
      <c r="L1629" s="18" t="inlineStr">
        <is>
          <t>État historique conservé</t>
        </is>
      </c>
      <c r="M1629" s="18" t="inlineStr">
        <is>
          <t>État historique conservé</t>
        </is>
      </c>
      <c r="N1629" s="18" t="inlineStr">
        <is>
          <t>État historique conservé</t>
        </is>
      </c>
      <c r="O1629" s="18" t="n"/>
      <c r="P1629" s="18" t="inlineStr">
        <is>
          <t>Statut d’inventaire/registre seulement. Le suivi P44 sépare source, contrôle, intégration, test et publication; aucune certification 1:1 absolue.</t>
        </is>
      </c>
    </row>
    <row r="1630" ht="60" customHeight="1">
      <c r="A1630" s="19" t="inlineStr">
        <is>
          <t>roster51__volgin_delta</t>
        </is>
      </c>
      <c r="B1630" s="19" t="inlineStr">
        <is>
          <t>VOLGIN — DELTA</t>
        </is>
      </c>
      <c r="C1630" s="19" t="inlineStr">
        <is>
          <t>MGS DELTA</t>
        </is>
      </c>
      <c r="D1630" s="19" t="inlineStr">
        <is>
          <t>Gala / tuxedo</t>
        </is>
      </c>
      <c r="E1630" s="19" t="inlineStr">
        <is>
          <t>À produire</t>
        </is>
      </c>
      <c r="F1630" s="19" t="inlineStr">
        <is>
          <t>À produire</t>
        </is>
      </c>
      <c r="G1630" s="19" t="inlineStr"/>
      <c r="H1630" s="19" t="n"/>
      <c r="I1630" s="19" t="inlineStr">
        <is>
          <t>Non engagé en P44</t>
        </is>
      </c>
      <c r="J1630" s="19" t="inlineStr">
        <is>
          <t>État historique conservé</t>
        </is>
      </c>
      <c r="K1630" s="19" t="inlineStr">
        <is>
          <t>État historique conservé</t>
        </is>
      </c>
      <c r="L1630" s="19" t="inlineStr">
        <is>
          <t>État historique conservé</t>
        </is>
      </c>
      <c r="M1630" s="19" t="inlineStr">
        <is>
          <t>État historique conservé</t>
        </is>
      </c>
      <c r="N1630" s="19" t="inlineStr">
        <is>
          <t>État historique conservé</t>
        </is>
      </c>
      <c r="O1630" s="19" t="n"/>
      <c r="P1630" s="19" t="inlineStr">
        <is>
          <t>Statut d’inventaire/registre seulement. Le suivi P44 sépare source, contrôle, intégration, test et publication; aucune certification 1:1 absolue.</t>
        </is>
      </c>
    </row>
    <row r="1631" ht="60" customHeight="1">
      <c r="A1631" s="18" t="inlineStr">
        <is>
          <t>roster51__pain_delta</t>
        </is>
      </c>
      <c r="B1631" s="18" t="inlineStr">
        <is>
          <t>THE PAIN — DELTA</t>
        </is>
      </c>
      <c r="C1631" s="18" t="inlineStr">
        <is>
          <t>MGS DELTA</t>
        </is>
      </c>
      <c r="D1631" s="18" t="inlineStr">
        <is>
          <t>Rétro</t>
        </is>
      </c>
      <c r="E1631" s="18" t="inlineStr">
        <is>
          <t>À produire</t>
        </is>
      </c>
      <c r="F1631" s="18" t="inlineStr">
        <is>
          <t>À produire</t>
        </is>
      </c>
      <c r="G1631" s="18" t="inlineStr"/>
      <c r="H1631" s="18" t="n"/>
      <c r="I1631" s="18" t="inlineStr">
        <is>
          <t>Non engagé en P44</t>
        </is>
      </c>
      <c r="J1631" s="18" t="inlineStr">
        <is>
          <t>État historique conservé</t>
        </is>
      </c>
      <c r="K1631" s="18" t="inlineStr">
        <is>
          <t>État historique conservé</t>
        </is>
      </c>
      <c r="L1631" s="18" t="inlineStr">
        <is>
          <t>État historique conservé</t>
        </is>
      </c>
      <c r="M1631" s="18" t="inlineStr">
        <is>
          <t>État historique conservé</t>
        </is>
      </c>
      <c r="N1631" s="18" t="inlineStr">
        <is>
          <t>État historique conservé</t>
        </is>
      </c>
      <c r="O1631" s="18" t="n"/>
      <c r="P1631" s="18" t="inlineStr">
        <is>
          <t>Statut d’inventaire/registre seulement. Le suivi P44 sépare source, contrôle, intégration, test et publication; aucune certification 1:1 absolue.</t>
        </is>
      </c>
    </row>
    <row r="1632" ht="60" customHeight="1">
      <c r="A1632" s="19" t="inlineStr">
        <is>
          <t>roster51__pain_delta</t>
        </is>
      </c>
      <c r="B1632" s="19" t="inlineStr">
        <is>
          <t>THE PAIN — DELTA</t>
        </is>
      </c>
      <c r="C1632" s="19" t="inlineStr">
        <is>
          <t>MGS DELTA</t>
        </is>
      </c>
      <c r="D1632" s="19" t="inlineStr">
        <is>
          <t>Next Gen</t>
        </is>
      </c>
      <c r="E1632" s="19" t="inlineStr">
        <is>
          <t>Style couvert par Original</t>
        </is>
      </c>
      <c r="F1632" s="19" t="inlineStr">
        <is>
          <t>Style couvert par Original</t>
        </is>
      </c>
      <c r="G1632" s="19" t="inlineStr"/>
      <c r="H1632" s="19" t="n"/>
      <c r="I1632" s="19" t="inlineStr">
        <is>
          <t>Non engagé en P44</t>
        </is>
      </c>
      <c r="J1632" s="19" t="inlineStr">
        <is>
          <t>État historique conservé</t>
        </is>
      </c>
      <c r="K1632" s="19" t="inlineStr">
        <is>
          <t>État historique conservé</t>
        </is>
      </c>
      <c r="L1632" s="19" t="inlineStr">
        <is>
          <t>État historique conservé</t>
        </is>
      </c>
      <c r="M1632" s="19" t="inlineStr">
        <is>
          <t>État historique conservé</t>
        </is>
      </c>
      <c r="N1632" s="19" t="inlineStr">
        <is>
          <t>État historique conservé</t>
        </is>
      </c>
      <c r="O1632" s="19" t="n"/>
      <c r="P1632" s="19" t="inlineStr">
        <is>
          <t>Statut d’inventaire/registre seulement. Le suivi P44 sépare source, contrôle, intégration, test et publication; aucune certification 1:1 absolue.</t>
        </is>
      </c>
    </row>
    <row r="1633" ht="60" customHeight="1">
      <c r="A1633" s="18" t="inlineStr">
        <is>
          <t>roster51__pain_delta</t>
        </is>
      </c>
      <c r="B1633" s="18" t="inlineStr">
        <is>
          <t>THE PAIN — DELTA</t>
        </is>
      </c>
      <c r="C1633" s="18" t="inlineStr">
        <is>
          <t>MGS DELTA</t>
        </is>
      </c>
      <c r="D1633" s="18" t="inlineStr">
        <is>
          <t>Cyborg MGR personnalisé</t>
        </is>
      </c>
      <c r="E1633" s="18" t="inlineStr">
        <is>
          <t>À produire</t>
        </is>
      </c>
      <c r="F1633" s="18" t="inlineStr">
        <is>
          <t>À produire</t>
        </is>
      </c>
      <c r="G1633" s="18" t="inlineStr"/>
      <c r="H1633" s="18" t="n"/>
      <c r="I1633" s="18" t="inlineStr">
        <is>
          <t>Non engagé en P44</t>
        </is>
      </c>
      <c r="J1633" s="18" t="inlineStr">
        <is>
          <t>État historique conservé</t>
        </is>
      </c>
      <c r="K1633" s="18" t="inlineStr">
        <is>
          <t>État historique conservé</t>
        </is>
      </c>
      <c r="L1633" s="18" t="inlineStr">
        <is>
          <t>État historique conservé</t>
        </is>
      </c>
      <c r="M1633" s="18" t="inlineStr">
        <is>
          <t>État historique conservé</t>
        </is>
      </c>
      <c r="N1633" s="18" t="inlineStr">
        <is>
          <t>État historique conservé</t>
        </is>
      </c>
      <c r="O1633" s="18" t="n"/>
      <c r="P1633" s="18" t="inlineStr">
        <is>
          <t>Statut d’inventaire/registre seulement. Le suivi P44 sépare source, contrôle, intégration, test et publication; aucune certification 1:1 absolue.</t>
        </is>
      </c>
    </row>
    <row r="1634" ht="60" customHeight="1">
      <c r="A1634" s="19" t="inlineStr">
        <is>
          <t>roster51__pain_delta</t>
        </is>
      </c>
      <c r="B1634" s="19" t="inlineStr">
        <is>
          <t>THE PAIN — DELTA</t>
        </is>
      </c>
      <c r="C1634" s="19" t="inlineStr">
        <is>
          <t>MGS DELTA</t>
        </is>
      </c>
      <c r="D1634" s="19" t="inlineStr">
        <is>
          <t>Expédition Dité</t>
        </is>
      </c>
      <c r="E1634" s="19" t="inlineStr">
        <is>
          <t>À produire</t>
        </is>
      </c>
      <c r="F1634" s="19" t="inlineStr">
        <is>
          <t>À produire</t>
        </is>
      </c>
      <c r="G1634" s="19" t="inlineStr"/>
      <c r="H1634" s="19" t="n"/>
      <c r="I1634" s="19" t="inlineStr">
        <is>
          <t>Non engagé en P44</t>
        </is>
      </c>
      <c r="J1634" s="19" t="inlineStr">
        <is>
          <t>État historique conservé</t>
        </is>
      </c>
      <c r="K1634" s="19" t="inlineStr">
        <is>
          <t>État historique conservé</t>
        </is>
      </c>
      <c r="L1634" s="19" t="inlineStr">
        <is>
          <t>État historique conservé</t>
        </is>
      </c>
      <c r="M1634" s="19" t="inlineStr">
        <is>
          <t>État historique conservé</t>
        </is>
      </c>
      <c r="N1634" s="19" t="inlineStr">
        <is>
          <t>État historique conservé</t>
        </is>
      </c>
      <c r="O1634" s="19" t="n"/>
      <c r="P1634" s="19" t="inlineStr">
        <is>
          <t>Statut d’inventaire/registre seulement. Le suivi P44 sépare source, contrôle, intégration, test et publication; aucune certification 1:1 absolue.</t>
        </is>
      </c>
    </row>
    <row r="1635" ht="60" customHeight="1">
      <c r="A1635" s="18" t="inlineStr">
        <is>
          <t>roster51__pain_delta</t>
        </is>
      </c>
      <c r="B1635" s="18" t="inlineStr">
        <is>
          <t>THE PAIN — DELTA</t>
        </is>
      </c>
      <c r="C1635" s="18" t="inlineStr">
        <is>
          <t>MGS DELTA</t>
        </is>
      </c>
      <c r="D1635" s="18" t="inlineStr">
        <is>
          <t>Metal Gear personnalisé</t>
        </is>
      </c>
      <c r="E1635" s="18" t="inlineStr">
        <is>
          <t>À produire</t>
        </is>
      </c>
      <c r="F1635" s="18" t="inlineStr">
        <is>
          <t>À produire</t>
        </is>
      </c>
      <c r="G1635" s="18" t="inlineStr"/>
      <c r="H1635" s="18" t="n"/>
      <c r="I1635" s="18" t="inlineStr">
        <is>
          <t>Non engagé en P44</t>
        </is>
      </c>
      <c r="J1635" s="18" t="inlineStr">
        <is>
          <t>État historique conservé</t>
        </is>
      </c>
      <c r="K1635" s="18" t="inlineStr">
        <is>
          <t>État historique conservé</t>
        </is>
      </c>
      <c r="L1635" s="18" t="inlineStr">
        <is>
          <t>État historique conservé</t>
        </is>
      </c>
      <c r="M1635" s="18" t="inlineStr">
        <is>
          <t>État historique conservé</t>
        </is>
      </c>
      <c r="N1635" s="18" t="inlineStr">
        <is>
          <t>État historique conservé</t>
        </is>
      </c>
      <c r="O1635" s="18" t="n"/>
      <c r="P1635" s="18" t="inlineStr">
        <is>
          <t>Statut d’inventaire/registre seulement. Le suivi P44 sépare source, contrôle, intégration, test et publication; aucune certification 1:1 absolue.</t>
        </is>
      </c>
    </row>
    <row r="1636" ht="60" customHeight="1">
      <c r="A1636" s="19" t="inlineStr">
        <is>
          <t>roster51__pain_delta</t>
        </is>
      </c>
      <c r="B1636" s="19" t="inlineStr">
        <is>
          <t>THE PAIN — DELTA</t>
        </is>
      </c>
      <c r="C1636" s="19" t="inlineStr">
        <is>
          <t>MGS DELTA</t>
        </is>
      </c>
      <c r="D1636" s="19" t="inlineStr">
        <is>
          <t>Gala / tuxedo</t>
        </is>
      </c>
      <c r="E1636" s="19" t="inlineStr">
        <is>
          <t>À produire</t>
        </is>
      </c>
      <c r="F1636" s="19" t="inlineStr">
        <is>
          <t>À produire</t>
        </is>
      </c>
      <c r="G1636" s="19" t="inlineStr"/>
      <c r="H1636" s="19" t="n"/>
      <c r="I1636" s="19" t="inlineStr">
        <is>
          <t>Non engagé en P44</t>
        </is>
      </c>
      <c r="J1636" s="19" t="inlineStr">
        <is>
          <t>État historique conservé</t>
        </is>
      </c>
      <c r="K1636" s="19" t="inlineStr">
        <is>
          <t>État historique conservé</t>
        </is>
      </c>
      <c r="L1636" s="19" t="inlineStr">
        <is>
          <t>État historique conservé</t>
        </is>
      </c>
      <c r="M1636" s="19" t="inlineStr">
        <is>
          <t>État historique conservé</t>
        </is>
      </c>
      <c r="N1636" s="19" t="inlineStr">
        <is>
          <t>État historique conservé</t>
        </is>
      </c>
      <c r="O1636" s="19" t="n"/>
      <c r="P1636" s="19" t="inlineStr">
        <is>
          <t>Statut d’inventaire/registre seulement. Le suivi P44 sépare source, contrôle, intégration, test et publication; aucune certification 1:1 absolue.</t>
        </is>
      </c>
    </row>
    <row r="1637" ht="60" customHeight="1">
      <c r="A1637" s="18" t="inlineStr">
        <is>
          <t>roster51__fear_delta</t>
        </is>
      </c>
      <c r="B1637" s="18" t="inlineStr">
        <is>
          <t>THE FEAR — DELTA</t>
        </is>
      </c>
      <c r="C1637" s="18" t="inlineStr">
        <is>
          <t>MGS DELTA</t>
        </is>
      </c>
      <c r="D1637" s="18" t="inlineStr">
        <is>
          <t>Rétro</t>
        </is>
      </c>
      <c r="E1637" s="18" t="inlineStr">
        <is>
          <t>À produire</t>
        </is>
      </c>
      <c r="F1637" s="18" t="inlineStr">
        <is>
          <t>À produire</t>
        </is>
      </c>
      <c r="G1637" s="18" t="inlineStr"/>
      <c r="H1637" s="18" t="n"/>
      <c r="I1637" s="18" t="inlineStr">
        <is>
          <t>Non engagé en P44</t>
        </is>
      </c>
      <c r="J1637" s="18" t="inlineStr">
        <is>
          <t>État historique conservé</t>
        </is>
      </c>
      <c r="K1637" s="18" t="inlineStr">
        <is>
          <t>État historique conservé</t>
        </is>
      </c>
      <c r="L1637" s="18" t="inlineStr">
        <is>
          <t>État historique conservé</t>
        </is>
      </c>
      <c r="M1637" s="18" t="inlineStr">
        <is>
          <t>État historique conservé</t>
        </is>
      </c>
      <c r="N1637" s="18" t="inlineStr">
        <is>
          <t>État historique conservé</t>
        </is>
      </c>
      <c r="O1637" s="18" t="n"/>
      <c r="P1637" s="18" t="inlineStr">
        <is>
          <t>Statut d’inventaire/registre seulement. Le suivi P44 sépare source, contrôle, intégration, test et publication; aucune certification 1:1 absolue.</t>
        </is>
      </c>
    </row>
    <row r="1638" ht="60" customHeight="1">
      <c r="A1638" s="19" t="inlineStr">
        <is>
          <t>roster51__fear_delta</t>
        </is>
      </c>
      <c r="B1638" s="19" t="inlineStr">
        <is>
          <t>THE FEAR — DELTA</t>
        </is>
      </c>
      <c r="C1638" s="19" t="inlineStr">
        <is>
          <t>MGS DELTA</t>
        </is>
      </c>
      <c r="D1638" s="19" t="inlineStr">
        <is>
          <t>Next Gen</t>
        </is>
      </c>
      <c r="E1638" s="19" t="inlineStr">
        <is>
          <t>Style couvert par Original</t>
        </is>
      </c>
      <c r="F1638" s="19" t="inlineStr">
        <is>
          <t>Style couvert par Original</t>
        </is>
      </c>
      <c r="G1638" s="19" t="inlineStr"/>
      <c r="H1638" s="19" t="n"/>
      <c r="I1638" s="19" t="inlineStr">
        <is>
          <t>Non engagé en P44</t>
        </is>
      </c>
      <c r="J1638" s="19" t="inlineStr">
        <is>
          <t>État historique conservé</t>
        </is>
      </c>
      <c r="K1638" s="19" t="inlineStr">
        <is>
          <t>État historique conservé</t>
        </is>
      </c>
      <c r="L1638" s="19" t="inlineStr">
        <is>
          <t>État historique conservé</t>
        </is>
      </c>
      <c r="M1638" s="19" t="inlineStr">
        <is>
          <t>État historique conservé</t>
        </is>
      </c>
      <c r="N1638" s="19" t="inlineStr">
        <is>
          <t>État historique conservé</t>
        </is>
      </c>
      <c r="O1638" s="19" t="n"/>
      <c r="P1638" s="19" t="inlineStr">
        <is>
          <t>Statut d’inventaire/registre seulement. Le suivi P44 sépare source, contrôle, intégration, test et publication; aucune certification 1:1 absolue.</t>
        </is>
      </c>
    </row>
    <row r="1639" ht="60" customHeight="1">
      <c r="A1639" s="18" t="inlineStr">
        <is>
          <t>roster51__fear_delta</t>
        </is>
      </c>
      <c r="B1639" s="18" t="inlineStr">
        <is>
          <t>THE FEAR — DELTA</t>
        </is>
      </c>
      <c r="C1639" s="18" t="inlineStr">
        <is>
          <t>MGS DELTA</t>
        </is>
      </c>
      <c r="D1639" s="18" t="inlineStr">
        <is>
          <t>Cyborg MGR personnalisé</t>
        </is>
      </c>
      <c r="E1639" s="18" t="inlineStr">
        <is>
          <t>À produire</t>
        </is>
      </c>
      <c r="F1639" s="18" t="inlineStr">
        <is>
          <t>À produire</t>
        </is>
      </c>
      <c r="G1639" s="18" t="inlineStr"/>
      <c r="H1639" s="18" t="n"/>
      <c r="I1639" s="18" t="inlineStr">
        <is>
          <t>Non engagé en P44</t>
        </is>
      </c>
      <c r="J1639" s="18" t="inlineStr">
        <is>
          <t>État historique conservé</t>
        </is>
      </c>
      <c r="K1639" s="18" t="inlineStr">
        <is>
          <t>État historique conservé</t>
        </is>
      </c>
      <c r="L1639" s="18" t="inlineStr">
        <is>
          <t>État historique conservé</t>
        </is>
      </c>
      <c r="M1639" s="18" t="inlineStr">
        <is>
          <t>État historique conservé</t>
        </is>
      </c>
      <c r="N1639" s="18" t="inlineStr">
        <is>
          <t>État historique conservé</t>
        </is>
      </c>
      <c r="O1639" s="18" t="n"/>
      <c r="P1639" s="18" t="inlineStr">
        <is>
          <t>Statut d’inventaire/registre seulement. Le suivi P44 sépare source, contrôle, intégration, test et publication; aucune certification 1:1 absolue.</t>
        </is>
      </c>
    </row>
    <row r="1640" ht="60" customHeight="1">
      <c r="A1640" s="19" t="inlineStr">
        <is>
          <t>roster51__fear_delta</t>
        </is>
      </c>
      <c r="B1640" s="19" t="inlineStr">
        <is>
          <t>THE FEAR — DELTA</t>
        </is>
      </c>
      <c r="C1640" s="19" t="inlineStr">
        <is>
          <t>MGS DELTA</t>
        </is>
      </c>
      <c r="D1640" s="19" t="inlineStr">
        <is>
          <t>Expédition Dité</t>
        </is>
      </c>
      <c r="E1640" s="19" t="inlineStr">
        <is>
          <t>À produire</t>
        </is>
      </c>
      <c r="F1640" s="19" t="inlineStr">
        <is>
          <t>À produire</t>
        </is>
      </c>
      <c r="G1640" s="19" t="inlineStr"/>
      <c r="H1640" s="19" t="n"/>
      <c r="I1640" s="19" t="inlineStr">
        <is>
          <t>Non engagé en P44</t>
        </is>
      </c>
      <c r="J1640" s="19" t="inlineStr">
        <is>
          <t>État historique conservé</t>
        </is>
      </c>
      <c r="K1640" s="19" t="inlineStr">
        <is>
          <t>État historique conservé</t>
        </is>
      </c>
      <c r="L1640" s="19" t="inlineStr">
        <is>
          <t>État historique conservé</t>
        </is>
      </c>
      <c r="M1640" s="19" t="inlineStr">
        <is>
          <t>État historique conservé</t>
        </is>
      </c>
      <c r="N1640" s="19" t="inlineStr">
        <is>
          <t>État historique conservé</t>
        </is>
      </c>
      <c r="O1640" s="19" t="n"/>
      <c r="P1640" s="19" t="inlineStr">
        <is>
          <t>Statut d’inventaire/registre seulement. Le suivi P44 sépare source, contrôle, intégration, test et publication; aucune certification 1:1 absolue.</t>
        </is>
      </c>
    </row>
    <row r="1641" ht="60" customHeight="1">
      <c r="A1641" s="18" t="inlineStr">
        <is>
          <t>roster51__fear_delta</t>
        </is>
      </c>
      <c r="B1641" s="18" t="inlineStr">
        <is>
          <t>THE FEAR — DELTA</t>
        </is>
      </c>
      <c r="C1641" s="18" t="inlineStr">
        <is>
          <t>MGS DELTA</t>
        </is>
      </c>
      <c r="D1641" s="18" t="inlineStr">
        <is>
          <t>Metal Gear personnalisé</t>
        </is>
      </c>
      <c r="E1641" s="18" t="inlineStr">
        <is>
          <t>À produire</t>
        </is>
      </c>
      <c r="F1641" s="18" t="inlineStr">
        <is>
          <t>À produire</t>
        </is>
      </c>
      <c r="G1641" s="18" t="inlineStr"/>
      <c r="H1641" s="18" t="n"/>
      <c r="I1641" s="18" t="inlineStr">
        <is>
          <t>Non engagé en P44</t>
        </is>
      </c>
      <c r="J1641" s="18" t="inlineStr">
        <is>
          <t>État historique conservé</t>
        </is>
      </c>
      <c r="K1641" s="18" t="inlineStr">
        <is>
          <t>État historique conservé</t>
        </is>
      </c>
      <c r="L1641" s="18" t="inlineStr">
        <is>
          <t>État historique conservé</t>
        </is>
      </c>
      <c r="M1641" s="18" t="inlineStr">
        <is>
          <t>État historique conservé</t>
        </is>
      </c>
      <c r="N1641" s="18" t="inlineStr">
        <is>
          <t>État historique conservé</t>
        </is>
      </c>
      <c r="O1641" s="18" t="n"/>
      <c r="P1641" s="18" t="inlineStr">
        <is>
          <t>Statut d’inventaire/registre seulement. Le suivi P44 sépare source, contrôle, intégration, test et publication; aucune certification 1:1 absolue.</t>
        </is>
      </c>
    </row>
    <row r="1642" ht="60" customHeight="1">
      <c r="A1642" s="19" t="inlineStr">
        <is>
          <t>roster51__fear_delta</t>
        </is>
      </c>
      <c r="B1642" s="19" t="inlineStr">
        <is>
          <t>THE FEAR — DELTA</t>
        </is>
      </c>
      <c r="C1642" s="19" t="inlineStr">
        <is>
          <t>MGS DELTA</t>
        </is>
      </c>
      <c r="D1642" s="19" t="inlineStr">
        <is>
          <t>Gala / tuxedo</t>
        </is>
      </c>
      <c r="E1642" s="19" t="inlineStr">
        <is>
          <t>À produire</t>
        </is>
      </c>
      <c r="F1642" s="19" t="inlineStr">
        <is>
          <t>À produire</t>
        </is>
      </c>
      <c r="G1642" s="19" t="inlineStr"/>
      <c r="H1642" s="19" t="n"/>
      <c r="I1642" s="19" t="inlineStr">
        <is>
          <t>Non engagé en P44</t>
        </is>
      </c>
      <c r="J1642" s="19" t="inlineStr">
        <is>
          <t>État historique conservé</t>
        </is>
      </c>
      <c r="K1642" s="19" t="inlineStr">
        <is>
          <t>État historique conservé</t>
        </is>
      </c>
      <c r="L1642" s="19" t="inlineStr">
        <is>
          <t>État historique conservé</t>
        </is>
      </c>
      <c r="M1642" s="19" t="inlineStr">
        <is>
          <t>État historique conservé</t>
        </is>
      </c>
      <c r="N1642" s="19" t="inlineStr">
        <is>
          <t>État historique conservé</t>
        </is>
      </c>
      <c r="O1642" s="19" t="n"/>
      <c r="P1642" s="19" t="inlineStr">
        <is>
          <t>Statut d’inventaire/registre seulement. Le suivi P44 sépare source, contrôle, intégration, test et publication; aucune certification 1:1 absolue.</t>
        </is>
      </c>
    </row>
    <row r="1643" ht="60" customHeight="1">
      <c r="A1643" s="18" t="inlineStr">
        <is>
          <t>roster51__end_delta</t>
        </is>
      </c>
      <c r="B1643" s="18" t="inlineStr">
        <is>
          <t>THE END — DELTA</t>
        </is>
      </c>
      <c r="C1643" s="18" t="inlineStr">
        <is>
          <t>MGS DELTA</t>
        </is>
      </c>
      <c r="D1643" s="18" t="inlineStr">
        <is>
          <t>Rétro</t>
        </is>
      </c>
      <c r="E1643" s="18" t="inlineStr">
        <is>
          <t>À produire</t>
        </is>
      </c>
      <c r="F1643" s="18" t="inlineStr">
        <is>
          <t>À produire</t>
        </is>
      </c>
      <c r="G1643" s="18" t="inlineStr"/>
      <c r="H1643" s="18" t="n"/>
      <c r="I1643" s="18" t="inlineStr">
        <is>
          <t>Non engagé en P44</t>
        </is>
      </c>
      <c r="J1643" s="18" t="inlineStr">
        <is>
          <t>État historique conservé</t>
        </is>
      </c>
      <c r="K1643" s="18" t="inlineStr">
        <is>
          <t>État historique conservé</t>
        </is>
      </c>
      <c r="L1643" s="18" t="inlineStr">
        <is>
          <t>État historique conservé</t>
        </is>
      </c>
      <c r="M1643" s="18" t="inlineStr">
        <is>
          <t>État historique conservé</t>
        </is>
      </c>
      <c r="N1643" s="18" t="inlineStr">
        <is>
          <t>État historique conservé</t>
        </is>
      </c>
      <c r="O1643" s="18" t="n"/>
      <c r="P1643" s="18" t="inlineStr">
        <is>
          <t>Statut d’inventaire/registre seulement. Le suivi P44 sépare source, contrôle, intégration, test et publication; aucune certification 1:1 absolue.</t>
        </is>
      </c>
    </row>
    <row r="1644" ht="60" customHeight="1">
      <c r="A1644" s="19" t="inlineStr">
        <is>
          <t>roster51__end_delta</t>
        </is>
      </c>
      <c r="B1644" s="19" t="inlineStr">
        <is>
          <t>THE END — DELTA</t>
        </is>
      </c>
      <c r="C1644" s="19" t="inlineStr">
        <is>
          <t>MGS DELTA</t>
        </is>
      </c>
      <c r="D1644" s="19" t="inlineStr">
        <is>
          <t>Next Gen</t>
        </is>
      </c>
      <c r="E1644" s="19" t="inlineStr">
        <is>
          <t>Style couvert par Original</t>
        </is>
      </c>
      <c r="F1644" s="19" t="inlineStr">
        <is>
          <t>Style couvert par Original</t>
        </is>
      </c>
      <c r="G1644" s="19" t="inlineStr"/>
      <c r="H1644" s="19" t="n"/>
      <c r="I1644" s="19" t="inlineStr">
        <is>
          <t>Non engagé en P44</t>
        </is>
      </c>
      <c r="J1644" s="19" t="inlineStr">
        <is>
          <t>État historique conservé</t>
        </is>
      </c>
      <c r="K1644" s="19" t="inlineStr">
        <is>
          <t>État historique conservé</t>
        </is>
      </c>
      <c r="L1644" s="19" t="inlineStr">
        <is>
          <t>État historique conservé</t>
        </is>
      </c>
      <c r="M1644" s="19" t="inlineStr">
        <is>
          <t>État historique conservé</t>
        </is>
      </c>
      <c r="N1644" s="19" t="inlineStr">
        <is>
          <t>État historique conservé</t>
        </is>
      </c>
      <c r="O1644" s="19" t="n"/>
      <c r="P1644" s="19" t="inlineStr">
        <is>
          <t>Statut d’inventaire/registre seulement. Le suivi P44 sépare source, contrôle, intégration, test et publication; aucune certification 1:1 absolue.</t>
        </is>
      </c>
    </row>
    <row r="1645" ht="60" customHeight="1">
      <c r="A1645" s="18" t="inlineStr">
        <is>
          <t>roster51__end_delta</t>
        </is>
      </c>
      <c r="B1645" s="18" t="inlineStr">
        <is>
          <t>THE END — DELTA</t>
        </is>
      </c>
      <c r="C1645" s="18" t="inlineStr">
        <is>
          <t>MGS DELTA</t>
        </is>
      </c>
      <c r="D1645" s="18" t="inlineStr">
        <is>
          <t>Cyborg MGR personnalisé</t>
        </is>
      </c>
      <c r="E1645" s="18" t="inlineStr">
        <is>
          <t>À produire</t>
        </is>
      </c>
      <c r="F1645" s="18" t="inlineStr">
        <is>
          <t>À produire</t>
        </is>
      </c>
      <c r="G1645" s="18" t="inlineStr"/>
      <c r="H1645" s="18" t="n"/>
      <c r="I1645" s="18" t="inlineStr">
        <is>
          <t>Non engagé en P44</t>
        </is>
      </c>
      <c r="J1645" s="18" t="inlineStr">
        <is>
          <t>État historique conservé</t>
        </is>
      </c>
      <c r="K1645" s="18" t="inlineStr">
        <is>
          <t>État historique conservé</t>
        </is>
      </c>
      <c r="L1645" s="18" t="inlineStr">
        <is>
          <t>État historique conservé</t>
        </is>
      </c>
      <c r="M1645" s="18" t="inlineStr">
        <is>
          <t>État historique conservé</t>
        </is>
      </c>
      <c r="N1645" s="18" t="inlineStr">
        <is>
          <t>État historique conservé</t>
        </is>
      </c>
      <c r="O1645" s="18" t="n"/>
      <c r="P1645" s="18" t="inlineStr">
        <is>
          <t>Statut d’inventaire/registre seulement. Le suivi P44 sépare source, contrôle, intégration, test et publication; aucune certification 1:1 absolue.</t>
        </is>
      </c>
    </row>
    <row r="1646" ht="60" customHeight="1">
      <c r="A1646" s="19" t="inlineStr">
        <is>
          <t>roster51__end_delta</t>
        </is>
      </c>
      <c r="B1646" s="19" t="inlineStr">
        <is>
          <t>THE END — DELTA</t>
        </is>
      </c>
      <c r="C1646" s="19" t="inlineStr">
        <is>
          <t>MGS DELTA</t>
        </is>
      </c>
      <c r="D1646" s="19" t="inlineStr">
        <is>
          <t>Expédition Dité</t>
        </is>
      </c>
      <c r="E1646" s="19" t="inlineStr">
        <is>
          <t>À produire</t>
        </is>
      </c>
      <c r="F1646" s="19" t="inlineStr">
        <is>
          <t>À produire</t>
        </is>
      </c>
      <c r="G1646" s="19" t="inlineStr"/>
      <c r="H1646" s="19" t="n"/>
      <c r="I1646" s="19" t="inlineStr">
        <is>
          <t>Non engagé en P44</t>
        </is>
      </c>
      <c r="J1646" s="19" t="inlineStr">
        <is>
          <t>État historique conservé</t>
        </is>
      </c>
      <c r="K1646" s="19" t="inlineStr">
        <is>
          <t>État historique conservé</t>
        </is>
      </c>
      <c r="L1646" s="19" t="inlineStr">
        <is>
          <t>État historique conservé</t>
        </is>
      </c>
      <c r="M1646" s="19" t="inlineStr">
        <is>
          <t>État historique conservé</t>
        </is>
      </c>
      <c r="N1646" s="19" t="inlineStr">
        <is>
          <t>État historique conservé</t>
        </is>
      </c>
      <c r="O1646" s="19" t="n"/>
      <c r="P1646" s="19" t="inlineStr">
        <is>
          <t>Statut d’inventaire/registre seulement. Le suivi P44 sépare source, contrôle, intégration, test et publication; aucune certification 1:1 absolue.</t>
        </is>
      </c>
    </row>
    <row r="1647" ht="60" customHeight="1">
      <c r="A1647" s="18" t="inlineStr">
        <is>
          <t>roster51__end_delta</t>
        </is>
      </c>
      <c r="B1647" s="18" t="inlineStr">
        <is>
          <t>THE END — DELTA</t>
        </is>
      </c>
      <c r="C1647" s="18" t="inlineStr">
        <is>
          <t>MGS DELTA</t>
        </is>
      </c>
      <c r="D1647" s="18" t="inlineStr">
        <is>
          <t>Metal Gear personnalisé</t>
        </is>
      </c>
      <c r="E1647" s="18" t="inlineStr">
        <is>
          <t>À produire</t>
        </is>
      </c>
      <c r="F1647" s="18" t="inlineStr">
        <is>
          <t>À produire</t>
        </is>
      </c>
      <c r="G1647" s="18" t="inlineStr"/>
      <c r="H1647" s="18" t="n"/>
      <c r="I1647" s="18" t="inlineStr">
        <is>
          <t>Non engagé en P44</t>
        </is>
      </c>
      <c r="J1647" s="18" t="inlineStr">
        <is>
          <t>État historique conservé</t>
        </is>
      </c>
      <c r="K1647" s="18" t="inlineStr">
        <is>
          <t>État historique conservé</t>
        </is>
      </c>
      <c r="L1647" s="18" t="inlineStr">
        <is>
          <t>État historique conservé</t>
        </is>
      </c>
      <c r="M1647" s="18" t="inlineStr">
        <is>
          <t>État historique conservé</t>
        </is>
      </c>
      <c r="N1647" s="18" t="inlineStr">
        <is>
          <t>État historique conservé</t>
        </is>
      </c>
      <c r="O1647" s="18" t="n"/>
      <c r="P1647" s="18" t="inlineStr">
        <is>
          <t>Statut d’inventaire/registre seulement. Le suivi P44 sépare source, contrôle, intégration, test et publication; aucune certification 1:1 absolue.</t>
        </is>
      </c>
    </row>
    <row r="1648" ht="60" customHeight="1">
      <c r="A1648" s="19" t="inlineStr">
        <is>
          <t>roster51__end_delta</t>
        </is>
      </c>
      <c r="B1648" s="19" t="inlineStr">
        <is>
          <t>THE END — DELTA</t>
        </is>
      </c>
      <c r="C1648" s="19" t="inlineStr">
        <is>
          <t>MGS DELTA</t>
        </is>
      </c>
      <c r="D1648" s="19" t="inlineStr">
        <is>
          <t>Gala / tuxedo</t>
        </is>
      </c>
      <c r="E1648" s="19" t="inlineStr">
        <is>
          <t>À produire</t>
        </is>
      </c>
      <c r="F1648" s="19" t="inlineStr">
        <is>
          <t>À produire</t>
        </is>
      </c>
      <c r="G1648" s="19" t="inlineStr"/>
      <c r="H1648" s="19" t="n"/>
      <c r="I1648" s="19" t="inlineStr">
        <is>
          <t>Non engagé en P44</t>
        </is>
      </c>
      <c r="J1648" s="19" t="inlineStr">
        <is>
          <t>État historique conservé</t>
        </is>
      </c>
      <c r="K1648" s="19" t="inlineStr">
        <is>
          <t>État historique conservé</t>
        </is>
      </c>
      <c r="L1648" s="19" t="inlineStr">
        <is>
          <t>État historique conservé</t>
        </is>
      </c>
      <c r="M1648" s="19" t="inlineStr">
        <is>
          <t>État historique conservé</t>
        </is>
      </c>
      <c r="N1648" s="19" t="inlineStr">
        <is>
          <t>État historique conservé</t>
        </is>
      </c>
      <c r="O1648" s="19" t="n"/>
      <c r="P1648" s="19" t="inlineStr">
        <is>
          <t>Statut d’inventaire/registre seulement. Le suivi P44 sépare source, contrôle, intégration, test et publication; aucune certification 1:1 absolue.</t>
        </is>
      </c>
    </row>
    <row r="1649" ht="60" customHeight="1">
      <c r="A1649" s="18" t="inlineStr">
        <is>
          <t>roster51__fury_delta</t>
        </is>
      </c>
      <c r="B1649" s="18" t="inlineStr">
        <is>
          <t>THE FURY — DELTA</t>
        </is>
      </c>
      <c r="C1649" s="18" t="inlineStr">
        <is>
          <t>MGS DELTA</t>
        </is>
      </c>
      <c r="D1649" s="18" t="inlineStr">
        <is>
          <t>Rétro</t>
        </is>
      </c>
      <c r="E1649" s="18" t="inlineStr">
        <is>
          <t>À produire</t>
        </is>
      </c>
      <c r="F1649" s="18" t="inlineStr">
        <is>
          <t>À produire</t>
        </is>
      </c>
      <c r="G1649" s="18" t="inlineStr"/>
      <c r="H1649" s="18" t="n"/>
      <c r="I1649" s="18" t="inlineStr">
        <is>
          <t>Non engagé en P44</t>
        </is>
      </c>
      <c r="J1649" s="18" t="inlineStr">
        <is>
          <t>État historique conservé</t>
        </is>
      </c>
      <c r="K1649" s="18" t="inlineStr">
        <is>
          <t>État historique conservé</t>
        </is>
      </c>
      <c r="L1649" s="18" t="inlineStr">
        <is>
          <t>État historique conservé</t>
        </is>
      </c>
      <c r="M1649" s="18" t="inlineStr">
        <is>
          <t>État historique conservé</t>
        </is>
      </c>
      <c r="N1649" s="18" t="inlineStr">
        <is>
          <t>État historique conservé</t>
        </is>
      </c>
      <c r="O1649" s="18" t="n"/>
      <c r="P1649" s="18" t="inlineStr">
        <is>
          <t>Statut d’inventaire/registre seulement. Le suivi P44 sépare source, contrôle, intégration, test et publication; aucune certification 1:1 absolue.</t>
        </is>
      </c>
    </row>
    <row r="1650" ht="60" customHeight="1">
      <c r="A1650" s="19" t="inlineStr">
        <is>
          <t>roster51__fury_delta</t>
        </is>
      </c>
      <c r="B1650" s="19" t="inlineStr">
        <is>
          <t>THE FURY — DELTA</t>
        </is>
      </c>
      <c r="C1650" s="19" t="inlineStr">
        <is>
          <t>MGS DELTA</t>
        </is>
      </c>
      <c r="D1650" s="19" t="inlineStr">
        <is>
          <t>Next Gen</t>
        </is>
      </c>
      <c r="E1650" s="19" t="inlineStr">
        <is>
          <t>Style couvert par Original</t>
        </is>
      </c>
      <c r="F1650" s="19" t="inlineStr">
        <is>
          <t>Style couvert par Original</t>
        </is>
      </c>
      <c r="G1650" s="19" t="inlineStr"/>
      <c r="H1650" s="19" t="n"/>
      <c r="I1650" s="19" t="inlineStr">
        <is>
          <t>Non engagé en P44</t>
        </is>
      </c>
      <c r="J1650" s="19" t="inlineStr">
        <is>
          <t>État historique conservé</t>
        </is>
      </c>
      <c r="K1650" s="19" t="inlineStr">
        <is>
          <t>État historique conservé</t>
        </is>
      </c>
      <c r="L1650" s="19" t="inlineStr">
        <is>
          <t>État historique conservé</t>
        </is>
      </c>
      <c r="M1650" s="19" t="inlineStr">
        <is>
          <t>État historique conservé</t>
        </is>
      </c>
      <c r="N1650" s="19" t="inlineStr">
        <is>
          <t>État historique conservé</t>
        </is>
      </c>
      <c r="O1650" s="19" t="n"/>
      <c r="P1650" s="19" t="inlineStr">
        <is>
          <t>Statut d’inventaire/registre seulement. Le suivi P44 sépare source, contrôle, intégration, test et publication; aucune certification 1:1 absolue.</t>
        </is>
      </c>
    </row>
    <row r="1651" ht="60" customHeight="1">
      <c r="A1651" s="18" t="inlineStr">
        <is>
          <t>roster51__fury_delta</t>
        </is>
      </c>
      <c r="B1651" s="18" t="inlineStr">
        <is>
          <t>THE FURY — DELTA</t>
        </is>
      </c>
      <c r="C1651" s="18" t="inlineStr">
        <is>
          <t>MGS DELTA</t>
        </is>
      </c>
      <c r="D1651" s="18" t="inlineStr">
        <is>
          <t>Cyborg MGR personnalisé</t>
        </is>
      </c>
      <c r="E1651" s="18" t="inlineStr">
        <is>
          <t>À produire</t>
        </is>
      </c>
      <c r="F1651" s="18" t="inlineStr">
        <is>
          <t>À produire</t>
        </is>
      </c>
      <c r="G1651" s="18" t="inlineStr"/>
      <c r="H1651" s="18" t="n"/>
      <c r="I1651" s="18" t="inlineStr">
        <is>
          <t>Non engagé en P44</t>
        </is>
      </c>
      <c r="J1651" s="18" t="inlineStr">
        <is>
          <t>État historique conservé</t>
        </is>
      </c>
      <c r="K1651" s="18" t="inlineStr">
        <is>
          <t>État historique conservé</t>
        </is>
      </c>
      <c r="L1651" s="18" t="inlineStr">
        <is>
          <t>État historique conservé</t>
        </is>
      </c>
      <c r="M1651" s="18" t="inlineStr">
        <is>
          <t>État historique conservé</t>
        </is>
      </c>
      <c r="N1651" s="18" t="inlineStr">
        <is>
          <t>État historique conservé</t>
        </is>
      </c>
      <c r="O1651" s="18" t="n"/>
      <c r="P1651" s="18" t="inlineStr">
        <is>
          <t>Statut d’inventaire/registre seulement. Le suivi P44 sépare source, contrôle, intégration, test et publication; aucune certification 1:1 absolue.</t>
        </is>
      </c>
    </row>
    <row r="1652" ht="60" customHeight="1">
      <c r="A1652" s="19" t="inlineStr">
        <is>
          <t>roster51__fury_delta</t>
        </is>
      </c>
      <c r="B1652" s="19" t="inlineStr">
        <is>
          <t>THE FURY — DELTA</t>
        </is>
      </c>
      <c r="C1652" s="19" t="inlineStr">
        <is>
          <t>MGS DELTA</t>
        </is>
      </c>
      <c r="D1652" s="19" t="inlineStr">
        <is>
          <t>Expédition Dité</t>
        </is>
      </c>
      <c r="E1652" s="19" t="inlineStr">
        <is>
          <t>À produire</t>
        </is>
      </c>
      <c r="F1652" s="19" t="inlineStr">
        <is>
          <t>À produire</t>
        </is>
      </c>
      <c r="G1652" s="19" t="inlineStr"/>
      <c r="H1652" s="19" t="n"/>
      <c r="I1652" s="19" t="inlineStr">
        <is>
          <t>Non engagé en P44</t>
        </is>
      </c>
      <c r="J1652" s="19" t="inlineStr">
        <is>
          <t>État historique conservé</t>
        </is>
      </c>
      <c r="K1652" s="19" t="inlineStr">
        <is>
          <t>État historique conservé</t>
        </is>
      </c>
      <c r="L1652" s="19" t="inlineStr">
        <is>
          <t>État historique conservé</t>
        </is>
      </c>
      <c r="M1652" s="19" t="inlineStr">
        <is>
          <t>État historique conservé</t>
        </is>
      </c>
      <c r="N1652" s="19" t="inlineStr">
        <is>
          <t>État historique conservé</t>
        </is>
      </c>
      <c r="O1652" s="19" t="n"/>
      <c r="P1652" s="19" t="inlineStr">
        <is>
          <t>Statut d’inventaire/registre seulement. Le suivi P44 sépare source, contrôle, intégration, test et publication; aucune certification 1:1 absolue.</t>
        </is>
      </c>
    </row>
    <row r="1653" ht="60" customHeight="1">
      <c r="A1653" s="18" t="inlineStr">
        <is>
          <t>roster51__fury_delta</t>
        </is>
      </c>
      <c r="B1653" s="18" t="inlineStr">
        <is>
          <t>THE FURY — DELTA</t>
        </is>
      </c>
      <c r="C1653" s="18" t="inlineStr">
        <is>
          <t>MGS DELTA</t>
        </is>
      </c>
      <c r="D1653" s="18" t="inlineStr">
        <is>
          <t>Metal Gear personnalisé</t>
        </is>
      </c>
      <c r="E1653" s="18" t="inlineStr">
        <is>
          <t>À produire</t>
        </is>
      </c>
      <c r="F1653" s="18" t="inlineStr">
        <is>
          <t>À produire</t>
        </is>
      </c>
      <c r="G1653" s="18" t="inlineStr"/>
      <c r="H1653" s="18" t="n"/>
      <c r="I1653" s="18" t="inlineStr">
        <is>
          <t>Non engagé en P44</t>
        </is>
      </c>
      <c r="J1653" s="18" t="inlineStr">
        <is>
          <t>État historique conservé</t>
        </is>
      </c>
      <c r="K1653" s="18" t="inlineStr">
        <is>
          <t>État historique conservé</t>
        </is>
      </c>
      <c r="L1653" s="18" t="inlineStr">
        <is>
          <t>État historique conservé</t>
        </is>
      </c>
      <c r="M1653" s="18" t="inlineStr">
        <is>
          <t>État historique conservé</t>
        </is>
      </c>
      <c r="N1653" s="18" t="inlineStr">
        <is>
          <t>État historique conservé</t>
        </is>
      </c>
      <c r="O1653" s="18" t="n"/>
      <c r="P1653" s="18" t="inlineStr">
        <is>
          <t>Statut d’inventaire/registre seulement. Le suivi P44 sépare source, contrôle, intégration, test et publication; aucune certification 1:1 absolue.</t>
        </is>
      </c>
    </row>
    <row r="1654" ht="60" customHeight="1">
      <c r="A1654" s="19" t="inlineStr">
        <is>
          <t>roster51__fury_delta</t>
        </is>
      </c>
      <c r="B1654" s="19" t="inlineStr">
        <is>
          <t>THE FURY — DELTA</t>
        </is>
      </c>
      <c r="C1654" s="19" t="inlineStr">
        <is>
          <t>MGS DELTA</t>
        </is>
      </c>
      <c r="D1654" s="19" t="inlineStr">
        <is>
          <t>Gala / tuxedo</t>
        </is>
      </c>
      <c r="E1654" s="19" t="inlineStr">
        <is>
          <t>À produire</t>
        </is>
      </c>
      <c r="F1654" s="19" t="inlineStr">
        <is>
          <t>À produire</t>
        </is>
      </c>
      <c r="G1654" s="19" t="inlineStr"/>
      <c r="H1654" s="19" t="n"/>
      <c r="I1654" s="19" t="inlineStr">
        <is>
          <t>Non engagé en P44</t>
        </is>
      </c>
      <c r="J1654" s="19" t="inlineStr">
        <is>
          <t>État historique conservé</t>
        </is>
      </c>
      <c r="K1654" s="19" t="inlineStr">
        <is>
          <t>État historique conservé</t>
        </is>
      </c>
      <c r="L1654" s="19" t="inlineStr">
        <is>
          <t>État historique conservé</t>
        </is>
      </c>
      <c r="M1654" s="19" t="inlineStr">
        <is>
          <t>État historique conservé</t>
        </is>
      </c>
      <c r="N1654" s="19" t="inlineStr">
        <is>
          <t>État historique conservé</t>
        </is>
      </c>
      <c r="O1654" s="19" t="n"/>
      <c r="P1654" s="19" t="inlineStr">
        <is>
          <t>Statut d’inventaire/registre seulement. Le suivi P44 sépare source, contrôle, intégration, test et publication; aucune certification 1:1 absolue.</t>
        </is>
      </c>
    </row>
    <row r="1655" ht="60" customHeight="1">
      <c r="A1655" s="18" t="inlineStr">
        <is>
          <t>roster51__sorrow_delta</t>
        </is>
      </c>
      <c r="B1655" s="18" t="inlineStr">
        <is>
          <t>THE SORROW — DELTA</t>
        </is>
      </c>
      <c r="C1655" s="18" t="inlineStr">
        <is>
          <t>MGS DELTA</t>
        </is>
      </c>
      <c r="D1655" s="18" t="inlineStr">
        <is>
          <t>Rétro</t>
        </is>
      </c>
      <c r="E1655" s="18" t="inlineStr">
        <is>
          <t>À produire</t>
        </is>
      </c>
      <c r="F1655" s="18" t="inlineStr">
        <is>
          <t>À produire</t>
        </is>
      </c>
      <c r="G1655" s="18" t="inlineStr"/>
      <c r="H1655" s="18" t="n"/>
      <c r="I1655" s="18" t="inlineStr">
        <is>
          <t>Non engagé en P44</t>
        </is>
      </c>
      <c r="J1655" s="18" t="inlineStr">
        <is>
          <t>État historique conservé</t>
        </is>
      </c>
      <c r="K1655" s="18" t="inlineStr">
        <is>
          <t>État historique conservé</t>
        </is>
      </c>
      <c r="L1655" s="18" t="inlineStr">
        <is>
          <t>État historique conservé</t>
        </is>
      </c>
      <c r="M1655" s="18" t="inlineStr">
        <is>
          <t>État historique conservé</t>
        </is>
      </c>
      <c r="N1655" s="18" t="inlineStr">
        <is>
          <t>État historique conservé</t>
        </is>
      </c>
      <c r="O1655" s="18" t="n"/>
      <c r="P1655" s="18" t="inlineStr">
        <is>
          <t>Statut d’inventaire/registre seulement. Le suivi P44 sépare source, contrôle, intégration, test et publication; aucune certification 1:1 absolue.</t>
        </is>
      </c>
    </row>
    <row r="1656" ht="60" customHeight="1">
      <c r="A1656" s="19" t="inlineStr">
        <is>
          <t>roster51__sorrow_delta</t>
        </is>
      </c>
      <c r="B1656" s="19" t="inlineStr">
        <is>
          <t>THE SORROW — DELTA</t>
        </is>
      </c>
      <c r="C1656" s="19" t="inlineStr">
        <is>
          <t>MGS DELTA</t>
        </is>
      </c>
      <c r="D1656" s="19" t="inlineStr">
        <is>
          <t>Next Gen</t>
        </is>
      </c>
      <c r="E1656" s="19" t="inlineStr">
        <is>
          <t>Style couvert par Original</t>
        </is>
      </c>
      <c r="F1656" s="19" t="inlineStr">
        <is>
          <t>Style couvert par Original</t>
        </is>
      </c>
      <c r="G1656" s="19" t="inlineStr"/>
      <c r="H1656" s="19" t="n"/>
      <c r="I1656" s="19" t="inlineStr">
        <is>
          <t>Non engagé en P44</t>
        </is>
      </c>
      <c r="J1656" s="19" t="inlineStr">
        <is>
          <t>État historique conservé</t>
        </is>
      </c>
      <c r="K1656" s="19" t="inlineStr">
        <is>
          <t>État historique conservé</t>
        </is>
      </c>
      <c r="L1656" s="19" t="inlineStr">
        <is>
          <t>État historique conservé</t>
        </is>
      </c>
      <c r="M1656" s="19" t="inlineStr">
        <is>
          <t>État historique conservé</t>
        </is>
      </c>
      <c r="N1656" s="19" t="inlineStr">
        <is>
          <t>État historique conservé</t>
        </is>
      </c>
      <c r="O1656" s="19" t="n"/>
      <c r="P1656" s="19" t="inlineStr">
        <is>
          <t>Statut d’inventaire/registre seulement. Le suivi P44 sépare source, contrôle, intégration, test et publication; aucune certification 1:1 absolue.</t>
        </is>
      </c>
    </row>
    <row r="1657" ht="60" customHeight="1">
      <c r="A1657" s="18" t="inlineStr">
        <is>
          <t>roster51__sorrow_delta</t>
        </is>
      </c>
      <c r="B1657" s="18" t="inlineStr">
        <is>
          <t>THE SORROW — DELTA</t>
        </is>
      </c>
      <c r="C1657" s="18" t="inlineStr">
        <is>
          <t>MGS DELTA</t>
        </is>
      </c>
      <c r="D1657" s="18" t="inlineStr">
        <is>
          <t>Cyborg MGR personnalisé</t>
        </is>
      </c>
      <c r="E1657" s="18" t="inlineStr">
        <is>
          <t>À produire</t>
        </is>
      </c>
      <c r="F1657" s="18" t="inlineStr">
        <is>
          <t>À produire</t>
        </is>
      </c>
      <c r="G1657" s="18" t="inlineStr"/>
      <c r="H1657" s="18" t="n"/>
      <c r="I1657" s="18" t="inlineStr">
        <is>
          <t>Non engagé en P44</t>
        </is>
      </c>
      <c r="J1657" s="18" t="inlineStr">
        <is>
          <t>État historique conservé</t>
        </is>
      </c>
      <c r="K1657" s="18" t="inlineStr">
        <is>
          <t>État historique conservé</t>
        </is>
      </c>
      <c r="L1657" s="18" t="inlineStr">
        <is>
          <t>État historique conservé</t>
        </is>
      </c>
      <c r="M1657" s="18" t="inlineStr">
        <is>
          <t>État historique conservé</t>
        </is>
      </c>
      <c r="N1657" s="18" t="inlineStr">
        <is>
          <t>État historique conservé</t>
        </is>
      </c>
      <c r="O1657" s="18" t="n"/>
      <c r="P1657" s="18" t="inlineStr">
        <is>
          <t>Statut d’inventaire/registre seulement. Le suivi P44 sépare source, contrôle, intégration, test et publication; aucune certification 1:1 absolue.</t>
        </is>
      </c>
    </row>
    <row r="1658" ht="60" customHeight="1">
      <c r="A1658" s="19" t="inlineStr">
        <is>
          <t>roster51__sorrow_delta</t>
        </is>
      </c>
      <c r="B1658" s="19" t="inlineStr">
        <is>
          <t>THE SORROW — DELTA</t>
        </is>
      </c>
      <c r="C1658" s="19" t="inlineStr">
        <is>
          <t>MGS DELTA</t>
        </is>
      </c>
      <c r="D1658" s="19" t="inlineStr">
        <is>
          <t>Expédition Dité</t>
        </is>
      </c>
      <c r="E1658" s="19" t="inlineStr">
        <is>
          <t>À produire</t>
        </is>
      </c>
      <c r="F1658" s="19" t="inlineStr">
        <is>
          <t>À produire</t>
        </is>
      </c>
      <c r="G1658" s="19" t="inlineStr"/>
      <c r="H1658" s="19" t="n"/>
      <c r="I1658" s="19" t="inlineStr">
        <is>
          <t>Non engagé en P44</t>
        </is>
      </c>
      <c r="J1658" s="19" t="inlineStr">
        <is>
          <t>État historique conservé</t>
        </is>
      </c>
      <c r="K1658" s="19" t="inlineStr">
        <is>
          <t>État historique conservé</t>
        </is>
      </c>
      <c r="L1658" s="19" t="inlineStr">
        <is>
          <t>État historique conservé</t>
        </is>
      </c>
      <c r="M1658" s="19" t="inlineStr">
        <is>
          <t>État historique conservé</t>
        </is>
      </c>
      <c r="N1658" s="19" t="inlineStr">
        <is>
          <t>État historique conservé</t>
        </is>
      </c>
      <c r="O1658" s="19" t="n"/>
      <c r="P1658" s="19" t="inlineStr">
        <is>
          <t>Statut d’inventaire/registre seulement. Le suivi P44 sépare source, contrôle, intégration, test et publication; aucune certification 1:1 absolue.</t>
        </is>
      </c>
    </row>
    <row r="1659" ht="60" customHeight="1">
      <c r="A1659" s="18" t="inlineStr">
        <is>
          <t>roster51__sorrow_delta</t>
        </is>
      </c>
      <c r="B1659" s="18" t="inlineStr">
        <is>
          <t>THE SORROW — DELTA</t>
        </is>
      </c>
      <c r="C1659" s="18" t="inlineStr">
        <is>
          <t>MGS DELTA</t>
        </is>
      </c>
      <c r="D1659" s="18" t="inlineStr">
        <is>
          <t>Metal Gear personnalisé</t>
        </is>
      </c>
      <c r="E1659" s="18" t="inlineStr">
        <is>
          <t>À produire</t>
        </is>
      </c>
      <c r="F1659" s="18" t="inlineStr">
        <is>
          <t>À produire</t>
        </is>
      </c>
      <c r="G1659" s="18" t="inlineStr"/>
      <c r="H1659" s="18" t="n"/>
      <c r="I1659" s="18" t="inlineStr">
        <is>
          <t>Non engagé en P44</t>
        </is>
      </c>
      <c r="J1659" s="18" t="inlineStr">
        <is>
          <t>État historique conservé</t>
        </is>
      </c>
      <c r="K1659" s="18" t="inlineStr">
        <is>
          <t>État historique conservé</t>
        </is>
      </c>
      <c r="L1659" s="18" t="inlineStr">
        <is>
          <t>État historique conservé</t>
        </is>
      </c>
      <c r="M1659" s="18" t="inlineStr">
        <is>
          <t>État historique conservé</t>
        </is>
      </c>
      <c r="N1659" s="18" t="inlineStr">
        <is>
          <t>État historique conservé</t>
        </is>
      </c>
      <c r="O1659" s="18" t="n"/>
      <c r="P1659" s="18" t="inlineStr">
        <is>
          <t>Statut d’inventaire/registre seulement. Le suivi P44 sépare source, contrôle, intégration, test et publication; aucune certification 1:1 absolue.</t>
        </is>
      </c>
    </row>
    <row r="1660" ht="60" customHeight="1">
      <c r="A1660" s="19" t="inlineStr">
        <is>
          <t>roster51__sorrow_delta</t>
        </is>
      </c>
      <c r="B1660" s="19" t="inlineStr">
        <is>
          <t>THE SORROW — DELTA</t>
        </is>
      </c>
      <c r="C1660" s="19" t="inlineStr">
        <is>
          <t>MGS DELTA</t>
        </is>
      </c>
      <c r="D1660" s="19" t="inlineStr">
        <is>
          <t>Gala / tuxedo</t>
        </is>
      </c>
      <c r="E1660" s="19" t="inlineStr">
        <is>
          <t>À produire</t>
        </is>
      </c>
      <c r="F1660" s="19" t="inlineStr">
        <is>
          <t>À produire</t>
        </is>
      </c>
      <c r="G1660" s="19" t="inlineStr"/>
      <c r="H1660" s="19" t="n"/>
      <c r="I1660" s="19" t="inlineStr">
        <is>
          <t>Non engagé en P44</t>
        </is>
      </c>
      <c r="J1660" s="19" t="inlineStr">
        <is>
          <t>État historique conservé</t>
        </is>
      </c>
      <c r="K1660" s="19" t="inlineStr">
        <is>
          <t>État historique conservé</t>
        </is>
      </c>
      <c r="L1660" s="19" t="inlineStr">
        <is>
          <t>État historique conservé</t>
        </is>
      </c>
      <c r="M1660" s="19" t="inlineStr">
        <is>
          <t>État historique conservé</t>
        </is>
      </c>
      <c r="N1660" s="19" t="inlineStr">
        <is>
          <t>État historique conservé</t>
        </is>
      </c>
      <c r="O1660" s="19" t="n"/>
      <c r="P1660" s="19" t="inlineStr">
        <is>
          <t>Statut d’inventaire/registre seulement. Le suivi P44 sépare source, contrôle, intégration, test et publication; aucune certification 1:1 absolue.</t>
        </is>
      </c>
    </row>
    <row r="1661" ht="60" customHeight="1">
      <c r="A1661" s="18" t="inlineStr">
        <is>
          <t>roster51__zero_delta</t>
        </is>
      </c>
      <c r="B1661" s="18" t="inlineStr">
        <is>
          <t>MAJOR ZERO — DELTA</t>
        </is>
      </c>
      <c r="C1661" s="18" t="inlineStr">
        <is>
          <t>MGS DELTA</t>
        </is>
      </c>
      <c r="D1661" s="18" t="inlineStr">
        <is>
          <t>Rétro</t>
        </is>
      </c>
      <c r="E1661" s="18" t="inlineStr">
        <is>
          <t>À produire</t>
        </is>
      </c>
      <c r="F1661" s="18" t="inlineStr">
        <is>
          <t>À produire</t>
        </is>
      </c>
      <c r="G1661" s="18" t="inlineStr"/>
      <c r="H1661" s="18" t="n"/>
      <c r="I1661" s="18" t="inlineStr">
        <is>
          <t>Non engagé en P44</t>
        </is>
      </c>
      <c r="J1661" s="18" t="inlineStr">
        <is>
          <t>État historique conservé</t>
        </is>
      </c>
      <c r="K1661" s="18" t="inlineStr">
        <is>
          <t>État historique conservé</t>
        </is>
      </c>
      <c r="L1661" s="18" t="inlineStr">
        <is>
          <t>État historique conservé</t>
        </is>
      </c>
      <c r="M1661" s="18" t="inlineStr">
        <is>
          <t>État historique conservé</t>
        </is>
      </c>
      <c r="N1661" s="18" t="inlineStr">
        <is>
          <t>État historique conservé</t>
        </is>
      </c>
      <c r="O1661" s="18" t="n"/>
      <c r="P1661" s="18" t="inlineStr">
        <is>
          <t>Statut d’inventaire/registre seulement. Le suivi P44 sépare source, contrôle, intégration, test et publication; aucune certification 1:1 absolue.</t>
        </is>
      </c>
    </row>
    <row r="1662" ht="60" customHeight="1">
      <c r="A1662" s="19" t="inlineStr">
        <is>
          <t>roster51__zero_delta</t>
        </is>
      </c>
      <c r="B1662" s="19" t="inlineStr">
        <is>
          <t>MAJOR ZERO — DELTA</t>
        </is>
      </c>
      <c r="C1662" s="19" t="inlineStr">
        <is>
          <t>MGS DELTA</t>
        </is>
      </c>
      <c r="D1662" s="19" t="inlineStr">
        <is>
          <t>Next Gen</t>
        </is>
      </c>
      <c r="E1662" s="19" t="inlineStr">
        <is>
          <t>Style couvert par Original</t>
        </is>
      </c>
      <c r="F1662" s="19" t="inlineStr">
        <is>
          <t>Style couvert par Original</t>
        </is>
      </c>
      <c r="G1662" s="19" t="inlineStr"/>
      <c r="H1662" s="19" t="n"/>
      <c r="I1662" s="19" t="inlineStr">
        <is>
          <t>Non engagé en P44</t>
        </is>
      </c>
      <c r="J1662" s="19" t="inlineStr">
        <is>
          <t>État historique conservé</t>
        </is>
      </c>
      <c r="K1662" s="19" t="inlineStr">
        <is>
          <t>État historique conservé</t>
        </is>
      </c>
      <c r="L1662" s="19" t="inlineStr">
        <is>
          <t>État historique conservé</t>
        </is>
      </c>
      <c r="M1662" s="19" t="inlineStr">
        <is>
          <t>État historique conservé</t>
        </is>
      </c>
      <c r="N1662" s="19" t="inlineStr">
        <is>
          <t>État historique conservé</t>
        </is>
      </c>
      <c r="O1662" s="19" t="n"/>
      <c r="P1662" s="19" t="inlineStr">
        <is>
          <t>Statut d’inventaire/registre seulement. Le suivi P44 sépare source, contrôle, intégration, test et publication; aucune certification 1:1 absolue.</t>
        </is>
      </c>
    </row>
    <row r="1663" ht="60" customHeight="1">
      <c r="A1663" s="18" t="inlineStr">
        <is>
          <t>roster51__zero_delta</t>
        </is>
      </c>
      <c r="B1663" s="18" t="inlineStr">
        <is>
          <t>MAJOR ZERO — DELTA</t>
        </is>
      </c>
      <c r="C1663" s="18" t="inlineStr">
        <is>
          <t>MGS DELTA</t>
        </is>
      </c>
      <c r="D1663" s="18" t="inlineStr">
        <is>
          <t>Cyborg MGR personnalisé</t>
        </is>
      </c>
      <c r="E1663" s="18" t="inlineStr">
        <is>
          <t>À produire</t>
        </is>
      </c>
      <c r="F1663" s="18" t="inlineStr">
        <is>
          <t>À produire</t>
        </is>
      </c>
      <c r="G1663" s="18" t="inlineStr"/>
      <c r="H1663" s="18" t="n"/>
      <c r="I1663" s="18" t="inlineStr">
        <is>
          <t>Non engagé en P44</t>
        </is>
      </c>
      <c r="J1663" s="18" t="inlineStr">
        <is>
          <t>État historique conservé</t>
        </is>
      </c>
      <c r="K1663" s="18" t="inlineStr">
        <is>
          <t>État historique conservé</t>
        </is>
      </c>
      <c r="L1663" s="18" t="inlineStr">
        <is>
          <t>État historique conservé</t>
        </is>
      </c>
      <c r="M1663" s="18" t="inlineStr">
        <is>
          <t>État historique conservé</t>
        </is>
      </c>
      <c r="N1663" s="18" t="inlineStr">
        <is>
          <t>État historique conservé</t>
        </is>
      </c>
      <c r="O1663" s="18" t="n"/>
      <c r="P1663" s="18" t="inlineStr">
        <is>
          <t>Statut d’inventaire/registre seulement. Le suivi P44 sépare source, contrôle, intégration, test et publication; aucune certification 1:1 absolue.</t>
        </is>
      </c>
    </row>
    <row r="1664" ht="60" customHeight="1">
      <c r="A1664" s="19" t="inlineStr">
        <is>
          <t>roster51__zero_delta</t>
        </is>
      </c>
      <c r="B1664" s="19" t="inlineStr">
        <is>
          <t>MAJOR ZERO — DELTA</t>
        </is>
      </c>
      <c r="C1664" s="19" t="inlineStr">
        <is>
          <t>MGS DELTA</t>
        </is>
      </c>
      <c r="D1664" s="19" t="inlineStr">
        <is>
          <t>Expédition Dité</t>
        </is>
      </c>
      <c r="E1664" s="19" t="inlineStr">
        <is>
          <t>À produire</t>
        </is>
      </c>
      <c r="F1664" s="19" t="inlineStr">
        <is>
          <t>À produire</t>
        </is>
      </c>
      <c r="G1664" s="19" t="inlineStr"/>
      <c r="H1664" s="19" t="n"/>
      <c r="I1664" s="19" t="inlineStr">
        <is>
          <t>Non engagé en P44</t>
        </is>
      </c>
      <c r="J1664" s="19" t="inlineStr">
        <is>
          <t>État historique conservé</t>
        </is>
      </c>
      <c r="K1664" s="19" t="inlineStr">
        <is>
          <t>État historique conservé</t>
        </is>
      </c>
      <c r="L1664" s="19" t="inlineStr">
        <is>
          <t>État historique conservé</t>
        </is>
      </c>
      <c r="M1664" s="19" t="inlineStr">
        <is>
          <t>État historique conservé</t>
        </is>
      </c>
      <c r="N1664" s="19" t="inlineStr">
        <is>
          <t>État historique conservé</t>
        </is>
      </c>
      <c r="O1664" s="19" t="n"/>
      <c r="P1664" s="19" t="inlineStr">
        <is>
          <t>Statut d’inventaire/registre seulement. Le suivi P44 sépare source, contrôle, intégration, test et publication; aucune certification 1:1 absolue.</t>
        </is>
      </c>
    </row>
    <row r="1665" ht="60" customHeight="1">
      <c r="A1665" s="18" t="inlineStr">
        <is>
          <t>roster51__zero_delta</t>
        </is>
      </c>
      <c r="B1665" s="18" t="inlineStr">
        <is>
          <t>MAJOR ZERO — DELTA</t>
        </is>
      </c>
      <c r="C1665" s="18" t="inlineStr">
        <is>
          <t>MGS DELTA</t>
        </is>
      </c>
      <c r="D1665" s="18" t="inlineStr">
        <is>
          <t>Metal Gear personnalisé</t>
        </is>
      </c>
      <c r="E1665" s="18" t="inlineStr">
        <is>
          <t>À produire</t>
        </is>
      </c>
      <c r="F1665" s="18" t="inlineStr">
        <is>
          <t>À produire</t>
        </is>
      </c>
      <c r="G1665" s="18" t="inlineStr"/>
      <c r="H1665" s="18" t="n"/>
      <c r="I1665" s="18" t="inlineStr">
        <is>
          <t>Non engagé en P44</t>
        </is>
      </c>
      <c r="J1665" s="18" t="inlineStr">
        <is>
          <t>État historique conservé</t>
        </is>
      </c>
      <c r="K1665" s="18" t="inlineStr">
        <is>
          <t>État historique conservé</t>
        </is>
      </c>
      <c r="L1665" s="18" t="inlineStr">
        <is>
          <t>État historique conservé</t>
        </is>
      </c>
      <c r="M1665" s="18" t="inlineStr">
        <is>
          <t>État historique conservé</t>
        </is>
      </c>
      <c r="N1665" s="18" t="inlineStr">
        <is>
          <t>État historique conservé</t>
        </is>
      </c>
      <c r="O1665" s="18" t="n"/>
      <c r="P1665" s="18" t="inlineStr">
        <is>
          <t>Statut d’inventaire/registre seulement. Le suivi P44 sépare source, contrôle, intégration, test et publication; aucune certification 1:1 absolue.</t>
        </is>
      </c>
    </row>
    <row r="1666" ht="60" customHeight="1">
      <c r="A1666" s="19" t="inlineStr">
        <is>
          <t>roster51__zero_delta</t>
        </is>
      </c>
      <c r="B1666" s="19" t="inlineStr">
        <is>
          <t>MAJOR ZERO — DELTA</t>
        </is>
      </c>
      <c r="C1666" s="19" t="inlineStr">
        <is>
          <t>MGS DELTA</t>
        </is>
      </c>
      <c r="D1666" s="19" t="inlineStr">
        <is>
          <t>Gala / tuxedo</t>
        </is>
      </c>
      <c r="E1666" s="19" t="inlineStr">
        <is>
          <t>À produire</t>
        </is>
      </c>
      <c r="F1666" s="19" t="inlineStr">
        <is>
          <t>À produire</t>
        </is>
      </c>
      <c r="G1666" s="19" t="inlineStr"/>
      <c r="H1666" s="19" t="n"/>
      <c r="I1666" s="19" t="inlineStr">
        <is>
          <t>Non engagé en P44</t>
        </is>
      </c>
      <c r="J1666" s="19" t="inlineStr">
        <is>
          <t>État historique conservé</t>
        </is>
      </c>
      <c r="K1666" s="19" t="inlineStr">
        <is>
          <t>État historique conservé</t>
        </is>
      </c>
      <c r="L1666" s="19" t="inlineStr">
        <is>
          <t>État historique conservé</t>
        </is>
      </c>
      <c r="M1666" s="19" t="inlineStr">
        <is>
          <t>État historique conservé</t>
        </is>
      </c>
      <c r="N1666" s="19" t="inlineStr">
        <is>
          <t>État historique conservé</t>
        </is>
      </c>
      <c r="O1666" s="19" t="n"/>
      <c r="P1666" s="19" t="inlineStr">
        <is>
          <t>Statut d’inventaire/registre seulement. Le suivi P44 sépare source, contrôle, intégration, test et publication; aucune certification 1:1 absolue.</t>
        </is>
      </c>
    </row>
    <row r="1667" ht="60" customHeight="1">
      <c r="A1667" s="18" t="inlineStr">
        <is>
          <t>roster51__paramedic_delta</t>
        </is>
      </c>
      <c r="B1667" s="18" t="inlineStr">
        <is>
          <t>PARA-MEDIC — DELTA</t>
        </is>
      </c>
      <c r="C1667" s="18" t="inlineStr">
        <is>
          <t>MGS DELTA</t>
        </is>
      </c>
      <c r="D1667" s="18" t="inlineStr">
        <is>
          <t>Rétro</t>
        </is>
      </c>
      <c r="E1667" s="18" t="inlineStr">
        <is>
          <t>À produire</t>
        </is>
      </c>
      <c r="F1667" s="18" t="inlineStr">
        <is>
          <t>À produire</t>
        </is>
      </c>
      <c r="G1667" s="18" t="inlineStr"/>
      <c r="H1667" s="18" t="n"/>
      <c r="I1667" s="18" t="inlineStr">
        <is>
          <t>Non engagé en P44</t>
        </is>
      </c>
      <c r="J1667" s="18" t="inlineStr">
        <is>
          <t>État historique conservé</t>
        </is>
      </c>
      <c r="K1667" s="18" t="inlineStr">
        <is>
          <t>État historique conservé</t>
        </is>
      </c>
      <c r="L1667" s="18" t="inlineStr">
        <is>
          <t>État historique conservé</t>
        </is>
      </c>
      <c r="M1667" s="18" t="inlineStr">
        <is>
          <t>État historique conservé</t>
        </is>
      </c>
      <c r="N1667" s="18" t="inlineStr">
        <is>
          <t>État historique conservé</t>
        </is>
      </c>
      <c r="O1667" s="18" t="n"/>
      <c r="P1667" s="18" t="inlineStr">
        <is>
          <t>Statut d’inventaire/registre seulement. Le suivi P44 sépare source, contrôle, intégration, test et publication; aucune certification 1:1 absolue.</t>
        </is>
      </c>
    </row>
    <row r="1668" ht="60" customHeight="1">
      <c r="A1668" s="19" t="inlineStr">
        <is>
          <t>roster51__paramedic_delta</t>
        </is>
      </c>
      <c r="B1668" s="19" t="inlineStr">
        <is>
          <t>PARA-MEDIC — DELTA</t>
        </is>
      </c>
      <c r="C1668" s="19" t="inlineStr">
        <is>
          <t>MGS DELTA</t>
        </is>
      </c>
      <c r="D1668" s="19" t="inlineStr">
        <is>
          <t>Next Gen</t>
        </is>
      </c>
      <c r="E1668" s="19" t="inlineStr">
        <is>
          <t>Style couvert par Original</t>
        </is>
      </c>
      <c r="F1668" s="19" t="inlineStr">
        <is>
          <t>Style couvert par Original</t>
        </is>
      </c>
      <c r="G1668" s="19" t="inlineStr"/>
      <c r="H1668" s="19" t="n"/>
      <c r="I1668" s="19" t="inlineStr">
        <is>
          <t>Non engagé en P44</t>
        </is>
      </c>
      <c r="J1668" s="19" t="inlineStr">
        <is>
          <t>État historique conservé</t>
        </is>
      </c>
      <c r="K1668" s="19" t="inlineStr">
        <is>
          <t>État historique conservé</t>
        </is>
      </c>
      <c r="L1668" s="19" t="inlineStr">
        <is>
          <t>État historique conservé</t>
        </is>
      </c>
      <c r="M1668" s="19" t="inlineStr">
        <is>
          <t>État historique conservé</t>
        </is>
      </c>
      <c r="N1668" s="19" t="inlineStr">
        <is>
          <t>État historique conservé</t>
        </is>
      </c>
      <c r="O1668" s="19" t="n"/>
      <c r="P1668" s="19" t="inlineStr">
        <is>
          <t>Statut d’inventaire/registre seulement. Le suivi P44 sépare source, contrôle, intégration, test et publication; aucune certification 1:1 absolue.</t>
        </is>
      </c>
    </row>
    <row r="1669" ht="60" customHeight="1">
      <c r="A1669" s="18" t="inlineStr">
        <is>
          <t>roster51__paramedic_delta</t>
        </is>
      </c>
      <c r="B1669" s="18" t="inlineStr">
        <is>
          <t>PARA-MEDIC — DELTA</t>
        </is>
      </c>
      <c r="C1669" s="18" t="inlineStr">
        <is>
          <t>MGS DELTA</t>
        </is>
      </c>
      <c r="D1669" s="18" t="inlineStr">
        <is>
          <t>Cyborg MGR personnalisé</t>
        </is>
      </c>
      <c r="E1669" s="18" t="inlineStr">
        <is>
          <t>À produire</t>
        </is>
      </c>
      <c r="F1669" s="18" t="inlineStr">
        <is>
          <t>À produire</t>
        </is>
      </c>
      <c r="G1669" s="18" t="inlineStr"/>
      <c r="H1669" s="18" t="n"/>
      <c r="I1669" s="18" t="inlineStr">
        <is>
          <t>Non engagé en P44</t>
        </is>
      </c>
      <c r="J1669" s="18" t="inlineStr">
        <is>
          <t>État historique conservé</t>
        </is>
      </c>
      <c r="K1669" s="18" t="inlineStr">
        <is>
          <t>État historique conservé</t>
        </is>
      </c>
      <c r="L1669" s="18" t="inlineStr">
        <is>
          <t>État historique conservé</t>
        </is>
      </c>
      <c r="M1669" s="18" t="inlineStr">
        <is>
          <t>État historique conservé</t>
        </is>
      </c>
      <c r="N1669" s="18" t="inlineStr">
        <is>
          <t>État historique conservé</t>
        </is>
      </c>
      <c r="O1669" s="18" t="n"/>
      <c r="P1669" s="18" t="inlineStr">
        <is>
          <t>Statut d’inventaire/registre seulement. Le suivi P44 sépare source, contrôle, intégration, test et publication; aucune certification 1:1 absolue.</t>
        </is>
      </c>
    </row>
    <row r="1670" ht="60" customHeight="1">
      <c r="A1670" s="19" t="inlineStr">
        <is>
          <t>roster51__paramedic_delta</t>
        </is>
      </c>
      <c r="B1670" s="19" t="inlineStr">
        <is>
          <t>PARA-MEDIC — DELTA</t>
        </is>
      </c>
      <c r="C1670" s="19" t="inlineStr">
        <is>
          <t>MGS DELTA</t>
        </is>
      </c>
      <c r="D1670" s="19" t="inlineStr">
        <is>
          <t>Expédition Dité</t>
        </is>
      </c>
      <c r="E1670" s="19" t="inlineStr">
        <is>
          <t>À produire</t>
        </is>
      </c>
      <c r="F1670" s="19" t="inlineStr">
        <is>
          <t>À produire</t>
        </is>
      </c>
      <c r="G1670" s="19" t="inlineStr"/>
      <c r="H1670" s="19" t="n"/>
      <c r="I1670" s="19" t="inlineStr">
        <is>
          <t>Non engagé en P44</t>
        </is>
      </c>
      <c r="J1670" s="19" t="inlineStr">
        <is>
          <t>État historique conservé</t>
        </is>
      </c>
      <c r="K1670" s="19" t="inlineStr">
        <is>
          <t>État historique conservé</t>
        </is>
      </c>
      <c r="L1670" s="19" t="inlineStr">
        <is>
          <t>État historique conservé</t>
        </is>
      </c>
      <c r="M1670" s="19" t="inlineStr">
        <is>
          <t>État historique conservé</t>
        </is>
      </c>
      <c r="N1670" s="19" t="inlineStr">
        <is>
          <t>État historique conservé</t>
        </is>
      </c>
      <c r="O1670" s="19" t="n"/>
      <c r="P1670" s="19" t="inlineStr">
        <is>
          <t>Statut d’inventaire/registre seulement. Le suivi P44 sépare source, contrôle, intégration, test et publication; aucune certification 1:1 absolue.</t>
        </is>
      </c>
    </row>
    <row r="1671" ht="60" customHeight="1">
      <c r="A1671" s="18" t="inlineStr">
        <is>
          <t>roster51__paramedic_delta</t>
        </is>
      </c>
      <c r="B1671" s="18" t="inlineStr">
        <is>
          <t>PARA-MEDIC — DELTA</t>
        </is>
      </c>
      <c r="C1671" s="18" t="inlineStr">
        <is>
          <t>MGS DELTA</t>
        </is>
      </c>
      <c r="D1671" s="18" t="inlineStr">
        <is>
          <t>Metal Gear personnalisé</t>
        </is>
      </c>
      <c r="E1671" s="18" t="inlineStr">
        <is>
          <t>À produire</t>
        </is>
      </c>
      <c r="F1671" s="18" t="inlineStr">
        <is>
          <t>À produire</t>
        </is>
      </c>
      <c r="G1671" s="18" t="inlineStr"/>
      <c r="H1671" s="18" t="n"/>
      <c r="I1671" s="18" t="inlineStr">
        <is>
          <t>Non engagé en P44</t>
        </is>
      </c>
      <c r="J1671" s="18" t="inlineStr">
        <is>
          <t>État historique conservé</t>
        </is>
      </c>
      <c r="K1671" s="18" t="inlineStr">
        <is>
          <t>État historique conservé</t>
        </is>
      </c>
      <c r="L1671" s="18" t="inlineStr">
        <is>
          <t>État historique conservé</t>
        </is>
      </c>
      <c r="M1671" s="18" t="inlineStr">
        <is>
          <t>État historique conservé</t>
        </is>
      </c>
      <c r="N1671" s="18" t="inlineStr">
        <is>
          <t>État historique conservé</t>
        </is>
      </c>
      <c r="O1671" s="18" t="n"/>
      <c r="P1671" s="18" t="inlineStr">
        <is>
          <t>Statut d’inventaire/registre seulement. Le suivi P44 sépare source, contrôle, intégration, test et publication; aucune certification 1:1 absolue.</t>
        </is>
      </c>
    </row>
    <row r="1672" ht="60" customHeight="1">
      <c r="A1672" s="19" t="inlineStr">
        <is>
          <t>roster51__paramedic_delta</t>
        </is>
      </c>
      <c r="B1672" s="19" t="inlineStr">
        <is>
          <t>PARA-MEDIC — DELTA</t>
        </is>
      </c>
      <c r="C1672" s="19" t="inlineStr">
        <is>
          <t>MGS DELTA</t>
        </is>
      </c>
      <c r="D1672" s="19" t="inlineStr">
        <is>
          <t>Gala / tuxedo</t>
        </is>
      </c>
      <c r="E1672" s="19" t="inlineStr">
        <is>
          <t>À produire</t>
        </is>
      </c>
      <c r="F1672" s="19" t="inlineStr">
        <is>
          <t>À produire</t>
        </is>
      </c>
      <c r="G1672" s="19" t="inlineStr"/>
      <c r="H1672" s="19" t="n"/>
      <c r="I1672" s="19" t="inlineStr">
        <is>
          <t>Non engagé en P44</t>
        </is>
      </c>
      <c r="J1672" s="19" t="inlineStr">
        <is>
          <t>État historique conservé</t>
        </is>
      </c>
      <c r="K1672" s="19" t="inlineStr">
        <is>
          <t>État historique conservé</t>
        </is>
      </c>
      <c r="L1672" s="19" t="inlineStr">
        <is>
          <t>État historique conservé</t>
        </is>
      </c>
      <c r="M1672" s="19" t="inlineStr">
        <is>
          <t>État historique conservé</t>
        </is>
      </c>
      <c r="N1672" s="19" t="inlineStr">
        <is>
          <t>État historique conservé</t>
        </is>
      </c>
      <c r="O1672" s="19" t="n"/>
      <c r="P1672" s="19" t="inlineStr">
        <is>
          <t>Statut d’inventaire/registre seulement. Le suivi P44 sépare source, contrôle, intégration, test et publication; aucune certification 1:1 absolue.</t>
        </is>
      </c>
    </row>
    <row r="1673" ht="60" customHeight="1">
      <c r="A1673" s="18" t="inlineStr">
        <is>
          <t>roster51__sigint_delta</t>
        </is>
      </c>
      <c r="B1673" s="18" t="inlineStr">
        <is>
          <t>SIGINT — DELTA</t>
        </is>
      </c>
      <c r="C1673" s="18" t="inlineStr">
        <is>
          <t>MGS DELTA</t>
        </is>
      </c>
      <c r="D1673" s="18" t="inlineStr">
        <is>
          <t>Rétro</t>
        </is>
      </c>
      <c r="E1673" s="18" t="inlineStr">
        <is>
          <t>À produire</t>
        </is>
      </c>
      <c r="F1673" s="18" t="inlineStr">
        <is>
          <t>À produire</t>
        </is>
      </c>
      <c r="G1673" s="18" t="inlineStr"/>
      <c r="H1673" s="18" t="n"/>
      <c r="I1673" s="18" t="inlineStr">
        <is>
          <t>Non engagé en P44</t>
        </is>
      </c>
      <c r="J1673" s="18" t="inlineStr">
        <is>
          <t>État historique conservé</t>
        </is>
      </c>
      <c r="K1673" s="18" t="inlineStr">
        <is>
          <t>État historique conservé</t>
        </is>
      </c>
      <c r="L1673" s="18" t="inlineStr">
        <is>
          <t>État historique conservé</t>
        </is>
      </c>
      <c r="M1673" s="18" t="inlineStr">
        <is>
          <t>État historique conservé</t>
        </is>
      </c>
      <c r="N1673" s="18" t="inlineStr">
        <is>
          <t>État historique conservé</t>
        </is>
      </c>
      <c r="O1673" s="18" t="n"/>
      <c r="P1673" s="18" t="inlineStr">
        <is>
          <t>Statut d’inventaire/registre seulement. Le suivi P44 sépare source, contrôle, intégration, test et publication; aucune certification 1:1 absolue.</t>
        </is>
      </c>
    </row>
    <row r="1674" ht="60" customHeight="1">
      <c r="A1674" s="19" t="inlineStr">
        <is>
          <t>roster51__sigint_delta</t>
        </is>
      </c>
      <c r="B1674" s="19" t="inlineStr">
        <is>
          <t>SIGINT — DELTA</t>
        </is>
      </c>
      <c r="C1674" s="19" t="inlineStr">
        <is>
          <t>MGS DELTA</t>
        </is>
      </c>
      <c r="D1674" s="19" t="inlineStr">
        <is>
          <t>Next Gen</t>
        </is>
      </c>
      <c r="E1674" s="19" t="inlineStr">
        <is>
          <t>Style couvert par Original</t>
        </is>
      </c>
      <c r="F1674" s="19" t="inlineStr">
        <is>
          <t>Style couvert par Original</t>
        </is>
      </c>
      <c r="G1674" s="19" t="inlineStr"/>
      <c r="H1674" s="19" t="n"/>
      <c r="I1674" s="19" t="inlineStr">
        <is>
          <t>Non engagé en P44</t>
        </is>
      </c>
      <c r="J1674" s="19" t="inlineStr">
        <is>
          <t>État historique conservé</t>
        </is>
      </c>
      <c r="K1674" s="19" t="inlineStr">
        <is>
          <t>État historique conservé</t>
        </is>
      </c>
      <c r="L1674" s="19" t="inlineStr">
        <is>
          <t>État historique conservé</t>
        </is>
      </c>
      <c r="M1674" s="19" t="inlineStr">
        <is>
          <t>État historique conservé</t>
        </is>
      </c>
      <c r="N1674" s="19" t="inlineStr">
        <is>
          <t>État historique conservé</t>
        </is>
      </c>
      <c r="O1674" s="19" t="n"/>
      <c r="P1674" s="19" t="inlineStr">
        <is>
          <t>Statut d’inventaire/registre seulement. Le suivi P44 sépare source, contrôle, intégration, test et publication; aucune certification 1:1 absolue.</t>
        </is>
      </c>
    </row>
    <row r="1675" ht="60" customHeight="1">
      <c r="A1675" s="18" t="inlineStr">
        <is>
          <t>roster51__sigint_delta</t>
        </is>
      </c>
      <c r="B1675" s="18" t="inlineStr">
        <is>
          <t>SIGINT — DELTA</t>
        </is>
      </c>
      <c r="C1675" s="18" t="inlineStr">
        <is>
          <t>MGS DELTA</t>
        </is>
      </c>
      <c r="D1675" s="18" t="inlineStr">
        <is>
          <t>Cyborg MGR personnalisé</t>
        </is>
      </c>
      <c r="E1675" s="18" t="inlineStr">
        <is>
          <t>À produire</t>
        </is>
      </c>
      <c r="F1675" s="18" t="inlineStr">
        <is>
          <t>À produire</t>
        </is>
      </c>
      <c r="G1675" s="18" t="inlineStr"/>
      <c r="H1675" s="18" t="n"/>
      <c r="I1675" s="18" t="inlineStr">
        <is>
          <t>Non engagé en P44</t>
        </is>
      </c>
      <c r="J1675" s="18" t="inlineStr">
        <is>
          <t>État historique conservé</t>
        </is>
      </c>
      <c r="K1675" s="18" t="inlineStr">
        <is>
          <t>État historique conservé</t>
        </is>
      </c>
      <c r="L1675" s="18" t="inlineStr">
        <is>
          <t>État historique conservé</t>
        </is>
      </c>
      <c r="M1675" s="18" t="inlineStr">
        <is>
          <t>État historique conservé</t>
        </is>
      </c>
      <c r="N1675" s="18" t="inlineStr">
        <is>
          <t>État historique conservé</t>
        </is>
      </c>
      <c r="O1675" s="18" t="n"/>
      <c r="P1675" s="18" t="inlineStr">
        <is>
          <t>Statut d’inventaire/registre seulement. Le suivi P44 sépare source, contrôle, intégration, test et publication; aucune certification 1:1 absolue.</t>
        </is>
      </c>
    </row>
    <row r="1676" ht="60" customHeight="1">
      <c r="A1676" s="19" t="inlineStr">
        <is>
          <t>roster51__sigint_delta</t>
        </is>
      </c>
      <c r="B1676" s="19" t="inlineStr">
        <is>
          <t>SIGINT — DELTA</t>
        </is>
      </c>
      <c r="C1676" s="19" t="inlineStr">
        <is>
          <t>MGS DELTA</t>
        </is>
      </c>
      <c r="D1676" s="19" t="inlineStr">
        <is>
          <t>Expédition Dité</t>
        </is>
      </c>
      <c r="E1676" s="19" t="inlineStr">
        <is>
          <t>À produire</t>
        </is>
      </c>
      <c r="F1676" s="19" t="inlineStr">
        <is>
          <t>À produire</t>
        </is>
      </c>
      <c r="G1676" s="19" t="inlineStr"/>
      <c r="H1676" s="19" t="n"/>
      <c r="I1676" s="19" t="inlineStr">
        <is>
          <t>Non engagé en P44</t>
        </is>
      </c>
      <c r="J1676" s="19" t="inlineStr">
        <is>
          <t>État historique conservé</t>
        </is>
      </c>
      <c r="K1676" s="19" t="inlineStr">
        <is>
          <t>État historique conservé</t>
        </is>
      </c>
      <c r="L1676" s="19" t="inlineStr">
        <is>
          <t>État historique conservé</t>
        </is>
      </c>
      <c r="M1676" s="19" t="inlineStr">
        <is>
          <t>État historique conservé</t>
        </is>
      </c>
      <c r="N1676" s="19" t="inlineStr">
        <is>
          <t>État historique conservé</t>
        </is>
      </c>
      <c r="O1676" s="19" t="n"/>
      <c r="P1676" s="19" t="inlineStr">
        <is>
          <t>Statut d’inventaire/registre seulement. Le suivi P44 sépare source, contrôle, intégration, test et publication; aucune certification 1:1 absolue.</t>
        </is>
      </c>
    </row>
    <row r="1677" ht="60" customHeight="1">
      <c r="A1677" s="18" t="inlineStr">
        <is>
          <t>roster51__sigint_delta</t>
        </is>
      </c>
      <c r="B1677" s="18" t="inlineStr">
        <is>
          <t>SIGINT — DELTA</t>
        </is>
      </c>
      <c r="C1677" s="18" t="inlineStr">
        <is>
          <t>MGS DELTA</t>
        </is>
      </c>
      <c r="D1677" s="18" t="inlineStr">
        <is>
          <t>Metal Gear personnalisé</t>
        </is>
      </c>
      <c r="E1677" s="18" t="inlineStr">
        <is>
          <t>À produire</t>
        </is>
      </c>
      <c r="F1677" s="18" t="inlineStr">
        <is>
          <t>À produire</t>
        </is>
      </c>
      <c r="G1677" s="18" t="inlineStr"/>
      <c r="H1677" s="18" t="n"/>
      <c r="I1677" s="18" t="inlineStr">
        <is>
          <t>Non engagé en P44</t>
        </is>
      </c>
      <c r="J1677" s="18" t="inlineStr">
        <is>
          <t>État historique conservé</t>
        </is>
      </c>
      <c r="K1677" s="18" t="inlineStr">
        <is>
          <t>État historique conservé</t>
        </is>
      </c>
      <c r="L1677" s="18" t="inlineStr">
        <is>
          <t>État historique conservé</t>
        </is>
      </c>
      <c r="M1677" s="18" t="inlineStr">
        <is>
          <t>État historique conservé</t>
        </is>
      </c>
      <c r="N1677" s="18" t="inlineStr">
        <is>
          <t>État historique conservé</t>
        </is>
      </c>
      <c r="O1677" s="18" t="n"/>
      <c r="P1677" s="18" t="inlineStr">
        <is>
          <t>Statut d’inventaire/registre seulement. Le suivi P44 sépare source, contrôle, intégration, test et publication; aucune certification 1:1 absolue.</t>
        </is>
      </c>
    </row>
    <row r="1678" ht="60" customHeight="1">
      <c r="A1678" s="19" t="inlineStr">
        <is>
          <t>roster51__sigint_delta</t>
        </is>
      </c>
      <c r="B1678" s="19" t="inlineStr">
        <is>
          <t>SIGINT — DELTA</t>
        </is>
      </c>
      <c r="C1678" s="19" t="inlineStr">
        <is>
          <t>MGS DELTA</t>
        </is>
      </c>
      <c r="D1678" s="19" t="inlineStr">
        <is>
          <t>Gala / tuxedo</t>
        </is>
      </c>
      <c r="E1678" s="19" t="inlineStr">
        <is>
          <t>À produire</t>
        </is>
      </c>
      <c r="F1678" s="19" t="inlineStr">
        <is>
          <t>À produire</t>
        </is>
      </c>
      <c r="G1678" s="19" t="inlineStr"/>
      <c r="H1678" s="19" t="n"/>
      <c r="I1678" s="19" t="inlineStr">
        <is>
          <t>Non engagé en P44</t>
        </is>
      </c>
      <c r="J1678" s="19" t="inlineStr">
        <is>
          <t>État historique conservé</t>
        </is>
      </c>
      <c r="K1678" s="19" t="inlineStr">
        <is>
          <t>État historique conservé</t>
        </is>
      </c>
      <c r="L1678" s="19" t="inlineStr">
        <is>
          <t>État historique conservé</t>
        </is>
      </c>
      <c r="M1678" s="19" t="inlineStr">
        <is>
          <t>État historique conservé</t>
        </is>
      </c>
      <c r="N1678" s="19" t="inlineStr">
        <is>
          <t>État historique conservé</t>
        </is>
      </c>
      <c r="O1678" s="19" t="n"/>
      <c r="P1678" s="19" t="inlineStr">
        <is>
          <t>Statut d’inventaire/registre seulement. Le suivi P44 sépare source, contrôle, intégration, test et publication; aucune certification 1:1 absolue.</t>
        </is>
      </c>
    </row>
    <row r="1679" ht="60" customHeight="1">
      <c r="A1679" s="18" t="inlineStr">
        <is>
          <t>roster51__sokolov_delta</t>
        </is>
      </c>
      <c r="B1679" s="18" t="inlineStr">
        <is>
          <t>NIKOLAI SOKOLOV — DELTA</t>
        </is>
      </c>
      <c r="C1679" s="18" t="inlineStr">
        <is>
          <t>MGS DELTA</t>
        </is>
      </c>
      <c r="D1679" s="18" t="inlineStr">
        <is>
          <t>Rétro</t>
        </is>
      </c>
      <c r="E1679" s="18" t="inlineStr">
        <is>
          <t>À produire</t>
        </is>
      </c>
      <c r="F1679" s="18" t="inlineStr">
        <is>
          <t>À produire</t>
        </is>
      </c>
      <c r="G1679" s="18" t="inlineStr"/>
      <c r="H1679" s="18" t="n"/>
      <c r="I1679" s="18" t="inlineStr">
        <is>
          <t>Non engagé en P44</t>
        </is>
      </c>
      <c r="J1679" s="18" t="inlineStr">
        <is>
          <t>État historique conservé</t>
        </is>
      </c>
      <c r="K1679" s="18" t="inlineStr">
        <is>
          <t>État historique conservé</t>
        </is>
      </c>
      <c r="L1679" s="18" t="inlineStr">
        <is>
          <t>État historique conservé</t>
        </is>
      </c>
      <c r="M1679" s="18" t="inlineStr">
        <is>
          <t>État historique conservé</t>
        </is>
      </c>
      <c r="N1679" s="18" t="inlineStr">
        <is>
          <t>État historique conservé</t>
        </is>
      </c>
      <c r="O1679" s="18" t="n"/>
      <c r="P1679" s="18" t="inlineStr">
        <is>
          <t>Statut d’inventaire/registre seulement. Le suivi P44 sépare source, contrôle, intégration, test et publication; aucune certification 1:1 absolue.</t>
        </is>
      </c>
    </row>
    <row r="1680" ht="60" customHeight="1">
      <c r="A1680" s="19" t="inlineStr">
        <is>
          <t>roster51__sokolov_delta</t>
        </is>
      </c>
      <c r="B1680" s="19" t="inlineStr">
        <is>
          <t>NIKOLAI SOKOLOV — DELTA</t>
        </is>
      </c>
      <c r="C1680" s="19" t="inlineStr">
        <is>
          <t>MGS DELTA</t>
        </is>
      </c>
      <c r="D1680" s="19" t="inlineStr">
        <is>
          <t>Next Gen</t>
        </is>
      </c>
      <c r="E1680" s="19" t="inlineStr">
        <is>
          <t>Style couvert par Original</t>
        </is>
      </c>
      <c r="F1680" s="19" t="inlineStr">
        <is>
          <t>Style couvert par Original</t>
        </is>
      </c>
      <c r="G1680" s="19" t="inlineStr"/>
      <c r="H1680" s="19" t="n"/>
      <c r="I1680" s="19" t="inlineStr">
        <is>
          <t>Non engagé en P44</t>
        </is>
      </c>
      <c r="J1680" s="19" t="inlineStr">
        <is>
          <t>État historique conservé</t>
        </is>
      </c>
      <c r="K1680" s="19" t="inlineStr">
        <is>
          <t>État historique conservé</t>
        </is>
      </c>
      <c r="L1680" s="19" t="inlineStr">
        <is>
          <t>État historique conservé</t>
        </is>
      </c>
      <c r="M1680" s="19" t="inlineStr">
        <is>
          <t>État historique conservé</t>
        </is>
      </c>
      <c r="N1680" s="19" t="inlineStr">
        <is>
          <t>État historique conservé</t>
        </is>
      </c>
      <c r="O1680" s="19" t="n"/>
      <c r="P1680" s="19" t="inlineStr">
        <is>
          <t>Statut d’inventaire/registre seulement. Le suivi P44 sépare source, contrôle, intégration, test et publication; aucune certification 1:1 absolue.</t>
        </is>
      </c>
    </row>
    <row r="1681" ht="60" customHeight="1">
      <c r="A1681" s="18" t="inlineStr">
        <is>
          <t>roster51__sokolov_delta</t>
        </is>
      </c>
      <c r="B1681" s="18" t="inlineStr">
        <is>
          <t>NIKOLAI SOKOLOV — DELTA</t>
        </is>
      </c>
      <c r="C1681" s="18" t="inlineStr">
        <is>
          <t>MGS DELTA</t>
        </is>
      </c>
      <c r="D1681" s="18" t="inlineStr">
        <is>
          <t>Cyborg MGR personnalisé</t>
        </is>
      </c>
      <c r="E1681" s="18" t="inlineStr">
        <is>
          <t>À produire</t>
        </is>
      </c>
      <c r="F1681" s="18" t="inlineStr">
        <is>
          <t>À produire</t>
        </is>
      </c>
      <c r="G1681" s="18" t="inlineStr"/>
      <c r="H1681" s="18" t="n"/>
      <c r="I1681" s="18" t="inlineStr">
        <is>
          <t>Non engagé en P44</t>
        </is>
      </c>
      <c r="J1681" s="18" t="inlineStr">
        <is>
          <t>État historique conservé</t>
        </is>
      </c>
      <c r="K1681" s="18" t="inlineStr">
        <is>
          <t>État historique conservé</t>
        </is>
      </c>
      <c r="L1681" s="18" t="inlineStr">
        <is>
          <t>État historique conservé</t>
        </is>
      </c>
      <c r="M1681" s="18" t="inlineStr">
        <is>
          <t>État historique conservé</t>
        </is>
      </c>
      <c r="N1681" s="18" t="inlineStr">
        <is>
          <t>État historique conservé</t>
        </is>
      </c>
      <c r="O1681" s="18" t="n"/>
      <c r="P1681" s="18" t="inlineStr">
        <is>
          <t>Statut d’inventaire/registre seulement. Le suivi P44 sépare source, contrôle, intégration, test et publication; aucune certification 1:1 absolue.</t>
        </is>
      </c>
    </row>
    <row r="1682" ht="60" customHeight="1">
      <c r="A1682" s="19" t="inlineStr">
        <is>
          <t>roster51__sokolov_delta</t>
        </is>
      </c>
      <c r="B1682" s="19" t="inlineStr">
        <is>
          <t>NIKOLAI SOKOLOV — DELTA</t>
        </is>
      </c>
      <c r="C1682" s="19" t="inlineStr">
        <is>
          <t>MGS DELTA</t>
        </is>
      </c>
      <c r="D1682" s="19" t="inlineStr">
        <is>
          <t>Expédition Dité</t>
        </is>
      </c>
      <c r="E1682" s="19" t="inlineStr">
        <is>
          <t>À produire</t>
        </is>
      </c>
      <c r="F1682" s="19" t="inlineStr">
        <is>
          <t>À produire</t>
        </is>
      </c>
      <c r="G1682" s="19" t="inlineStr"/>
      <c r="H1682" s="19" t="n"/>
      <c r="I1682" s="19" t="inlineStr">
        <is>
          <t>Non engagé en P44</t>
        </is>
      </c>
      <c r="J1682" s="19" t="inlineStr">
        <is>
          <t>État historique conservé</t>
        </is>
      </c>
      <c r="K1682" s="19" t="inlineStr">
        <is>
          <t>État historique conservé</t>
        </is>
      </c>
      <c r="L1682" s="19" t="inlineStr">
        <is>
          <t>État historique conservé</t>
        </is>
      </c>
      <c r="M1682" s="19" t="inlineStr">
        <is>
          <t>État historique conservé</t>
        </is>
      </c>
      <c r="N1682" s="19" t="inlineStr">
        <is>
          <t>État historique conservé</t>
        </is>
      </c>
      <c r="O1682" s="19" t="n"/>
      <c r="P1682" s="19" t="inlineStr">
        <is>
          <t>Statut d’inventaire/registre seulement. Le suivi P44 sépare source, contrôle, intégration, test et publication; aucune certification 1:1 absolue.</t>
        </is>
      </c>
    </row>
    <row r="1683" ht="60" customHeight="1">
      <c r="A1683" s="18" t="inlineStr">
        <is>
          <t>roster51__sokolov_delta</t>
        </is>
      </c>
      <c r="B1683" s="18" t="inlineStr">
        <is>
          <t>NIKOLAI SOKOLOV — DELTA</t>
        </is>
      </c>
      <c r="C1683" s="18" t="inlineStr">
        <is>
          <t>MGS DELTA</t>
        </is>
      </c>
      <c r="D1683" s="18" t="inlineStr">
        <is>
          <t>Metal Gear personnalisé</t>
        </is>
      </c>
      <c r="E1683" s="18" t="inlineStr">
        <is>
          <t>À produire</t>
        </is>
      </c>
      <c r="F1683" s="18" t="inlineStr">
        <is>
          <t>À produire</t>
        </is>
      </c>
      <c r="G1683" s="18" t="inlineStr"/>
      <c r="H1683" s="18" t="n"/>
      <c r="I1683" s="18" t="inlineStr">
        <is>
          <t>Non engagé en P44</t>
        </is>
      </c>
      <c r="J1683" s="18" t="inlineStr">
        <is>
          <t>État historique conservé</t>
        </is>
      </c>
      <c r="K1683" s="18" t="inlineStr">
        <is>
          <t>État historique conservé</t>
        </is>
      </c>
      <c r="L1683" s="18" t="inlineStr">
        <is>
          <t>État historique conservé</t>
        </is>
      </c>
      <c r="M1683" s="18" t="inlineStr">
        <is>
          <t>État historique conservé</t>
        </is>
      </c>
      <c r="N1683" s="18" t="inlineStr">
        <is>
          <t>État historique conservé</t>
        </is>
      </c>
      <c r="O1683" s="18" t="n"/>
      <c r="P1683" s="18" t="inlineStr">
        <is>
          <t>Statut d’inventaire/registre seulement. Le suivi P44 sépare source, contrôle, intégration, test et publication; aucune certification 1:1 absolue.</t>
        </is>
      </c>
    </row>
    <row r="1684" ht="60" customHeight="1">
      <c r="A1684" s="19" t="inlineStr">
        <is>
          <t>roster51__sokolov_delta</t>
        </is>
      </c>
      <c r="B1684" s="19" t="inlineStr">
        <is>
          <t>NIKOLAI SOKOLOV — DELTA</t>
        </is>
      </c>
      <c r="C1684" s="19" t="inlineStr">
        <is>
          <t>MGS DELTA</t>
        </is>
      </c>
      <c r="D1684" s="19" t="inlineStr">
        <is>
          <t>Gala / tuxedo</t>
        </is>
      </c>
      <c r="E1684" s="19" t="inlineStr">
        <is>
          <t>À produire</t>
        </is>
      </c>
      <c r="F1684" s="19" t="inlineStr">
        <is>
          <t>À produire</t>
        </is>
      </c>
      <c r="G1684" s="19" t="inlineStr"/>
      <c r="H1684" s="19" t="n"/>
      <c r="I1684" s="19" t="inlineStr">
        <is>
          <t>Non engagé en P44</t>
        </is>
      </c>
      <c r="J1684" s="19" t="inlineStr">
        <is>
          <t>État historique conservé</t>
        </is>
      </c>
      <c r="K1684" s="19" t="inlineStr">
        <is>
          <t>État historique conservé</t>
        </is>
      </c>
      <c r="L1684" s="19" t="inlineStr">
        <is>
          <t>État historique conservé</t>
        </is>
      </c>
      <c r="M1684" s="19" t="inlineStr">
        <is>
          <t>État historique conservé</t>
        </is>
      </c>
      <c r="N1684" s="19" t="inlineStr">
        <is>
          <t>État historique conservé</t>
        </is>
      </c>
      <c r="O1684" s="19" t="n"/>
      <c r="P1684" s="19" t="inlineStr">
        <is>
          <t>Statut d’inventaire/registre seulement. Le suivi P44 sépare source, contrôle, intégration, test et publication; aucune certification 1:1 absolue.</t>
        </is>
      </c>
    </row>
    <row r="1685" ht="60" customHeight="1">
      <c r="A1685" s="18" t="inlineStr">
        <is>
          <t>roster51__granin_delta</t>
        </is>
      </c>
      <c r="B1685" s="18" t="inlineStr">
        <is>
          <t>ALEKSANDR GRANIN — DELTA</t>
        </is>
      </c>
      <c r="C1685" s="18" t="inlineStr">
        <is>
          <t>MGS DELTA</t>
        </is>
      </c>
      <c r="D1685" s="18" t="inlineStr">
        <is>
          <t>Rétro</t>
        </is>
      </c>
      <c r="E1685" s="18" t="inlineStr">
        <is>
          <t>À produire</t>
        </is>
      </c>
      <c r="F1685" s="18" t="inlineStr">
        <is>
          <t>À produire</t>
        </is>
      </c>
      <c r="G1685" s="18" t="inlineStr"/>
      <c r="H1685" s="18" t="n"/>
      <c r="I1685" s="18" t="inlineStr">
        <is>
          <t>Non engagé en P44</t>
        </is>
      </c>
      <c r="J1685" s="18" t="inlineStr">
        <is>
          <t>État historique conservé</t>
        </is>
      </c>
      <c r="K1685" s="18" t="inlineStr">
        <is>
          <t>État historique conservé</t>
        </is>
      </c>
      <c r="L1685" s="18" t="inlineStr">
        <is>
          <t>État historique conservé</t>
        </is>
      </c>
      <c r="M1685" s="18" t="inlineStr">
        <is>
          <t>État historique conservé</t>
        </is>
      </c>
      <c r="N1685" s="18" t="inlineStr">
        <is>
          <t>État historique conservé</t>
        </is>
      </c>
      <c r="O1685" s="18" t="n"/>
      <c r="P1685" s="18" t="inlineStr">
        <is>
          <t>Statut d’inventaire/registre seulement. Le suivi P44 sépare source, contrôle, intégration, test et publication; aucune certification 1:1 absolue.</t>
        </is>
      </c>
    </row>
    <row r="1686" ht="60" customHeight="1">
      <c r="A1686" s="19" t="inlineStr">
        <is>
          <t>roster51__granin_delta</t>
        </is>
      </c>
      <c r="B1686" s="19" t="inlineStr">
        <is>
          <t>ALEKSANDR GRANIN — DELTA</t>
        </is>
      </c>
      <c r="C1686" s="19" t="inlineStr">
        <is>
          <t>MGS DELTA</t>
        </is>
      </c>
      <c r="D1686" s="19" t="inlineStr">
        <is>
          <t>Next Gen</t>
        </is>
      </c>
      <c r="E1686" s="19" t="inlineStr">
        <is>
          <t>Style couvert par Original</t>
        </is>
      </c>
      <c r="F1686" s="19" t="inlineStr">
        <is>
          <t>Style couvert par Original</t>
        </is>
      </c>
      <c r="G1686" s="19" t="inlineStr"/>
      <c r="H1686" s="19" t="n"/>
      <c r="I1686" s="19" t="inlineStr">
        <is>
          <t>Non engagé en P44</t>
        </is>
      </c>
      <c r="J1686" s="19" t="inlineStr">
        <is>
          <t>État historique conservé</t>
        </is>
      </c>
      <c r="K1686" s="19" t="inlineStr">
        <is>
          <t>État historique conservé</t>
        </is>
      </c>
      <c r="L1686" s="19" t="inlineStr">
        <is>
          <t>État historique conservé</t>
        </is>
      </c>
      <c r="M1686" s="19" t="inlineStr">
        <is>
          <t>État historique conservé</t>
        </is>
      </c>
      <c r="N1686" s="19" t="inlineStr">
        <is>
          <t>État historique conservé</t>
        </is>
      </c>
      <c r="O1686" s="19" t="n"/>
      <c r="P1686" s="19" t="inlineStr">
        <is>
          <t>Statut d’inventaire/registre seulement. Le suivi P44 sépare source, contrôle, intégration, test et publication; aucune certification 1:1 absolue.</t>
        </is>
      </c>
    </row>
    <row r="1687" ht="60" customHeight="1">
      <c r="A1687" s="18" t="inlineStr">
        <is>
          <t>roster51__granin_delta</t>
        </is>
      </c>
      <c r="B1687" s="18" t="inlineStr">
        <is>
          <t>ALEKSANDR GRANIN — DELTA</t>
        </is>
      </c>
      <c r="C1687" s="18" t="inlineStr">
        <is>
          <t>MGS DELTA</t>
        </is>
      </c>
      <c r="D1687" s="18" t="inlineStr">
        <is>
          <t>Cyborg MGR personnalisé</t>
        </is>
      </c>
      <c r="E1687" s="18" t="inlineStr">
        <is>
          <t>À produire</t>
        </is>
      </c>
      <c r="F1687" s="18" t="inlineStr">
        <is>
          <t>À produire</t>
        </is>
      </c>
      <c r="G1687" s="18" t="inlineStr"/>
      <c r="H1687" s="18" t="n"/>
      <c r="I1687" s="18" t="inlineStr">
        <is>
          <t>Non engagé en P44</t>
        </is>
      </c>
      <c r="J1687" s="18" t="inlineStr">
        <is>
          <t>État historique conservé</t>
        </is>
      </c>
      <c r="K1687" s="18" t="inlineStr">
        <is>
          <t>État historique conservé</t>
        </is>
      </c>
      <c r="L1687" s="18" t="inlineStr">
        <is>
          <t>État historique conservé</t>
        </is>
      </c>
      <c r="M1687" s="18" t="inlineStr">
        <is>
          <t>État historique conservé</t>
        </is>
      </c>
      <c r="N1687" s="18" t="inlineStr">
        <is>
          <t>État historique conservé</t>
        </is>
      </c>
      <c r="O1687" s="18" t="n"/>
      <c r="P1687" s="18" t="inlineStr">
        <is>
          <t>Statut d’inventaire/registre seulement. Le suivi P44 sépare source, contrôle, intégration, test et publication; aucune certification 1:1 absolue.</t>
        </is>
      </c>
    </row>
    <row r="1688" ht="60" customHeight="1">
      <c r="A1688" s="19" t="inlineStr">
        <is>
          <t>roster51__granin_delta</t>
        </is>
      </c>
      <c r="B1688" s="19" t="inlineStr">
        <is>
          <t>ALEKSANDR GRANIN — DELTA</t>
        </is>
      </c>
      <c r="C1688" s="19" t="inlineStr">
        <is>
          <t>MGS DELTA</t>
        </is>
      </c>
      <c r="D1688" s="19" t="inlineStr">
        <is>
          <t>Expédition Dité</t>
        </is>
      </c>
      <c r="E1688" s="19" t="inlineStr">
        <is>
          <t>À produire</t>
        </is>
      </c>
      <c r="F1688" s="19" t="inlineStr">
        <is>
          <t>À produire</t>
        </is>
      </c>
      <c r="G1688" s="19" t="inlineStr"/>
      <c r="H1688" s="19" t="n"/>
      <c r="I1688" s="19" t="inlineStr">
        <is>
          <t>Non engagé en P44</t>
        </is>
      </c>
      <c r="J1688" s="19" t="inlineStr">
        <is>
          <t>État historique conservé</t>
        </is>
      </c>
      <c r="K1688" s="19" t="inlineStr">
        <is>
          <t>État historique conservé</t>
        </is>
      </c>
      <c r="L1688" s="19" t="inlineStr">
        <is>
          <t>État historique conservé</t>
        </is>
      </c>
      <c r="M1688" s="19" t="inlineStr">
        <is>
          <t>État historique conservé</t>
        </is>
      </c>
      <c r="N1688" s="19" t="inlineStr">
        <is>
          <t>État historique conservé</t>
        </is>
      </c>
      <c r="O1688" s="19" t="n"/>
      <c r="P1688" s="19" t="inlineStr">
        <is>
          <t>Statut d’inventaire/registre seulement. Le suivi P44 sépare source, contrôle, intégration, test et publication; aucune certification 1:1 absolue.</t>
        </is>
      </c>
    </row>
    <row r="1689" ht="60" customHeight="1">
      <c r="A1689" s="18" t="inlineStr">
        <is>
          <t>roster51__granin_delta</t>
        </is>
      </c>
      <c r="B1689" s="18" t="inlineStr">
        <is>
          <t>ALEKSANDR GRANIN — DELTA</t>
        </is>
      </c>
      <c r="C1689" s="18" t="inlineStr">
        <is>
          <t>MGS DELTA</t>
        </is>
      </c>
      <c r="D1689" s="18" t="inlineStr">
        <is>
          <t>Metal Gear personnalisé</t>
        </is>
      </c>
      <c r="E1689" s="18" t="inlineStr">
        <is>
          <t>À produire</t>
        </is>
      </c>
      <c r="F1689" s="18" t="inlineStr">
        <is>
          <t>À produire</t>
        </is>
      </c>
      <c r="G1689" s="18" t="inlineStr"/>
      <c r="H1689" s="18" t="n"/>
      <c r="I1689" s="18" t="inlineStr">
        <is>
          <t>Non engagé en P44</t>
        </is>
      </c>
      <c r="J1689" s="18" t="inlineStr">
        <is>
          <t>État historique conservé</t>
        </is>
      </c>
      <c r="K1689" s="18" t="inlineStr">
        <is>
          <t>État historique conservé</t>
        </is>
      </c>
      <c r="L1689" s="18" t="inlineStr">
        <is>
          <t>État historique conservé</t>
        </is>
      </c>
      <c r="M1689" s="18" t="inlineStr">
        <is>
          <t>État historique conservé</t>
        </is>
      </c>
      <c r="N1689" s="18" t="inlineStr">
        <is>
          <t>État historique conservé</t>
        </is>
      </c>
      <c r="O1689" s="18" t="n"/>
      <c r="P1689" s="18" t="inlineStr">
        <is>
          <t>Statut d’inventaire/registre seulement. Le suivi P44 sépare source, contrôle, intégration, test et publication; aucune certification 1:1 absolue.</t>
        </is>
      </c>
    </row>
    <row r="1690" ht="60" customHeight="1">
      <c r="A1690" s="19" t="inlineStr">
        <is>
          <t>roster51__granin_delta</t>
        </is>
      </c>
      <c r="B1690" s="19" t="inlineStr">
        <is>
          <t>ALEKSANDR GRANIN — DELTA</t>
        </is>
      </c>
      <c r="C1690" s="19" t="inlineStr">
        <is>
          <t>MGS DELTA</t>
        </is>
      </c>
      <c r="D1690" s="19" t="inlineStr">
        <is>
          <t>Gala / tuxedo</t>
        </is>
      </c>
      <c r="E1690" s="19" t="inlineStr">
        <is>
          <t>À produire</t>
        </is>
      </c>
      <c r="F1690" s="19" t="inlineStr">
        <is>
          <t>À produire</t>
        </is>
      </c>
      <c r="G1690" s="19" t="inlineStr"/>
      <c r="H1690" s="19" t="n"/>
      <c r="I1690" s="19" t="inlineStr">
        <is>
          <t>Non engagé en P44</t>
        </is>
      </c>
      <c r="J1690" s="19" t="inlineStr">
        <is>
          <t>État historique conservé</t>
        </is>
      </c>
      <c r="K1690" s="19" t="inlineStr">
        <is>
          <t>État historique conservé</t>
        </is>
      </c>
      <c r="L1690" s="19" t="inlineStr">
        <is>
          <t>État historique conservé</t>
        </is>
      </c>
      <c r="M1690" s="19" t="inlineStr">
        <is>
          <t>État historique conservé</t>
        </is>
      </c>
      <c r="N1690" s="19" t="inlineStr">
        <is>
          <t>État historique conservé</t>
        </is>
      </c>
      <c r="O1690" s="19" t="n"/>
      <c r="P1690" s="19" t="inlineStr">
        <is>
          <t>Statut d’inventaire/registre seulement. Le suivi P44 sépare source, contrôle, intégration, test et publication; aucune certification 1:1 absolue.</t>
        </is>
      </c>
    </row>
    <row r="1691" ht="60" customHeight="1">
      <c r="A1691" s="18" t="inlineStr">
        <is>
          <t>roster51__raikov_delta</t>
        </is>
      </c>
      <c r="B1691" s="18" t="inlineStr">
        <is>
          <t>IVAN RAIKOV — DELTA</t>
        </is>
      </c>
      <c r="C1691" s="18" t="inlineStr">
        <is>
          <t>MGS DELTA</t>
        </is>
      </c>
      <c r="D1691" s="18" t="inlineStr">
        <is>
          <t>Rétro</t>
        </is>
      </c>
      <c r="E1691" s="18" t="inlineStr">
        <is>
          <t>À produire</t>
        </is>
      </c>
      <c r="F1691" s="18" t="inlineStr">
        <is>
          <t>À produire</t>
        </is>
      </c>
      <c r="G1691" s="18" t="inlineStr"/>
      <c r="H1691" s="18" t="n"/>
      <c r="I1691" s="18" t="inlineStr">
        <is>
          <t>Non engagé en P44</t>
        </is>
      </c>
      <c r="J1691" s="18" t="inlineStr">
        <is>
          <t>État historique conservé</t>
        </is>
      </c>
      <c r="K1691" s="18" t="inlineStr">
        <is>
          <t>État historique conservé</t>
        </is>
      </c>
      <c r="L1691" s="18" t="inlineStr">
        <is>
          <t>État historique conservé</t>
        </is>
      </c>
      <c r="M1691" s="18" t="inlineStr">
        <is>
          <t>État historique conservé</t>
        </is>
      </c>
      <c r="N1691" s="18" t="inlineStr">
        <is>
          <t>État historique conservé</t>
        </is>
      </c>
      <c r="O1691" s="18" t="n"/>
      <c r="P1691" s="18" t="inlineStr">
        <is>
          <t>Statut d’inventaire/registre seulement. Le suivi P44 sépare source, contrôle, intégration, test et publication; aucune certification 1:1 absolue.</t>
        </is>
      </c>
    </row>
    <row r="1692" ht="60" customHeight="1">
      <c r="A1692" s="19" t="inlineStr">
        <is>
          <t>roster51__raikov_delta</t>
        </is>
      </c>
      <c r="B1692" s="19" t="inlineStr">
        <is>
          <t>IVAN RAIKOV — DELTA</t>
        </is>
      </c>
      <c r="C1692" s="19" t="inlineStr">
        <is>
          <t>MGS DELTA</t>
        </is>
      </c>
      <c r="D1692" s="19" t="inlineStr">
        <is>
          <t>Next Gen</t>
        </is>
      </c>
      <c r="E1692" s="19" t="inlineStr">
        <is>
          <t>Style couvert par Original</t>
        </is>
      </c>
      <c r="F1692" s="19" t="inlineStr">
        <is>
          <t>Style couvert par Original</t>
        </is>
      </c>
      <c r="G1692" s="19" t="inlineStr"/>
      <c r="H1692" s="19" t="n"/>
      <c r="I1692" s="19" t="inlineStr">
        <is>
          <t>Non engagé en P44</t>
        </is>
      </c>
      <c r="J1692" s="19" t="inlineStr">
        <is>
          <t>État historique conservé</t>
        </is>
      </c>
      <c r="K1692" s="19" t="inlineStr">
        <is>
          <t>État historique conservé</t>
        </is>
      </c>
      <c r="L1692" s="19" t="inlineStr">
        <is>
          <t>État historique conservé</t>
        </is>
      </c>
      <c r="M1692" s="19" t="inlineStr">
        <is>
          <t>État historique conservé</t>
        </is>
      </c>
      <c r="N1692" s="19" t="inlineStr">
        <is>
          <t>État historique conservé</t>
        </is>
      </c>
      <c r="O1692" s="19" t="n"/>
      <c r="P1692" s="19" t="inlineStr">
        <is>
          <t>Statut d’inventaire/registre seulement. Le suivi P44 sépare source, contrôle, intégration, test et publication; aucune certification 1:1 absolue.</t>
        </is>
      </c>
    </row>
    <row r="1693" ht="60" customHeight="1">
      <c r="A1693" s="18" t="inlineStr">
        <is>
          <t>roster51__raikov_delta</t>
        </is>
      </c>
      <c r="B1693" s="18" t="inlineStr">
        <is>
          <t>IVAN RAIKOV — DELTA</t>
        </is>
      </c>
      <c r="C1693" s="18" t="inlineStr">
        <is>
          <t>MGS DELTA</t>
        </is>
      </c>
      <c r="D1693" s="18" t="inlineStr">
        <is>
          <t>Cyborg MGR personnalisé</t>
        </is>
      </c>
      <c r="E1693" s="18" t="inlineStr">
        <is>
          <t>À produire</t>
        </is>
      </c>
      <c r="F1693" s="18" t="inlineStr">
        <is>
          <t>À produire</t>
        </is>
      </c>
      <c r="G1693" s="18" t="inlineStr"/>
      <c r="H1693" s="18" t="n"/>
      <c r="I1693" s="18" t="inlineStr">
        <is>
          <t>Non engagé en P44</t>
        </is>
      </c>
      <c r="J1693" s="18" t="inlineStr">
        <is>
          <t>État historique conservé</t>
        </is>
      </c>
      <c r="K1693" s="18" t="inlineStr">
        <is>
          <t>État historique conservé</t>
        </is>
      </c>
      <c r="L1693" s="18" t="inlineStr">
        <is>
          <t>État historique conservé</t>
        </is>
      </c>
      <c r="M1693" s="18" t="inlineStr">
        <is>
          <t>État historique conservé</t>
        </is>
      </c>
      <c r="N1693" s="18" t="inlineStr">
        <is>
          <t>État historique conservé</t>
        </is>
      </c>
      <c r="O1693" s="18" t="n"/>
      <c r="P1693" s="18" t="inlineStr">
        <is>
          <t>Statut d’inventaire/registre seulement. Le suivi P44 sépare source, contrôle, intégration, test et publication; aucune certification 1:1 absolue.</t>
        </is>
      </c>
    </row>
    <row r="1694" ht="60" customHeight="1">
      <c r="A1694" s="19" t="inlineStr">
        <is>
          <t>roster51__raikov_delta</t>
        </is>
      </c>
      <c r="B1694" s="19" t="inlineStr">
        <is>
          <t>IVAN RAIKOV — DELTA</t>
        </is>
      </c>
      <c r="C1694" s="19" t="inlineStr">
        <is>
          <t>MGS DELTA</t>
        </is>
      </c>
      <c r="D1694" s="19" t="inlineStr">
        <is>
          <t>Expédition Dité</t>
        </is>
      </c>
      <c r="E1694" s="19" t="inlineStr">
        <is>
          <t>À produire</t>
        </is>
      </c>
      <c r="F1694" s="19" t="inlineStr">
        <is>
          <t>À produire</t>
        </is>
      </c>
      <c r="G1694" s="19" t="inlineStr"/>
      <c r="H1694" s="19" t="n"/>
      <c r="I1694" s="19" t="inlineStr">
        <is>
          <t>Non engagé en P44</t>
        </is>
      </c>
      <c r="J1694" s="19" t="inlineStr">
        <is>
          <t>État historique conservé</t>
        </is>
      </c>
      <c r="K1694" s="19" t="inlineStr">
        <is>
          <t>État historique conservé</t>
        </is>
      </c>
      <c r="L1694" s="19" t="inlineStr">
        <is>
          <t>État historique conservé</t>
        </is>
      </c>
      <c r="M1694" s="19" t="inlineStr">
        <is>
          <t>État historique conservé</t>
        </is>
      </c>
      <c r="N1694" s="19" t="inlineStr">
        <is>
          <t>État historique conservé</t>
        </is>
      </c>
      <c r="O1694" s="19" t="n"/>
      <c r="P1694" s="19" t="inlineStr">
        <is>
          <t>Statut d’inventaire/registre seulement. Le suivi P44 sépare source, contrôle, intégration, test et publication; aucune certification 1:1 absolue.</t>
        </is>
      </c>
    </row>
    <row r="1695" ht="60" customHeight="1">
      <c r="A1695" s="18" t="inlineStr">
        <is>
          <t>roster51__raikov_delta</t>
        </is>
      </c>
      <c r="B1695" s="18" t="inlineStr">
        <is>
          <t>IVAN RAIKOV — DELTA</t>
        </is>
      </c>
      <c r="C1695" s="18" t="inlineStr">
        <is>
          <t>MGS DELTA</t>
        </is>
      </c>
      <c r="D1695" s="18" t="inlineStr">
        <is>
          <t>Metal Gear personnalisé</t>
        </is>
      </c>
      <c r="E1695" s="18" t="inlineStr">
        <is>
          <t>À produire</t>
        </is>
      </c>
      <c r="F1695" s="18" t="inlineStr">
        <is>
          <t>À produire</t>
        </is>
      </c>
      <c r="G1695" s="18" t="inlineStr"/>
      <c r="H1695" s="18" t="n"/>
      <c r="I1695" s="18" t="inlineStr">
        <is>
          <t>Non engagé en P44</t>
        </is>
      </c>
      <c r="J1695" s="18" t="inlineStr">
        <is>
          <t>État historique conservé</t>
        </is>
      </c>
      <c r="K1695" s="18" t="inlineStr">
        <is>
          <t>État historique conservé</t>
        </is>
      </c>
      <c r="L1695" s="18" t="inlineStr">
        <is>
          <t>État historique conservé</t>
        </is>
      </c>
      <c r="M1695" s="18" t="inlineStr">
        <is>
          <t>État historique conservé</t>
        </is>
      </c>
      <c r="N1695" s="18" t="inlineStr">
        <is>
          <t>État historique conservé</t>
        </is>
      </c>
      <c r="O1695" s="18" t="n"/>
      <c r="P1695" s="18" t="inlineStr">
        <is>
          <t>Statut d’inventaire/registre seulement. Le suivi P44 sépare source, contrôle, intégration, test et publication; aucune certification 1:1 absolue.</t>
        </is>
      </c>
    </row>
    <row r="1696" ht="60" customHeight="1">
      <c r="A1696" s="19" t="inlineStr">
        <is>
          <t>roster51__raikov_delta</t>
        </is>
      </c>
      <c r="B1696" s="19" t="inlineStr">
        <is>
          <t>IVAN RAIKOV — DELTA</t>
        </is>
      </c>
      <c r="C1696" s="19" t="inlineStr">
        <is>
          <t>MGS DELTA</t>
        </is>
      </c>
      <c r="D1696" s="19" t="inlineStr">
        <is>
          <t>Gala / tuxedo</t>
        </is>
      </c>
      <c r="E1696" s="19" t="inlineStr">
        <is>
          <t>À produire</t>
        </is>
      </c>
      <c r="F1696" s="19" t="inlineStr">
        <is>
          <t>À produire</t>
        </is>
      </c>
      <c r="G1696" s="19" t="inlineStr"/>
      <c r="H1696" s="19" t="n"/>
      <c r="I1696" s="19" t="inlineStr">
        <is>
          <t>Non engagé en P44</t>
        </is>
      </c>
      <c r="J1696" s="19" t="inlineStr">
        <is>
          <t>État historique conservé</t>
        </is>
      </c>
      <c r="K1696" s="19" t="inlineStr">
        <is>
          <t>État historique conservé</t>
        </is>
      </c>
      <c r="L1696" s="19" t="inlineStr">
        <is>
          <t>État historique conservé</t>
        </is>
      </c>
      <c r="M1696" s="19" t="inlineStr">
        <is>
          <t>État historique conservé</t>
        </is>
      </c>
      <c r="N1696" s="19" t="inlineStr">
        <is>
          <t>État historique conservé</t>
        </is>
      </c>
      <c r="O1696" s="19" t="n"/>
      <c r="P1696" s="19" t="inlineStr">
        <is>
          <t>Statut d’inventaire/registre seulement. Le suivi P44 sépare source, contrôle, intégration, test et publication; aucune certification 1:1 absolue.</t>
        </is>
      </c>
    </row>
    <row r="1697" ht="60" customHeight="1">
      <c r="A1697" s="18" t="inlineStr">
        <is>
          <t>roster51__johnny_delta</t>
        </is>
      </c>
      <c r="B1697" s="18" t="inlineStr">
        <is>
          <t>JOHNNY SASAKI SR. — DELTA</t>
        </is>
      </c>
      <c r="C1697" s="18" t="inlineStr">
        <is>
          <t>MGS DELTA</t>
        </is>
      </c>
      <c r="D1697" s="18" t="inlineStr">
        <is>
          <t>Rétro</t>
        </is>
      </c>
      <c r="E1697" s="18" t="inlineStr">
        <is>
          <t>À produire</t>
        </is>
      </c>
      <c r="F1697" s="18" t="inlineStr">
        <is>
          <t>À produire</t>
        </is>
      </c>
      <c r="G1697" s="18" t="inlineStr"/>
      <c r="H1697" s="18" t="n"/>
      <c r="I1697" s="18" t="inlineStr">
        <is>
          <t>Non engagé en P44</t>
        </is>
      </c>
      <c r="J1697" s="18" t="inlineStr">
        <is>
          <t>État historique conservé</t>
        </is>
      </c>
      <c r="K1697" s="18" t="inlineStr">
        <is>
          <t>État historique conservé</t>
        </is>
      </c>
      <c r="L1697" s="18" t="inlineStr">
        <is>
          <t>État historique conservé</t>
        </is>
      </c>
      <c r="M1697" s="18" t="inlineStr">
        <is>
          <t>État historique conservé</t>
        </is>
      </c>
      <c r="N1697" s="18" t="inlineStr">
        <is>
          <t>État historique conservé</t>
        </is>
      </c>
      <c r="O1697" s="18" t="n"/>
      <c r="P1697" s="18" t="inlineStr">
        <is>
          <t>Statut d’inventaire/registre seulement. Le suivi P44 sépare source, contrôle, intégration, test et publication; aucune certification 1:1 absolue.</t>
        </is>
      </c>
    </row>
    <row r="1698" ht="60" customHeight="1">
      <c r="A1698" s="19" t="inlineStr">
        <is>
          <t>roster51__johnny_delta</t>
        </is>
      </c>
      <c r="B1698" s="19" t="inlineStr">
        <is>
          <t>JOHNNY SASAKI SR. — DELTA</t>
        </is>
      </c>
      <c r="C1698" s="19" t="inlineStr">
        <is>
          <t>MGS DELTA</t>
        </is>
      </c>
      <c r="D1698" s="19" t="inlineStr">
        <is>
          <t>Next Gen</t>
        </is>
      </c>
      <c r="E1698" s="19" t="inlineStr">
        <is>
          <t>Style couvert par Original</t>
        </is>
      </c>
      <c r="F1698" s="19" t="inlineStr">
        <is>
          <t>Style couvert par Original</t>
        </is>
      </c>
      <c r="G1698" s="19" t="inlineStr"/>
      <c r="H1698" s="19" t="n"/>
      <c r="I1698" s="19" t="inlineStr">
        <is>
          <t>Non engagé en P44</t>
        </is>
      </c>
      <c r="J1698" s="19" t="inlineStr">
        <is>
          <t>État historique conservé</t>
        </is>
      </c>
      <c r="K1698" s="19" t="inlineStr">
        <is>
          <t>État historique conservé</t>
        </is>
      </c>
      <c r="L1698" s="19" t="inlineStr">
        <is>
          <t>État historique conservé</t>
        </is>
      </c>
      <c r="M1698" s="19" t="inlineStr">
        <is>
          <t>État historique conservé</t>
        </is>
      </c>
      <c r="N1698" s="19" t="inlineStr">
        <is>
          <t>État historique conservé</t>
        </is>
      </c>
      <c r="O1698" s="19" t="n"/>
      <c r="P1698" s="19" t="inlineStr">
        <is>
          <t>Statut d’inventaire/registre seulement. Le suivi P44 sépare source, contrôle, intégration, test et publication; aucune certification 1:1 absolue.</t>
        </is>
      </c>
    </row>
    <row r="1699" ht="60" customHeight="1">
      <c r="A1699" s="18" t="inlineStr">
        <is>
          <t>roster51__johnny_delta</t>
        </is>
      </c>
      <c r="B1699" s="18" t="inlineStr">
        <is>
          <t>JOHNNY SASAKI SR. — DELTA</t>
        </is>
      </c>
      <c r="C1699" s="18" t="inlineStr">
        <is>
          <t>MGS DELTA</t>
        </is>
      </c>
      <c r="D1699" s="18" t="inlineStr">
        <is>
          <t>Cyborg MGR personnalisé</t>
        </is>
      </c>
      <c r="E1699" s="18" t="inlineStr">
        <is>
          <t>À produire</t>
        </is>
      </c>
      <c r="F1699" s="18" t="inlineStr">
        <is>
          <t>À produire</t>
        </is>
      </c>
      <c r="G1699" s="18" t="inlineStr"/>
      <c r="H1699" s="18" t="n"/>
      <c r="I1699" s="18" t="inlineStr">
        <is>
          <t>Non engagé en P44</t>
        </is>
      </c>
      <c r="J1699" s="18" t="inlineStr">
        <is>
          <t>État historique conservé</t>
        </is>
      </c>
      <c r="K1699" s="18" t="inlineStr">
        <is>
          <t>État historique conservé</t>
        </is>
      </c>
      <c r="L1699" s="18" t="inlineStr">
        <is>
          <t>État historique conservé</t>
        </is>
      </c>
      <c r="M1699" s="18" t="inlineStr">
        <is>
          <t>État historique conservé</t>
        </is>
      </c>
      <c r="N1699" s="18" t="inlineStr">
        <is>
          <t>État historique conservé</t>
        </is>
      </c>
      <c r="O1699" s="18" t="n"/>
      <c r="P1699" s="18" t="inlineStr">
        <is>
          <t>Statut d’inventaire/registre seulement. Le suivi P44 sépare source, contrôle, intégration, test et publication; aucune certification 1:1 absolue.</t>
        </is>
      </c>
    </row>
    <row r="1700" ht="60" customHeight="1">
      <c r="A1700" s="19" t="inlineStr">
        <is>
          <t>roster51__johnny_delta</t>
        </is>
      </c>
      <c r="B1700" s="19" t="inlineStr">
        <is>
          <t>JOHNNY SASAKI SR. — DELTA</t>
        </is>
      </c>
      <c r="C1700" s="19" t="inlineStr">
        <is>
          <t>MGS DELTA</t>
        </is>
      </c>
      <c r="D1700" s="19" t="inlineStr">
        <is>
          <t>Expédition Dité</t>
        </is>
      </c>
      <c r="E1700" s="19" t="inlineStr">
        <is>
          <t>À produire</t>
        </is>
      </c>
      <c r="F1700" s="19" t="inlineStr">
        <is>
          <t>À produire</t>
        </is>
      </c>
      <c r="G1700" s="19" t="inlineStr"/>
      <c r="H1700" s="19" t="n"/>
      <c r="I1700" s="19" t="inlineStr">
        <is>
          <t>Non engagé en P44</t>
        </is>
      </c>
      <c r="J1700" s="19" t="inlineStr">
        <is>
          <t>État historique conservé</t>
        </is>
      </c>
      <c r="K1700" s="19" t="inlineStr">
        <is>
          <t>État historique conservé</t>
        </is>
      </c>
      <c r="L1700" s="19" t="inlineStr">
        <is>
          <t>État historique conservé</t>
        </is>
      </c>
      <c r="M1700" s="19" t="inlineStr">
        <is>
          <t>État historique conservé</t>
        </is>
      </c>
      <c r="N1700" s="19" t="inlineStr">
        <is>
          <t>État historique conservé</t>
        </is>
      </c>
      <c r="O1700" s="19" t="n"/>
      <c r="P1700" s="19" t="inlineStr">
        <is>
          <t>Statut d’inventaire/registre seulement. Le suivi P44 sépare source, contrôle, intégration, test et publication; aucune certification 1:1 absolue.</t>
        </is>
      </c>
    </row>
    <row r="1701" ht="60" customHeight="1">
      <c r="A1701" s="18" t="inlineStr">
        <is>
          <t>roster51__johnny_delta</t>
        </is>
      </c>
      <c r="B1701" s="18" t="inlineStr">
        <is>
          <t>JOHNNY SASAKI SR. — DELTA</t>
        </is>
      </c>
      <c r="C1701" s="18" t="inlineStr">
        <is>
          <t>MGS DELTA</t>
        </is>
      </c>
      <c r="D1701" s="18" t="inlineStr">
        <is>
          <t>Metal Gear personnalisé</t>
        </is>
      </c>
      <c r="E1701" s="18" t="inlineStr">
        <is>
          <t>À produire</t>
        </is>
      </c>
      <c r="F1701" s="18" t="inlineStr">
        <is>
          <t>À produire</t>
        </is>
      </c>
      <c r="G1701" s="18" t="inlineStr"/>
      <c r="H1701" s="18" t="n"/>
      <c r="I1701" s="18" t="inlineStr">
        <is>
          <t>Non engagé en P44</t>
        </is>
      </c>
      <c r="J1701" s="18" t="inlineStr">
        <is>
          <t>État historique conservé</t>
        </is>
      </c>
      <c r="K1701" s="18" t="inlineStr">
        <is>
          <t>État historique conservé</t>
        </is>
      </c>
      <c r="L1701" s="18" t="inlineStr">
        <is>
          <t>État historique conservé</t>
        </is>
      </c>
      <c r="M1701" s="18" t="inlineStr">
        <is>
          <t>État historique conservé</t>
        </is>
      </c>
      <c r="N1701" s="18" t="inlineStr">
        <is>
          <t>État historique conservé</t>
        </is>
      </c>
      <c r="O1701" s="18" t="n"/>
      <c r="P1701" s="18" t="inlineStr">
        <is>
          <t>Statut d’inventaire/registre seulement. Le suivi P44 sépare source, contrôle, intégration, test et publication; aucune certification 1:1 absolue.</t>
        </is>
      </c>
    </row>
    <row r="1702" ht="60" customHeight="1">
      <c r="A1702" s="19" t="inlineStr">
        <is>
          <t>roster51__johnny_delta</t>
        </is>
      </c>
      <c r="B1702" s="19" t="inlineStr">
        <is>
          <t>JOHNNY SASAKI SR. — DELTA</t>
        </is>
      </c>
      <c r="C1702" s="19" t="inlineStr">
        <is>
          <t>MGS DELTA</t>
        </is>
      </c>
      <c r="D1702" s="19" t="inlineStr">
        <is>
          <t>Gala / tuxedo</t>
        </is>
      </c>
      <c r="E1702" s="19" t="inlineStr">
        <is>
          <t>À produire</t>
        </is>
      </c>
      <c r="F1702" s="19" t="inlineStr">
        <is>
          <t>À produire</t>
        </is>
      </c>
      <c r="G1702" s="19" t="inlineStr"/>
      <c r="H1702" s="19" t="n"/>
      <c r="I1702" s="19" t="inlineStr">
        <is>
          <t>Non engagé en P44</t>
        </is>
      </c>
      <c r="J1702" s="19" t="inlineStr">
        <is>
          <t>État historique conservé</t>
        </is>
      </c>
      <c r="K1702" s="19" t="inlineStr">
        <is>
          <t>État historique conservé</t>
        </is>
      </c>
      <c r="L1702" s="19" t="inlineStr">
        <is>
          <t>État historique conservé</t>
        </is>
      </c>
      <c r="M1702" s="19" t="inlineStr">
        <is>
          <t>État historique conservé</t>
        </is>
      </c>
      <c r="N1702" s="19" t="inlineStr">
        <is>
          <t>État historique conservé</t>
        </is>
      </c>
      <c r="O1702" s="19" t="n"/>
      <c r="P1702" s="19" t="inlineStr">
        <is>
          <t>Statut d’inventaire/registre seulement. Le suivi P44 sépare source, contrôle, intégration, test et publication; aucune certification 1:1 absolue.</t>
        </is>
      </c>
    </row>
    <row r="1703" ht="60" customHeight="1">
      <c r="A1703" s="18" t="inlineStr">
        <is>
          <t>roster51__guy_savage_delta</t>
        </is>
      </c>
      <c r="B1703" s="18" t="inlineStr">
        <is>
          <t>GUY SAVAGE Δ</t>
        </is>
      </c>
      <c r="C1703" s="18" t="inlineStr">
        <is>
          <t>MGS DELTA</t>
        </is>
      </c>
      <c r="D1703" s="18" t="inlineStr">
        <is>
          <t>Rétro</t>
        </is>
      </c>
      <c r="E1703" s="18" t="inlineStr">
        <is>
          <t>À produire</t>
        </is>
      </c>
      <c r="F1703" s="18" t="inlineStr">
        <is>
          <t>À produire</t>
        </is>
      </c>
      <c r="G1703" s="18" t="inlineStr"/>
      <c r="H1703" s="18" t="n"/>
      <c r="I1703" s="18" t="inlineStr">
        <is>
          <t>Non engagé en P44</t>
        </is>
      </c>
      <c r="J1703" s="18" t="inlineStr">
        <is>
          <t>État historique conservé</t>
        </is>
      </c>
      <c r="K1703" s="18" t="inlineStr">
        <is>
          <t>État historique conservé</t>
        </is>
      </c>
      <c r="L1703" s="18" t="inlineStr">
        <is>
          <t>État historique conservé</t>
        </is>
      </c>
      <c r="M1703" s="18" t="inlineStr">
        <is>
          <t>État historique conservé</t>
        </is>
      </c>
      <c r="N1703" s="18" t="inlineStr">
        <is>
          <t>État historique conservé</t>
        </is>
      </c>
      <c r="O1703" s="18" t="n"/>
      <c r="P1703" s="18" t="inlineStr">
        <is>
          <t>Statut d’inventaire/registre seulement. Le suivi P44 sépare source, contrôle, intégration, test et publication; aucune certification 1:1 absolue.</t>
        </is>
      </c>
    </row>
    <row r="1704" ht="60" customHeight="1">
      <c r="A1704" s="19" t="inlineStr">
        <is>
          <t>roster51__guy_savage_delta</t>
        </is>
      </c>
      <c r="B1704" s="19" t="inlineStr">
        <is>
          <t>GUY SAVAGE Δ</t>
        </is>
      </c>
      <c r="C1704" s="19" t="inlineStr">
        <is>
          <t>MGS DELTA</t>
        </is>
      </c>
      <c r="D1704" s="19" t="inlineStr">
        <is>
          <t>Next Gen</t>
        </is>
      </c>
      <c r="E1704" s="19" t="inlineStr">
        <is>
          <t>Style couvert par Original</t>
        </is>
      </c>
      <c r="F1704" s="19" t="inlineStr">
        <is>
          <t>Style couvert par Original</t>
        </is>
      </c>
      <c r="G1704" s="19" t="inlineStr"/>
      <c r="H1704" s="19" t="n"/>
      <c r="I1704" s="19" t="inlineStr">
        <is>
          <t>Non engagé en P44</t>
        </is>
      </c>
      <c r="J1704" s="19" t="inlineStr">
        <is>
          <t>État historique conservé</t>
        </is>
      </c>
      <c r="K1704" s="19" t="inlineStr">
        <is>
          <t>État historique conservé</t>
        </is>
      </c>
      <c r="L1704" s="19" t="inlineStr">
        <is>
          <t>État historique conservé</t>
        </is>
      </c>
      <c r="M1704" s="19" t="inlineStr">
        <is>
          <t>État historique conservé</t>
        </is>
      </c>
      <c r="N1704" s="19" t="inlineStr">
        <is>
          <t>État historique conservé</t>
        </is>
      </c>
      <c r="O1704" s="19" t="n"/>
      <c r="P1704" s="19" t="inlineStr">
        <is>
          <t>Statut d’inventaire/registre seulement. Le suivi P44 sépare source, contrôle, intégration, test et publication; aucune certification 1:1 absolue.</t>
        </is>
      </c>
    </row>
    <row r="1705" ht="60" customHeight="1">
      <c r="A1705" s="18" t="inlineStr">
        <is>
          <t>roster51__guy_savage_delta</t>
        </is>
      </c>
      <c r="B1705" s="18" t="inlineStr">
        <is>
          <t>GUY SAVAGE Δ</t>
        </is>
      </c>
      <c r="C1705" s="18" t="inlineStr">
        <is>
          <t>MGS DELTA</t>
        </is>
      </c>
      <c r="D1705" s="18" t="inlineStr">
        <is>
          <t>Cyborg MGR personnalisé</t>
        </is>
      </c>
      <c r="E1705" s="18" t="inlineStr">
        <is>
          <t>À produire</t>
        </is>
      </c>
      <c r="F1705" s="18" t="inlineStr">
        <is>
          <t>À produire</t>
        </is>
      </c>
      <c r="G1705" s="18" t="inlineStr"/>
      <c r="H1705" s="18" t="n"/>
      <c r="I1705" s="18" t="inlineStr">
        <is>
          <t>Non engagé en P44</t>
        </is>
      </c>
      <c r="J1705" s="18" t="inlineStr">
        <is>
          <t>État historique conservé</t>
        </is>
      </c>
      <c r="K1705" s="18" t="inlineStr">
        <is>
          <t>État historique conservé</t>
        </is>
      </c>
      <c r="L1705" s="18" t="inlineStr">
        <is>
          <t>État historique conservé</t>
        </is>
      </c>
      <c r="M1705" s="18" t="inlineStr">
        <is>
          <t>État historique conservé</t>
        </is>
      </c>
      <c r="N1705" s="18" t="inlineStr">
        <is>
          <t>État historique conservé</t>
        </is>
      </c>
      <c r="O1705" s="18" t="n"/>
      <c r="P1705" s="18" t="inlineStr">
        <is>
          <t>Statut d’inventaire/registre seulement. Le suivi P44 sépare source, contrôle, intégration, test et publication; aucune certification 1:1 absolue.</t>
        </is>
      </c>
    </row>
    <row r="1706" ht="60" customHeight="1">
      <c r="A1706" s="19" t="inlineStr">
        <is>
          <t>roster51__guy_savage_delta</t>
        </is>
      </c>
      <c r="B1706" s="19" t="inlineStr">
        <is>
          <t>GUY SAVAGE Δ</t>
        </is>
      </c>
      <c r="C1706" s="19" t="inlineStr">
        <is>
          <t>MGS DELTA</t>
        </is>
      </c>
      <c r="D1706" s="19" t="inlineStr">
        <is>
          <t>Expédition Dité</t>
        </is>
      </c>
      <c r="E1706" s="19" t="inlineStr">
        <is>
          <t>À produire</t>
        </is>
      </c>
      <c r="F1706" s="19" t="inlineStr">
        <is>
          <t>À produire</t>
        </is>
      </c>
      <c r="G1706" s="19" t="inlineStr"/>
      <c r="H1706" s="19" t="n"/>
      <c r="I1706" s="19" t="inlineStr">
        <is>
          <t>Non engagé en P44</t>
        </is>
      </c>
      <c r="J1706" s="19" t="inlineStr">
        <is>
          <t>État historique conservé</t>
        </is>
      </c>
      <c r="K1706" s="19" t="inlineStr">
        <is>
          <t>État historique conservé</t>
        </is>
      </c>
      <c r="L1706" s="19" t="inlineStr">
        <is>
          <t>État historique conservé</t>
        </is>
      </c>
      <c r="M1706" s="19" t="inlineStr">
        <is>
          <t>État historique conservé</t>
        </is>
      </c>
      <c r="N1706" s="19" t="inlineStr">
        <is>
          <t>État historique conservé</t>
        </is>
      </c>
      <c r="O1706" s="19" t="n"/>
      <c r="P1706" s="19" t="inlineStr">
        <is>
          <t>Statut d’inventaire/registre seulement. Le suivi P44 sépare source, contrôle, intégration, test et publication; aucune certification 1:1 absolue.</t>
        </is>
      </c>
    </row>
    <row r="1707" ht="60" customHeight="1">
      <c r="A1707" s="18" t="inlineStr">
        <is>
          <t>roster51__guy_savage_delta</t>
        </is>
      </c>
      <c r="B1707" s="18" t="inlineStr">
        <is>
          <t>GUY SAVAGE Δ</t>
        </is>
      </c>
      <c r="C1707" s="18" t="inlineStr">
        <is>
          <t>MGS DELTA</t>
        </is>
      </c>
      <c r="D1707" s="18" t="inlineStr">
        <is>
          <t>Metal Gear personnalisé</t>
        </is>
      </c>
      <c r="E1707" s="18" t="inlineStr">
        <is>
          <t>À produire</t>
        </is>
      </c>
      <c r="F1707" s="18" t="inlineStr">
        <is>
          <t>À produire</t>
        </is>
      </c>
      <c r="G1707" s="18" t="inlineStr"/>
      <c r="H1707" s="18" t="n"/>
      <c r="I1707" s="18" t="inlineStr">
        <is>
          <t>Non engagé en P44</t>
        </is>
      </c>
      <c r="J1707" s="18" t="inlineStr">
        <is>
          <t>État historique conservé</t>
        </is>
      </c>
      <c r="K1707" s="18" t="inlineStr">
        <is>
          <t>État historique conservé</t>
        </is>
      </c>
      <c r="L1707" s="18" t="inlineStr">
        <is>
          <t>État historique conservé</t>
        </is>
      </c>
      <c r="M1707" s="18" t="inlineStr">
        <is>
          <t>État historique conservé</t>
        </is>
      </c>
      <c r="N1707" s="18" t="inlineStr">
        <is>
          <t>État historique conservé</t>
        </is>
      </c>
      <c r="O1707" s="18" t="n"/>
      <c r="P1707" s="18" t="inlineStr">
        <is>
          <t>Statut d’inventaire/registre seulement. Le suivi P44 sépare source, contrôle, intégration, test et publication; aucune certification 1:1 absolue.</t>
        </is>
      </c>
    </row>
    <row r="1708" ht="60" customHeight="1">
      <c r="A1708" s="19" t="inlineStr">
        <is>
          <t>roster51__guy_savage_delta</t>
        </is>
      </c>
      <c r="B1708" s="19" t="inlineStr">
        <is>
          <t>GUY SAVAGE Δ</t>
        </is>
      </c>
      <c r="C1708" s="19" t="inlineStr">
        <is>
          <t>MGS DELTA</t>
        </is>
      </c>
      <c r="D1708" s="19" t="inlineStr">
        <is>
          <t>Gala / tuxedo</t>
        </is>
      </c>
      <c r="E1708" s="19" t="inlineStr">
        <is>
          <t>À produire</t>
        </is>
      </c>
      <c r="F1708" s="19" t="inlineStr">
        <is>
          <t>À produire</t>
        </is>
      </c>
      <c r="G1708" s="19" t="inlineStr"/>
      <c r="H1708" s="19" t="n"/>
      <c r="I1708" s="19" t="inlineStr">
        <is>
          <t>Non engagé en P44</t>
        </is>
      </c>
      <c r="J1708" s="19" t="inlineStr">
        <is>
          <t>État historique conservé</t>
        </is>
      </c>
      <c r="K1708" s="19" t="inlineStr">
        <is>
          <t>État historique conservé</t>
        </is>
      </c>
      <c r="L1708" s="19" t="inlineStr">
        <is>
          <t>État historique conservé</t>
        </is>
      </c>
      <c r="M1708" s="19" t="inlineStr">
        <is>
          <t>État historique conservé</t>
        </is>
      </c>
      <c r="N1708" s="19" t="inlineStr">
        <is>
          <t>État historique conservé</t>
        </is>
      </c>
      <c r="O1708" s="19" t="n"/>
      <c r="P1708" s="19" t="inlineStr">
        <is>
          <t>Statut d’inventaire/registre seulement. Le suivi P44 sépare source, contrôle, intégration, test et publication; aucune certification 1:1 absolue.</t>
        </is>
      </c>
    </row>
    <row r="1709" ht="60" customHeight="1">
      <c r="A1709" s="18" t="inlineStr">
        <is>
          <t>roster51__ghost_mpo</t>
        </is>
      </c>
      <c r="B1709" s="18" t="inlineStr">
        <is>
          <t>PRIVIDYENIE / GHOST</t>
        </is>
      </c>
      <c r="C1709" s="18" t="inlineStr">
        <is>
          <t>PORTABLE OPS</t>
        </is>
      </c>
      <c r="D1709" s="18" t="inlineStr">
        <is>
          <t>Rétro</t>
        </is>
      </c>
      <c r="E1709" s="18" t="inlineStr">
        <is>
          <t>À produire</t>
        </is>
      </c>
      <c r="F1709" s="18" t="inlineStr">
        <is>
          <t>À produire</t>
        </is>
      </c>
      <c r="G1709" s="18" t="inlineStr"/>
      <c r="H1709" s="18" t="n"/>
      <c r="I1709" s="18" t="inlineStr">
        <is>
          <t>Non engagé en P44</t>
        </is>
      </c>
      <c r="J1709" s="18" t="inlineStr">
        <is>
          <t>État historique conservé</t>
        </is>
      </c>
      <c r="K1709" s="18" t="inlineStr">
        <is>
          <t>État historique conservé</t>
        </is>
      </c>
      <c r="L1709" s="18" t="inlineStr">
        <is>
          <t>État historique conservé</t>
        </is>
      </c>
      <c r="M1709" s="18" t="inlineStr">
        <is>
          <t>État historique conservé</t>
        </is>
      </c>
      <c r="N1709" s="18" t="inlineStr">
        <is>
          <t>État historique conservé</t>
        </is>
      </c>
      <c r="O1709" s="18" t="n"/>
      <c r="P1709" s="18" t="inlineStr">
        <is>
          <t>Statut d’inventaire/registre seulement. Le suivi P44 sépare source, contrôle, intégration, test et publication; aucune certification 1:1 absolue.</t>
        </is>
      </c>
    </row>
    <row r="1710" ht="60" customHeight="1">
      <c r="A1710" s="19" t="inlineStr">
        <is>
          <t>roster51__ghost_mpo</t>
        </is>
      </c>
      <c r="B1710" s="19" t="inlineStr">
        <is>
          <t>PRIVIDYENIE / GHOST</t>
        </is>
      </c>
      <c r="C1710" s="19" t="inlineStr">
        <is>
          <t>PORTABLE OPS</t>
        </is>
      </c>
      <c r="D1710" s="19" t="inlineStr">
        <is>
          <t>Next Gen</t>
        </is>
      </c>
      <c r="E1710" s="19" t="inlineStr">
        <is>
          <t>Style couvert par Original</t>
        </is>
      </c>
      <c r="F1710" s="19" t="inlineStr">
        <is>
          <t>Style couvert par Original</t>
        </is>
      </c>
      <c r="G1710" s="19" t="inlineStr"/>
      <c r="H1710" s="19" t="n"/>
      <c r="I1710" s="19" t="inlineStr">
        <is>
          <t>Non engagé en P44</t>
        </is>
      </c>
      <c r="J1710" s="19" t="inlineStr">
        <is>
          <t>État historique conservé</t>
        </is>
      </c>
      <c r="K1710" s="19" t="inlineStr">
        <is>
          <t>État historique conservé</t>
        </is>
      </c>
      <c r="L1710" s="19" t="inlineStr">
        <is>
          <t>État historique conservé</t>
        </is>
      </c>
      <c r="M1710" s="19" t="inlineStr">
        <is>
          <t>État historique conservé</t>
        </is>
      </c>
      <c r="N1710" s="19" t="inlineStr">
        <is>
          <t>État historique conservé</t>
        </is>
      </c>
      <c r="O1710" s="19" t="n"/>
      <c r="P1710" s="19" t="inlineStr">
        <is>
          <t>Statut d’inventaire/registre seulement. Le suivi P44 sépare source, contrôle, intégration, test et publication; aucune certification 1:1 absolue.</t>
        </is>
      </c>
    </row>
    <row r="1711" ht="60" customHeight="1">
      <c r="A1711" s="18" t="inlineStr">
        <is>
          <t>roster51__ghost_mpo</t>
        </is>
      </c>
      <c r="B1711" s="18" t="inlineStr">
        <is>
          <t>PRIVIDYENIE / GHOST</t>
        </is>
      </c>
      <c r="C1711" s="18" t="inlineStr">
        <is>
          <t>PORTABLE OPS</t>
        </is>
      </c>
      <c r="D1711" s="18" t="inlineStr">
        <is>
          <t>Cyborg MGR personnalisé</t>
        </is>
      </c>
      <c r="E1711" s="18" t="inlineStr">
        <is>
          <t>À produire</t>
        </is>
      </c>
      <c r="F1711" s="18" t="inlineStr">
        <is>
          <t>À produire</t>
        </is>
      </c>
      <c r="G1711" s="18" t="inlineStr"/>
      <c r="H1711" s="18" t="n"/>
      <c r="I1711" s="18" t="inlineStr">
        <is>
          <t>Non engagé en P44</t>
        </is>
      </c>
      <c r="J1711" s="18" t="inlineStr">
        <is>
          <t>État historique conservé</t>
        </is>
      </c>
      <c r="K1711" s="18" t="inlineStr">
        <is>
          <t>État historique conservé</t>
        </is>
      </c>
      <c r="L1711" s="18" t="inlineStr">
        <is>
          <t>État historique conservé</t>
        </is>
      </c>
      <c r="M1711" s="18" t="inlineStr">
        <is>
          <t>État historique conservé</t>
        </is>
      </c>
      <c r="N1711" s="18" t="inlineStr">
        <is>
          <t>État historique conservé</t>
        </is>
      </c>
      <c r="O1711" s="18" t="n"/>
      <c r="P1711" s="18" t="inlineStr">
        <is>
          <t>Statut d’inventaire/registre seulement. Le suivi P44 sépare source, contrôle, intégration, test et publication; aucune certification 1:1 absolue.</t>
        </is>
      </c>
    </row>
    <row r="1712" ht="60" customHeight="1">
      <c r="A1712" s="19" t="inlineStr">
        <is>
          <t>roster51__ghost_mpo</t>
        </is>
      </c>
      <c r="B1712" s="19" t="inlineStr">
        <is>
          <t>PRIVIDYENIE / GHOST</t>
        </is>
      </c>
      <c r="C1712" s="19" t="inlineStr">
        <is>
          <t>PORTABLE OPS</t>
        </is>
      </c>
      <c r="D1712" s="19" t="inlineStr">
        <is>
          <t>Expédition Dité</t>
        </is>
      </c>
      <c r="E1712" s="19" t="inlineStr">
        <is>
          <t>À produire</t>
        </is>
      </c>
      <c r="F1712" s="19" t="inlineStr">
        <is>
          <t>À produire</t>
        </is>
      </c>
      <c r="G1712" s="19" t="inlineStr"/>
      <c r="H1712" s="19" t="n"/>
      <c r="I1712" s="19" t="inlineStr">
        <is>
          <t>Non engagé en P44</t>
        </is>
      </c>
      <c r="J1712" s="19" t="inlineStr">
        <is>
          <t>État historique conservé</t>
        </is>
      </c>
      <c r="K1712" s="19" t="inlineStr">
        <is>
          <t>État historique conservé</t>
        </is>
      </c>
      <c r="L1712" s="19" t="inlineStr">
        <is>
          <t>État historique conservé</t>
        </is>
      </c>
      <c r="M1712" s="19" t="inlineStr">
        <is>
          <t>État historique conservé</t>
        </is>
      </c>
      <c r="N1712" s="19" t="inlineStr">
        <is>
          <t>État historique conservé</t>
        </is>
      </c>
      <c r="O1712" s="19" t="n"/>
      <c r="P1712" s="19" t="inlineStr">
        <is>
          <t>Statut d’inventaire/registre seulement. Le suivi P44 sépare source, contrôle, intégration, test et publication; aucune certification 1:1 absolue.</t>
        </is>
      </c>
    </row>
    <row r="1713" ht="60" customHeight="1">
      <c r="A1713" s="18" t="inlineStr">
        <is>
          <t>roster51__ghost_mpo</t>
        </is>
      </c>
      <c r="B1713" s="18" t="inlineStr">
        <is>
          <t>PRIVIDYENIE / GHOST</t>
        </is>
      </c>
      <c r="C1713" s="18" t="inlineStr">
        <is>
          <t>PORTABLE OPS</t>
        </is>
      </c>
      <c r="D1713" s="18" t="inlineStr">
        <is>
          <t>Metal Gear personnalisé</t>
        </is>
      </c>
      <c r="E1713" s="18" t="inlineStr">
        <is>
          <t>À produire</t>
        </is>
      </c>
      <c r="F1713" s="18" t="inlineStr">
        <is>
          <t>À produire</t>
        </is>
      </c>
      <c r="G1713" s="18" t="inlineStr"/>
      <c r="H1713" s="18" t="n"/>
      <c r="I1713" s="18" t="inlineStr">
        <is>
          <t>Non engagé en P44</t>
        </is>
      </c>
      <c r="J1713" s="18" t="inlineStr">
        <is>
          <t>État historique conservé</t>
        </is>
      </c>
      <c r="K1713" s="18" t="inlineStr">
        <is>
          <t>État historique conservé</t>
        </is>
      </c>
      <c r="L1713" s="18" t="inlineStr">
        <is>
          <t>État historique conservé</t>
        </is>
      </c>
      <c r="M1713" s="18" t="inlineStr">
        <is>
          <t>État historique conservé</t>
        </is>
      </c>
      <c r="N1713" s="18" t="inlineStr">
        <is>
          <t>État historique conservé</t>
        </is>
      </c>
      <c r="O1713" s="18" t="n"/>
      <c r="P1713" s="18" t="inlineStr">
        <is>
          <t>Statut d’inventaire/registre seulement. Le suivi P44 sépare source, contrôle, intégration, test et publication; aucune certification 1:1 absolue.</t>
        </is>
      </c>
    </row>
    <row r="1714" ht="60" customHeight="1">
      <c r="A1714" s="19" t="inlineStr">
        <is>
          <t>roster51__ghost_mpo</t>
        </is>
      </c>
      <c r="B1714" s="19" t="inlineStr">
        <is>
          <t>PRIVIDYENIE / GHOST</t>
        </is>
      </c>
      <c r="C1714" s="19" t="inlineStr">
        <is>
          <t>PORTABLE OPS</t>
        </is>
      </c>
      <c r="D1714" s="19" t="inlineStr">
        <is>
          <t>Gala / tuxedo</t>
        </is>
      </c>
      <c r="E1714" s="19" t="inlineStr">
        <is>
          <t>À produire</t>
        </is>
      </c>
      <c r="F1714" s="19" t="inlineStr">
        <is>
          <t>À produire</t>
        </is>
      </c>
      <c r="G1714" s="19" t="inlineStr"/>
      <c r="H1714" s="19" t="n"/>
      <c r="I1714" s="19" t="inlineStr">
        <is>
          <t>Non engagé en P44</t>
        </is>
      </c>
      <c r="J1714" s="19" t="inlineStr">
        <is>
          <t>État historique conservé</t>
        </is>
      </c>
      <c r="K1714" s="19" t="inlineStr">
        <is>
          <t>État historique conservé</t>
        </is>
      </c>
      <c r="L1714" s="19" t="inlineStr">
        <is>
          <t>État historique conservé</t>
        </is>
      </c>
      <c r="M1714" s="19" t="inlineStr">
        <is>
          <t>État historique conservé</t>
        </is>
      </c>
      <c r="N1714" s="19" t="inlineStr">
        <is>
          <t>État historique conservé</t>
        </is>
      </c>
      <c r="O1714" s="19" t="n"/>
      <c r="P1714" s="19" t="inlineStr">
        <is>
          <t>Statut d’inventaire/registre seulement. Le suivi P44 sépare source, contrôle, intégration, test et publication; aucune certification 1:1 absolue.</t>
        </is>
      </c>
    </row>
    <row r="1715" ht="60" customHeight="1">
      <c r="A1715" s="18" t="inlineStr">
        <is>
          <t>roster51__dolzaev_mgr</t>
        </is>
      </c>
      <c r="B1715" s="18" t="inlineStr">
        <is>
          <t>DOLZAEV</t>
        </is>
      </c>
      <c r="C1715" s="18" t="inlineStr">
        <is>
          <t>REVENGEANCE</t>
        </is>
      </c>
      <c r="D1715" s="18" t="inlineStr">
        <is>
          <t>Rétro</t>
        </is>
      </c>
      <c r="E1715" s="18" t="inlineStr">
        <is>
          <t>À produire</t>
        </is>
      </c>
      <c r="F1715" s="18" t="inlineStr">
        <is>
          <t>À produire</t>
        </is>
      </c>
      <c r="G1715" s="18" t="inlineStr"/>
      <c r="H1715" s="18" t="n"/>
      <c r="I1715" s="18" t="inlineStr">
        <is>
          <t>Non engagé en P44</t>
        </is>
      </c>
      <c r="J1715" s="18" t="inlineStr">
        <is>
          <t>État historique conservé</t>
        </is>
      </c>
      <c r="K1715" s="18" t="inlineStr">
        <is>
          <t>État historique conservé</t>
        </is>
      </c>
      <c r="L1715" s="18" t="inlineStr">
        <is>
          <t>État historique conservé</t>
        </is>
      </c>
      <c r="M1715" s="18" t="inlineStr">
        <is>
          <t>État historique conservé</t>
        </is>
      </c>
      <c r="N1715" s="18" t="inlineStr">
        <is>
          <t>État historique conservé</t>
        </is>
      </c>
      <c r="O1715" s="18" t="n"/>
      <c r="P1715" s="18" t="inlineStr">
        <is>
          <t>Statut d’inventaire/registre seulement. Le suivi P44 sépare source, contrôle, intégration, test et publication; aucune certification 1:1 absolue.</t>
        </is>
      </c>
    </row>
    <row r="1716" ht="60" customHeight="1">
      <c r="A1716" s="19" t="inlineStr">
        <is>
          <t>roster51__dolzaev_mgr</t>
        </is>
      </c>
      <c r="B1716" s="19" t="inlineStr">
        <is>
          <t>DOLZAEV</t>
        </is>
      </c>
      <c r="C1716" s="19" t="inlineStr">
        <is>
          <t>REVENGEANCE</t>
        </is>
      </c>
      <c r="D1716" s="19" t="inlineStr">
        <is>
          <t>Next Gen</t>
        </is>
      </c>
      <c r="E1716" s="19" t="inlineStr">
        <is>
          <t>Style couvert par Original</t>
        </is>
      </c>
      <c r="F1716" s="19" t="inlineStr">
        <is>
          <t>Style couvert par Original</t>
        </is>
      </c>
      <c r="G1716" s="19" t="inlineStr"/>
      <c r="H1716" s="19" t="n"/>
      <c r="I1716" s="19" t="inlineStr">
        <is>
          <t>Non engagé en P44</t>
        </is>
      </c>
      <c r="J1716" s="19" t="inlineStr">
        <is>
          <t>État historique conservé</t>
        </is>
      </c>
      <c r="K1716" s="19" t="inlineStr">
        <is>
          <t>État historique conservé</t>
        </is>
      </c>
      <c r="L1716" s="19" t="inlineStr">
        <is>
          <t>État historique conservé</t>
        </is>
      </c>
      <c r="M1716" s="19" t="inlineStr">
        <is>
          <t>État historique conservé</t>
        </is>
      </c>
      <c r="N1716" s="19" t="inlineStr">
        <is>
          <t>État historique conservé</t>
        </is>
      </c>
      <c r="O1716" s="19" t="n"/>
      <c r="P1716" s="19" t="inlineStr">
        <is>
          <t>Statut d’inventaire/registre seulement. Le suivi P44 sépare source, contrôle, intégration, test et publication; aucune certification 1:1 absolue.</t>
        </is>
      </c>
    </row>
    <row r="1717" ht="60" customHeight="1">
      <c r="A1717" s="18" t="inlineStr">
        <is>
          <t>roster51__dolzaev_mgr</t>
        </is>
      </c>
      <c r="B1717" s="18" t="inlineStr">
        <is>
          <t>DOLZAEV</t>
        </is>
      </c>
      <c r="C1717" s="18" t="inlineStr">
        <is>
          <t>REVENGEANCE</t>
        </is>
      </c>
      <c r="D1717" s="18" t="inlineStr">
        <is>
          <t>Cyborg MGR personnalisé</t>
        </is>
      </c>
      <c r="E1717" s="18" t="inlineStr">
        <is>
          <t>À produire</t>
        </is>
      </c>
      <c r="F1717" s="18" t="inlineStr">
        <is>
          <t>À produire</t>
        </is>
      </c>
      <c r="G1717" s="18" t="inlineStr"/>
      <c r="H1717" s="18" t="n"/>
      <c r="I1717" s="18" t="inlineStr">
        <is>
          <t>Non engagé en P44</t>
        </is>
      </c>
      <c r="J1717" s="18" t="inlineStr">
        <is>
          <t>État historique conservé</t>
        </is>
      </c>
      <c r="K1717" s="18" t="inlineStr">
        <is>
          <t>État historique conservé</t>
        </is>
      </c>
      <c r="L1717" s="18" t="inlineStr">
        <is>
          <t>État historique conservé</t>
        </is>
      </c>
      <c r="M1717" s="18" t="inlineStr">
        <is>
          <t>État historique conservé</t>
        </is>
      </c>
      <c r="N1717" s="18" t="inlineStr">
        <is>
          <t>État historique conservé</t>
        </is>
      </c>
      <c r="O1717" s="18" t="n"/>
      <c r="P1717" s="18" t="inlineStr">
        <is>
          <t>Statut d’inventaire/registre seulement. Le suivi P44 sépare source, contrôle, intégration, test et publication; aucune certification 1:1 absolue.</t>
        </is>
      </c>
    </row>
    <row r="1718" ht="60" customHeight="1">
      <c r="A1718" s="19" t="inlineStr">
        <is>
          <t>roster51__dolzaev_mgr</t>
        </is>
      </c>
      <c r="B1718" s="19" t="inlineStr">
        <is>
          <t>DOLZAEV</t>
        </is>
      </c>
      <c r="C1718" s="19" t="inlineStr">
        <is>
          <t>REVENGEANCE</t>
        </is>
      </c>
      <c r="D1718" s="19" t="inlineStr">
        <is>
          <t>Expédition Dité</t>
        </is>
      </c>
      <c r="E1718" s="19" t="inlineStr">
        <is>
          <t>À produire</t>
        </is>
      </c>
      <c r="F1718" s="19" t="inlineStr">
        <is>
          <t>À produire</t>
        </is>
      </c>
      <c r="G1718" s="19" t="inlineStr"/>
      <c r="H1718" s="19" t="n"/>
      <c r="I1718" s="19" t="inlineStr">
        <is>
          <t>Non engagé en P44</t>
        </is>
      </c>
      <c r="J1718" s="19" t="inlineStr">
        <is>
          <t>État historique conservé</t>
        </is>
      </c>
      <c r="K1718" s="19" t="inlineStr">
        <is>
          <t>État historique conservé</t>
        </is>
      </c>
      <c r="L1718" s="19" t="inlineStr">
        <is>
          <t>État historique conservé</t>
        </is>
      </c>
      <c r="M1718" s="19" t="inlineStr">
        <is>
          <t>État historique conservé</t>
        </is>
      </c>
      <c r="N1718" s="19" t="inlineStr">
        <is>
          <t>État historique conservé</t>
        </is>
      </c>
      <c r="O1718" s="19" t="n"/>
      <c r="P1718" s="19" t="inlineStr">
        <is>
          <t>Statut d’inventaire/registre seulement. Le suivi P44 sépare source, contrôle, intégration, test et publication; aucune certification 1:1 absolue.</t>
        </is>
      </c>
    </row>
    <row r="1719" ht="60" customHeight="1">
      <c r="A1719" s="18" t="inlineStr">
        <is>
          <t>roster51__dolzaev_mgr</t>
        </is>
      </c>
      <c r="B1719" s="18" t="inlineStr">
        <is>
          <t>DOLZAEV</t>
        </is>
      </c>
      <c r="C1719" s="18" t="inlineStr">
        <is>
          <t>REVENGEANCE</t>
        </is>
      </c>
      <c r="D1719" s="18" t="inlineStr">
        <is>
          <t>Metal Gear personnalisé</t>
        </is>
      </c>
      <c r="E1719" s="18" t="inlineStr">
        <is>
          <t>À produire</t>
        </is>
      </c>
      <c r="F1719" s="18" t="inlineStr">
        <is>
          <t>À produire</t>
        </is>
      </c>
      <c r="G1719" s="18" t="inlineStr"/>
      <c r="H1719" s="18" t="n"/>
      <c r="I1719" s="18" t="inlineStr">
        <is>
          <t>Non engagé en P44</t>
        </is>
      </c>
      <c r="J1719" s="18" t="inlineStr">
        <is>
          <t>État historique conservé</t>
        </is>
      </c>
      <c r="K1719" s="18" t="inlineStr">
        <is>
          <t>État historique conservé</t>
        </is>
      </c>
      <c r="L1719" s="18" t="inlineStr">
        <is>
          <t>État historique conservé</t>
        </is>
      </c>
      <c r="M1719" s="18" t="inlineStr">
        <is>
          <t>État historique conservé</t>
        </is>
      </c>
      <c r="N1719" s="18" t="inlineStr">
        <is>
          <t>État historique conservé</t>
        </is>
      </c>
      <c r="O1719" s="18" t="n"/>
      <c r="P1719" s="18" t="inlineStr">
        <is>
          <t>Statut d’inventaire/registre seulement. Le suivi P44 sépare source, contrôle, intégration, test et publication; aucune certification 1:1 absolue.</t>
        </is>
      </c>
    </row>
    <row r="1720" ht="60" customHeight="1">
      <c r="A1720" s="19" t="inlineStr">
        <is>
          <t>roster51__dolzaev_mgr</t>
        </is>
      </c>
      <c r="B1720" s="19" t="inlineStr">
        <is>
          <t>DOLZAEV</t>
        </is>
      </c>
      <c r="C1720" s="19" t="inlineStr">
        <is>
          <t>REVENGEANCE</t>
        </is>
      </c>
      <c r="D1720" s="19" t="inlineStr">
        <is>
          <t>Gala / tuxedo</t>
        </is>
      </c>
      <c r="E1720" s="19" t="inlineStr">
        <is>
          <t>À produire</t>
        </is>
      </c>
      <c r="F1720" s="19" t="inlineStr">
        <is>
          <t>À produire</t>
        </is>
      </c>
      <c r="G1720" s="19" t="inlineStr"/>
      <c r="H1720" s="19" t="n"/>
      <c r="I1720" s="19" t="inlineStr">
        <is>
          <t>Non engagé en P44</t>
        </is>
      </c>
      <c r="J1720" s="19" t="inlineStr">
        <is>
          <t>État historique conservé</t>
        </is>
      </c>
      <c r="K1720" s="19" t="inlineStr">
        <is>
          <t>État historique conservé</t>
        </is>
      </c>
      <c r="L1720" s="19" t="inlineStr">
        <is>
          <t>État historique conservé</t>
        </is>
      </c>
      <c r="M1720" s="19" t="inlineStr">
        <is>
          <t>État historique conservé</t>
        </is>
      </c>
      <c r="N1720" s="19" t="inlineStr">
        <is>
          <t>État historique conservé</t>
        </is>
      </c>
      <c r="O1720" s="19" t="n"/>
      <c r="P1720" s="19" t="inlineStr">
        <is>
          <t>Statut d’inventaire/registre seulement. Le suivi P44 sépare source, contrôle, intégration, test et publication; aucune certification 1:1 absolue.</t>
        </is>
      </c>
    </row>
    <row r="1721" ht="60" customHeight="1">
      <c r="A1721" s="18" t="inlineStr">
        <is>
          <t>roster51__pliskin_mgs2</t>
        </is>
      </c>
      <c r="B1721" s="18" t="inlineStr">
        <is>
          <t>IROQUOIS PLISKIN</t>
        </is>
      </c>
      <c r="C1721" s="18" t="inlineStr">
        <is>
          <t>MGS2</t>
        </is>
      </c>
      <c r="D1721" s="18" t="inlineStr">
        <is>
          <t>Rétro</t>
        </is>
      </c>
      <c r="E1721" s="18" t="inlineStr">
        <is>
          <t>À produire</t>
        </is>
      </c>
      <c r="F1721" s="18" t="inlineStr">
        <is>
          <t>À produire</t>
        </is>
      </c>
      <c r="G1721" s="18" t="inlineStr"/>
      <c r="H1721" s="18" t="n"/>
      <c r="I1721" s="18" t="inlineStr">
        <is>
          <t>Non engagé en P44</t>
        </is>
      </c>
      <c r="J1721" s="18" t="inlineStr">
        <is>
          <t>État historique conservé</t>
        </is>
      </c>
      <c r="K1721" s="18" t="inlineStr">
        <is>
          <t>État historique conservé</t>
        </is>
      </c>
      <c r="L1721" s="18" t="inlineStr">
        <is>
          <t>État historique conservé</t>
        </is>
      </c>
      <c r="M1721" s="18" t="inlineStr">
        <is>
          <t>État historique conservé</t>
        </is>
      </c>
      <c r="N1721" s="18" t="inlineStr">
        <is>
          <t>État historique conservé</t>
        </is>
      </c>
      <c r="O1721" s="18" t="n"/>
      <c r="P1721" s="18" t="inlineStr">
        <is>
          <t>Statut d’inventaire/registre seulement. Le suivi P44 sépare source, contrôle, intégration, test et publication; aucune certification 1:1 absolue.</t>
        </is>
      </c>
    </row>
    <row r="1722" ht="60" customHeight="1">
      <c r="A1722" s="19" t="inlineStr">
        <is>
          <t>roster51__pliskin_mgs2</t>
        </is>
      </c>
      <c r="B1722" s="19" t="inlineStr">
        <is>
          <t>IROQUOIS PLISKIN</t>
        </is>
      </c>
      <c r="C1722" s="19" t="inlineStr">
        <is>
          <t>MGS2</t>
        </is>
      </c>
      <c r="D1722" s="19" t="inlineStr">
        <is>
          <t>Next Gen</t>
        </is>
      </c>
      <c r="E1722" s="19" t="inlineStr">
        <is>
          <t>Style couvert par Original</t>
        </is>
      </c>
      <c r="F1722" s="19" t="inlineStr">
        <is>
          <t>Style couvert par Original</t>
        </is>
      </c>
      <c r="G1722" s="19" t="inlineStr"/>
      <c r="H1722" s="19" t="n"/>
      <c r="I1722" s="19" t="inlineStr">
        <is>
          <t>Non engagé en P44</t>
        </is>
      </c>
      <c r="J1722" s="19" t="inlineStr">
        <is>
          <t>État historique conservé</t>
        </is>
      </c>
      <c r="K1722" s="19" t="inlineStr">
        <is>
          <t>État historique conservé</t>
        </is>
      </c>
      <c r="L1722" s="19" t="inlineStr">
        <is>
          <t>État historique conservé</t>
        </is>
      </c>
      <c r="M1722" s="19" t="inlineStr">
        <is>
          <t>État historique conservé</t>
        </is>
      </c>
      <c r="N1722" s="19" t="inlineStr">
        <is>
          <t>État historique conservé</t>
        </is>
      </c>
      <c r="O1722" s="19" t="n"/>
      <c r="P1722" s="19" t="inlineStr">
        <is>
          <t>Statut d’inventaire/registre seulement. Le suivi P44 sépare source, contrôle, intégration, test et publication; aucune certification 1:1 absolue.</t>
        </is>
      </c>
    </row>
    <row r="1723" ht="60" customHeight="1">
      <c r="A1723" s="18" t="inlineStr">
        <is>
          <t>roster51__pliskin_mgs2</t>
        </is>
      </c>
      <c r="B1723" s="18" t="inlineStr">
        <is>
          <t>IROQUOIS PLISKIN</t>
        </is>
      </c>
      <c r="C1723" s="18" t="inlineStr">
        <is>
          <t>MGS2</t>
        </is>
      </c>
      <c r="D1723" s="18" t="inlineStr">
        <is>
          <t>Cyborg MGR personnalisé</t>
        </is>
      </c>
      <c r="E1723" s="18" t="inlineStr">
        <is>
          <t>À produire</t>
        </is>
      </c>
      <c r="F1723" s="18" t="inlineStr">
        <is>
          <t>À produire</t>
        </is>
      </c>
      <c r="G1723" s="18" t="inlineStr"/>
      <c r="H1723" s="18" t="n"/>
      <c r="I1723" s="18" t="inlineStr">
        <is>
          <t>Non engagé en P44</t>
        </is>
      </c>
      <c r="J1723" s="18" t="inlineStr">
        <is>
          <t>État historique conservé</t>
        </is>
      </c>
      <c r="K1723" s="18" t="inlineStr">
        <is>
          <t>État historique conservé</t>
        </is>
      </c>
      <c r="L1723" s="18" t="inlineStr">
        <is>
          <t>État historique conservé</t>
        </is>
      </c>
      <c r="M1723" s="18" t="inlineStr">
        <is>
          <t>État historique conservé</t>
        </is>
      </c>
      <c r="N1723" s="18" t="inlineStr">
        <is>
          <t>État historique conservé</t>
        </is>
      </c>
      <c r="O1723" s="18" t="n"/>
      <c r="P1723" s="18" t="inlineStr">
        <is>
          <t>Statut d’inventaire/registre seulement. Le suivi P44 sépare source, contrôle, intégration, test et publication; aucune certification 1:1 absolue.</t>
        </is>
      </c>
    </row>
    <row r="1724" ht="60" customHeight="1">
      <c r="A1724" s="19" t="inlineStr">
        <is>
          <t>roster51__pliskin_mgs2</t>
        </is>
      </c>
      <c r="B1724" s="19" t="inlineStr">
        <is>
          <t>IROQUOIS PLISKIN</t>
        </is>
      </c>
      <c r="C1724" s="19" t="inlineStr">
        <is>
          <t>MGS2</t>
        </is>
      </c>
      <c r="D1724" s="19" t="inlineStr">
        <is>
          <t>Expédition Dité</t>
        </is>
      </c>
      <c r="E1724" s="19" t="inlineStr">
        <is>
          <t>À produire</t>
        </is>
      </c>
      <c r="F1724" s="19" t="inlineStr">
        <is>
          <t>À produire</t>
        </is>
      </c>
      <c r="G1724" s="19" t="inlineStr"/>
      <c r="H1724" s="19" t="n"/>
      <c r="I1724" s="19" t="inlineStr">
        <is>
          <t>Non engagé en P44</t>
        </is>
      </c>
      <c r="J1724" s="19" t="inlineStr">
        <is>
          <t>État historique conservé</t>
        </is>
      </c>
      <c r="K1724" s="19" t="inlineStr">
        <is>
          <t>État historique conservé</t>
        </is>
      </c>
      <c r="L1724" s="19" t="inlineStr">
        <is>
          <t>État historique conservé</t>
        </is>
      </c>
      <c r="M1724" s="19" t="inlineStr">
        <is>
          <t>État historique conservé</t>
        </is>
      </c>
      <c r="N1724" s="19" t="inlineStr">
        <is>
          <t>État historique conservé</t>
        </is>
      </c>
      <c r="O1724" s="19" t="n"/>
      <c r="P1724" s="19" t="inlineStr">
        <is>
          <t>Statut d’inventaire/registre seulement. Le suivi P44 sépare source, contrôle, intégration, test et publication; aucune certification 1:1 absolue.</t>
        </is>
      </c>
    </row>
    <row r="1725" ht="60" customHeight="1">
      <c r="A1725" s="18" t="inlineStr">
        <is>
          <t>roster51__pliskin_mgs2</t>
        </is>
      </c>
      <c r="B1725" s="18" t="inlineStr">
        <is>
          <t>IROQUOIS PLISKIN</t>
        </is>
      </c>
      <c r="C1725" s="18" t="inlineStr">
        <is>
          <t>MGS2</t>
        </is>
      </c>
      <c r="D1725" s="18" t="inlineStr">
        <is>
          <t>Metal Gear personnalisé</t>
        </is>
      </c>
      <c r="E1725" s="18" t="inlineStr">
        <is>
          <t>À produire</t>
        </is>
      </c>
      <c r="F1725" s="18" t="inlineStr">
        <is>
          <t>À produire</t>
        </is>
      </c>
      <c r="G1725" s="18" t="inlineStr"/>
      <c r="H1725" s="18" t="n"/>
      <c r="I1725" s="18" t="inlineStr">
        <is>
          <t>Non engagé en P44</t>
        </is>
      </c>
      <c r="J1725" s="18" t="inlineStr">
        <is>
          <t>État historique conservé</t>
        </is>
      </c>
      <c r="K1725" s="18" t="inlineStr">
        <is>
          <t>État historique conservé</t>
        </is>
      </c>
      <c r="L1725" s="18" t="inlineStr">
        <is>
          <t>État historique conservé</t>
        </is>
      </c>
      <c r="M1725" s="18" t="inlineStr">
        <is>
          <t>État historique conservé</t>
        </is>
      </c>
      <c r="N1725" s="18" t="inlineStr">
        <is>
          <t>État historique conservé</t>
        </is>
      </c>
      <c r="O1725" s="18" t="n"/>
      <c r="P1725" s="18" t="inlineStr">
        <is>
          <t>Statut d’inventaire/registre seulement. Le suivi P44 sépare source, contrôle, intégration, test et publication; aucune certification 1:1 absolue.</t>
        </is>
      </c>
    </row>
    <row r="1726" ht="60" customHeight="1">
      <c r="A1726" s="19" t="inlineStr">
        <is>
          <t>roster51__pliskin_mgs2</t>
        </is>
      </c>
      <c r="B1726" s="19" t="inlineStr">
        <is>
          <t>IROQUOIS PLISKIN</t>
        </is>
      </c>
      <c r="C1726" s="19" t="inlineStr">
        <is>
          <t>MGS2</t>
        </is>
      </c>
      <c r="D1726" s="19" t="inlineStr">
        <is>
          <t>Gala / tuxedo</t>
        </is>
      </c>
      <c r="E1726" s="19" t="inlineStr">
        <is>
          <t>À produire</t>
        </is>
      </c>
      <c r="F1726" s="19" t="inlineStr">
        <is>
          <t>À produire</t>
        </is>
      </c>
      <c r="G1726" s="19" t="inlineStr"/>
      <c r="H1726" s="19" t="n"/>
      <c r="I1726" s="19" t="inlineStr">
        <is>
          <t>Non engagé en P44</t>
        </is>
      </c>
      <c r="J1726" s="19" t="inlineStr">
        <is>
          <t>État historique conservé</t>
        </is>
      </c>
      <c r="K1726" s="19" t="inlineStr">
        <is>
          <t>État historique conservé</t>
        </is>
      </c>
      <c r="L1726" s="19" t="inlineStr">
        <is>
          <t>État historique conservé</t>
        </is>
      </c>
      <c r="M1726" s="19" t="inlineStr">
        <is>
          <t>État historique conservé</t>
        </is>
      </c>
      <c r="N1726" s="19" t="inlineStr">
        <is>
          <t>État historique conservé</t>
        </is>
      </c>
      <c r="O1726" s="19" t="n"/>
      <c r="P1726" s="19" t="inlineStr">
        <is>
          <t>Statut d’inventaire/registre seulement. Le suivi P44 sépare source, contrôle, intégration, test et publication; aucune certification 1:1 absolue.</t>
        </is>
      </c>
    </row>
    <row r="1727" ht="60" customHeight="1">
      <c r="A1727" s="18" t="inlineStr">
        <is>
          <t>roster51__galvez_pw</t>
        </is>
      </c>
      <c r="B1727" s="18" t="inlineStr">
        <is>
          <t>RAMÓN GÁLVEZ MENA</t>
        </is>
      </c>
      <c r="C1727" s="18" t="inlineStr">
        <is>
          <t>PEACE WALKER</t>
        </is>
      </c>
      <c r="D1727" s="18" t="inlineStr">
        <is>
          <t>Rétro</t>
        </is>
      </c>
      <c r="E1727" s="18" t="inlineStr">
        <is>
          <t>À produire</t>
        </is>
      </c>
      <c r="F1727" s="18" t="inlineStr">
        <is>
          <t>À produire</t>
        </is>
      </c>
      <c r="G1727" s="18" t="inlineStr"/>
      <c r="H1727" s="18" t="n"/>
      <c r="I1727" s="18" t="inlineStr">
        <is>
          <t>Non engagé en P44</t>
        </is>
      </c>
      <c r="J1727" s="18" t="inlineStr">
        <is>
          <t>État historique conservé</t>
        </is>
      </c>
      <c r="K1727" s="18" t="inlineStr">
        <is>
          <t>État historique conservé</t>
        </is>
      </c>
      <c r="L1727" s="18" t="inlineStr">
        <is>
          <t>État historique conservé</t>
        </is>
      </c>
      <c r="M1727" s="18" t="inlineStr">
        <is>
          <t>État historique conservé</t>
        </is>
      </c>
      <c r="N1727" s="18" t="inlineStr">
        <is>
          <t>État historique conservé</t>
        </is>
      </c>
      <c r="O1727" s="18" t="n"/>
      <c r="P1727" s="18" t="inlineStr">
        <is>
          <t>Statut d’inventaire/registre seulement. Le suivi P44 sépare source, contrôle, intégration, test et publication; aucune certification 1:1 absolue.</t>
        </is>
      </c>
    </row>
    <row r="1728" ht="60" customHeight="1">
      <c r="A1728" s="19" t="inlineStr">
        <is>
          <t>roster51__galvez_pw</t>
        </is>
      </c>
      <c r="B1728" s="19" t="inlineStr">
        <is>
          <t>RAMÓN GÁLVEZ MENA</t>
        </is>
      </c>
      <c r="C1728" s="19" t="inlineStr">
        <is>
          <t>PEACE WALKER</t>
        </is>
      </c>
      <c r="D1728" s="19" t="inlineStr">
        <is>
          <t>Next Gen</t>
        </is>
      </c>
      <c r="E1728" s="19" t="inlineStr">
        <is>
          <t>Style couvert par Original</t>
        </is>
      </c>
      <c r="F1728" s="19" t="inlineStr">
        <is>
          <t>Style couvert par Original</t>
        </is>
      </c>
      <c r="G1728" s="19" t="inlineStr"/>
      <c r="H1728" s="19" t="n"/>
      <c r="I1728" s="19" t="inlineStr">
        <is>
          <t>Non engagé en P44</t>
        </is>
      </c>
      <c r="J1728" s="19" t="inlineStr">
        <is>
          <t>État historique conservé</t>
        </is>
      </c>
      <c r="K1728" s="19" t="inlineStr">
        <is>
          <t>État historique conservé</t>
        </is>
      </c>
      <c r="L1728" s="19" t="inlineStr">
        <is>
          <t>État historique conservé</t>
        </is>
      </c>
      <c r="M1728" s="19" t="inlineStr">
        <is>
          <t>État historique conservé</t>
        </is>
      </c>
      <c r="N1728" s="19" t="inlineStr">
        <is>
          <t>État historique conservé</t>
        </is>
      </c>
      <c r="O1728" s="19" t="n"/>
      <c r="P1728" s="19" t="inlineStr">
        <is>
          <t>Statut d’inventaire/registre seulement. Le suivi P44 sépare source, contrôle, intégration, test et publication; aucune certification 1:1 absolue.</t>
        </is>
      </c>
    </row>
    <row r="1729" ht="60" customHeight="1">
      <c r="A1729" s="18" t="inlineStr">
        <is>
          <t>roster51__galvez_pw</t>
        </is>
      </c>
      <c r="B1729" s="18" t="inlineStr">
        <is>
          <t>RAMÓN GÁLVEZ MENA</t>
        </is>
      </c>
      <c r="C1729" s="18" t="inlineStr">
        <is>
          <t>PEACE WALKER</t>
        </is>
      </c>
      <c r="D1729" s="18" t="inlineStr">
        <is>
          <t>Cyborg MGR personnalisé</t>
        </is>
      </c>
      <c r="E1729" s="18" t="inlineStr">
        <is>
          <t>À produire</t>
        </is>
      </c>
      <c r="F1729" s="18" t="inlineStr">
        <is>
          <t>À produire</t>
        </is>
      </c>
      <c r="G1729" s="18" t="inlineStr"/>
      <c r="H1729" s="18" t="n"/>
      <c r="I1729" s="18" t="inlineStr">
        <is>
          <t>Non engagé en P44</t>
        </is>
      </c>
      <c r="J1729" s="18" t="inlineStr">
        <is>
          <t>État historique conservé</t>
        </is>
      </c>
      <c r="K1729" s="18" t="inlineStr">
        <is>
          <t>État historique conservé</t>
        </is>
      </c>
      <c r="L1729" s="18" t="inlineStr">
        <is>
          <t>État historique conservé</t>
        </is>
      </c>
      <c r="M1729" s="18" t="inlineStr">
        <is>
          <t>État historique conservé</t>
        </is>
      </c>
      <c r="N1729" s="18" t="inlineStr">
        <is>
          <t>État historique conservé</t>
        </is>
      </c>
      <c r="O1729" s="18" t="n"/>
      <c r="P1729" s="18" t="inlineStr">
        <is>
          <t>Statut d’inventaire/registre seulement. Le suivi P44 sépare source, contrôle, intégration, test et publication; aucune certification 1:1 absolue.</t>
        </is>
      </c>
    </row>
    <row r="1730" ht="60" customHeight="1">
      <c r="A1730" s="19" t="inlineStr">
        <is>
          <t>roster51__galvez_pw</t>
        </is>
      </c>
      <c r="B1730" s="19" t="inlineStr">
        <is>
          <t>RAMÓN GÁLVEZ MENA</t>
        </is>
      </c>
      <c r="C1730" s="19" t="inlineStr">
        <is>
          <t>PEACE WALKER</t>
        </is>
      </c>
      <c r="D1730" s="19" t="inlineStr">
        <is>
          <t>Expédition Dité</t>
        </is>
      </c>
      <c r="E1730" s="19" t="inlineStr">
        <is>
          <t>À produire</t>
        </is>
      </c>
      <c r="F1730" s="19" t="inlineStr">
        <is>
          <t>À produire</t>
        </is>
      </c>
      <c r="G1730" s="19" t="inlineStr"/>
      <c r="H1730" s="19" t="n"/>
      <c r="I1730" s="19" t="inlineStr">
        <is>
          <t>Non engagé en P44</t>
        </is>
      </c>
      <c r="J1730" s="19" t="inlineStr">
        <is>
          <t>État historique conservé</t>
        </is>
      </c>
      <c r="K1730" s="19" t="inlineStr">
        <is>
          <t>État historique conservé</t>
        </is>
      </c>
      <c r="L1730" s="19" t="inlineStr">
        <is>
          <t>État historique conservé</t>
        </is>
      </c>
      <c r="M1730" s="19" t="inlineStr">
        <is>
          <t>État historique conservé</t>
        </is>
      </c>
      <c r="N1730" s="19" t="inlineStr">
        <is>
          <t>État historique conservé</t>
        </is>
      </c>
      <c r="O1730" s="19" t="n"/>
      <c r="P1730" s="19" t="inlineStr">
        <is>
          <t>Statut d’inventaire/registre seulement. Le suivi P44 sépare source, contrôle, intégration, test et publication; aucune certification 1:1 absolue.</t>
        </is>
      </c>
    </row>
    <row r="1731" ht="60" customHeight="1">
      <c r="A1731" s="18" t="inlineStr">
        <is>
          <t>roster51__galvez_pw</t>
        </is>
      </c>
      <c r="B1731" s="18" t="inlineStr">
        <is>
          <t>RAMÓN GÁLVEZ MENA</t>
        </is>
      </c>
      <c r="C1731" s="18" t="inlineStr">
        <is>
          <t>PEACE WALKER</t>
        </is>
      </c>
      <c r="D1731" s="18" t="inlineStr">
        <is>
          <t>Metal Gear personnalisé</t>
        </is>
      </c>
      <c r="E1731" s="18" t="inlineStr">
        <is>
          <t>À produire</t>
        </is>
      </c>
      <c r="F1731" s="18" t="inlineStr">
        <is>
          <t>À produire</t>
        </is>
      </c>
      <c r="G1731" s="18" t="inlineStr"/>
      <c r="H1731" s="18" t="n"/>
      <c r="I1731" s="18" t="inlineStr">
        <is>
          <t>Non engagé en P44</t>
        </is>
      </c>
      <c r="J1731" s="18" t="inlineStr">
        <is>
          <t>État historique conservé</t>
        </is>
      </c>
      <c r="K1731" s="18" t="inlineStr">
        <is>
          <t>État historique conservé</t>
        </is>
      </c>
      <c r="L1731" s="18" t="inlineStr">
        <is>
          <t>État historique conservé</t>
        </is>
      </c>
      <c r="M1731" s="18" t="inlineStr">
        <is>
          <t>État historique conservé</t>
        </is>
      </c>
      <c r="N1731" s="18" t="inlineStr">
        <is>
          <t>État historique conservé</t>
        </is>
      </c>
      <c r="O1731" s="18" t="n"/>
      <c r="P1731" s="18" t="inlineStr">
        <is>
          <t>Statut d’inventaire/registre seulement. Le suivi P44 sépare source, contrôle, intégration, test et publication; aucune certification 1:1 absolue.</t>
        </is>
      </c>
    </row>
    <row r="1732" ht="60" customHeight="1">
      <c r="A1732" s="19" t="inlineStr">
        <is>
          <t>roster51__galvez_pw</t>
        </is>
      </c>
      <c r="B1732" s="19" t="inlineStr">
        <is>
          <t>RAMÓN GÁLVEZ MENA</t>
        </is>
      </c>
      <c r="C1732" s="19" t="inlineStr">
        <is>
          <t>PEACE WALKER</t>
        </is>
      </c>
      <c r="D1732" s="19" t="inlineStr">
        <is>
          <t>Gala / tuxedo</t>
        </is>
      </c>
      <c r="E1732" s="19" t="inlineStr">
        <is>
          <t>Natif indexé</t>
        </is>
      </c>
      <c r="F1732" s="19" t="inlineStr">
        <is>
          <t>Natif indexé</t>
        </is>
      </c>
      <c r="G1732" s="19" t="inlineStr">
        <is>
          <t>tuxedo</t>
        </is>
      </c>
      <c r="H1732" s="19" t="n"/>
      <c r="I1732" s="19" t="inlineStr">
        <is>
          <t>Non engagé en P44</t>
        </is>
      </c>
      <c r="J1732" s="19" t="inlineStr">
        <is>
          <t>État historique conservé</t>
        </is>
      </c>
      <c r="K1732" s="19" t="inlineStr">
        <is>
          <t>État historique conservé</t>
        </is>
      </c>
      <c r="L1732" s="19" t="inlineStr">
        <is>
          <t>État historique conservé</t>
        </is>
      </c>
      <c r="M1732" s="19" t="inlineStr">
        <is>
          <t>État historique conservé</t>
        </is>
      </c>
      <c r="N1732" s="19" t="inlineStr">
        <is>
          <t>État historique conservé</t>
        </is>
      </c>
      <c r="O1732" s="19" t="n"/>
      <c r="P1732" s="19" t="inlineStr">
        <is>
          <t>Statut d’inventaire/registre seulement. Le suivi P44 sépare source, contrôle, intégration, test et publication; aucune certification 1:1 absolue.</t>
        </is>
      </c>
    </row>
    <row r="1733" ht="60" customHeight="1">
      <c r="A1733" s="18" t="inlineStr">
        <is>
          <t>roster51__general_gb</t>
        </is>
      </c>
      <c r="B1733" s="18" t="inlineStr">
        <is>
          <t>THE GENERAL / EGUABON</t>
        </is>
      </c>
      <c r="C1733" s="18" t="inlineStr">
        <is>
          <t>GHOST BABEL</t>
        </is>
      </c>
      <c r="D1733" s="18" t="inlineStr">
        <is>
          <t>Rétro</t>
        </is>
      </c>
      <c r="E1733" s="18" t="inlineStr">
        <is>
          <t>À produire</t>
        </is>
      </c>
      <c r="F1733" s="18" t="inlineStr">
        <is>
          <t>À produire</t>
        </is>
      </c>
      <c r="G1733" s="18" t="inlineStr"/>
      <c r="H1733" s="18" t="n"/>
      <c r="I1733" s="18" t="inlineStr">
        <is>
          <t>Non engagé en P44</t>
        </is>
      </c>
      <c r="J1733" s="18" t="inlineStr">
        <is>
          <t>État historique conservé</t>
        </is>
      </c>
      <c r="K1733" s="18" t="inlineStr">
        <is>
          <t>État historique conservé</t>
        </is>
      </c>
      <c r="L1733" s="18" t="inlineStr">
        <is>
          <t>État historique conservé</t>
        </is>
      </c>
      <c r="M1733" s="18" t="inlineStr">
        <is>
          <t>État historique conservé</t>
        </is>
      </c>
      <c r="N1733" s="18" t="inlineStr">
        <is>
          <t>État historique conservé</t>
        </is>
      </c>
      <c r="O1733" s="18" t="n"/>
      <c r="P1733" s="18" t="inlineStr">
        <is>
          <t>Statut d’inventaire/registre seulement. Le suivi P44 sépare source, contrôle, intégration, test et publication; aucune certification 1:1 absolue.</t>
        </is>
      </c>
    </row>
    <row r="1734" ht="60" customHeight="1">
      <c r="A1734" s="19" t="inlineStr">
        <is>
          <t>roster51__general_gb</t>
        </is>
      </c>
      <c r="B1734" s="19" t="inlineStr">
        <is>
          <t>THE GENERAL / EGUABON</t>
        </is>
      </c>
      <c r="C1734" s="19" t="inlineStr">
        <is>
          <t>GHOST BABEL</t>
        </is>
      </c>
      <c r="D1734" s="19" t="inlineStr">
        <is>
          <t>Next Gen</t>
        </is>
      </c>
      <c r="E1734" s="19" t="inlineStr">
        <is>
          <t>Style couvert par Original</t>
        </is>
      </c>
      <c r="F1734" s="19" t="inlineStr">
        <is>
          <t>Style couvert par Original</t>
        </is>
      </c>
      <c r="G1734" s="19" t="inlineStr"/>
      <c r="H1734" s="19" t="n"/>
      <c r="I1734" s="19" t="inlineStr">
        <is>
          <t>Non engagé en P44</t>
        </is>
      </c>
      <c r="J1734" s="19" t="inlineStr">
        <is>
          <t>État historique conservé</t>
        </is>
      </c>
      <c r="K1734" s="19" t="inlineStr">
        <is>
          <t>État historique conservé</t>
        </is>
      </c>
      <c r="L1734" s="19" t="inlineStr">
        <is>
          <t>État historique conservé</t>
        </is>
      </c>
      <c r="M1734" s="19" t="inlineStr">
        <is>
          <t>État historique conservé</t>
        </is>
      </c>
      <c r="N1734" s="19" t="inlineStr">
        <is>
          <t>État historique conservé</t>
        </is>
      </c>
      <c r="O1734" s="19" t="n"/>
      <c r="P1734" s="19" t="inlineStr">
        <is>
          <t>Statut d’inventaire/registre seulement. Le suivi P44 sépare source, contrôle, intégration, test et publication; aucune certification 1:1 absolue.</t>
        </is>
      </c>
    </row>
    <row r="1735" ht="60" customHeight="1">
      <c r="A1735" s="18" t="inlineStr">
        <is>
          <t>roster51__general_gb</t>
        </is>
      </c>
      <c r="B1735" s="18" t="inlineStr">
        <is>
          <t>THE GENERAL / EGUABON</t>
        </is>
      </c>
      <c r="C1735" s="18" t="inlineStr">
        <is>
          <t>GHOST BABEL</t>
        </is>
      </c>
      <c r="D1735" s="18" t="inlineStr">
        <is>
          <t>Cyborg MGR personnalisé</t>
        </is>
      </c>
      <c r="E1735" s="18" t="inlineStr">
        <is>
          <t>À produire</t>
        </is>
      </c>
      <c r="F1735" s="18" t="inlineStr">
        <is>
          <t>À produire</t>
        </is>
      </c>
      <c r="G1735" s="18" t="inlineStr"/>
      <c r="H1735" s="18" t="n"/>
      <c r="I1735" s="18" t="inlineStr">
        <is>
          <t>Non engagé en P44</t>
        </is>
      </c>
      <c r="J1735" s="18" t="inlineStr">
        <is>
          <t>État historique conservé</t>
        </is>
      </c>
      <c r="K1735" s="18" t="inlineStr">
        <is>
          <t>État historique conservé</t>
        </is>
      </c>
      <c r="L1735" s="18" t="inlineStr">
        <is>
          <t>État historique conservé</t>
        </is>
      </c>
      <c r="M1735" s="18" t="inlineStr">
        <is>
          <t>État historique conservé</t>
        </is>
      </c>
      <c r="N1735" s="18" t="inlineStr">
        <is>
          <t>État historique conservé</t>
        </is>
      </c>
      <c r="O1735" s="18" t="n"/>
      <c r="P1735" s="18" t="inlineStr">
        <is>
          <t>Statut d’inventaire/registre seulement. Le suivi P44 sépare source, contrôle, intégration, test et publication; aucune certification 1:1 absolue.</t>
        </is>
      </c>
    </row>
    <row r="1736" ht="60" customHeight="1">
      <c r="A1736" s="19" t="inlineStr">
        <is>
          <t>roster51__general_gb</t>
        </is>
      </c>
      <c r="B1736" s="19" t="inlineStr">
        <is>
          <t>THE GENERAL / EGUABON</t>
        </is>
      </c>
      <c r="C1736" s="19" t="inlineStr">
        <is>
          <t>GHOST BABEL</t>
        </is>
      </c>
      <c r="D1736" s="19" t="inlineStr">
        <is>
          <t>Expédition Dité</t>
        </is>
      </c>
      <c r="E1736" s="19" t="inlineStr">
        <is>
          <t>À produire</t>
        </is>
      </c>
      <c r="F1736" s="19" t="inlineStr">
        <is>
          <t>À produire</t>
        </is>
      </c>
      <c r="G1736" s="19" t="inlineStr"/>
      <c r="H1736" s="19" t="n"/>
      <c r="I1736" s="19" t="inlineStr">
        <is>
          <t>Non engagé en P44</t>
        </is>
      </c>
      <c r="J1736" s="19" t="inlineStr">
        <is>
          <t>État historique conservé</t>
        </is>
      </c>
      <c r="K1736" s="19" t="inlineStr">
        <is>
          <t>État historique conservé</t>
        </is>
      </c>
      <c r="L1736" s="19" t="inlineStr">
        <is>
          <t>État historique conservé</t>
        </is>
      </c>
      <c r="M1736" s="19" t="inlineStr">
        <is>
          <t>État historique conservé</t>
        </is>
      </c>
      <c r="N1736" s="19" t="inlineStr">
        <is>
          <t>État historique conservé</t>
        </is>
      </c>
      <c r="O1736" s="19" t="n"/>
      <c r="P1736" s="19" t="inlineStr">
        <is>
          <t>Statut d’inventaire/registre seulement. Le suivi P44 sépare source, contrôle, intégration, test et publication; aucune certification 1:1 absolue.</t>
        </is>
      </c>
    </row>
    <row r="1737" ht="60" customHeight="1">
      <c r="A1737" s="18" t="inlineStr">
        <is>
          <t>roster51__general_gb</t>
        </is>
      </c>
      <c r="B1737" s="18" t="inlineStr">
        <is>
          <t>THE GENERAL / EGUABON</t>
        </is>
      </c>
      <c r="C1737" s="18" t="inlineStr">
        <is>
          <t>GHOST BABEL</t>
        </is>
      </c>
      <c r="D1737" s="18" t="inlineStr">
        <is>
          <t>Metal Gear personnalisé</t>
        </is>
      </c>
      <c r="E1737" s="18" t="inlineStr">
        <is>
          <t>À produire</t>
        </is>
      </c>
      <c r="F1737" s="18" t="inlineStr">
        <is>
          <t>À produire</t>
        </is>
      </c>
      <c r="G1737" s="18" t="inlineStr"/>
      <c r="H1737" s="18" t="n"/>
      <c r="I1737" s="18" t="inlineStr">
        <is>
          <t>Non engagé en P44</t>
        </is>
      </c>
      <c r="J1737" s="18" t="inlineStr">
        <is>
          <t>État historique conservé</t>
        </is>
      </c>
      <c r="K1737" s="18" t="inlineStr">
        <is>
          <t>État historique conservé</t>
        </is>
      </c>
      <c r="L1737" s="18" t="inlineStr">
        <is>
          <t>État historique conservé</t>
        </is>
      </c>
      <c r="M1737" s="18" t="inlineStr">
        <is>
          <t>État historique conservé</t>
        </is>
      </c>
      <c r="N1737" s="18" t="inlineStr">
        <is>
          <t>État historique conservé</t>
        </is>
      </c>
      <c r="O1737" s="18" t="n"/>
      <c r="P1737" s="18" t="inlineStr">
        <is>
          <t>Statut d’inventaire/registre seulement. Le suivi P44 sépare source, contrôle, intégration, test et publication; aucune certification 1:1 absolue.</t>
        </is>
      </c>
    </row>
    <row r="1738" ht="60" customHeight="1">
      <c r="A1738" s="19" t="inlineStr">
        <is>
          <t>roster51__general_gb</t>
        </is>
      </c>
      <c r="B1738" s="19" t="inlineStr">
        <is>
          <t>THE GENERAL / EGUABON</t>
        </is>
      </c>
      <c r="C1738" s="19" t="inlineStr">
        <is>
          <t>GHOST BABEL</t>
        </is>
      </c>
      <c r="D1738" s="19" t="inlineStr">
        <is>
          <t>Gala / tuxedo</t>
        </is>
      </c>
      <c r="E1738" s="19" t="inlineStr">
        <is>
          <t>À produire</t>
        </is>
      </c>
      <c r="F1738" s="19" t="inlineStr">
        <is>
          <t>À produire</t>
        </is>
      </c>
      <c r="G1738" s="19" t="inlineStr"/>
      <c r="H1738" s="19" t="n"/>
      <c r="I1738" s="19" t="inlineStr">
        <is>
          <t>Non engagé en P44</t>
        </is>
      </c>
      <c r="J1738" s="19" t="inlineStr">
        <is>
          <t>État historique conservé</t>
        </is>
      </c>
      <c r="K1738" s="19" t="inlineStr">
        <is>
          <t>État historique conservé</t>
        </is>
      </c>
      <c r="L1738" s="19" t="inlineStr">
        <is>
          <t>État historique conservé</t>
        </is>
      </c>
      <c r="M1738" s="19" t="inlineStr">
        <is>
          <t>État historique conservé</t>
        </is>
      </c>
      <c r="N1738" s="19" t="inlineStr">
        <is>
          <t>État historique conservé</t>
        </is>
      </c>
      <c r="O1738" s="19" t="n"/>
      <c r="P1738" s="19" t="inlineStr">
        <is>
          <t>Statut d’inventaire/registre seulement. Le suivi P44 sépare source, contrôle, intégration, test et publication; aucune certification 1:1 absolue.</t>
        </is>
      </c>
    </row>
    <row r="1739" ht="60" customHeight="1">
      <c r="A1739" s="18" t="inlineStr">
        <is>
          <t>roster51__miller_mgs1</t>
        </is>
      </c>
      <c r="B1739" s="18" t="inlineStr">
        <is>
          <t>MASTER MILLER — MGS1</t>
        </is>
      </c>
      <c r="C1739" s="18" t="inlineStr">
        <is>
          <t>MGS1</t>
        </is>
      </c>
      <c r="D1739" s="18" t="inlineStr">
        <is>
          <t>Rétro</t>
        </is>
      </c>
      <c r="E1739" s="18" t="inlineStr">
        <is>
          <t>À produire</t>
        </is>
      </c>
      <c r="F1739" s="18" t="inlineStr">
        <is>
          <t>À produire</t>
        </is>
      </c>
      <c r="G1739" s="18" t="inlineStr"/>
      <c r="H1739" s="18" t="n"/>
      <c r="I1739" s="18" t="inlineStr">
        <is>
          <t>Non engagé en P44</t>
        </is>
      </c>
      <c r="J1739" s="18" t="inlineStr">
        <is>
          <t>État historique conservé</t>
        </is>
      </c>
      <c r="K1739" s="18" t="inlineStr">
        <is>
          <t>État historique conservé</t>
        </is>
      </c>
      <c r="L1739" s="18" t="inlineStr">
        <is>
          <t>État historique conservé</t>
        </is>
      </c>
      <c r="M1739" s="18" t="inlineStr">
        <is>
          <t>État historique conservé</t>
        </is>
      </c>
      <c r="N1739" s="18" t="inlineStr">
        <is>
          <t>État historique conservé</t>
        </is>
      </c>
      <c r="O1739" s="18" t="n"/>
      <c r="P1739" s="18" t="inlineStr">
        <is>
          <t>Statut d’inventaire/registre seulement. Le suivi P44 sépare source, contrôle, intégration, test et publication; aucune certification 1:1 absolue.</t>
        </is>
      </c>
    </row>
    <row r="1740" ht="60" customHeight="1">
      <c r="A1740" s="19" t="inlineStr">
        <is>
          <t>roster51__miller_mgs1</t>
        </is>
      </c>
      <c r="B1740" s="19" t="inlineStr">
        <is>
          <t>MASTER MILLER — MGS1</t>
        </is>
      </c>
      <c r="C1740" s="19" t="inlineStr">
        <is>
          <t>MGS1</t>
        </is>
      </c>
      <c r="D1740" s="19" t="inlineStr">
        <is>
          <t>Next Gen</t>
        </is>
      </c>
      <c r="E1740" s="19" t="inlineStr">
        <is>
          <t>Style couvert par Original</t>
        </is>
      </c>
      <c r="F1740" s="19" t="inlineStr">
        <is>
          <t>Style couvert par Original</t>
        </is>
      </c>
      <c r="G1740" s="19" t="inlineStr"/>
      <c r="H1740" s="19" t="n"/>
      <c r="I1740" s="19" t="inlineStr">
        <is>
          <t>Non engagé en P44</t>
        </is>
      </c>
      <c r="J1740" s="19" t="inlineStr">
        <is>
          <t>État historique conservé</t>
        </is>
      </c>
      <c r="K1740" s="19" t="inlineStr">
        <is>
          <t>État historique conservé</t>
        </is>
      </c>
      <c r="L1740" s="19" t="inlineStr">
        <is>
          <t>État historique conservé</t>
        </is>
      </c>
      <c r="M1740" s="19" t="inlineStr">
        <is>
          <t>État historique conservé</t>
        </is>
      </c>
      <c r="N1740" s="19" t="inlineStr">
        <is>
          <t>État historique conservé</t>
        </is>
      </c>
      <c r="O1740" s="19" t="n"/>
      <c r="P1740" s="19" t="inlineStr">
        <is>
          <t>Statut d’inventaire/registre seulement. Le suivi P44 sépare source, contrôle, intégration, test et publication; aucune certification 1:1 absolue.</t>
        </is>
      </c>
    </row>
    <row r="1741" ht="60" customHeight="1">
      <c r="A1741" s="18" t="inlineStr">
        <is>
          <t>roster51__miller_mgs1</t>
        </is>
      </c>
      <c r="B1741" s="18" t="inlineStr">
        <is>
          <t>MASTER MILLER — MGS1</t>
        </is>
      </c>
      <c r="C1741" s="18" t="inlineStr">
        <is>
          <t>MGS1</t>
        </is>
      </c>
      <c r="D1741" s="18" t="inlineStr">
        <is>
          <t>Cyborg MGR personnalisé</t>
        </is>
      </c>
      <c r="E1741" s="18" t="inlineStr">
        <is>
          <t>À produire</t>
        </is>
      </c>
      <c r="F1741" s="18" t="inlineStr">
        <is>
          <t>À produire</t>
        </is>
      </c>
      <c r="G1741" s="18" t="inlineStr"/>
      <c r="H1741" s="18" t="n"/>
      <c r="I1741" s="18" t="inlineStr">
        <is>
          <t>Non engagé en P44</t>
        </is>
      </c>
      <c r="J1741" s="18" t="inlineStr">
        <is>
          <t>État historique conservé</t>
        </is>
      </c>
      <c r="K1741" s="18" t="inlineStr">
        <is>
          <t>État historique conservé</t>
        </is>
      </c>
      <c r="L1741" s="18" t="inlineStr">
        <is>
          <t>État historique conservé</t>
        </is>
      </c>
      <c r="M1741" s="18" t="inlineStr">
        <is>
          <t>État historique conservé</t>
        </is>
      </c>
      <c r="N1741" s="18" t="inlineStr">
        <is>
          <t>État historique conservé</t>
        </is>
      </c>
      <c r="O1741" s="18" t="n"/>
      <c r="P1741" s="18" t="inlineStr">
        <is>
          <t>Statut d’inventaire/registre seulement. Le suivi P44 sépare source, contrôle, intégration, test et publication; aucune certification 1:1 absolue.</t>
        </is>
      </c>
    </row>
    <row r="1742" ht="60" customHeight="1">
      <c r="A1742" s="19" t="inlineStr">
        <is>
          <t>roster51__miller_mgs1</t>
        </is>
      </c>
      <c r="B1742" s="19" t="inlineStr">
        <is>
          <t>MASTER MILLER — MGS1</t>
        </is>
      </c>
      <c r="C1742" s="19" t="inlineStr">
        <is>
          <t>MGS1</t>
        </is>
      </c>
      <c r="D1742" s="19" t="inlineStr">
        <is>
          <t>Expédition Dité</t>
        </is>
      </c>
      <c r="E1742" s="19" t="inlineStr">
        <is>
          <t>À produire</t>
        </is>
      </c>
      <c r="F1742" s="19" t="inlineStr">
        <is>
          <t>À produire</t>
        </is>
      </c>
      <c r="G1742" s="19" t="inlineStr"/>
      <c r="H1742" s="19" t="n"/>
      <c r="I1742" s="19" t="inlineStr">
        <is>
          <t>Non engagé en P44</t>
        </is>
      </c>
      <c r="J1742" s="19" t="inlineStr">
        <is>
          <t>État historique conservé</t>
        </is>
      </c>
      <c r="K1742" s="19" t="inlineStr">
        <is>
          <t>État historique conservé</t>
        </is>
      </c>
      <c r="L1742" s="19" t="inlineStr">
        <is>
          <t>État historique conservé</t>
        </is>
      </c>
      <c r="M1742" s="19" t="inlineStr">
        <is>
          <t>État historique conservé</t>
        </is>
      </c>
      <c r="N1742" s="19" t="inlineStr">
        <is>
          <t>État historique conservé</t>
        </is>
      </c>
      <c r="O1742" s="19" t="n"/>
      <c r="P1742" s="19" t="inlineStr">
        <is>
          <t>Statut d’inventaire/registre seulement. Le suivi P44 sépare source, contrôle, intégration, test et publication; aucune certification 1:1 absolue.</t>
        </is>
      </c>
    </row>
    <row r="1743" ht="60" customHeight="1">
      <c r="A1743" s="18" t="inlineStr">
        <is>
          <t>roster51__miller_mgs1</t>
        </is>
      </c>
      <c r="B1743" s="18" t="inlineStr">
        <is>
          <t>MASTER MILLER — MGS1</t>
        </is>
      </c>
      <c r="C1743" s="18" t="inlineStr">
        <is>
          <t>MGS1</t>
        </is>
      </c>
      <c r="D1743" s="18" t="inlineStr">
        <is>
          <t>Metal Gear personnalisé</t>
        </is>
      </c>
      <c r="E1743" s="18" t="inlineStr">
        <is>
          <t>À produire</t>
        </is>
      </c>
      <c r="F1743" s="18" t="inlineStr">
        <is>
          <t>À produire</t>
        </is>
      </c>
      <c r="G1743" s="18" t="inlineStr"/>
      <c r="H1743" s="18" t="n"/>
      <c r="I1743" s="18" t="inlineStr">
        <is>
          <t>Non engagé en P44</t>
        </is>
      </c>
      <c r="J1743" s="18" t="inlineStr">
        <is>
          <t>État historique conservé</t>
        </is>
      </c>
      <c r="K1743" s="18" t="inlineStr">
        <is>
          <t>État historique conservé</t>
        </is>
      </c>
      <c r="L1743" s="18" t="inlineStr">
        <is>
          <t>État historique conservé</t>
        </is>
      </c>
      <c r="M1743" s="18" t="inlineStr">
        <is>
          <t>État historique conservé</t>
        </is>
      </c>
      <c r="N1743" s="18" t="inlineStr">
        <is>
          <t>État historique conservé</t>
        </is>
      </c>
      <c r="O1743" s="18" t="n"/>
      <c r="P1743" s="18" t="inlineStr">
        <is>
          <t>Statut d’inventaire/registre seulement. Le suivi P44 sépare source, contrôle, intégration, test et publication; aucune certification 1:1 absolue.</t>
        </is>
      </c>
    </row>
    <row r="1744" ht="60" customHeight="1">
      <c r="A1744" s="19" t="inlineStr">
        <is>
          <t>roster51__miller_mgs1</t>
        </is>
      </c>
      <c r="B1744" s="19" t="inlineStr">
        <is>
          <t>MASTER MILLER — MGS1</t>
        </is>
      </c>
      <c r="C1744" s="19" t="inlineStr">
        <is>
          <t>MGS1</t>
        </is>
      </c>
      <c r="D1744" s="19" t="inlineStr">
        <is>
          <t>Gala / tuxedo</t>
        </is>
      </c>
      <c r="E1744" s="19" t="inlineStr">
        <is>
          <t>À produire</t>
        </is>
      </c>
      <c r="F1744" s="19" t="inlineStr">
        <is>
          <t>À produire</t>
        </is>
      </c>
      <c r="G1744" s="19" t="inlineStr"/>
      <c r="H1744" s="19" t="n"/>
      <c r="I1744" s="19" t="inlineStr">
        <is>
          <t>Non engagé en P44</t>
        </is>
      </c>
      <c r="J1744" s="19" t="inlineStr">
        <is>
          <t>État historique conservé</t>
        </is>
      </c>
      <c r="K1744" s="19" t="inlineStr">
        <is>
          <t>État historique conservé</t>
        </is>
      </c>
      <c r="L1744" s="19" t="inlineStr">
        <is>
          <t>État historique conservé</t>
        </is>
      </c>
      <c r="M1744" s="19" t="inlineStr">
        <is>
          <t>État historique conservé</t>
        </is>
      </c>
      <c r="N1744" s="19" t="inlineStr">
        <is>
          <t>État historique conservé</t>
        </is>
      </c>
      <c r="O1744" s="19" t="n"/>
      <c r="P1744" s="19" t="inlineStr">
        <is>
          <t>Statut d’inventaire/registre seulement. Le suivi P44 sépare source, contrôle, intégration, test et publication; aucune certification 1:1 absolue.</t>
        </is>
      </c>
    </row>
    <row r="1745" ht="60" customHeight="1">
      <c r="A1745" s="18" t="inlineStr">
        <is>
          <t>npc53__dr_clark_mgs1</t>
        </is>
      </c>
      <c r="B1745" s="18" t="inlineStr">
        <is>
          <t>DR. CLARK</t>
        </is>
      </c>
      <c r="C1745" s="18" t="inlineStr">
        <is>
          <t>MGS1</t>
        </is>
      </c>
      <c r="D1745" s="18" t="inlineStr">
        <is>
          <t>Rétro</t>
        </is>
      </c>
      <c r="E1745" s="18" t="inlineStr">
        <is>
          <t>À produire</t>
        </is>
      </c>
      <c r="F1745" s="18" t="inlineStr">
        <is>
          <t>À produire</t>
        </is>
      </c>
      <c r="G1745" s="18" t="inlineStr"/>
      <c r="H1745" s="18" t="n"/>
      <c r="I1745" s="18" t="inlineStr">
        <is>
          <t>Non engagé en P44</t>
        </is>
      </c>
      <c r="J1745" s="18" t="inlineStr">
        <is>
          <t>État historique conservé</t>
        </is>
      </c>
      <c r="K1745" s="18" t="inlineStr">
        <is>
          <t>État historique conservé</t>
        </is>
      </c>
      <c r="L1745" s="18" t="inlineStr">
        <is>
          <t>État historique conservé</t>
        </is>
      </c>
      <c r="M1745" s="18" t="inlineStr">
        <is>
          <t>État historique conservé</t>
        </is>
      </c>
      <c r="N1745" s="18" t="inlineStr">
        <is>
          <t>État historique conservé</t>
        </is>
      </c>
      <c r="O1745" s="18" t="n"/>
      <c r="P1745" s="18" t="inlineStr">
        <is>
          <t>Statut d’inventaire/registre seulement. Le suivi P44 sépare source, contrôle, intégration, test et publication; aucune certification 1:1 absolue.</t>
        </is>
      </c>
    </row>
    <row r="1746" ht="60" customHeight="1">
      <c r="A1746" s="19" t="inlineStr">
        <is>
          <t>npc53__dr_clark_mgs1</t>
        </is>
      </c>
      <c r="B1746" s="19" t="inlineStr">
        <is>
          <t>DR. CLARK</t>
        </is>
      </c>
      <c r="C1746" s="19" t="inlineStr">
        <is>
          <t>MGS1</t>
        </is>
      </c>
      <c r="D1746" s="19" t="inlineStr">
        <is>
          <t>Next Gen</t>
        </is>
      </c>
      <c r="E1746" s="19" t="inlineStr">
        <is>
          <t>Style couvert par Original</t>
        </is>
      </c>
      <c r="F1746" s="19" t="inlineStr">
        <is>
          <t>Style couvert par Original</t>
        </is>
      </c>
      <c r="G1746" s="19" t="inlineStr"/>
      <c r="H1746" s="19" t="n"/>
      <c r="I1746" s="19" t="inlineStr">
        <is>
          <t>Non engagé en P44</t>
        </is>
      </c>
      <c r="J1746" s="19" t="inlineStr">
        <is>
          <t>État historique conservé</t>
        </is>
      </c>
      <c r="K1746" s="19" t="inlineStr">
        <is>
          <t>État historique conservé</t>
        </is>
      </c>
      <c r="L1746" s="19" t="inlineStr">
        <is>
          <t>État historique conservé</t>
        </is>
      </c>
      <c r="M1746" s="19" t="inlineStr">
        <is>
          <t>État historique conservé</t>
        </is>
      </c>
      <c r="N1746" s="19" t="inlineStr">
        <is>
          <t>État historique conservé</t>
        </is>
      </c>
      <c r="O1746" s="19" t="n"/>
      <c r="P1746" s="19" t="inlineStr">
        <is>
          <t>Statut d’inventaire/registre seulement. Le suivi P44 sépare source, contrôle, intégration, test et publication; aucune certification 1:1 absolue.</t>
        </is>
      </c>
    </row>
    <row r="1747" ht="60" customHeight="1">
      <c r="A1747" s="18" t="inlineStr">
        <is>
          <t>npc53__dr_clark_mgs1</t>
        </is>
      </c>
      <c r="B1747" s="18" t="inlineStr">
        <is>
          <t>DR. CLARK</t>
        </is>
      </c>
      <c r="C1747" s="18" t="inlineStr">
        <is>
          <t>MGS1</t>
        </is>
      </c>
      <c r="D1747" s="18" t="inlineStr">
        <is>
          <t>Cyborg MGR personnalisé</t>
        </is>
      </c>
      <c r="E1747" s="18" t="inlineStr">
        <is>
          <t>À produire</t>
        </is>
      </c>
      <c r="F1747" s="18" t="inlineStr">
        <is>
          <t>À produire</t>
        </is>
      </c>
      <c r="G1747" s="18" t="inlineStr"/>
      <c r="H1747" s="18" t="n"/>
      <c r="I1747" s="18" t="inlineStr">
        <is>
          <t>Non engagé en P44</t>
        </is>
      </c>
      <c r="J1747" s="18" t="inlineStr">
        <is>
          <t>État historique conservé</t>
        </is>
      </c>
      <c r="K1747" s="18" t="inlineStr">
        <is>
          <t>État historique conservé</t>
        </is>
      </c>
      <c r="L1747" s="18" t="inlineStr">
        <is>
          <t>État historique conservé</t>
        </is>
      </c>
      <c r="M1747" s="18" t="inlineStr">
        <is>
          <t>État historique conservé</t>
        </is>
      </c>
      <c r="N1747" s="18" t="inlineStr">
        <is>
          <t>État historique conservé</t>
        </is>
      </c>
      <c r="O1747" s="18" t="n"/>
      <c r="P1747" s="18" t="inlineStr">
        <is>
          <t>Statut d’inventaire/registre seulement. Le suivi P44 sépare source, contrôle, intégration, test et publication; aucune certification 1:1 absolue.</t>
        </is>
      </c>
    </row>
    <row r="1748" ht="60" customHeight="1">
      <c r="A1748" s="19" t="inlineStr">
        <is>
          <t>npc53__dr_clark_mgs1</t>
        </is>
      </c>
      <c r="B1748" s="19" t="inlineStr">
        <is>
          <t>DR. CLARK</t>
        </is>
      </c>
      <c r="C1748" s="19" t="inlineStr">
        <is>
          <t>MGS1</t>
        </is>
      </c>
      <c r="D1748" s="19" t="inlineStr">
        <is>
          <t>Expédition Dité</t>
        </is>
      </c>
      <c r="E1748" s="19" t="inlineStr">
        <is>
          <t>À produire</t>
        </is>
      </c>
      <c r="F1748" s="19" t="inlineStr">
        <is>
          <t>À produire</t>
        </is>
      </c>
      <c r="G1748" s="19" t="inlineStr"/>
      <c r="H1748" s="19" t="n"/>
      <c r="I1748" s="19" t="inlineStr">
        <is>
          <t>Non engagé en P44</t>
        </is>
      </c>
      <c r="J1748" s="19" t="inlineStr">
        <is>
          <t>État historique conservé</t>
        </is>
      </c>
      <c r="K1748" s="19" t="inlineStr">
        <is>
          <t>État historique conservé</t>
        </is>
      </c>
      <c r="L1748" s="19" t="inlineStr">
        <is>
          <t>État historique conservé</t>
        </is>
      </c>
      <c r="M1748" s="19" t="inlineStr">
        <is>
          <t>État historique conservé</t>
        </is>
      </c>
      <c r="N1748" s="19" t="inlineStr">
        <is>
          <t>État historique conservé</t>
        </is>
      </c>
      <c r="O1748" s="19" t="n"/>
      <c r="P1748" s="19" t="inlineStr">
        <is>
          <t>Statut d’inventaire/registre seulement. Le suivi P44 sépare source, contrôle, intégration, test et publication; aucune certification 1:1 absolue.</t>
        </is>
      </c>
    </row>
    <row r="1749" ht="60" customHeight="1">
      <c r="A1749" s="18" t="inlineStr">
        <is>
          <t>npc53__dr_clark_mgs1</t>
        </is>
      </c>
      <c r="B1749" s="18" t="inlineStr">
        <is>
          <t>DR. CLARK</t>
        </is>
      </c>
      <c r="C1749" s="18" t="inlineStr">
        <is>
          <t>MGS1</t>
        </is>
      </c>
      <c r="D1749" s="18" t="inlineStr">
        <is>
          <t>Metal Gear personnalisé</t>
        </is>
      </c>
      <c r="E1749" s="18" t="inlineStr">
        <is>
          <t>À produire</t>
        </is>
      </c>
      <c r="F1749" s="18" t="inlineStr">
        <is>
          <t>À produire</t>
        </is>
      </c>
      <c r="G1749" s="18" t="inlineStr"/>
      <c r="H1749" s="18" t="n"/>
      <c r="I1749" s="18" t="inlineStr">
        <is>
          <t>Non engagé en P44</t>
        </is>
      </c>
      <c r="J1749" s="18" t="inlineStr">
        <is>
          <t>État historique conservé</t>
        </is>
      </c>
      <c r="K1749" s="18" t="inlineStr">
        <is>
          <t>État historique conservé</t>
        </is>
      </c>
      <c r="L1749" s="18" t="inlineStr">
        <is>
          <t>État historique conservé</t>
        </is>
      </c>
      <c r="M1749" s="18" t="inlineStr">
        <is>
          <t>État historique conservé</t>
        </is>
      </c>
      <c r="N1749" s="18" t="inlineStr">
        <is>
          <t>État historique conservé</t>
        </is>
      </c>
      <c r="O1749" s="18" t="n"/>
      <c r="P1749" s="18" t="inlineStr">
        <is>
          <t>Statut d’inventaire/registre seulement. Le suivi P44 sépare source, contrôle, intégration, test et publication; aucune certification 1:1 absolue.</t>
        </is>
      </c>
    </row>
    <row r="1750" ht="60" customHeight="1">
      <c r="A1750" s="19" t="inlineStr">
        <is>
          <t>npc53__dr_clark_mgs1</t>
        </is>
      </c>
      <c r="B1750" s="19" t="inlineStr">
        <is>
          <t>DR. CLARK</t>
        </is>
      </c>
      <c r="C1750" s="19" t="inlineStr">
        <is>
          <t>MGS1</t>
        </is>
      </c>
      <c r="D1750" s="19" t="inlineStr">
        <is>
          <t>Gala / tuxedo</t>
        </is>
      </c>
      <c r="E1750" s="19" t="inlineStr">
        <is>
          <t>À produire</t>
        </is>
      </c>
      <c r="F1750" s="19" t="inlineStr">
        <is>
          <t>À produire</t>
        </is>
      </c>
      <c r="G1750" s="19" t="inlineStr"/>
      <c r="H1750" s="19" t="n"/>
      <c r="I1750" s="19" t="inlineStr">
        <is>
          <t>Non engagé en P44</t>
        </is>
      </c>
      <c r="J1750" s="19" t="inlineStr">
        <is>
          <t>État historique conservé</t>
        </is>
      </c>
      <c r="K1750" s="19" t="inlineStr">
        <is>
          <t>État historique conservé</t>
        </is>
      </c>
      <c r="L1750" s="19" t="inlineStr">
        <is>
          <t>État historique conservé</t>
        </is>
      </c>
      <c r="M1750" s="19" t="inlineStr">
        <is>
          <t>État historique conservé</t>
        </is>
      </c>
      <c r="N1750" s="19" t="inlineStr">
        <is>
          <t>État historique conservé</t>
        </is>
      </c>
      <c r="O1750" s="19" t="n"/>
      <c r="P1750" s="19" t="inlineStr">
        <is>
          <t>Statut d’inventaire/registre seulement. Le suivi P44 sépare source, contrôle, intégration, test et publication; aucune certification 1:1 absolue.</t>
        </is>
      </c>
    </row>
    <row r="1751" ht="60" customHeight="1">
      <c r="A1751" s="18" t="inlineStr">
        <is>
          <t>npc53__carlos_esmeralda_mgs1</t>
        </is>
      </c>
      <c r="B1751" s="18" t="inlineStr">
        <is>
          <t>CARLOS ESMERALDA — PROTOTYPE</t>
        </is>
      </c>
      <c r="C1751" s="18" t="inlineStr">
        <is>
          <t>MGS1</t>
        </is>
      </c>
      <c r="D1751" s="18" t="inlineStr">
        <is>
          <t>Rétro</t>
        </is>
      </c>
      <c r="E1751" s="18" t="inlineStr">
        <is>
          <t>À produire</t>
        </is>
      </c>
      <c r="F1751" s="18" t="inlineStr">
        <is>
          <t>À produire</t>
        </is>
      </c>
      <c r="G1751" s="18" t="inlineStr"/>
      <c r="H1751" s="18" t="n"/>
      <c r="I1751" s="18" t="inlineStr">
        <is>
          <t>Non engagé en P44</t>
        </is>
      </c>
      <c r="J1751" s="18" t="inlineStr">
        <is>
          <t>État historique conservé</t>
        </is>
      </c>
      <c r="K1751" s="18" t="inlineStr">
        <is>
          <t>État historique conservé</t>
        </is>
      </c>
      <c r="L1751" s="18" t="inlineStr">
        <is>
          <t>État historique conservé</t>
        </is>
      </c>
      <c r="M1751" s="18" t="inlineStr">
        <is>
          <t>État historique conservé</t>
        </is>
      </c>
      <c r="N1751" s="18" t="inlineStr">
        <is>
          <t>État historique conservé</t>
        </is>
      </c>
      <c r="O1751" s="18" t="n"/>
      <c r="P1751" s="18" t="inlineStr">
        <is>
          <t>Statut d’inventaire/registre seulement. Le suivi P44 sépare source, contrôle, intégration, test et publication; aucune certification 1:1 absolue.</t>
        </is>
      </c>
    </row>
    <row r="1752" ht="60" customHeight="1">
      <c r="A1752" s="19" t="inlineStr">
        <is>
          <t>npc53__carlos_esmeralda_mgs1</t>
        </is>
      </c>
      <c r="B1752" s="19" t="inlineStr">
        <is>
          <t>CARLOS ESMERALDA — PROTOTYPE</t>
        </is>
      </c>
      <c r="C1752" s="19" t="inlineStr">
        <is>
          <t>MGS1</t>
        </is>
      </c>
      <c r="D1752" s="19" t="inlineStr">
        <is>
          <t>Next Gen</t>
        </is>
      </c>
      <c r="E1752" s="19" t="inlineStr">
        <is>
          <t>Style couvert par Original</t>
        </is>
      </c>
      <c r="F1752" s="19" t="inlineStr">
        <is>
          <t>Style couvert par Original</t>
        </is>
      </c>
      <c r="G1752" s="19" t="inlineStr"/>
      <c r="H1752" s="19" t="n"/>
      <c r="I1752" s="19" t="inlineStr">
        <is>
          <t>Non engagé en P44</t>
        </is>
      </c>
      <c r="J1752" s="19" t="inlineStr">
        <is>
          <t>État historique conservé</t>
        </is>
      </c>
      <c r="K1752" s="19" t="inlineStr">
        <is>
          <t>État historique conservé</t>
        </is>
      </c>
      <c r="L1752" s="19" t="inlineStr">
        <is>
          <t>État historique conservé</t>
        </is>
      </c>
      <c r="M1752" s="19" t="inlineStr">
        <is>
          <t>État historique conservé</t>
        </is>
      </c>
      <c r="N1752" s="19" t="inlineStr">
        <is>
          <t>État historique conservé</t>
        </is>
      </c>
      <c r="O1752" s="19" t="n"/>
      <c r="P1752" s="19" t="inlineStr">
        <is>
          <t>Statut d’inventaire/registre seulement. Le suivi P44 sépare source, contrôle, intégration, test et publication; aucune certification 1:1 absolue.</t>
        </is>
      </c>
    </row>
    <row r="1753" ht="60" customHeight="1">
      <c r="A1753" s="18" t="inlineStr">
        <is>
          <t>npc53__carlos_esmeralda_mgs1</t>
        </is>
      </c>
      <c r="B1753" s="18" t="inlineStr">
        <is>
          <t>CARLOS ESMERALDA — PROTOTYPE</t>
        </is>
      </c>
      <c r="C1753" s="18" t="inlineStr">
        <is>
          <t>MGS1</t>
        </is>
      </c>
      <c r="D1753" s="18" t="inlineStr">
        <is>
          <t>Cyborg MGR personnalisé</t>
        </is>
      </c>
      <c r="E1753" s="18" t="inlineStr">
        <is>
          <t>À produire</t>
        </is>
      </c>
      <c r="F1753" s="18" t="inlineStr">
        <is>
          <t>À produire</t>
        </is>
      </c>
      <c r="G1753" s="18" t="inlineStr"/>
      <c r="H1753" s="18" t="n"/>
      <c r="I1753" s="18" t="inlineStr">
        <is>
          <t>Non engagé en P44</t>
        </is>
      </c>
      <c r="J1753" s="18" t="inlineStr">
        <is>
          <t>État historique conservé</t>
        </is>
      </c>
      <c r="K1753" s="18" t="inlineStr">
        <is>
          <t>État historique conservé</t>
        </is>
      </c>
      <c r="L1753" s="18" t="inlineStr">
        <is>
          <t>État historique conservé</t>
        </is>
      </c>
      <c r="M1753" s="18" t="inlineStr">
        <is>
          <t>État historique conservé</t>
        </is>
      </c>
      <c r="N1753" s="18" t="inlineStr">
        <is>
          <t>État historique conservé</t>
        </is>
      </c>
      <c r="O1753" s="18" t="n"/>
      <c r="P1753" s="18" t="inlineStr">
        <is>
          <t>Statut d’inventaire/registre seulement. Le suivi P44 sépare source, contrôle, intégration, test et publication; aucune certification 1:1 absolue.</t>
        </is>
      </c>
    </row>
    <row r="1754" ht="60" customHeight="1">
      <c r="A1754" s="19" t="inlineStr">
        <is>
          <t>npc53__carlos_esmeralda_mgs1</t>
        </is>
      </c>
      <c r="B1754" s="19" t="inlineStr">
        <is>
          <t>CARLOS ESMERALDA — PROTOTYPE</t>
        </is>
      </c>
      <c r="C1754" s="19" t="inlineStr">
        <is>
          <t>MGS1</t>
        </is>
      </c>
      <c r="D1754" s="19" t="inlineStr">
        <is>
          <t>Expédition Dité</t>
        </is>
      </c>
      <c r="E1754" s="19" t="inlineStr">
        <is>
          <t>À produire</t>
        </is>
      </c>
      <c r="F1754" s="19" t="inlineStr">
        <is>
          <t>À produire</t>
        </is>
      </c>
      <c r="G1754" s="19" t="inlineStr"/>
      <c r="H1754" s="19" t="n"/>
      <c r="I1754" s="19" t="inlineStr">
        <is>
          <t>Non engagé en P44</t>
        </is>
      </c>
      <c r="J1754" s="19" t="inlineStr">
        <is>
          <t>État historique conservé</t>
        </is>
      </c>
      <c r="K1754" s="19" t="inlineStr">
        <is>
          <t>État historique conservé</t>
        </is>
      </c>
      <c r="L1754" s="19" t="inlineStr">
        <is>
          <t>État historique conservé</t>
        </is>
      </c>
      <c r="M1754" s="19" t="inlineStr">
        <is>
          <t>État historique conservé</t>
        </is>
      </c>
      <c r="N1754" s="19" t="inlineStr">
        <is>
          <t>État historique conservé</t>
        </is>
      </c>
      <c r="O1754" s="19" t="n"/>
      <c r="P1754" s="19" t="inlineStr">
        <is>
          <t>Statut d’inventaire/registre seulement. Le suivi P44 sépare source, contrôle, intégration, test et publication; aucune certification 1:1 absolue.</t>
        </is>
      </c>
    </row>
    <row r="1755" ht="60" customHeight="1">
      <c r="A1755" s="18" t="inlineStr">
        <is>
          <t>npc53__carlos_esmeralda_mgs1</t>
        </is>
      </c>
      <c r="B1755" s="18" t="inlineStr">
        <is>
          <t>CARLOS ESMERALDA — PROTOTYPE</t>
        </is>
      </c>
      <c r="C1755" s="18" t="inlineStr">
        <is>
          <t>MGS1</t>
        </is>
      </c>
      <c r="D1755" s="18" t="inlineStr">
        <is>
          <t>Metal Gear personnalisé</t>
        </is>
      </c>
      <c r="E1755" s="18" t="inlineStr">
        <is>
          <t>À produire</t>
        </is>
      </c>
      <c r="F1755" s="18" t="inlineStr">
        <is>
          <t>À produire</t>
        </is>
      </c>
      <c r="G1755" s="18" t="inlineStr"/>
      <c r="H1755" s="18" t="n"/>
      <c r="I1755" s="18" t="inlineStr">
        <is>
          <t>Non engagé en P44</t>
        </is>
      </c>
      <c r="J1755" s="18" t="inlineStr">
        <is>
          <t>État historique conservé</t>
        </is>
      </c>
      <c r="K1755" s="18" t="inlineStr">
        <is>
          <t>État historique conservé</t>
        </is>
      </c>
      <c r="L1755" s="18" t="inlineStr">
        <is>
          <t>État historique conservé</t>
        </is>
      </c>
      <c r="M1755" s="18" t="inlineStr">
        <is>
          <t>État historique conservé</t>
        </is>
      </c>
      <c r="N1755" s="18" t="inlineStr">
        <is>
          <t>État historique conservé</t>
        </is>
      </c>
      <c r="O1755" s="18" t="n"/>
      <c r="P1755" s="18" t="inlineStr">
        <is>
          <t>Statut d’inventaire/registre seulement. Le suivi P44 sépare source, contrôle, intégration, test et publication; aucune certification 1:1 absolue.</t>
        </is>
      </c>
    </row>
    <row r="1756" ht="60" customHeight="1">
      <c r="A1756" s="19" t="inlineStr">
        <is>
          <t>npc53__carlos_esmeralda_mgs1</t>
        </is>
      </c>
      <c r="B1756" s="19" t="inlineStr">
        <is>
          <t>CARLOS ESMERALDA — PROTOTYPE</t>
        </is>
      </c>
      <c r="C1756" s="19" t="inlineStr">
        <is>
          <t>MGS1</t>
        </is>
      </c>
      <c r="D1756" s="19" t="inlineStr">
        <is>
          <t>Gala / tuxedo</t>
        </is>
      </c>
      <c r="E1756" s="19" t="inlineStr">
        <is>
          <t>À produire</t>
        </is>
      </c>
      <c r="F1756" s="19" t="inlineStr">
        <is>
          <t>À produire</t>
        </is>
      </c>
      <c r="G1756" s="19" t="inlineStr"/>
      <c r="H1756" s="19" t="n"/>
      <c r="I1756" s="19" t="inlineStr">
        <is>
          <t>Non engagé en P44</t>
        </is>
      </c>
      <c r="J1756" s="19" t="inlineStr">
        <is>
          <t>État historique conservé</t>
        </is>
      </c>
      <c r="K1756" s="19" t="inlineStr">
        <is>
          <t>État historique conservé</t>
        </is>
      </c>
      <c r="L1756" s="19" t="inlineStr">
        <is>
          <t>État historique conservé</t>
        </is>
      </c>
      <c r="M1756" s="19" t="inlineStr">
        <is>
          <t>État historique conservé</t>
        </is>
      </c>
      <c r="N1756" s="19" t="inlineStr">
        <is>
          <t>État historique conservé</t>
        </is>
      </c>
      <c r="O1756" s="19" t="n"/>
      <c r="P1756" s="19" t="inlineStr">
        <is>
          <t>Statut d’inventaire/registre seulement. Le suivi P44 sépare source, contrôle, intégration, test et publication; aucune certification 1:1 absolue.</t>
        </is>
      </c>
    </row>
    <row r="1757" ht="60" customHeight="1">
      <c r="A1757" s="18" t="inlineStr">
        <is>
          <t>npc53__dead_cell_mystic_mgs2</t>
        </is>
      </c>
      <c r="B1757" s="18" t="inlineStr">
        <is>
          <t>DEAD CELL MYSTIC — PROTOTYPE</t>
        </is>
      </c>
      <c r="C1757" s="18" t="inlineStr">
        <is>
          <t>MGS2</t>
        </is>
      </c>
      <c r="D1757" s="18" t="inlineStr">
        <is>
          <t>Rétro</t>
        </is>
      </c>
      <c r="E1757" s="18" t="inlineStr">
        <is>
          <t>À produire</t>
        </is>
      </c>
      <c r="F1757" s="18" t="inlineStr">
        <is>
          <t>À produire</t>
        </is>
      </c>
      <c r="G1757" s="18" t="inlineStr"/>
      <c r="H1757" s="18" t="n"/>
      <c r="I1757" s="18" t="inlineStr">
        <is>
          <t>Non engagé en P44</t>
        </is>
      </c>
      <c r="J1757" s="18" t="inlineStr">
        <is>
          <t>État historique conservé</t>
        </is>
      </c>
      <c r="K1757" s="18" t="inlineStr">
        <is>
          <t>État historique conservé</t>
        </is>
      </c>
      <c r="L1757" s="18" t="inlineStr">
        <is>
          <t>État historique conservé</t>
        </is>
      </c>
      <c r="M1757" s="18" t="inlineStr">
        <is>
          <t>État historique conservé</t>
        </is>
      </c>
      <c r="N1757" s="18" t="inlineStr">
        <is>
          <t>État historique conservé</t>
        </is>
      </c>
      <c r="O1757" s="18" t="n"/>
      <c r="P1757" s="18" t="inlineStr">
        <is>
          <t>Statut d’inventaire/registre seulement. Le suivi P44 sépare source, contrôle, intégration, test et publication; aucune certification 1:1 absolue.</t>
        </is>
      </c>
    </row>
    <row r="1758" ht="60" customHeight="1">
      <c r="A1758" s="19" t="inlineStr">
        <is>
          <t>npc53__dead_cell_mystic_mgs2</t>
        </is>
      </c>
      <c r="B1758" s="19" t="inlineStr">
        <is>
          <t>DEAD CELL MYSTIC — PROTOTYPE</t>
        </is>
      </c>
      <c r="C1758" s="19" t="inlineStr">
        <is>
          <t>MGS2</t>
        </is>
      </c>
      <c r="D1758" s="19" t="inlineStr">
        <is>
          <t>Next Gen</t>
        </is>
      </c>
      <c r="E1758" s="19" t="inlineStr">
        <is>
          <t>Style couvert par Original</t>
        </is>
      </c>
      <c r="F1758" s="19" t="inlineStr">
        <is>
          <t>Style couvert par Original</t>
        </is>
      </c>
      <c r="G1758" s="19" t="inlineStr"/>
      <c r="H1758" s="19" t="n"/>
      <c r="I1758" s="19" t="inlineStr">
        <is>
          <t>Non engagé en P44</t>
        </is>
      </c>
      <c r="J1758" s="19" t="inlineStr">
        <is>
          <t>État historique conservé</t>
        </is>
      </c>
      <c r="K1758" s="19" t="inlineStr">
        <is>
          <t>État historique conservé</t>
        </is>
      </c>
      <c r="L1758" s="19" t="inlineStr">
        <is>
          <t>État historique conservé</t>
        </is>
      </c>
      <c r="M1758" s="19" t="inlineStr">
        <is>
          <t>État historique conservé</t>
        </is>
      </c>
      <c r="N1758" s="19" t="inlineStr">
        <is>
          <t>État historique conservé</t>
        </is>
      </c>
      <c r="O1758" s="19" t="n"/>
      <c r="P1758" s="19" t="inlineStr">
        <is>
          <t>Statut d’inventaire/registre seulement. Le suivi P44 sépare source, contrôle, intégration, test et publication; aucune certification 1:1 absolue.</t>
        </is>
      </c>
    </row>
    <row r="1759" ht="60" customHeight="1">
      <c r="A1759" s="18" t="inlineStr">
        <is>
          <t>npc53__dead_cell_mystic_mgs2</t>
        </is>
      </c>
      <c r="B1759" s="18" t="inlineStr">
        <is>
          <t>DEAD CELL MYSTIC — PROTOTYPE</t>
        </is>
      </c>
      <c r="C1759" s="18" t="inlineStr">
        <is>
          <t>MGS2</t>
        </is>
      </c>
      <c r="D1759" s="18" t="inlineStr">
        <is>
          <t>Cyborg MGR personnalisé</t>
        </is>
      </c>
      <c r="E1759" s="18" t="inlineStr">
        <is>
          <t>À produire</t>
        </is>
      </c>
      <c r="F1759" s="18" t="inlineStr">
        <is>
          <t>À produire</t>
        </is>
      </c>
      <c r="G1759" s="18" t="inlineStr"/>
      <c r="H1759" s="18" t="n"/>
      <c r="I1759" s="18" t="inlineStr">
        <is>
          <t>Non engagé en P44</t>
        </is>
      </c>
      <c r="J1759" s="18" t="inlineStr">
        <is>
          <t>État historique conservé</t>
        </is>
      </c>
      <c r="K1759" s="18" t="inlineStr">
        <is>
          <t>État historique conservé</t>
        </is>
      </c>
      <c r="L1759" s="18" t="inlineStr">
        <is>
          <t>État historique conservé</t>
        </is>
      </c>
      <c r="M1759" s="18" t="inlineStr">
        <is>
          <t>État historique conservé</t>
        </is>
      </c>
      <c r="N1759" s="18" t="inlineStr">
        <is>
          <t>État historique conservé</t>
        </is>
      </c>
      <c r="O1759" s="18" t="n"/>
      <c r="P1759" s="18" t="inlineStr">
        <is>
          <t>Statut d’inventaire/registre seulement. Le suivi P44 sépare source, contrôle, intégration, test et publication; aucune certification 1:1 absolue.</t>
        </is>
      </c>
    </row>
    <row r="1760" ht="60" customHeight="1">
      <c r="A1760" s="19" t="inlineStr">
        <is>
          <t>npc53__dead_cell_mystic_mgs2</t>
        </is>
      </c>
      <c r="B1760" s="19" t="inlineStr">
        <is>
          <t>DEAD CELL MYSTIC — PROTOTYPE</t>
        </is>
      </c>
      <c r="C1760" s="19" t="inlineStr">
        <is>
          <t>MGS2</t>
        </is>
      </c>
      <c r="D1760" s="19" t="inlineStr">
        <is>
          <t>Expédition Dité</t>
        </is>
      </c>
      <c r="E1760" s="19" t="inlineStr">
        <is>
          <t>À produire</t>
        </is>
      </c>
      <c r="F1760" s="19" t="inlineStr">
        <is>
          <t>À produire</t>
        </is>
      </c>
      <c r="G1760" s="19" t="inlineStr"/>
      <c r="H1760" s="19" t="n"/>
      <c r="I1760" s="19" t="inlineStr">
        <is>
          <t>Non engagé en P44</t>
        </is>
      </c>
      <c r="J1760" s="19" t="inlineStr">
        <is>
          <t>État historique conservé</t>
        </is>
      </c>
      <c r="K1760" s="19" t="inlineStr">
        <is>
          <t>État historique conservé</t>
        </is>
      </c>
      <c r="L1760" s="19" t="inlineStr">
        <is>
          <t>État historique conservé</t>
        </is>
      </c>
      <c r="M1760" s="19" t="inlineStr">
        <is>
          <t>État historique conservé</t>
        </is>
      </c>
      <c r="N1760" s="19" t="inlineStr">
        <is>
          <t>État historique conservé</t>
        </is>
      </c>
      <c r="O1760" s="19" t="n"/>
      <c r="P1760" s="19" t="inlineStr">
        <is>
          <t>Statut d’inventaire/registre seulement. Le suivi P44 sépare source, contrôle, intégration, test et publication; aucune certification 1:1 absolue.</t>
        </is>
      </c>
    </row>
    <row r="1761" ht="60" customHeight="1">
      <c r="A1761" s="18" t="inlineStr">
        <is>
          <t>npc53__dead_cell_mystic_mgs2</t>
        </is>
      </c>
      <c r="B1761" s="18" t="inlineStr">
        <is>
          <t>DEAD CELL MYSTIC — PROTOTYPE</t>
        </is>
      </c>
      <c r="C1761" s="18" t="inlineStr">
        <is>
          <t>MGS2</t>
        </is>
      </c>
      <c r="D1761" s="18" t="inlineStr">
        <is>
          <t>Metal Gear personnalisé</t>
        </is>
      </c>
      <c r="E1761" s="18" t="inlineStr">
        <is>
          <t>À produire</t>
        </is>
      </c>
      <c r="F1761" s="18" t="inlineStr">
        <is>
          <t>À produire</t>
        </is>
      </c>
      <c r="G1761" s="18" t="inlineStr"/>
      <c r="H1761" s="18" t="n"/>
      <c r="I1761" s="18" t="inlineStr">
        <is>
          <t>Non engagé en P44</t>
        </is>
      </c>
      <c r="J1761" s="18" t="inlineStr">
        <is>
          <t>État historique conservé</t>
        </is>
      </c>
      <c r="K1761" s="18" t="inlineStr">
        <is>
          <t>État historique conservé</t>
        </is>
      </c>
      <c r="L1761" s="18" t="inlineStr">
        <is>
          <t>État historique conservé</t>
        </is>
      </c>
      <c r="M1761" s="18" t="inlineStr">
        <is>
          <t>État historique conservé</t>
        </is>
      </c>
      <c r="N1761" s="18" t="inlineStr">
        <is>
          <t>État historique conservé</t>
        </is>
      </c>
      <c r="O1761" s="18" t="n"/>
      <c r="P1761" s="18" t="inlineStr">
        <is>
          <t>Statut d’inventaire/registre seulement. Le suivi P44 sépare source, contrôle, intégration, test et publication; aucune certification 1:1 absolue.</t>
        </is>
      </c>
    </row>
    <row r="1762" ht="60" customHeight="1">
      <c r="A1762" s="19" t="inlineStr">
        <is>
          <t>npc53__dead_cell_mystic_mgs2</t>
        </is>
      </c>
      <c r="B1762" s="19" t="inlineStr">
        <is>
          <t>DEAD CELL MYSTIC — PROTOTYPE</t>
        </is>
      </c>
      <c r="C1762" s="19" t="inlineStr">
        <is>
          <t>MGS2</t>
        </is>
      </c>
      <c r="D1762" s="19" t="inlineStr">
        <is>
          <t>Gala / tuxedo</t>
        </is>
      </c>
      <c r="E1762" s="19" t="inlineStr">
        <is>
          <t>À produire</t>
        </is>
      </c>
      <c r="F1762" s="19" t="inlineStr">
        <is>
          <t>À produire</t>
        </is>
      </c>
      <c r="G1762" s="19" t="inlineStr"/>
      <c r="H1762" s="19" t="n"/>
      <c r="I1762" s="19" t="inlineStr">
        <is>
          <t>Non engagé en P44</t>
        </is>
      </c>
      <c r="J1762" s="19" t="inlineStr">
        <is>
          <t>État historique conservé</t>
        </is>
      </c>
      <c r="K1762" s="19" t="inlineStr">
        <is>
          <t>État historique conservé</t>
        </is>
      </c>
      <c r="L1762" s="19" t="inlineStr">
        <is>
          <t>État historique conservé</t>
        </is>
      </c>
      <c r="M1762" s="19" t="inlineStr">
        <is>
          <t>État historique conservé</t>
        </is>
      </c>
      <c r="N1762" s="19" t="inlineStr">
        <is>
          <t>État historique conservé</t>
        </is>
      </c>
      <c r="O1762" s="19" t="n"/>
      <c r="P1762" s="19" t="inlineStr">
        <is>
          <t>Statut d’inventaire/registre seulement. Le suivi P44 sépare source, contrôle, intégration, test et publication; aucune certification 1:1 absolue.</t>
        </is>
      </c>
    </row>
    <row r="1763" ht="60" customHeight="1">
      <c r="A1763" s="18" t="inlineStr">
        <is>
          <t>npc53__old_boy_mgs2</t>
        </is>
      </c>
      <c r="B1763" s="18" t="inlineStr">
        <is>
          <t>OLD BOY — PROTOTYPE</t>
        </is>
      </c>
      <c r="C1763" s="18" t="inlineStr">
        <is>
          <t>MGS2</t>
        </is>
      </c>
      <c r="D1763" s="18" t="inlineStr">
        <is>
          <t>Rétro</t>
        </is>
      </c>
      <c r="E1763" s="18" t="inlineStr">
        <is>
          <t>À produire</t>
        </is>
      </c>
      <c r="F1763" s="18" t="inlineStr">
        <is>
          <t>À produire</t>
        </is>
      </c>
      <c r="G1763" s="18" t="inlineStr"/>
      <c r="H1763" s="18" t="n"/>
      <c r="I1763" s="18" t="inlineStr">
        <is>
          <t>Non engagé en P44</t>
        </is>
      </c>
      <c r="J1763" s="18" t="inlineStr">
        <is>
          <t>État historique conservé</t>
        </is>
      </c>
      <c r="K1763" s="18" t="inlineStr">
        <is>
          <t>État historique conservé</t>
        </is>
      </c>
      <c r="L1763" s="18" t="inlineStr">
        <is>
          <t>État historique conservé</t>
        </is>
      </c>
      <c r="M1763" s="18" t="inlineStr">
        <is>
          <t>État historique conservé</t>
        </is>
      </c>
      <c r="N1763" s="18" t="inlineStr">
        <is>
          <t>État historique conservé</t>
        </is>
      </c>
      <c r="O1763" s="18" t="n"/>
      <c r="P1763" s="18" t="inlineStr">
        <is>
          <t>Statut d’inventaire/registre seulement. Le suivi P44 sépare source, contrôle, intégration, test et publication; aucune certification 1:1 absolue.</t>
        </is>
      </c>
    </row>
    <row r="1764" ht="60" customHeight="1">
      <c r="A1764" s="19" t="inlineStr">
        <is>
          <t>npc53__old_boy_mgs2</t>
        </is>
      </c>
      <c r="B1764" s="19" t="inlineStr">
        <is>
          <t>OLD BOY — PROTOTYPE</t>
        </is>
      </c>
      <c r="C1764" s="19" t="inlineStr">
        <is>
          <t>MGS2</t>
        </is>
      </c>
      <c r="D1764" s="19" t="inlineStr">
        <is>
          <t>Next Gen</t>
        </is>
      </c>
      <c r="E1764" s="19" t="inlineStr">
        <is>
          <t>Style couvert par Original</t>
        </is>
      </c>
      <c r="F1764" s="19" t="inlineStr">
        <is>
          <t>Style couvert par Original</t>
        </is>
      </c>
      <c r="G1764" s="19" t="inlineStr"/>
      <c r="H1764" s="19" t="n"/>
      <c r="I1764" s="19" t="inlineStr">
        <is>
          <t>Non engagé en P44</t>
        </is>
      </c>
      <c r="J1764" s="19" t="inlineStr">
        <is>
          <t>État historique conservé</t>
        </is>
      </c>
      <c r="K1764" s="19" t="inlineStr">
        <is>
          <t>État historique conservé</t>
        </is>
      </c>
      <c r="L1764" s="19" t="inlineStr">
        <is>
          <t>État historique conservé</t>
        </is>
      </c>
      <c r="M1764" s="19" t="inlineStr">
        <is>
          <t>État historique conservé</t>
        </is>
      </c>
      <c r="N1764" s="19" t="inlineStr">
        <is>
          <t>État historique conservé</t>
        </is>
      </c>
      <c r="O1764" s="19" t="n"/>
      <c r="P1764" s="19" t="inlineStr">
        <is>
          <t>Statut d’inventaire/registre seulement. Le suivi P44 sépare source, contrôle, intégration, test et publication; aucune certification 1:1 absolue.</t>
        </is>
      </c>
    </row>
    <row r="1765" ht="60" customHeight="1">
      <c r="A1765" s="18" t="inlineStr">
        <is>
          <t>npc53__old_boy_mgs2</t>
        </is>
      </c>
      <c r="B1765" s="18" t="inlineStr">
        <is>
          <t>OLD BOY — PROTOTYPE</t>
        </is>
      </c>
      <c r="C1765" s="18" t="inlineStr">
        <is>
          <t>MGS2</t>
        </is>
      </c>
      <c r="D1765" s="18" t="inlineStr">
        <is>
          <t>Cyborg MGR personnalisé</t>
        </is>
      </c>
      <c r="E1765" s="18" t="inlineStr">
        <is>
          <t>À produire</t>
        </is>
      </c>
      <c r="F1765" s="18" t="inlineStr">
        <is>
          <t>À produire</t>
        </is>
      </c>
      <c r="G1765" s="18" t="inlineStr"/>
      <c r="H1765" s="18" t="n"/>
      <c r="I1765" s="18" t="inlineStr">
        <is>
          <t>Non engagé en P44</t>
        </is>
      </c>
      <c r="J1765" s="18" t="inlineStr">
        <is>
          <t>État historique conservé</t>
        </is>
      </c>
      <c r="K1765" s="18" t="inlineStr">
        <is>
          <t>État historique conservé</t>
        </is>
      </c>
      <c r="L1765" s="18" t="inlineStr">
        <is>
          <t>État historique conservé</t>
        </is>
      </c>
      <c r="M1765" s="18" t="inlineStr">
        <is>
          <t>État historique conservé</t>
        </is>
      </c>
      <c r="N1765" s="18" t="inlineStr">
        <is>
          <t>État historique conservé</t>
        </is>
      </c>
      <c r="O1765" s="18" t="n"/>
      <c r="P1765" s="18" t="inlineStr">
        <is>
          <t>Statut d’inventaire/registre seulement. Le suivi P44 sépare source, contrôle, intégration, test et publication; aucune certification 1:1 absolue.</t>
        </is>
      </c>
    </row>
    <row r="1766" ht="60" customHeight="1">
      <c r="A1766" s="19" t="inlineStr">
        <is>
          <t>npc53__old_boy_mgs2</t>
        </is>
      </c>
      <c r="B1766" s="19" t="inlineStr">
        <is>
          <t>OLD BOY — PROTOTYPE</t>
        </is>
      </c>
      <c r="C1766" s="19" t="inlineStr">
        <is>
          <t>MGS2</t>
        </is>
      </c>
      <c r="D1766" s="19" t="inlineStr">
        <is>
          <t>Expédition Dité</t>
        </is>
      </c>
      <c r="E1766" s="19" t="inlineStr">
        <is>
          <t>À produire</t>
        </is>
      </c>
      <c r="F1766" s="19" t="inlineStr">
        <is>
          <t>À produire</t>
        </is>
      </c>
      <c r="G1766" s="19" t="inlineStr"/>
      <c r="H1766" s="19" t="n"/>
      <c r="I1766" s="19" t="inlineStr">
        <is>
          <t>Non engagé en P44</t>
        </is>
      </c>
      <c r="J1766" s="19" t="inlineStr">
        <is>
          <t>État historique conservé</t>
        </is>
      </c>
      <c r="K1766" s="19" t="inlineStr">
        <is>
          <t>État historique conservé</t>
        </is>
      </c>
      <c r="L1766" s="19" t="inlineStr">
        <is>
          <t>État historique conservé</t>
        </is>
      </c>
      <c r="M1766" s="19" t="inlineStr">
        <is>
          <t>État historique conservé</t>
        </is>
      </c>
      <c r="N1766" s="19" t="inlineStr">
        <is>
          <t>État historique conservé</t>
        </is>
      </c>
      <c r="O1766" s="19" t="n"/>
      <c r="P1766" s="19" t="inlineStr">
        <is>
          <t>Statut d’inventaire/registre seulement. Le suivi P44 sépare source, contrôle, intégration, test et publication; aucune certification 1:1 absolue.</t>
        </is>
      </c>
    </row>
    <row r="1767" ht="60" customHeight="1">
      <c r="A1767" s="18" t="inlineStr">
        <is>
          <t>npc53__old_boy_mgs2</t>
        </is>
      </c>
      <c r="B1767" s="18" t="inlineStr">
        <is>
          <t>OLD BOY — PROTOTYPE</t>
        </is>
      </c>
      <c r="C1767" s="18" t="inlineStr">
        <is>
          <t>MGS2</t>
        </is>
      </c>
      <c r="D1767" s="18" t="inlineStr">
        <is>
          <t>Metal Gear personnalisé</t>
        </is>
      </c>
      <c r="E1767" s="18" t="inlineStr">
        <is>
          <t>À produire</t>
        </is>
      </c>
      <c r="F1767" s="18" t="inlineStr">
        <is>
          <t>À produire</t>
        </is>
      </c>
      <c r="G1767" s="18" t="inlineStr"/>
      <c r="H1767" s="18" t="n"/>
      <c r="I1767" s="18" t="inlineStr">
        <is>
          <t>Non engagé en P44</t>
        </is>
      </c>
      <c r="J1767" s="18" t="inlineStr">
        <is>
          <t>État historique conservé</t>
        </is>
      </c>
      <c r="K1767" s="18" t="inlineStr">
        <is>
          <t>État historique conservé</t>
        </is>
      </c>
      <c r="L1767" s="18" t="inlineStr">
        <is>
          <t>État historique conservé</t>
        </is>
      </c>
      <c r="M1767" s="18" t="inlineStr">
        <is>
          <t>État historique conservé</t>
        </is>
      </c>
      <c r="N1767" s="18" t="inlineStr">
        <is>
          <t>État historique conservé</t>
        </is>
      </c>
      <c r="O1767" s="18" t="n"/>
      <c r="P1767" s="18" t="inlineStr">
        <is>
          <t>Statut d’inventaire/registre seulement. Le suivi P44 sépare source, contrôle, intégration, test et publication; aucune certification 1:1 absolue.</t>
        </is>
      </c>
    </row>
    <row r="1768" ht="60" customHeight="1">
      <c r="A1768" s="19" t="inlineStr">
        <is>
          <t>npc53__old_boy_mgs2</t>
        </is>
      </c>
      <c r="B1768" s="19" t="inlineStr">
        <is>
          <t>OLD BOY — PROTOTYPE</t>
        </is>
      </c>
      <c r="C1768" s="19" t="inlineStr">
        <is>
          <t>MGS2</t>
        </is>
      </c>
      <c r="D1768" s="19" t="inlineStr">
        <is>
          <t>Gala / tuxedo</t>
        </is>
      </c>
      <c r="E1768" s="19" t="inlineStr">
        <is>
          <t>À produire</t>
        </is>
      </c>
      <c r="F1768" s="19" t="inlineStr">
        <is>
          <t>À produire</t>
        </is>
      </c>
      <c r="G1768" s="19" t="inlineStr"/>
      <c r="H1768" s="19" t="n"/>
      <c r="I1768" s="19" t="inlineStr">
        <is>
          <t>Non engagé en P44</t>
        </is>
      </c>
      <c r="J1768" s="19" t="inlineStr">
        <is>
          <t>État historique conservé</t>
        </is>
      </c>
      <c r="K1768" s="19" t="inlineStr">
        <is>
          <t>État historique conservé</t>
        </is>
      </c>
      <c r="L1768" s="19" t="inlineStr">
        <is>
          <t>État historique conservé</t>
        </is>
      </c>
      <c r="M1768" s="19" t="inlineStr">
        <is>
          <t>État historique conservé</t>
        </is>
      </c>
      <c r="N1768" s="19" t="inlineStr">
        <is>
          <t>État historique conservé</t>
        </is>
      </c>
      <c r="O1768" s="19" t="n"/>
      <c r="P1768" s="19" t="inlineStr">
        <is>
          <t>Statut d’inventaire/registre seulement. Le suivi P44 sépare source, contrôle, intégration, test et publication; aucune certification 1:1 absolue.</t>
        </is>
      </c>
    </row>
    <row r="1769" ht="60" customHeight="1">
      <c r="A1769" s="18" t="inlineStr">
        <is>
          <t>npc53__max_wark_mgs2</t>
        </is>
      </c>
      <c r="B1769" s="18" t="inlineStr">
        <is>
          <t>MAX WARK — PROTOTYPE AI</t>
        </is>
      </c>
      <c r="C1769" s="18" t="inlineStr">
        <is>
          <t>MGS2</t>
        </is>
      </c>
      <c r="D1769" s="18" t="inlineStr">
        <is>
          <t>Rétro</t>
        </is>
      </c>
      <c r="E1769" s="18" t="inlineStr">
        <is>
          <t>À produire</t>
        </is>
      </c>
      <c r="F1769" s="18" t="inlineStr">
        <is>
          <t>À produire</t>
        </is>
      </c>
      <c r="G1769" s="18" t="inlineStr"/>
      <c r="H1769" s="18" t="n"/>
      <c r="I1769" s="18" t="inlineStr">
        <is>
          <t>Non engagé en P44</t>
        </is>
      </c>
      <c r="J1769" s="18" t="inlineStr">
        <is>
          <t>État historique conservé</t>
        </is>
      </c>
      <c r="K1769" s="18" t="inlineStr">
        <is>
          <t>État historique conservé</t>
        </is>
      </c>
      <c r="L1769" s="18" t="inlineStr">
        <is>
          <t>État historique conservé</t>
        </is>
      </c>
      <c r="M1769" s="18" t="inlineStr">
        <is>
          <t>État historique conservé</t>
        </is>
      </c>
      <c r="N1769" s="18" t="inlineStr">
        <is>
          <t>État historique conservé</t>
        </is>
      </c>
      <c r="O1769" s="18" t="n"/>
      <c r="P1769" s="18" t="inlineStr">
        <is>
          <t>Statut d’inventaire/registre seulement. Le suivi P44 sépare source, contrôle, intégration, test et publication; aucune certification 1:1 absolue.</t>
        </is>
      </c>
    </row>
    <row r="1770" ht="60" customHeight="1">
      <c r="A1770" s="19" t="inlineStr">
        <is>
          <t>npc53__max_wark_mgs2</t>
        </is>
      </c>
      <c r="B1770" s="19" t="inlineStr">
        <is>
          <t>MAX WARK — PROTOTYPE AI</t>
        </is>
      </c>
      <c r="C1770" s="19" t="inlineStr">
        <is>
          <t>MGS2</t>
        </is>
      </c>
      <c r="D1770" s="19" t="inlineStr">
        <is>
          <t>Next Gen</t>
        </is>
      </c>
      <c r="E1770" s="19" t="inlineStr">
        <is>
          <t>Style couvert par Original</t>
        </is>
      </c>
      <c r="F1770" s="19" t="inlineStr">
        <is>
          <t>Style couvert par Original</t>
        </is>
      </c>
      <c r="G1770" s="19" t="inlineStr"/>
      <c r="H1770" s="19" t="n"/>
      <c r="I1770" s="19" t="inlineStr">
        <is>
          <t>Non engagé en P44</t>
        </is>
      </c>
      <c r="J1770" s="19" t="inlineStr">
        <is>
          <t>État historique conservé</t>
        </is>
      </c>
      <c r="K1770" s="19" t="inlineStr">
        <is>
          <t>État historique conservé</t>
        </is>
      </c>
      <c r="L1770" s="19" t="inlineStr">
        <is>
          <t>État historique conservé</t>
        </is>
      </c>
      <c r="M1770" s="19" t="inlineStr">
        <is>
          <t>État historique conservé</t>
        </is>
      </c>
      <c r="N1770" s="19" t="inlineStr">
        <is>
          <t>État historique conservé</t>
        </is>
      </c>
      <c r="O1770" s="19" t="n"/>
      <c r="P1770" s="19" t="inlineStr">
        <is>
          <t>Statut d’inventaire/registre seulement. Le suivi P44 sépare source, contrôle, intégration, test et publication; aucune certification 1:1 absolue.</t>
        </is>
      </c>
    </row>
    <row r="1771" ht="60" customHeight="1">
      <c r="A1771" s="18" t="inlineStr">
        <is>
          <t>npc53__max_wark_mgs2</t>
        </is>
      </c>
      <c r="B1771" s="18" t="inlineStr">
        <is>
          <t>MAX WARK — PROTOTYPE AI</t>
        </is>
      </c>
      <c r="C1771" s="18" t="inlineStr">
        <is>
          <t>MGS2</t>
        </is>
      </c>
      <c r="D1771" s="18" t="inlineStr">
        <is>
          <t>Cyborg MGR personnalisé</t>
        </is>
      </c>
      <c r="E1771" s="18" t="inlineStr">
        <is>
          <t>À produire</t>
        </is>
      </c>
      <c r="F1771" s="18" t="inlineStr">
        <is>
          <t>À produire</t>
        </is>
      </c>
      <c r="G1771" s="18" t="inlineStr"/>
      <c r="H1771" s="18" t="n"/>
      <c r="I1771" s="18" t="inlineStr">
        <is>
          <t>Non engagé en P44</t>
        </is>
      </c>
      <c r="J1771" s="18" t="inlineStr">
        <is>
          <t>État historique conservé</t>
        </is>
      </c>
      <c r="K1771" s="18" t="inlineStr">
        <is>
          <t>État historique conservé</t>
        </is>
      </c>
      <c r="L1771" s="18" t="inlineStr">
        <is>
          <t>État historique conservé</t>
        </is>
      </c>
      <c r="M1771" s="18" t="inlineStr">
        <is>
          <t>État historique conservé</t>
        </is>
      </c>
      <c r="N1771" s="18" t="inlineStr">
        <is>
          <t>État historique conservé</t>
        </is>
      </c>
      <c r="O1771" s="18" t="n"/>
      <c r="P1771" s="18" t="inlineStr">
        <is>
          <t>Statut d’inventaire/registre seulement. Le suivi P44 sépare source, contrôle, intégration, test et publication; aucune certification 1:1 absolue.</t>
        </is>
      </c>
    </row>
    <row r="1772" ht="60" customHeight="1">
      <c r="A1772" s="19" t="inlineStr">
        <is>
          <t>npc53__max_wark_mgs2</t>
        </is>
      </c>
      <c r="B1772" s="19" t="inlineStr">
        <is>
          <t>MAX WARK — PROTOTYPE AI</t>
        </is>
      </c>
      <c r="C1772" s="19" t="inlineStr">
        <is>
          <t>MGS2</t>
        </is>
      </c>
      <c r="D1772" s="19" t="inlineStr">
        <is>
          <t>Expédition Dité</t>
        </is>
      </c>
      <c r="E1772" s="19" t="inlineStr">
        <is>
          <t>À produire</t>
        </is>
      </c>
      <c r="F1772" s="19" t="inlineStr">
        <is>
          <t>À produire</t>
        </is>
      </c>
      <c r="G1772" s="19" t="inlineStr"/>
      <c r="H1772" s="19" t="n"/>
      <c r="I1772" s="19" t="inlineStr">
        <is>
          <t>Non engagé en P44</t>
        </is>
      </c>
      <c r="J1772" s="19" t="inlineStr">
        <is>
          <t>État historique conservé</t>
        </is>
      </c>
      <c r="K1772" s="19" t="inlineStr">
        <is>
          <t>État historique conservé</t>
        </is>
      </c>
      <c r="L1772" s="19" t="inlineStr">
        <is>
          <t>État historique conservé</t>
        </is>
      </c>
      <c r="M1772" s="19" t="inlineStr">
        <is>
          <t>État historique conservé</t>
        </is>
      </c>
      <c r="N1772" s="19" t="inlineStr">
        <is>
          <t>État historique conservé</t>
        </is>
      </c>
      <c r="O1772" s="19" t="n"/>
      <c r="P1772" s="19" t="inlineStr">
        <is>
          <t>Statut d’inventaire/registre seulement. Le suivi P44 sépare source, contrôle, intégration, test et publication; aucune certification 1:1 absolue.</t>
        </is>
      </c>
    </row>
    <row r="1773" ht="60" customHeight="1">
      <c r="A1773" s="18" t="inlineStr">
        <is>
          <t>npc53__max_wark_mgs2</t>
        </is>
      </c>
      <c r="B1773" s="18" t="inlineStr">
        <is>
          <t>MAX WARK — PROTOTYPE AI</t>
        </is>
      </c>
      <c r="C1773" s="18" t="inlineStr">
        <is>
          <t>MGS2</t>
        </is>
      </c>
      <c r="D1773" s="18" t="inlineStr">
        <is>
          <t>Metal Gear personnalisé</t>
        </is>
      </c>
      <c r="E1773" s="18" t="inlineStr">
        <is>
          <t>À produire</t>
        </is>
      </c>
      <c r="F1773" s="18" t="inlineStr">
        <is>
          <t>À produire</t>
        </is>
      </c>
      <c r="G1773" s="18" t="inlineStr"/>
      <c r="H1773" s="18" t="n"/>
      <c r="I1773" s="18" t="inlineStr">
        <is>
          <t>Non engagé en P44</t>
        </is>
      </c>
      <c r="J1773" s="18" t="inlineStr">
        <is>
          <t>État historique conservé</t>
        </is>
      </c>
      <c r="K1773" s="18" t="inlineStr">
        <is>
          <t>État historique conservé</t>
        </is>
      </c>
      <c r="L1773" s="18" t="inlineStr">
        <is>
          <t>État historique conservé</t>
        </is>
      </c>
      <c r="M1773" s="18" t="inlineStr">
        <is>
          <t>État historique conservé</t>
        </is>
      </c>
      <c r="N1773" s="18" t="inlineStr">
        <is>
          <t>État historique conservé</t>
        </is>
      </c>
      <c r="O1773" s="18" t="n"/>
      <c r="P1773" s="18" t="inlineStr">
        <is>
          <t>Statut d’inventaire/registre seulement. Le suivi P44 sépare source, contrôle, intégration, test et publication; aucune certification 1:1 absolue.</t>
        </is>
      </c>
    </row>
    <row r="1774" ht="60" customHeight="1">
      <c r="A1774" s="19" t="inlineStr">
        <is>
          <t>npc53__max_wark_mgs2</t>
        </is>
      </c>
      <c r="B1774" s="19" t="inlineStr">
        <is>
          <t>MAX WARK — PROTOTYPE AI</t>
        </is>
      </c>
      <c r="C1774" s="19" t="inlineStr">
        <is>
          <t>MGS2</t>
        </is>
      </c>
      <c r="D1774" s="19" t="inlineStr">
        <is>
          <t>Gala / tuxedo</t>
        </is>
      </c>
      <c r="E1774" s="19" t="inlineStr">
        <is>
          <t>À produire</t>
        </is>
      </c>
      <c r="F1774" s="19" t="inlineStr">
        <is>
          <t>À produire</t>
        </is>
      </c>
      <c r="G1774" s="19" t="inlineStr"/>
      <c r="H1774" s="19" t="n"/>
      <c r="I1774" s="19" t="inlineStr">
        <is>
          <t>Non engagé en P44</t>
        </is>
      </c>
      <c r="J1774" s="19" t="inlineStr">
        <is>
          <t>État historique conservé</t>
        </is>
      </c>
      <c r="K1774" s="19" t="inlineStr">
        <is>
          <t>État historique conservé</t>
        </is>
      </c>
      <c r="L1774" s="19" t="inlineStr">
        <is>
          <t>État historique conservé</t>
        </is>
      </c>
      <c r="M1774" s="19" t="inlineStr">
        <is>
          <t>État historique conservé</t>
        </is>
      </c>
      <c r="N1774" s="19" t="inlineStr">
        <is>
          <t>État historique conservé</t>
        </is>
      </c>
      <c r="O1774" s="19" t="n"/>
      <c r="P1774" s="19" t="inlineStr">
        <is>
          <t>Statut d’inventaire/registre seulement. Le suivi P44 sépare source, contrôle, intégration, test et publication; aucune certification 1:1 absolue.</t>
        </is>
      </c>
    </row>
    <row r="1775" ht="60" customHeight="1">
      <c r="A1775" s="18" t="inlineStr">
        <is>
          <t>npc53__doc_wilson_mgs2</t>
        </is>
      </c>
      <c r="B1775" s="18" t="inlineStr">
        <is>
          <t>DOC WILSON — PROTOTYPE AI</t>
        </is>
      </c>
      <c r="C1775" s="18" t="inlineStr">
        <is>
          <t>MGS2</t>
        </is>
      </c>
      <c r="D1775" s="18" t="inlineStr">
        <is>
          <t>Rétro</t>
        </is>
      </c>
      <c r="E1775" s="18" t="inlineStr">
        <is>
          <t>À produire</t>
        </is>
      </c>
      <c r="F1775" s="18" t="inlineStr">
        <is>
          <t>À produire</t>
        </is>
      </c>
      <c r="G1775" s="18" t="inlineStr"/>
      <c r="H1775" s="18" t="n"/>
      <c r="I1775" s="18" t="inlineStr">
        <is>
          <t>Non engagé en P44</t>
        </is>
      </c>
      <c r="J1775" s="18" t="inlineStr">
        <is>
          <t>État historique conservé</t>
        </is>
      </c>
      <c r="K1775" s="18" t="inlineStr">
        <is>
          <t>État historique conservé</t>
        </is>
      </c>
      <c r="L1775" s="18" t="inlineStr">
        <is>
          <t>État historique conservé</t>
        </is>
      </c>
      <c r="M1775" s="18" t="inlineStr">
        <is>
          <t>État historique conservé</t>
        </is>
      </c>
      <c r="N1775" s="18" t="inlineStr">
        <is>
          <t>État historique conservé</t>
        </is>
      </c>
      <c r="O1775" s="18" t="n"/>
      <c r="P1775" s="18" t="inlineStr">
        <is>
          <t>Statut d’inventaire/registre seulement. Le suivi P44 sépare source, contrôle, intégration, test et publication; aucune certification 1:1 absolue.</t>
        </is>
      </c>
    </row>
    <row r="1776" ht="60" customHeight="1">
      <c r="A1776" s="19" t="inlineStr">
        <is>
          <t>npc53__doc_wilson_mgs2</t>
        </is>
      </c>
      <c r="B1776" s="19" t="inlineStr">
        <is>
          <t>DOC WILSON — PROTOTYPE AI</t>
        </is>
      </c>
      <c r="C1776" s="19" t="inlineStr">
        <is>
          <t>MGS2</t>
        </is>
      </c>
      <c r="D1776" s="19" t="inlineStr">
        <is>
          <t>Next Gen</t>
        </is>
      </c>
      <c r="E1776" s="19" t="inlineStr">
        <is>
          <t>Style couvert par Original</t>
        </is>
      </c>
      <c r="F1776" s="19" t="inlineStr">
        <is>
          <t>Style couvert par Original</t>
        </is>
      </c>
      <c r="G1776" s="19" t="inlineStr"/>
      <c r="H1776" s="19" t="n"/>
      <c r="I1776" s="19" t="inlineStr">
        <is>
          <t>Non engagé en P44</t>
        </is>
      </c>
      <c r="J1776" s="19" t="inlineStr">
        <is>
          <t>État historique conservé</t>
        </is>
      </c>
      <c r="K1776" s="19" t="inlineStr">
        <is>
          <t>État historique conservé</t>
        </is>
      </c>
      <c r="L1776" s="19" t="inlineStr">
        <is>
          <t>État historique conservé</t>
        </is>
      </c>
      <c r="M1776" s="19" t="inlineStr">
        <is>
          <t>État historique conservé</t>
        </is>
      </c>
      <c r="N1776" s="19" t="inlineStr">
        <is>
          <t>État historique conservé</t>
        </is>
      </c>
      <c r="O1776" s="19" t="n"/>
      <c r="P1776" s="19" t="inlineStr">
        <is>
          <t>Statut d’inventaire/registre seulement. Le suivi P44 sépare source, contrôle, intégration, test et publication; aucune certification 1:1 absolue.</t>
        </is>
      </c>
    </row>
    <row r="1777" ht="60" customHeight="1">
      <c r="A1777" s="18" t="inlineStr">
        <is>
          <t>npc53__doc_wilson_mgs2</t>
        </is>
      </c>
      <c r="B1777" s="18" t="inlineStr">
        <is>
          <t>DOC WILSON — PROTOTYPE AI</t>
        </is>
      </c>
      <c r="C1777" s="18" t="inlineStr">
        <is>
          <t>MGS2</t>
        </is>
      </c>
      <c r="D1777" s="18" t="inlineStr">
        <is>
          <t>Cyborg MGR personnalisé</t>
        </is>
      </c>
      <c r="E1777" s="18" t="inlineStr">
        <is>
          <t>À produire</t>
        </is>
      </c>
      <c r="F1777" s="18" t="inlineStr">
        <is>
          <t>À produire</t>
        </is>
      </c>
      <c r="G1777" s="18" t="inlineStr"/>
      <c r="H1777" s="18" t="n"/>
      <c r="I1777" s="18" t="inlineStr">
        <is>
          <t>Non engagé en P44</t>
        </is>
      </c>
      <c r="J1777" s="18" t="inlineStr">
        <is>
          <t>État historique conservé</t>
        </is>
      </c>
      <c r="K1777" s="18" t="inlineStr">
        <is>
          <t>État historique conservé</t>
        </is>
      </c>
      <c r="L1777" s="18" t="inlineStr">
        <is>
          <t>État historique conservé</t>
        </is>
      </c>
      <c r="M1777" s="18" t="inlineStr">
        <is>
          <t>État historique conservé</t>
        </is>
      </c>
      <c r="N1777" s="18" t="inlineStr">
        <is>
          <t>État historique conservé</t>
        </is>
      </c>
      <c r="O1777" s="18" t="n"/>
      <c r="P1777" s="18" t="inlineStr">
        <is>
          <t>Statut d’inventaire/registre seulement. Le suivi P44 sépare source, contrôle, intégration, test et publication; aucune certification 1:1 absolue.</t>
        </is>
      </c>
    </row>
    <row r="1778" ht="60" customHeight="1">
      <c r="A1778" s="19" t="inlineStr">
        <is>
          <t>npc53__doc_wilson_mgs2</t>
        </is>
      </c>
      <c r="B1778" s="19" t="inlineStr">
        <is>
          <t>DOC WILSON — PROTOTYPE AI</t>
        </is>
      </c>
      <c r="C1778" s="19" t="inlineStr">
        <is>
          <t>MGS2</t>
        </is>
      </c>
      <c r="D1778" s="19" t="inlineStr">
        <is>
          <t>Expédition Dité</t>
        </is>
      </c>
      <c r="E1778" s="19" t="inlineStr">
        <is>
          <t>À produire</t>
        </is>
      </c>
      <c r="F1778" s="19" t="inlineStr">
        <is>
          <t>À produire</t>
        </is>
      </c>
      <c r="G1778" s="19" t="inlineStr"/>
      <c r="H1778" s="19" t="n"/>
      <c r="I1778" s="19" t="inlineStr">
        <is>
          <t>Non engagé en P44</t>
        </is>
      </c>
      <c r="J1778" s="19" t="inlineStr">
        <is>
          <t>État historique conservé</t>
        </is>
      </c>
      <c r="K1778" s="19" t="inlineStr">
        <is>
          <t>État historique conservé</t>
        </is>
      </c>
      <c r="L1778" s="19" t="inlineStr">
        <is>
          <t>État historique conservé</t>
        </is>
      </c>
      <c r="M1778" s="19" t="inlineStr">
        <is>
          <t>État historique conservé</t>
        </is>
      </c>
      <c r="N1778" s="19" t="inlineStr">
        <is>
          <t>État historique conservé</t>
        </is>
      </c>
      <c r="O1778" s="19" t="n"/>
      <c r="P1778" s="19" t="inlineStr">
        <is>
          <t>Statut d’inventaire/registre seulement. Le suivi P44 sépare source, contrôle, intégration, test et publication; aucune certification 1:1 absolue.</t>
        </is>
      </c>
    </row>
    <row r="1779" ht="60" customHeight="1">
      <c r="A1779" s="18" t="inlineStr">
        <is>
          <t>npc53__doc_wilson_mgs2</t>
        </is>
      </c>
      <c r="B1779" s="18" t="inlineStr">
        <is>
          <t>DOC WILSON — PROTOTYPE AI</t>
        </is>
      </c>
      <c r="C1779" s="18" t="inlineStr">
        <is>
          <t>MGS2</t>
        </is>
      </c>
      <c r="D1779" s="18" t="inlineStr">
        <is>
          <t>Metal Gear personnalisé</t>
        </is>
      </c>
      <c r="E1779" s="18" t="inlineStr">
        <is>
          <t>À produire</t>
        </is>
      </c>
      <c r="F1779" s="18" t="inlineStr">
        <is>
          <t>À produire</t>
        </is>
      </c>
      <c r="G1779" s="18" t="inlineStr"/>
      <c r="H1779" s="18" t="n"/>
      <c r="I1779" s="18" t="inlineStr">
        <is>
          <t>Non engagé en P44</t>
        </is>
      </c>
      <c r="J1779" s="18" t="inlineStr">
        <is>
          <t>État historique conservé</t>
        </is>
      </c>
      <c r="K1779" s="18" t="inlineStr">
        <is>
          <t>État historique conservé</t>
        </is>
      </c>
      <c r="L1779" s="18" t="inlineStr">
        <is>
          <t>État historique conservé</t>
        </is>
      </c>
      <c r="M1779" s="18" t="inlineStr">
        <is>
          <t>État historique conservé</t>
        </is>
      </c>
      <c r="N1779" s="18" t="inlineStr">
        <is>
          <t>État historique conservé</t>
        </is>
      </c>
      <c r="O1779" s="18" t="n"/>
      <c r="P1779" s="18" t="inlineStr">
        <is>
          <t>Statut d’inventaire/registre seulement. Le suivi P44 sépare source, contrôle, intégration, test et publication; aucune certification 1:1 absolue.</t>
        </is>
      </c>
    </row>
    <row r="1780" ht="60" customHeight="1">
      <c r="A1780" s="19" t="inlineStr">
        <is>
          <t>npc53__doc_wilson_mgs2</t>
        </is>
      </c>
      <c r="B1780" s="19" t="inlineStr">
        <is>
          <t>DOC WILSON — PROTOTYPE AI</t>
        </is>
      </c>
      <c r="C1780" s="19" t="inlineStr">
        <is>
          <t>MGS2</t>
        </is>
      </c>
      <c r="D1780" s="19" t="inlineStr">
        <is>
          <t>Gala / tuxedo</t>
        </is>
      </c>
      <c r="E1780" s="19" t="inlineStr">
        <is>
          <t>À produire</t>
        </is>
      </c>
      <c r="F1780" s="19" t="inlineStr">
        <is>
          <t>À produire</t>
        </is>
      </c>
      <c r="G1780" s="19" t="inlineStr"/>
      <c r="H1780" s="19" t="n"/>
      <c r="I1780" s="19" t="inlineStr">
        <is>
          <t>Non engagé en P44</t>
        </is>
      </c>
      <c r="J1780" s="19" t="inlineStr">
        <is>
          <t>État historique conservé</t>
        </is>
      </c>
      <c r="K1780" s="19" t="inlineStr">
        <is>
          <t>État historique conservé</t>
        </is>
      </c>
      <c r="L1780" s="19" t="inlineStr">
        <is>
          <t>État historique conservé</t>
        </is>
      </c>
      <c r="M1780" s="19" t="inlineStr">
        <is>
          <t>État historique conservé</t>
        </is>
      </c>
      <c r="N1780" s="19" t="inlineStr">
        <is>
          <t>État historique conservé</t>
        </is>
      </c>
      <c r="O1780" s="19" t="n"/>
      <c r="P1780" s="19" t="inlineStr">
        <is>
          <t>Statut d’inventaire/registre seulement. Le suivi P44 sépare source, contrôle, intégration, test et publication; aucune certification 1:1 absolue.</t>
        </is>
      </c>
    </row>
    <row r="1781" ht="60" customHeight="1">
      <c r="A1781" s="18" t="inlineStr">
        <is>
          <t>npc53__daniel_quinn_mgs2</t>
        </is>
      </c>
      <c r="B1781" s="18" t="inlineStr">
        <is>
          <t>DANIEL QUINN — PROTOTYPE AI</t>
        </is>
      </c>
      <c r="C1781" s="18" t="inlineStr">
        <is>
          <t>MGS2</t>
        </is>
      </c>
      <c r="D1781" s="18" t="inlineStr">
        <is>
          <t>Rétro</t>
        </is>
      </c>
      <c r="E1781" s="18" t="inlineStr">
        <is>
          <t>À produire</t>
        </is>
      </c>
      <c r="F1781" s="18" t="inlineStr">
        <is>
          <t>À produire</t>
        </is>
      </c>
      <c r="G1781" s="18" t="inlineStr"/>
      <c r="H1781" s="18" t="n"/>
      <c r="I1781" s="18" t="inlineStr">
        <is>
          <t>Non engagé en P44</t>
        </is>
      </c>
      <c r="J1781" s="18" t="inlineStr">
        <is>
          <t>État historique conservé</t>
        </is>
      </c>
      <c r="K1781" s="18" t="inlineStr">
        <is>
          <t>État historique conservé</t>
        </is>
      </c>
      <c r="L1781" s="18" t="inlineStr">
        <is>
          <t>État historique conservé</t>
        </is>
      </c>
      <c r="M1781" s="18" t="inlineStr">
        <is>
          <t>État historique conservé</t>
        </is>
      </c>
      <c r="N1781" s="18" t="inlineStr">
        <is>
          <t>État historique conservé</t>
        </is>
      </c>
      <c r="O1781" s="18" t="n"/>
      <c r="P1781" s="18" t="inlineStr">
        <is>
          <t>Statut d’inventaire/registre seulement. Le suivi P44 sépare source, contrôle, intégration, test et publication; aucune certification 1:1 absolue.</t>
        </is>
      </c>
    </row>
    <row r="1782" ht="60" customHeight="1">
      <c r="A1782" s="19" t="inlineStr">
        <is>
          <t>npc53__daniel_quinn_mgs2</t>
        </is>
      </c>
      <c r="B1782" s="19" t="inlineStr">
        <is>
          <t>DANIEL QUINN — PROTOTYPE AI</t>
        </is>
      </c>
      <c r="C1782" s="19" t="inlineStr">
        <is>
          <t>MGS2</t>
        </is>
      </c>
      <c r="D1782" s="19" t="inlineStr">
        <is>
          <t>Next Gen</t>
        </is>
      </c>
      <c r="E1782" s="19" t="inlineStr">
        <is>
          <t>Style couvert par Original</t>
        </is>
      </c>
      <c r="F1782" s="19" t="inlineStr">
        <is>
          <t>Style couvert par Original</t>
        </is>
      </c>
      <c r="G1782" s="19" t="inlineStr"/>
      <c r="H1782" s="19" t="n"/>
      <c r="I1782" s="19" t="inlineStr">
        <is>
          <t>Non engagé en P44</t>
        </is>
      </c>
      <c r="J1782" s="19" t="inlineStr">
        <is>
          <t>État historique conservé</t>
        </is>
      </c>
      <c r="K1782" s="19" t="inlineStr">
        <is>
          <t>État historique conservé</t>
        </is>
      </c>
      <c r="L1782" s="19" t="inlineStr">
        <is>
          <t>État historique conservé</t>
        </is>
      </c>
      <c r="M1782" s="19" t="inlineStr">
        <is>
          <t>État historique conservé</t>
        </is>
      </c>
      <c r="N1782" s="19" t="inlineStr">
        <is>
          <t>État historique conservé</t>
        </is>
      </c>
      <c r="O1782" s="19" t="n"/>
      <c r="P1782" s="19" t="inlineStr">
        <is>
          <t>Statut d’inventaire/registre seulement. Le suivi P44 sépare source, contrôle, intégration, test et publication; aucune certification 1:1 absolue.</t>
        </is>
      </c>
    </row>
    <row r="1783" ht="60" customHeight="1">
      <c r="A1783" s="18" t="inlineStr">
        <is>
          <t>npc53__daniel_quinn_mgs2</t>
        </is>
      </c>
      <c r="B1783" s="18" t="inlineStr">
        <is>
          <t>DANIEL QUINN — PROTOTYPE AI</t>
        </is>
      </c>
      <c r="C1783" s="18" t="inlineStr">
        <is>
          <t>MGS2</t>
        </is>
      </c>
      <c r="D1783" s="18" t="inlineStr">
        <is>
          <t>Cyborg MGR personnalisé</t>
        </is>
      </c>
      <c r="E1783" s="18" t="inlineStr">
        <is>
          <t>À produire</t>
        </is>
      </c>
      <c r="F1783" s="18" t="inlineStr">
        <is>
          <t>À produire</t>
        </is>
      </c>
      <c r="G1783" s="18" t="inlineStr"/>
      <c r="H1783" s="18" t="n"/>
      <c r="I1783" s="18" t="inlineStr">
        <is>
          <t>Non engagé en P44</t>
        </is>
      </c>
      <c r="J1783" s="18" t="inlineStr">
        <is>
          <t>État historique conservé</t>
        </is>
      </c>
      <c r="K1783" s="18" t="inlineStr">
        <is>
          <t>État historique conservé</t>
        </is>
      </c>
      <c r="L1783" s="18" t="inlineStr">
        <is>
          <t>État historique conservé</t>
        </is>
      </c>
      <c r="M1783" s="18" t="inlineStr">
        <is>
          <t>État historique conservé</t>
        </is>
      </c>
      <c r="N1783" s="18" t="inlineStr">
        <is>
          <t>État historique conservé</t>
        </is>
      </c>
      <c r="O1783" s="18" t="n"/>
      <c r="P1783" s="18" t="inlineStr">
        <is>
          <t>Statut d’inventaire/registre seulement. Le suivi P44 sépare source, contrôle, intégration, test et publication; aucune certification 1:1 absolue.</t>
        </is>
      </c>
    </row>
    <row r="1784" ht="60" customHeight="1">
      <c r="A1784" s="19" t="inlineStr">
        <is>
          <t>npc53__daniel_quinn_mgs2</t>
        </is>
      </c>
      <c r="B1784" s="19" t="inlineStr">
        <is>
          <t>DANIEL QUINN — PROTOTYPE AI</t>
        </is>
      </c>
      <c r="C1784" s="19" t="inlineStr">
        <is>
          <t>MGS2</t>
        </is>
      </c>
      <c r="D1784" s="19" t="inlineStr">
        <is>
          <t>Expédition Dité</t>
        </is>
      </c>
      <c r="E1784" s="19" t="inlineStr">
        <is>
          <t>À produire</t>
        </is>
      </c>
      <c r="F1784" s="19" t="inlineStr">
        <is>
          <t>À produire</t>
        </is>
      </c>
      <c r="G1784" s="19" t="inlineStr"/>
      <c r="H1784" s="19" t="n"/>
      <c r="I1784" s="19" t="inlineStr">
        <is>
          <t>Non engagé en P44</t>
        </is>
      </c>
      <c r="J1784" s="19" t="inlineStr">
        <is>
          <t>État historique conservé</t>
        </is>
      </c>
      <c r="K1784" s="19" t="inlineStr">
        <is>
          <t>État historique conservé</t>
        </is>
      </c>
      <c r="L1784" s="19" t="inlineStr">
        <is>
          <t>État historique conservé</t>
        </is>
      </c>
      <c r="M1784" s="19" t="inlineStr">
        <is>
          <t>État historique conservé</t>
        </is>
      </c>
      <c r="N1784" s="19" t="inlineStr">
        <is>
          <t>État historique conservé</t>
        </is>
      </c>
      <c r="O1784" s="19" t="n"/>
      <c r="P1784" s="19" t="inlineStr">
        <is>
          <t>Statut d’inventaire/registre seulement. Le suivi P44 sépare source, contrôle, intégration, test et publication; aucune certification 1:1 absolue.</t>
        </is>
      </c>
    </row>
    <row r="1785" ht="60" customHeight="1">
      <c r="A1785" s="18" t="inlineStr">
        <is>
          <t>npc53__daniel_quinn_mgs2</t>
        </is>
      </c>
      <c r="B1785" s="18" t="inlineStr">
        <is>
          <t>DANIEL QUINN — PROTOTYPE AI</t>
        </is>
      </c>
      <c r="C1785" s="18" t="inlineStr">
        <is>
          <t>MGS2</t>
        </is>
      </c>
      <c r="D1785" s="18" t="inlineStr">
        <is>
          <t>Metal Gear personnalisé</t>
        </is>
      </c>
      <c r="E1785" s="18" t="inlineStr">
        <is>
          <t>À produire</t>
        </is>
      </c>
      <c r="F1785" s="18" t="inlineStr">
        <is>
          <t>À produire</t>
        </is>
      </c>
      <c r="G1785" s="18" t="inlineStr"/>
      <c r="H1785" s="18" t="n"/>
      <c r="I1785" s="18" t="inlineStr">
        <is>
          <t>Non engagé en P44</t>
        </is>
      </c>
      <c r="J1785" s="18" t="inlineStr">
        <is>
          <t>État historique conservé</t>
        </is>
      </c>
      <c r="K1785" s="18" t="inlineStr">
        <is>
          <t>État historique conservé</t>
        </is>
      </c>
      <c r="L1785" s="18" t="inlineStr">
        <is>
          <t>État historique conservé</t>
        </is>
      </c>
      <c r="M1785" s="18" t="inlineStr">
        <is>
          <t>État historique conservé</t>
        </is>
      </c>
      <c r="N1785" s="18" t="inlineStr">
        <is>
          <t>État historique conservé</t>
        </is>
      </c>
      <c r="O1785" s="18" t="n"/>
      <c r="P1785" s="18" t="inlineStr">
        <is>
          <t>Statut d’inventaire/registre seulement. Le suivi P44 sépare source, contrôle, intégration, test et publication; aucune certification 1:1 absolue.</t>
        </is>
      </c>
    </row>
    <row r="1786" ht="60" customHeight="1">
      <c r="A1786" s="19" t="inlineStr">
        <is>
          <t>npc53__daniel_quinn_mgs2</t>
        </is>
      </c>
      <c r="B1786" s="19" t="inlineStr">
        <is>
          <t>DANIEL QUINN — PROTOTYPE AI</t>
        </is>
      </c>
      <c r="C1786" s="19" t="inlineStr">
        <is>
          <t>MGS2</t>
        </is>
      </c>
      <c r="D1786" s="19" t="inlineStr">
        <is>
          <t>Gala / tuxedo</t>
        </is>
      </c>
      <c r="E1786" s="19" t="inlineStr">
        <is>
          <t>À produire</t>
        </is>
      </c>
      <c r="F1786" s="19" t="inlineStr">
        <is>
          <t>À produire</t>
        </is>
      </c>
      <c r="G1786" s="19" t="inlineStr"/>
      <c r="H1786" s="19" t="n"/>
      <c r="I1786" s="19" t="inlineStr">
        <is>
          <t>Non engagé en P44</t>
        </is>
      </c>
      <c r="J1786" s="19" t="inlineStr">
        <is>
          <t>État historique conservé</t>
        </is>
      </c>
      <c r="K1786" s="19" t="inlineStr">
        <is>
          <t>État historique conservé</t>
        </is>
      </c>
      <c r="L1786" s="19" t="inlineStr">
        <is>
          <t>État historique conservé</t>
        </is>
      </c>
      <c r="M1786" s="19" t="inlineStr">
        <is>
          <t>État historique conservé</t>
        </is>
      </c>
      <c r="N1786" s="19" t="inlineStr">
        <is>
          <t>État historique conservé</t>
        </is>
      </c>
      <c r="O1786" s="19" t="n"/>
      <c r="P1786" s="19" t="inlineStr">
        <is>
          <t>Statut d’inventaire/registre seulement. Le suivi P44 sépare source, contrôle, intégration, test et publication; aucune certification 1:1 absolue.</t>
        </is>
      </c>
    </row>
    <row r="1787" ht="60" customHeight="1">
      <c r="A1787" s="18" t="inlineStr">
        <is>
          <t>npc53__tatyana_mgs3</t>
        </is>
      </c>
      <c r="B1787" s="18" t="inlineStr">
        <is>
          <t>TATYANA</t>
        </is>
      </c>
      <c r="C1787" s="18" t="inlineStr">
        <is>
          <t>MGS3</t>
        </is>
      </c>
      <c r="D1787" s="18" t="inlineStr">
        <is>
          <t>Rétro</t>
        </is>
      </c>
      <c r="E1787" s="18" t="inlineStr">
        <is>
          <t>À produire</t>
        </is>
      </c>
      <c r="F1787" s="18" t="inlineStr">
        <is>
          <t>À produire</t>
        </is>
      </c>
      <c r="G1787" s="18" t="inlineStr"/>
      <c r="H1787" s="18" t="n"/>
      <c r="I1787" s="18" t="inlineStr">
        <is>
          <t>Non engagé en P44</t>
        </is>
      </c>
      <c r="J1787" s="18" t="inlineStr">
        <is>
          <t>État historique conservé</t>
        </is>
      </c>
      <c r="K1787" s="18" t="inlineStr">
        <is>
          <t>État historique conservé</t>
        </is>
      </c>
      <c r="L1787" s="18" t="inlineStr">
        <is>
          <t>État historique conservé</t>
        </is>
      </c>
      <c r="M1787" s="18" t="inlineStr">
        <is>
          <t>État historique conservé</t>
        </is>
      </c>
      <c r="N1787" s="18" t="inlineStr">
        <is>
          <t>État historique conservé</t>
        </is>
      </c>
      <c r="O1787" s="18" t="n"/>
      <c r="P1787" s="18" t="inlineStr">
        <is>
          <t>Statut d’inventaire/registre seulement. Le suivi P44 sépare source, contrôle, intégration, test et publication; aucune certification 1:1 absolue.</t>
        </is>
      </c>
    </row>
    <row r="1788" ht="60" customHeight="1">
      <c r="A1788" s="19" t="inlineStr">
        <is>
          <t>npc53__tatyana_mgs3</t>
        </is>
      </c>
      <c r="B1788" s="19" t="inlineStr">
        <is>
          <t>TATYANA</t>
        </is>
      </c>
      <c r="C1788" s="19" t="inlineStr">
        <is>
          <t>MGS3</t>
        </is>
      </c>
      <c r="D1788" s="19" t="inlineStr">
        <is>
          <t>Next Gen</t>
        </is>
      </c>
      <c r="E1788" s="19" t="inlineStr">
        <is>
          <t>Style couvert par Original</t>
        </is>
      </c>
      <c r="F1788" s="19" t="inlineStr">
        <is>
          <t>Style couvert par Original</t>
        </is>
      </c>
      <c r="G1788" s="19" t="inlineStr"/>
      <c r="H1788" s="19" t="n"/>
      <c r="I1788" s="19" t="inlineStr">
        <is>
          <t>Non engagé en P44</t>
        </is>
      </c>
      <c r="J1788" s="19" t="inlineStr">
        <is>
          <t>État historique conservé</t>
        </is>
      </c>
      <c r="K1788" s="19" t="inlineStr">
        <is>
          <t>État historique conservé</t>
        </is>
      </c>
      <c r="L1788" s="19" t="inlineStr">
        <is>
          <t>État historique conservé</t>
        </is>
      </c>
      <c r="M1788" s="19" t="inlineStr">
        <is>
          <t>État historique conservé</t>
        </is>
      </c>
      <c r="N1788" s="19" t="inlineStr">
        <is>
          <t>État historique conservé</t>
        </is>
      </c>
      <c r="O1788" s="19" t="n"/>
      <c r="P1788" s="19" t="inlineStr">
        <is>
          <t>Statut d’inventaire/registre seulement. Le suivi P44 sépare source, contrôle, intégration, test et publication; aucune certification 1:1 absolue.</t>
        </is>
      </c>
    </row>
    <row r="1789" ht="60" customHeight="1">
      <c r="A1789" s="18" t="inlineStr">
        <is>
          <t>npc53__tatyana_mgs3</t>
        </is>
      </c>
      <c r="B1789" s="18" t="inlineStr">
        <is>
          <t>TATYANA</t>
        </is>
      </c>
      <c r="C1789" s="18" t="inlineStr">
        <is>
          <t>MGS3</t>
        </is>
      </c>
      <c r="D1789" s="18" t="inlineStr">
        <is>
          <t>Cyborg MGR personnalisé</t>
        </is>
      </c>
      <c r="E1789" s="18" t="inlineStr">
        <is>
          <t>À produire</t>
        </is>
      </c>
      <c r="F1789" s="18" t="inlineStr">
        <is>
          <t>À produire</t>
        </is>
      </c>
      <c r="G1789" s="18" t="inlineStr"/>
      <c r="H1789" s="18" t="n"/>
      <c r="I1789" s="18" t="inlineStr">
        <is>
          <t>Non engagé en P44</t>
        </is>
      </c>
      <c r="J1789" s="18" t="inlineStr">
        <is>
          <t>État historique conservé</t>
        </is>
      </c>
      <c r="K1789" s="18" t="inlineStr">
        <is>
          <t>État historique conservé</t>
        </is>
      </c>
      <c r="L1789" s="18" t="inlineStr">
        <is>
          <t>État historique conservé</t>
        </is>
      </c>
      <c r="M1789" s="18" t="inlineStr">
        <is>
          <t>État historique conservé</t>
        </is>
      </c>
      <c r="N1789" s="18" t="inlineStr">
        <is>
          <t>État historique conservé</t>
        </is>
      </c>
      <c r="O1789" s="18" t="n"/>
      <c r="P1789" s="18" t="inlineStr">
        <is>
          <t>Statut d’inventaire/registre seulement. Le suivi P44 sépare source, contrôle, intégration, test et publication; aucune certification 1:1 absolue.</t>
        </is>
      </c>
    </row>
    <row r="1790" ht="60" customHeight="1">
      <c r="A1790" s="19" t="inlineStr">
        <is>
          <t>npc53__tatyana_mgs3</t>
        </is>
      </c>
      <c r="B1790" s="19" t="inlineStr">
        <is>
          <t>TATYANA</t>
        </is>
      </c>
      <c r="C1790" s="19" t="inlineStr">
        <is>
          <t>MGS3</t>
        </is>
      </c>
      <c r="D1790" s="19" t="inlineStr">
        <is>
          <t>Expédition Dité</t>
        </is>
      </c>
      <c r="E1790" s="19" t="inlineStr">
        <is>
          <t>À produire</t>
        </is>
      </c>
      <c r="F1790" s="19" t="inlineStr">
        <is>
          <t>À produire</t>
        </is>
      </c>
      <c r="G1790" s="19" t="inlineStr"/>
      <c r="H1790" s="19" t="n"/>
      <c r="I1790" s="19" t="inlineStr">
        <is>
          <t>Non engagé en P44</t>
        </is>
      </c>
      <c r="J1790" s="19" t="inlineStr">
        <is>
          <t>État historique conservé</t>
        </is>
      </c>
      <c r="K1790" s="19" t="inlineStr">
        <is>
          <t>État historique conservé</t>
        </is>
      </c>
      <c r="L1790" s="19" t="inlineStr">
        <is>
          <t>État historique conservé</t>
        </is>
      </c>
      <c r="M1790" s="19" t="inlineStr">
        <is>
          <t>État historique conservé</t>
        </is>
      </c>
      <c r="N1790" s="19" t="inlineStr">
        <is>
          <t>État historique conservé</t>
        </is>
      </c>
      <c r="O1790" s="19" t="n"/>
      <c r="P1790" s="19" t="inlineStr">
        <is>
          <t>Statut d’inventaire/registre seulement. Le suivi P44 sépare source, contrôle, intégration, test et publication; aucune certification 1:1 absolue.</t>
        </is>
      </c>
    </row>
    <row r="1791" ht="60" customHeight="1">
      <c r="A1791" s="18" t="inlineStr">
        <is>
          <t>npc53__tatyana_mgs3</t>
        </is>
      </c>
      <c r="B1791" s="18" t="inlineStr">
        <is>
          <t>TATYANA</t>
        </is>
      </c>
      <c r="C1791" s="18" t="inlineStr">
        <is>
          <t>MGS3</t>
        </is>
      </c>
      <c r="D1791" s="18" t="inlineStr">
        <is>
          <t>Metal Gear personnalisé</t>
        </is>
      </c>
      <c r="E1791" s="18" t="inlineStr">
        <is>
          <t>À produire</t>
        </is>
      </c>
      <c r="F1791" s="18" t="inlineStr">
        <is>
          <t>À produire</t>
        </is>
      </c>
      <c r="G1791" s="18" t="inlineStr"/>
      <c r="H1791" s="18" t="n"/>
      <c r="I1791" s="18" t="inlineStr">
        <is>
          <t>Non engagé en P44</t>
        </is>
      </c>
      <c r="J1791" s="18" t="inlineStr">
        <is>
          <t>État historique conservé</t>
        </is>
      </c>
      <c r="K1791" s="18" t="inlineStr">
        <is>
          <t>État historique conservé</t>
        </is>
      </c>
      <c r="L1791" s="18" t="inlineStr">
        <is>
          <t>État historique conservé</t>
        </is>
      </c>
      <c r="M1791" s="18" t="inlineStr">
        <is>
          <t>État historique conservé</t>
        </is>
      </c>
      <c r="N1791" s="18" t="inlineStr">
        <is>
          <t>État historique conservé</t>
        </is>
      </c>
      <c r="O1791" s="18" t="n"/>
      <c r="P1791" s="18" t="inlineStr">
        <is>
          <t>Statut d’inventaire/registre seulement. Le suivi P44 sépare source, contrôle, intégration, test et publication; aucune certification 1:1 absolue.</t>
        </is>
      </c>
    </row>
    <row r="1792" ht="60" customHeight="1">
      <c r="A1792" s="19" t="inlineStr">
        <is>
          <t>npc53__tatyana_mgs3</t>
        </is>
      </c>
      <c r="B1792" s="19" t="inlineStr">
        <is>
          <t>TATYANA</t>
        </is>
      </c>
      <c r="C1792" s="19" t="inlineStr">
        <is>
          <t>MGS3</t>
        </is>
      </c>
      <c r="D1792" s="19" t="inlineStr">
        <is>
          <t>Gala / tuxedo</t>
        </is>
      </c>
      <c r="E1792" s="19" t="inlineStr">
        <is>
          <t>À produire</t>
        </is>
      </c>
      <c r="F1792" s="19" t="inlineStr">
        <is>
          <t>À produire</t>
        </is>
      </c>
      <c r="G1792" s="19" t="inlineStr"/>
      <c r="H1792" s="19" t="n"/>
      <c r="I1792" s="19" t="inlineStr">
        <is>
          <t>Non engagé en P44</t>
        </is>
      </c>
      <c r="J1792" s="19" t="inlineStr">
        <is>
          <t>État historique conservé</t>
        </is>
      </c>
      <c r="K1792" s="19" t="inlineStr">
        <is>
          <t>État historique conservé</t>
        </is>
      </c>
      <c r="L1792" s="19" t="inlineStr">
        <is>
          <t>État historique conservé</t>
        </is>
      </c>
      <c r="M1792" s="19" t="inlineStr">
        <is>
          <t>État historique conservé</t>
        </is>
      </c>
      <c r="N1792" s="19" t="inlineStr">
        <is>
          <t>État historique conservé</t>
        </is>
      </c>
      <c r="O1792" s="19" t="n"/>
      <c r="P1792" s="19" t="inlineStr">
        <is>
          <t>Statut d’inventaire/registre seulement. Le suivi P44 sépare source, contrôle, intégration, test et publication; aucune certification 1:1 absolue.</t>
        </is>
      </c>
    </row>
    <row r="1793" ht="60" customHeight="1">
      <c r="A1793" s="18" t="inlineStr">
        <is>
          <t>npc53__adam_mgs3</t>
        </is>
      </c>
      <c r="B1793" s="18" t="inlineStr">
        <is>
          <t>ADAM</t>
        </is>
      </c>
      <c r="C1793" s="18" t="inlineStr">
        <is>
          <t>MGS3</t>
        </is>
      </c>
      <c r="D1793" s="18" t="inlineStr">
        <is>
          <t>Rétro</t>
        </is>
      </c>
      <c r="E1793" s="18" t="inlineStr">
        <is>
          <t>À produire</t>
        </is>
      </c>
      <c r="F1793" s="18" t="inlineStr">
        <is>
          <t>À produire</t>
        </is>
      </c>
      <c r="G1793" s="18" t="inlineStr"/>
      <c r="H1793" s="18" t="n"/>
      <c r="I1793" s="18" t="inlineStr">
        <is>
          <t>Non engagé en P44</t>
        </is>
      </c>
      <c r="J1793" s="18" t="inlineStr">
        <is>
          <t>État historique conservé</t>
        </is>
      </c>
      <c r="K1793" s="18" t="inlineStr">
        <is>
          <t>État historique conservé</t>
        </is>
      </c>
      <c r="L1793" s="18" t="inlineStr">
        <is>
          <t>État historique conservé</t>
        </is>
      </c>
      <c r="M1793" s="18" t="inlineStr">
        <is>
          <t>État historique conservé</t>
        </is>
      </c>
      <c r="N1793" s="18" t="inlineStr">
        <is>
          <t>État historique conservé</t>
        </is>
      </c>
      <c r="O1793" s="18" t="n"/>
      <c r="P1793" s="18" t="inlineStr">
        <is>
          <t>Statut d’inventaire/registre seulement. Le suivi P44 sépare source, contrôle, intégration, test et publication; aucune certification 1:1 absolue.</t>
        </is>
      </c>
    </row>
    <row r="1794" ht="60" customHeight="1">
      <c r="A1794" s="19" t="inlineStr">
        <is>
          <t>npc53__adam_mgs3</t>
        </is>
      </c>
      <c r="B1794" s="19" t="inlineStr">
        <is>
          <t>ADAM</t>
        </is>
      </c>
      <c r="C1794" s="19" t="inlineStr">
        <is>
          <t>MGS3</t>
        </is>
      </c>
      <c r="D1794" s="19" t="inlineStr">
        <is>
          <t>Next Gen</t>
        </is>
      </c>
      <c r="E1794" s="19" t="inlineStr">
        <is>
          <t>Style couvert par Original</t>
        </is>
      </c>
      <c r="F1794" s="19" t="inlineStr">
        <is>
          <t>Style couvert par Original</t>
        </is>
      </c>
      <c r="G1794" s="19" t="inlineStr"/>
      <c r="H1794" s="19" t="n"/>
      <c r="I1794" s="19" t="inlineStr">
        <is>
          <t>Non engagé en P44</t>
        </is>
      </c>
      <c r="J1794" s="19" t="inlineStr">
        <is>
          <t>État historique conservé</t>
        </is>
      </c>
      <c r="K1794" s="19" t="inlineStr">
        <is>
          <t>État historique conservé</t>
        </is>
      </c>
      <c r="L1794" s="19" t="inlineStr">
        <is>
          <t>État historique conservé</t>
        </is>
      </c>
      <c r="M1794" s="19" t="inlineStr">
        <is>
          <t>État historique conservé</t>
        </is>
      </c>
      <c r="N1794" s="19" t="inlineStr">
        <is>
          <t>État historique conservé</t>
        </is>
      </c>
      <c r="O1794" s="19" t="n"/>
      <c r="P1794" s="19" t="inlineStr">
        <is>
          <t>Statut d’inventaire/registre seulement. Le suivi P44 sépare source, contrôle, intégration, test et publication; aucune certification 1:1 absolue.</t>
        </is>
      </c>
    </row>
    <row r="1795" ht="60" customHeight="1">
      <c r="A1795" s="18" t="inlineStr">
        <is>
          <t>npc53__adam_mgs3</t>
        </is>
      </c>
      <c r="B1795" s="18" t="inlineStr">
        <is>
          <t>ADAM</t>
        </is>
      </c>
      <c r="C1795" s="18" t="inlineStr">
        <is>
          <t>MGS3</t>
        </is>
      </c>
      <c r="D1795" s="18" t="inlineStr">
        <is>
          <t>Cyborg MGR personnalisé</t>
        </is>
      </c>
      <c r="E1795" s="18" t="inlineStr">
        <is>
          <t>À produire</t>
        </is>
      </c>
      <c r="F1795" s="18" t="inlineStr">
        <is>
          <t>À produire</t>
        </is>
      </c>
      <c r="G1795" s="18" t="inlineStr"/>
      <c r="H1795" s="18" t="n"/>
      <c r="I1795" s="18" t="inlineStr">
        <is>
          <t>Non engagé en P44</t>
        </is>
      </c>
      <c r="J1795" s="18" t="inlineStr">
        <is>
          <t>État historique conservé</t>
        </is>
      </c>
      <c r="K1795" s="18" t="inlineStr">
        <is>
          <t>État historique conservé</t>
        </is>
      </c>
      <c r="L1795" s="18" t="inlineStr">
        <is>
          <t>État historique conservé</t>
        </is>
      </c>
      <c r="M1795" s="18" t="inlineStr">
        <is>
          <t>État historique conservé</t>
        </is>
      </c>
      <c r="N1795" s="18" t="inlineStr">
        <is>
          <t>État historique conservé</t>
        </is>
      </c>
      <c r="O1795" s="18" t="n"/>
      <c r="P1795" s="18" t="inlineStr">
        <is>
          <t>Statut d’inventaire/registre seulement. Le suivi P44 sépare source, contrôle, intégration, test et publication; aucune certification 1:1 absolue.</t>
        </is>
      </c>
    </row>
    <row r="1796" ht="60" customHeight="1">
      <c r="A1796" s="19" t="inlineStr">
        <is>
          <t>npc53__adam_mgs3</t>
        </is>
      </c>
      <c r="B1796" s="19" t="inlineStr">
        <is>
          <t>ADAM</t>
        </is>
      </c>
      <c r="C1796" s="19" t="inlineStr">
        <is>
          <t>MGS3</t>
        </is>
      </c>
      <c r="D1796" s="19" t="inlineStr">
        <is>
          <t>Expédition Dité</t>
        </is>
      </c>
      <c r="E1796" s="19" t="inlineStr">
        <is>
          <t>À produire</t>
        </is>
      </c>
      <c r="F1796" s="19" t="inlineStr">
        <is>
          <t>À produire</t>
        </is>
      </c>
      <c r="G1796" s="19" t="inlineStr"/>
      <c r="H1796" s="19" t="n"/>
      <c r="I1796" s="19" t="inlineStr">
        <is>
          <t>Non engagé en P44</t>
        </is>
      </c>
      <c r="J1796" s="19" t="inlineStr">
        <is>
          <t>État historique conservé</t>
        </is>
      </c>
      <c r="K1796" s="19" t="inlineStr">
        <is>
          <t>État historique conservé</t>
        </is>
      </c>
      <c r="L1796" s="19" t="inlineStr">
        <is>
          <t>État historique conservé</t>
        </is>
      </c>
      <c r="M1796" s="19" t="inlineStr">
        <is>
          <t>État historique conservé</t>
        </is>
      </c>
      <c r="N1796" s="19" t="inlineStr">
        <is>
          <t>État historique conservé</t>
        </is>
      </c>
      <c r="O1796" s="19" t="n"/>
      <c r="P1796" s="19" t="inlineStr">
        <is>
          <t>Statut d’inventaire/registre seulement. Le suivi P44 sépare source, contrôle, intégration, test et publication; aucune certification 1:1 absolue.</t>
        </is>
      </c>
    </row>
    <row r="1797" ht="60" customHeight="1">
      <c r="A1797" s="18" t="inlineStr">
        <is>
          <t>npc53__adam_mgs3</t>
        </is>
      </c>
      <c r="B1797" s="18" t="inlineStr">
        <is>
          <t>ADAM</t>
        </is>
      </c>
      <c r="C1797" s="18" t="inlineStr">
        <is>
          <t>MGS3</t>
        </is>
      </c>
      <c r="D1797" s="18" t="inlineStr">
        <is>
          <t>Metal Gear personnalisé</t>
        </is>
      </c>
      <c r="E1797" s="18" t="inlineStr">
        <is>
          <t>À produire</t>
        </is>
      </c>
      <c r="F1797" s="18" t="inlineStr">
        <is>
          <t>À produire</t>
        </is>
      </c>
      <c r="G1797" s="18" t="inlineStr"/>
      <c r="H1797" s="18" t="n"/>
      <c r="I1797" s="18" t="inlineStr">
        <is>
          <t>Non engagé en P44</t>
        </is>
      </c>
      <c r="J1797" s="18" t="inlineStr">
        <is>
          <t>État historique conservé</t>
        </is>
      </c>
      <c r="K1797" s="18" t="inlineStr">
        <is>
          <t>État historique conservé</t>
        </is>
      </c>
      <c r="L1797" s="18" t="inlineStr">
        <is>
          <t>État historique conservé</t>
        </is>
      </c>
      <c r="M1797" s="18" t="inlineStr">
        <is>
          <t>État historique conservé</t>
        </is>
      </c>
      <c r="N1797" s="18" t="inlineStr">
        <is>
          <t>État historique conservé</t>
        </is>
      </c>
      <c r="O1797" s="18" t="n"/>
      <c r="P1797" s="18" t="inlineStr">
        <is>
          <t>Statut d’inventaire/registre seulement. Le suivi P44 sépare source, contrôle, intégration, test et publication; aucune certification 1:1 absolue.</t>
        </is>
      </c>
    </row>
    <row r="1798" ht="60" customHeight="1">
      <c r="A1798" s="19" t="inlineStr">
        <is>
          <t>npc53__adam_mgs3</t>
        </is>
      </c>
      <c r="B1798" s="19" t="inlineStr">
        <is>
          <t>ADAM</t>
        </is>
      </c>
      <c r="C1798" s="19" t="inlineStr">
        <is>
          <t>MGS3</t>
        </is>
      </c>
      <c r="D1798" s="19" t="inlineStr">
        <is>
          <t>Gala / tuxedo</t>
        </is>
      </c>
      <c r="E1798" s="19" t="inlineStr">
        <is>
          <t>À produire</t>
        </is>
      </c>
      <c r="F1798" s="19" t="inlineStr">
        <is>
          <t>À produire</t>
        </is>
      </c>
      <c r="G1798" s="19" t="inlineStr"/>
      <c r="H1798" s="19" t="n"/>
      <c r="I1798" s="19" t="inlineStr">
        <is>
          <t>Non engagé en P44</t>
        </is>
      </c>
      <c r="J1798" s="19" t="inlineStr">
        <is>
          <t>État historique conservé</t>
        </is>
      </c>
      <c r="K1798" s="19" t="inlineStr">
        <is>
          <t>État historique conservé</t>
        </is>
      </c>
      <c r="L1798" s="19" t="inlineStr">
        <is>
          <t>État historique conservé</t>
        </is>
      </c>
      <c r="M1798" s="19" t="inlineStr">
        <is>
          <t>État historique conservé</t>
        </is>
      </c>
      <c r="N1798" s="19" t="inlineStr">
        <is>
          <t>État historique conservé</t>
        </is>
      </c>
      <c r="O1798" s="19" t="n"/>
      <c r="P1798" s="19" t="inlineStr">
        <is>
          <t>Statut d’inventaire/registre seulement. Le suivi P44 sépare source, contrôle, intégration, test et publication; aucune certification 1:1 absolue.</t>
        </is>
      </c>
    </row>
    <row r="1799" ht="60" customHeight="1">
      <c r="A1799" s="18" t="inlineStr">
        <is>
          <t>npc53__end_parrot_mgs3</t>
        </is>
      </c>
      <c r="B1799" s="18" t="inlineStr">
        <is>
          <t>THE END’S PARROT</t>
        </is>
      </c>
      <c r="C1799" s="18" t="inlineStr">
        <is>
          <t>MGS3</t>
        </is>
      </c>
      <c r="D1799" s="18" t="inlineStr">
        <is>
          <t>Rétro</t>
        </is>
      </c>
      <c r="E1799" s="18" t="inlineStr">
        <is>
          <t>À produire</t>
        </is>
      </c>
      <c r="F1799" s="18" t="inlineStr">
        <is>
          <t>À produire</t>
        </is>
      </c>
      <c r="G1799" s="18" t="inlineStr"/>
      <c r="H1799" s="18" t="n"/>
      <c r="I1799" s="18" t="inlineStr">
        <is>
          <t>Non engagé en P44</t>
        </is>
      </c>
      <c r="J1799" s="18" t="inlineStr">
        <is>
          <t>État historique conservé</t>
        </is>
      </c>
      <c r="K1799" s="18" t="inlineStr">
        <is>
          <t>État historique conservé</t>
        </is>
      </c>
      <c r="L1799" s="18" t="inlineStr">
        <is>
          <t>État historique conservé</t>
        </is>
      </c>
      <c r="M1799" s="18" t="inlineStr">
        <is>
          <t>État historique conservé</t>
        </is>
      </c>
      <c r="N1799" s="18" t="inlineStr">
        <is>
          <t>État historique conservé</t>
        </is>
      </c>
      <c r="O1799" s="18" t="n"/>
      <c r="P1799" s="18" t="inlineStr">
        <is>
          <t>Statut d’inventaire/registre seulement. Le suivi P44 sépare source, contrôle, intégration, test et publication; aucune certification 1:1 absolue.</t>
        </is>
      </c>
    </row>
    <row r="1800" ht="60" customHeight="1">
      <c r="A1800" s="19" t="inlineStr">
        <is>
          <t>npc53__end_parrot_mgs3</t>
        </is>
      </c>
      <c r="B1800" s="19" t="inlineStr">
        <is>
          <t>THE END’S PARROT</t>
        </is>
      </c>
      <c r="C1800" s="19" t="inlineStr">
        <is>
          <t>MGS3</t>
        </is>
      </c>
      <c r="D1800" s="19" t="inlineStr">
        <is>
          <t>Next Gen</t>
        </is>
      </c>
      <c r="E1800" s="19" t="inlineStr">
        <is>
          <t>Style couvert par Original</t>
        </is>
      </c>
      <c r="F1800" s="19" t="inlineStr">
        <is>
          <t>Style couvert par Original</t>
        </is>
      </c>
      <c r="G1800" s="19" t="inlineStr"/>
      <c r="H1800" s="19" t="n"/>
      <c r="I1800" s="19" t="inlineStr">
        <is>
          <t>Non engagé en P44</t>
        </is>
      </c>
      <c r="J1800" s="19" t="inlineStr">
        <is>
          <t>État historique conservé</t>
        </is>
      </c>
      <c r="K1800" s="19" t="inlineStr">
        <is>
          <t>État historique conservé</t>
        </is>
      </c>
      <c r="L1800" s="19" t="inlineStr">
        <is>
          <t>État historique conservé</t>
        </is>
      </c>
      <c r="M1800" s="19" t="inlineStr">
        <is>
          <t>État historique conservé</t>
        </is>
      </c>
      <c r="N1800" s="19" t="inlineStr">
        <is>
          <t>État historique conservé</t>
        </is>
      </c>
      <c r="O1800" s="19" t="n"/>
      <c r="P1800" s="19" t="inlineStr">
        <is>
          <t>Statut d’inventaire/registre seulement. Le suivi P44 sépare source, contrôle, intégration, test et publication; aucune certification 1:1 absolue.</t>
        </is>
      </c>
    </row>
    <row r="1801" ht="60" customHeight="1">
      <c r="A1801" s="18" t="inlineStr">
        <is>
          <t>npc53__end_parrot_mgs3</t>
        </is>
      </c>
      <c r="B1801" s="18" t="inlineStr">
        <is>
          <t>THE END’S PARROT</t>
        </is>
      </c>
      <c r="C1801" s="18" t="inlineStr">
        <is>
          <t>MGS3</t>
        </is>
      </c>
      <c r="D1801" s="18" t="inlineStr">
        <is>
          <t>Cyborg MGR personnalisé</t>
        </is>
      </c>
      <c r="E1801" s="18" t="inlineStr">
        <is>
          <t>À produire</t>
        </is>
      </c>
      <c r="F1801" s="18" t="inlineStr">
        <is>
          <t>À produire</t>
        </is>
      </c>
      <c r="G1801" s="18" t="inlineStr"/>
      <c r="H1801" s="18" t="n"/>
      <c r="I1801" s="18" t="inlineStr">
        <is>
          <t>Non engagé en P44</t>
        </is>
      </c>
      <c r="J1801" s="18" t="inlineStr">
        <is>
          <t>État historique conservé</t>
        </is>
      </c>
      <c r="K1801" s="18" t="inlineStr">
        <is>
          <t>État historique conservé</t>
        </is>
      </c>
      <c r="L1801" s="18" t="inlineStr">
        <is>
          <t>État historique conservé</t>
        </is>
      </c>
      <c r="M1801" s="18" t="inlineStr">
        <is>
          <t>État historique conservé</t>
        </is>
      </c>
      <c r="N1801" s="18" t="inlineStr">
        <is>
          <t>État historique conservé</t>
        </is>
      </c>
      <c r="O1801" s="18" t="n"/>
      <c r="P1801" s="18" t="inlineStr">
        <is>
          <t>Statut d’inventaire/registre seulement. Le suivi P44 sépare source, contrôle, intégration, test et publication; aucune certification 1:1 absolue.</t>
        </is>
      </c>
    </row>
    <row r="1802" ht="60" customHeight="1">
      <c r="A1802" s="19" t="inlineStr">
        <is>
          <t>npc53__end_parrot_mgs3</t>
        </is>
      </c>
      <c r="B1802" s="19" t="inlineStr">
        <is>
          <t>THE END’S PARROT</t>
        </is>
      </c>
      <c r="C1802" s="19" t="inlineStr">
        <is>
          <t>MGS3</t>
        </is>
      </c>
      <c r="D1802" s="19" t="inlineStr">
        <is>
          <t>Expédition Dité</t>
        </is>
      </c>
      <c r="E1802" s="19" t="inlineStr">
        <is>
          <t>À produire</t>
        </is>
      </c>
      <c r="F1802" s="19" t="inlineStr">
        <is>
          <t>À produire</t>
        </is>
      </c>
      <c r="G1802" s="19" t="inlineStr"/>
      <c r="H1802" s="19" t="n"/>
      <c r="I1802" s="19" t="inlineStr">
        <is>
          <t>Non engagé en P44</t>
        </is>
      </c>
      <c r="J1802" s="19" t="inlineStr">
        <is>
          <t>État historique conservé</t>
        </is>
      </c>
      <c r="K1802" s="19" t="inlineStr">
        <is>
          <t>État historique conservé</t>
        </is>
      </c>
      <c r="L1802" s="19" t="inlineStr">
        <is>
          <t>État historique conservé</t>
        </is>
      </c>
      <c r="M1802" s="19" t="inlineStr">
        <is>
          <t>État historique conservé</t>
        </is>
      </c>
      <c r="N1802" s="19" t="inlineStr">
        <is>
          <t>État historique conservé</t>
        </is>
      </c>
      <c r="O1802" s="19" t="n"/>
      <c r="P1802" s="19" t="inlineStr">
        <is>
          <t>Statut d’inventaire/registre seulement. Le suivi P44 sépare source, contrôle, intégration, test et publication; aucune certification 1:1 absolue.</t>
        </is>
      </c>
    </row>
    <row r="1803" ht="60" customHeight="1">
      <c r="A1803" s="18" t="inlineStr">
        <is>
          <t>npc53__end_parrot_mgs3</t>
        </is>
      </c>
      <c r="B1803" s="18" t="inlineStr">
        <is>
          <t>THE END’S PARROT</t>
        </is>
      </c>
      <c r="C1803" s="18" t="inlineStr">
        <is>
          <t>MGS3</t>
        </is>
      </c>
      <c r="D1803" s="18" t="inlineStr">
        <is>
          <t>Metal Gear personnalisé</t>
        </is>
      </c>
      <c r="E1803" s="18" t="inlineStr">
        <is>
          <t>À produire</t>
        </is>
      </c>
      <c r="F1803" s="18" t="inlineStr">
        <is>
          <t>À produire</t>
        </is>
      </c>
      <c r="G1803" s="18" t="inlineStr"/>
      <c r="H1803" s="18" t="n"/>
      <c r="I1803" s="18" t="inlineStr">
        <is>
          <t>Non engagé en P44</t>
        </is>
      </c>
      <c r="J1803" s="18" t="inlineStr">
        <is>
          <t>État historique conservé</t>
        </is>
      </c>
      <c r="K1803" s="18" t="inlineStr">
        <is>
          <t>État historique conservé</t>
        </is>
      </c>
      <c r="L1803" s="18" t="inlineStr">
        <is>
          <t>État historique conservé</t>
        </is>
      </c>
      <c r="M1803" s="18" t="inlineStr">
        <is>
          <t>État historique conservé</t>
        </is>
      </c>
      <c r="N1803" s="18" t="inlineStr">
        <is>
          <t>État historique conservé</t>
        </is>
      </c>
      <c r="O1803" s="18" t="n"/>
      <c r="P1803" s="18" t="inlineStr">
        <is>
          <t>Statut d’inventaire/registre seulement. Le suivi P44 sépare source, contrôle, intégration, test et publication; aucune certification 1:1 absolue.</t>
        </is>
      </c>
    </row>
    <row r="1804" ht="60" customHeight="1">
      <c r="A1804" s="19" t="inlineStr">
        <is>
          <t>npc53__end_parrot_mgs3</t>
        </is>
      </c>
      <c r="B1804" s="19" t="inlineStr">
        <is>
          <t>THE END’S PARROT</t>
        </is>
      </c>
      <c r="C1804" s="19" t="inlineStr">
        <is>
          <t>MGS3</t>
        </is>
      </c>
      <c r="D1804" s="19" t="inlineStr">
        <is>
          <t>Gala / tuxedo</t>
        </is>
      </c>
      <c r="E1804" s="19" t="inlineStr">
        <is>
          <t>À produire</t>
        </is>
      </c>
      <c r="F1804" s="19" t="inlineStr">
        <is>
          <t>À produire</t>
        </is>
      </c>
      <c r="G1804" s="19" t="inlineStr"/>
      <c r="H1804" s="19" t="n"/>
      <c r="I1804" s="19" t="inlineStr">
        <is>
          <t>Non engagé en P44</t>
        </is>
      </c>
      <c r="J1804" s="19" t="inlineStr">
        <is>
          <t>État historique conservé</t>
        </is>
      </c>
      <c r="K1804" s="19" t="inlineStr">
        <is>
          <t>État historique conservé</t>
        </is>
      </c>
      <c r="L1804" s="19" t="inlineStr">
        <is>
          <t>État historique conservé</t>
        </is>
      </c>
      <c r="M1804" s="19" t="inlineStr">
        <is>
          <t>État historique conservé</t>
        </is>
      </c>
      <c r="N1804" s="19" t="inlineStr">
        <is>
          <t>État historique conservé</t>
        </is>
      </c>
      <c r="O1804" s="19" t="n"/>
      <c r="P1804" s="19" t="inlineStr">
        <is>
          <t>Statut d’inventaire/registre seulement. Le suivi P44 sépare source, contrôle, intégration, test et publication; aucune certification 1:1 absolue.</t>
        </is>
      </c>
    </row>
    <row r="1805" ht="60" customHeight="1">
      <c r="A1805" s="18" t="inlineStr">
        <is>
          <t>npc53__boss_horse_mgs3</t>
        </is>
      </c>
      <c r="B1805" s="18" t="inlineStr">
        <is>
          <t>THE BOSS’S HORSE</t>
        </is>
      </c>
      <c r="C1805" s="18" t="inlineStr">
        <is>
          <t>MGS3</t>
        </is>
      </c>
      <c r="D1805" s="18" t="inlineStr">
        <is>
          <t>Rétro</t>
        </is>
      </c>
      <c r="E1805" s="18" t="inlineStr">
        <is>
          <t>À produire</t>
        </is>
      </c>
      <c r="F1805" s="18" t="inlineStr">
        <is>
          <t>À produire</t>
        </is>
      </c>
      <c r="G1805" s="18" t="inlineStr"/>
      <c r="H1805" s="18" t="n"/>
      <c r="I1805" s="18" t="inlineStr">
        <is>
          <t>Non engagé en P44</t>
        </is>
      </c>
      <c r="J1805" s="18" t="inlineStr">
        <is>
          <t>État historique conservé</t>
        </is>
      </c>
      <c r="K1805" s="18" t="inlineStr">
        <is>
          <t>État historique conservé</t>
        </is>
      </c>
      <c r="L1805" s="18" t="inlineStr">
        <is>
          <t>État historique conservé</t>
        </is>
      </c>
      <c r="M1805" s="18" t="inlineStr">
        <is>
          <t>État historique conservé</t>
        </is>
      </c>
      <c r="N1805" s="18" t="inlineStr">
        <is>
          <t>État historique conservé</t>
        </is>
      </c>
      <c r="O1805" s="18" t="n"/>
      <c r="P1805" s="18" t="inlineStr">
        <is>
          <t>Statut d’inventaire/registre seulement. Le suivi P44 sépare source, contrôle, intégration, test et publication; aucune certification 1:1 absolue.</t>
        </is>
      </c>
    </row>
    <row r="1806" ht="60" customHeight="1">
      <c r="A1806" s="19" t="inlineStr">
        <is>
          <t>npc53__boss_horse_mgs3</t>
        </is>
      </c>
      <c r="B1806" s="19" t="inlineStr">
        <is>
          <t>THE BOSS’S HORSE</t>
        </is>
      </c>
      <c r="C1806" s="19" t="inlineStr">
        <is>
          <t>MGS3</t>
        </is>
      </c>
      <c r="D1806" s="19" t="inlineStr">
        <is>
          <t>Next Gen</t>
        </is>
      </c>
      <c r="E1806" s="19" t="inlineStr">
        <is>
          <t>Style couvert par Original</t>
        </is>
      </c>
      <c r="F1806" s="19" t="inlineStr">
        <is>
          <t>Style couvert par Original</t>
        </is>
      </c>
      <c r="G1806" s="19" t="inlineStr"/>
      <c r="H1806" s="19" t="n"/>
      <c r="I1806" s="19" t="inlineStr">
        <is>
          <t>Non engagé en P44</t>
        </is>
      </c>
      <c r="J1806" s="19" t="inlineStr">
        <is>
          <t>État historique conservé</t>
        </is>
      </c>
      <c r="K1806" s="19" t="inlineStr">
        <is>
          <t>État historique conservé</t>
        </is>
      </c>
      <c r="L1806" s="19" t="inlineStr">
        <is>
          <t>État historique conservé</t>
        </is>
      </c>
      <c r="M1806" s="19" t="inlineStr">
        <is>
          <t>État historique conservé</t>
        </is>
      </c>
      <c r="N1806" s="19" t="inlineStr">
        <is>
          <t>État historique conservé</t>
        </is>
      </c>
      <c r="O1806" s="19" t="n"/>
      <c r="P1806" s="19" t="inlineStr">
        <is>
          <t>Statut d’inventaire/registre seulement. Le suivi P44 sépare source, contrôle, intégration, test et publication; aucune certification 1:1 absolue.</t>
        </is>
      </c>
    </row>
    <row r="1807" ht="60" customHeight="1">
      <c r="A1807" s="18" t="inlineStr">
        <is>
          <t>npc53__boss_horse_mgs3</t>
        </is>
      </c>
      <c r="B1807" s="18" t="inlineStr">
        <is>
          <t>THE BOSS’S HORSE</t>
        </is>
      </c>
      <c r="C1807" s="18" t="inlineStr">
        <is>
          <t>MGS3</t>
        </is>
      </c>
      <c r="D1807" s="18" t="inlineStr">
        <is>
          <t>Cyborg MGR personnalisé</t>
        </is>
      </c>
      <c r="E1807" s="18" t="inlineStr">
        <is>
          <t>À produire</t>
        </is>
      </c>
      <c r="F1807" s="18" t="inlineStr">
        <is>
          <t>À produire</t>
        </is>
      </c>
      <c r="G1807" s="18" t="inlineStr"/>
      <c r="H1807" s="18" t="n"/>
      <c r="I1807" s="18" t="inlineStr">
        <is>
          <t>Non engagé en P44</t>
        </is>
      </c>
      <c r="J1807" s="18" t="inlineStr">
        <is>
          <t>État historique conservé</t>
        </is>
      </c>
      <c r="K1807" s="18" t="inlineStr">
        <is>
          <t>État historique conservé</t>
        </is>
      </c>
      <c r="L1807" s="18" t="inlineStr">
        <is>
          <t>État historique conservé</t>
        </is>
      </c>
      <c r="M1807" s="18" t="inlineStr">
        <is>
          <t>État historique conservé</t>
        </is>
      </c>
      <c r="N1807" s="18" t="inlineStr">
        <is>
          <t>État historique conservé</t>
        </is>
      </c>
      <c r="O1807" s="18" t="n"/>
      <c r="P1807" s="18" t="inlineStr">
        <is>
          <t>Statut d’inventaire/registre seulement. Le suivi P44 sépare source, contrôle, intégration, test et publication; aucune certification 1:1 absolue.</t>
        </is>
      </c>
    </row>
    <row r="1808" ht="60" customHeight="1">
      <c r="A1808" s="19" t="inlineStr">
        <is>
          <t>npc53__boss_horse_mgs3</t>
        </is>
      </c>
      <c r="B1808" s="19" t="inlineStr">
        <is>
          <t>THE BOSS’S HORSE</t>
        </is>
      </c>
      <c r="C1808" s="19" t="inlineStr">
        <is>
          <t>MGS3</t>
        </is>
      </c>
      <c r="D1808" s="19" t="inlineStr">
        <is>
          <t>Expédition Dité</t>
        </is>
      </c>
      <c r="E1808" s="19" t="inlineStr">
        <is>
          <t>À produire</t>
        </is>
      </c>
      <c r="F1808" s="19" t="inlineStr">
        <is>
          <t>À produire</t>
        </is>
      </c>
      <c r="G1808" s="19" t="inlineStr"/>
      <c r="H1808" s="19" t="n"/>
      <c r="I1808" s="19" t="inlineStr">
        <is>
          <t>Non engagé en P44</t>
        </is>
      </c>
      <c r="J1808" s="19" t="inlineStr">
        <is>
          <t>État historique conservé</t>
        </is>
      </c>
      <c r="K1808" s="19" t="inlineStr">
        <is>
          <t>État historique conservé</t>
        </is>
      </c>
      <c r="L1808" s="19" t="inlineStr">
        <is>
          <t>État historique conservé</t>
        </is>
      </c>
      <c r="M1808" s="19" t="inlineStr">
        <is>
          <t>État historique conservé</t>
        </is>
      </c>
      <c r="N1808" s="19" t="inlineStr">
        <is>
          <t>État historique conservé</t>
        </is>
      </c>
      <c r="O1808" s="19" t="n"/>
      <c r="P1808" s="19" t="inlineStr">
        <is>
          <t>Statut d’inventaire/registre seulement. Le suivi P44 sépare source, contrôle, intégration, test et publication; aucune certification 1:1 absolue.</t>
        </is>
      </c>
    </row>
    <row r="1809" ht="60" customHeight="1">
      <c r="A1809" s="18" t="inlineStr">
        <is>
          <t>npc53__boss_horse_mgs3</t>
        </is>
      </c>
      <c r="B1809" s="18" t="inlineStr">
        <is>
          <t>THE BOSS’S HORSE</t>
        </is>
      </c>
      <c r="C1809" s="18" t="inlineStr">
        <is>
          <t>MGS3</t>
        </is>
      </c>
      <c r="D1809" s="18" t="inlineStr">
        <is>
          <t>Metal Gear personnalisé</t>
        </is>
      </c>
      <c r="E1809" s="18" t="inlineStr">
        <is>
          <t>À produire</t>
        </is>
      </c>
      <c r="F1809" s="18" t="inlineStr">
        <is>
          <t>À produire</t>
        </is>
      </c>
      <c r="G1809" s="18" t="inlineStr"/>
      <c r="H1809" s="18" t="n"/>
      <c r="I1809" s="18" t="inlineStr">
        <is>
          <t>Non engagé en P44</t>
        </is>
      </c>
      <c r="J1809" s="18" t="inlineStr">
        <is>
          <t>État historique conservé</t>
        </is>
      </c>
      <c r="K1809" s="18" t="inlineStr">
        <is>
          <t>État historique conservé</t>
        </is>
      </c>
      <c r="L1809" s="18" t="inlineStr">
        <is>
          <t>État historique conservé</t>
        </is>
      </c>
      <c r="M1809" s="18" t="inlineStr">
        <is>
          <t>État historique conservé</t>
        </is>
      </c>
      <c r="N1809" s="18" t="inlineStr">
        <is>
          <t>État historique conservé</t>
        </is>
      </c>
      <c r="O1809" s="18" t="n"/>
      <c r="P1809" s="18" t="inlineStr">
        <is>
          <t>Statut d’inventaire/registre seulement. Le suivi P44 sépare source, contrôle, intégration, test et publication; aucune certification 1:1 absolue.</t>
        </is>
      </c>
    </row>
    <row r="1810" ht="60" customHeight="1">
      <c r="A1810" s="19" t="inlineStr">
        <is>
          <t>npc53__boss_horse_mgs3</t>
        </is>
      </c>
      <c r="B1810" s="19" t="inlineStr">
        <is>
          <t>THE BOSS’S HORSE</t>
        </is>
      </c>
      <c r="C1810" s="19" t="inlineStr">
        <is>
          <t>MGS3</t>
        </is>
      </c>
      <c r="D1810" s="19" t="inlineStr">
        <is>
          <t>Gala / tuxedo</t>
        </is>
      </c>
      <c r="E1810" s="19" t="inlineStr">
        <is>
          <t>À produire</t>
        </is>
      </c>
      <c r="F1810" s="19" t="inlineStr">
        <is>
          <t>À produire</t>
        </is>
      </c>
      <c r="G1810" s="19" t="inlineStr"/>
      <c r="H1810" s="19" t="n"/>
      <c r="I1810" s="19" t="inlineStr">
        <is>
          <t>Non engagé en P44</t>
        </is>
      </c>
      <c r="J1810" s="19" t="inlineStr">
        <is>
          <t>État historique conservé</t>
        </is>
      </c>
      <c r="K1810" s="19" t="inlineStr">
        <is>
          <t>État historique conservé</t>
        </is>
      </c>
      <c r="L1810" s="19" t="inlineStr">
        <is>
          <t>État historique conservé</t>
        </is>
      </c>
      <c r="M1810" s="19" t="inlineStr">
        <is>
          <t>État historique conservé</t>
        </is>
      </c>
      <c r="N1810" s="19" t="inlineStr">
        <is>
          <t>État historique conservé</t>
        </is>
      </c>
      <c r="O1810" s="19" t="n"/>
      <c r="P1810" s="19" t="inlineStr">
        <is>
          <t>Statut d’inventaire/registre seulement. Le suivi P44 sépare source, contrôle, intégration, test et publication; aucune certification 1:1 absolue.</t>
        </is>
      </c>
    </row>
    <row r="1811" ht="60" customHeight="1">
      <c r="A1811" s="18" t="inlineStr">
        <is>
          <t>npc53__chico_gz</t>
        </is>
      </c>
      <c r="B1811" s="18" t="inlineStr">
        <is>
          <t>CHICO — GROUND ZEROES</t>
        </is>
      </c>
      <c r="C1811" s="18" t="inlineStr">
        <is>
          <t>GROUND ZEROES</t>
        </is>
      </c>
      <c r="D1811" s="18" t="inlineStr">
        <is>
          <t>Rétro</t>
        </is>
      </c>
      <c r="E1811" s="18" t="inlineStr">
        <is>
          <t>À produire</t>
        </is>
      </c>
      <c r="F1811" s="18" t="inlineStr">
        <is>
          <t>À produire</t>
        </is>
      </c>
      <c r="G1811" s="18" t="inlineStr"/>
      <c r="H1811" s="18" t="n"/>
      <c r="I1811" s="18" t="inlineStr">
        <is>
          <t>Non engagé en P44</t>
        </is>
      </c>
      <c r="J1811" s="18" t="inlineStr">
        <is>
          <t>État historique conservé</t>
        </is>
      </c>
      <c r="K1811" s="18" t="inlineStr">
        <is>
          <t>État historique conservé</t>
        </is>
      </c>
      <c r="L1811" s="18" t="inlineStr">
        <is>
          <t>État historique conservé</t>
        </is>
      </c>
      <c r="M1811" s="18" t="inlineStr">
        <is>
          <t>État historique conservé</t>
        </is>
      </c>
      <c r="N1811" s="18" t="inlineStr">
        <is>
          <t>État historique conservé</t>
        </is>
      </c>
      <c r="O1811" s="18" t="n"/>
      <c r="P1811" s="18" t="inlineStr">
        <is>
          <t>Statut d’inventaire/registre seulement. Le suivi P44 sépare source, contrôle, intégration, test et publication; aucune certification 1:1 absolue.</t>
        </is>
      </c>
    </row>
    <row r="1812" ht="60" customHeight="1">
      <c r="A1812" s="19" t="inlineStr">
        <is>
          <t>npc53__chico_gz</t>
        </is>
      </c>
      <c r="B1812" s="19" t="inlineStr">
        <is>
          <t>CHICO — GROUND ZEROES</t>
        </is>
      </c>
      <c r="C1812" s="19" t="inlineStr">
        <is>
          <t>GROUND ZEROES</t>
        </is>
      </c>
      <c r="D1812" s="19" t="inlineStr">
        <is>
          <t>Next Gen</t>
        </is>
      </c>
      <c r="E1812" s="19" t="inlineStr">
        <is>
          <t>Style couvert par Original</t>
        </is>
      </c>
      <c r="F1812" s="19" t="inlineStr">
        <is>
          <t>Style couvert par Original</t>
        </is>
      </c>
      <c r="G1812" s="19" t="inlineStr"/>
      <c r="H1812" s="19" t="n"/>
      <c r="I1812" s="19" t="inlineStr">
        <is>
          <t>Non engagé en P44</t>
        </is>
      </c>
      <c r="J1812" s="19" t="inlineStr">
        <is>
          <t>État historique conservé</t>
        </is>
      </c>
      <c r="K1812" s="19" t="inlineStr">
        <is>
          <t>État historique conservé</t>
        </is>
      </c>
      <c r="L1812" s="19" t="inlineStr">
        <is>
          <t>État historique conservé</t>
        </is>
      </c>
      <c r="M1812" s="19" t="inlineStr">
        <is>
          <t>État historique conservé</t>
        </is>
      </c>
      <c r="N1812" s="19" t="inlineStr">
        <is>
          <t>État historique conservé</t>
        </is>
      </c>
      <c r="O1812" s="19" t="n"/>
      <c r="P1812" s="19" t="inlineStr">
        <is>
          <t>Statut d’inventaire/registre seulement. Le suivi P44 sépare source, contrôle, intégration, test et publication; aucune certification 1:1 absolue.</t>
        </is>
      </c>
    </row>
    <row r="1813" ht="60" customHeight="1">
      <c r="A1813" s="18" t="inlineStr">
        <is>
          <t>npc53__chico_gz</t>
        </is>
      </c>
      <c r="B1813" s="18" t="inlineStr">
        <is>
          <t>CHICO — GROUND ZEROES</t>
        </is>
      </c>
      <c r="C1813" s="18" t="inlineStr">
        <is>
          <t>GROUND ZEROES</t>
        </is>
      </c>
      <c r="D1813" s="18" t="inlineStr">
        <is>
          <t>Cyborg MGR personnalisé</t>
        </is>
      </c>
      <c r="E1813" s="18" t="inlineStr">
        <is>
          <t>À produire</t>
        </is>
      </c>
      <c r="F1813" s="18" t="inlineStr">
        <is>
          <t>À produire</t>
        </is>
      </c>
      <c r="G1813" s="18" t="inlineStr"/>
      <c r="H1813" s="18" t="n"/>
      <c r="I1813" s="18" t="inlineStr">
        <is>
          <t>Non engagé en P44</t>
        </is>
      </c>
      <c r="J1813" s="18" t="inlineStr">
        <is>
          <t>État historique conservé</t>
        </is>
      </c>
      <c r="K1813" s="18" t="inlineStr">
        <is>
          <t>État historique conservé</t>
        </is>
      </c>
      <c r="L1813" s="18" t="inlineStr">
        <is>
          <t>État historique conservé</t>
        </is>
      </c>
      <c r="M1813" s="18" t="inlineStr">
        <is>
          <t>État historique conservé</t>
        </is>
      </c>
      <c r="N1813" s="18" t="inlineStr">
        <is>
          <t>État historique conservé</t>
        </is>
      </c>
      <c r="O1813" s="18" t="n"/>
      <c r="P1813" s="18" t="inlineStr">
        <is>
          <t>Statut d’inventaire/registre seulement. Le suivi P44 sépare source, contrôle, intégration, test et publication; aucune certification 1:1 absolue.</t>
        </is>
      </c>
    </row>
    <row r="1814" ht="60" customHeight="1">
      <c r="A1814" s="19" t="inlineStr">
        <is>
          <t>npc53__chico_gz</t>
        </is>
      </c>
      <c r="B1814" s="19" t="inlineStr">
        <is>
          <t>CHICO — GROUND ZEROES</t>
        </is>
      </c>
      <c r="C1814" s="19" t="inlineStr">
        <is>
          <t>GROUND ZEROES</t>
        </is>
      </c>
      <c r="D1814" s="19" t="inlineStr">
        <is>
          <t>Expédition Dité</t>
        </is>
      </c>
      <c r="E1814" s="19" t="inlineStr">
        <is>
          <t>À produire</t>
        </is>
      </c>
      <c r="F1814" s="19" t="inlineStr">
        <is>
          <t>À produire</t>
        </is>
      </c>
      <c r="G1814" s="19" t="inlineStr"/>
      <c r="H1814" s="19" t="n"/>
      <c r="I1814" s="19" t="inlineStr">
        <is>
          <t>Non engagé en P44</t>
        </is>
      </c>
      <c r="J1814" s="19" t="inlineStr">
        <is>
          <t>État historique conservé</t>
        </is>
      </c>
      <c r="K1814" s="19" t="inlineStr">
        <is>
          <t>État historique conservé</t>
        </is>
      </c>
      <c r="L1814" s="19" t="inlineStr">
        <is>
          <t>État historique conservé</t>
        </is>
      </c>
      <c r="M1814" s="19" t="inlineStr">
        <is>
          <t>État historique conservé</t>
        </is>
      </c>
      <c r="N1814" s="19" t="inlineStr">
        <is>
          <t>État historique conservé</t>
        </is>
      </c>
      <c r="O1814" s="19" t="n"/>
      <c r="P1814" s="19" t="inlineStr">
        <is>
          <t>Statut d’inventaire/registre seulement. Le suivi P44 sépare source, contrôle, intégration, test et publication; aucune certification 1:1 absolue.</t>
        </is>
      </c>
    </row>
    <row r="1815" ht="60" customHeight="1">
      <c r="A1815" s="18" t="inlineStr">
        <is>
          <t>npc53__chico_gz</t>
        </is>
      </c>
      <c r="B1815" s="18" t="inlineStr">
        <is>
          <t>CHICO — GROUND ZEROES</t>
        </is>
      </c>
      <c r="C1815" s="18" t="inlineStr">
        <is>
          <t>GROUND ZEROES</t>
        </is>
      </c>
      <c r="D1815" s="18" t="inlineStr">
        <is>
          <t>Metal Gear personnalisé</t>
        </is>
      </c>
      <c r="E1815" s="18" t="inlineStr">
        <is>
          <t>À produire</t>
        </is>
      </c>
      <c r="F1815" s="18" t="inlineStr">
        <is>
          <t>À produire</t>
        </is>
      </c>
      <c r="G1815" s="18" t="inlineStr"/>
      <c r="H1815" s="18" t="n"/>
      <c r="I1815" s="18" t="inlineStr">
        <is>
          <t>Non engagé en P44</t>
        </is>
      </c>
      <c r="J1815" s="18" t="inlineStr">
        <is>
          <t>État historique conservé</t>
        </is>
      </c>
      <c r="K1815" s="18" t="inlineStr">
        <is>
          <t>État historique conservé</t>
        </is>
      </c>
      <c r="L1815" s="18" t="inlineStr">
        <is>
          <t>État historique conservé</t>
        </is>
      </c>
      <c r="M1815" s="18" t="inlineStr">
        <is>
          <t>État historique conservé</t>
        </is>
      </c>
      <c r="N1815" s="18" t="inlineStr">
        <is>
          <t>État historique conservé</t>
        </is>
      </c>
      <c r="O1815" s="18" t="n"/>
      <c r="P1815" s="18" t="inlineStr">
        <is>
          <t>Statut d’inventaire/registre seulement. Le suivi P44 sépare source, contrôle, intégration, test et publication; aucune certification 1:1 absolue.</t>
        </is>
      </c>
    </row>
    <row r="1816" ht="60" customHeight="1">
      <c r="A1816" s="19" t="inlineStr">
        <is>
          <t>npc53__chico_gz</t>
        </is>
      </c>
      <c r="B1816" s="19" t="inlineStr">
        <is>
          <t>CHICO — GROUND ZEROES</t>
        </is>
      </c>
      <c r="C1816" s="19" t="inlineStr">
        <is>
          <t>GROUND ZEROES</t>
        </is>
      </c>
      <c r="D1816" s="19" t="inlineStr">
        <is>
          <t>Gala / tuxedo</t>
        </is>
      </c>
      <c r="E1816" s="19" t="inlineStr">
        <is>
          <t>À produire</t>
        </is>
      </c>
      <c r="F1816" s="19" t="inlineStr">
        <is>
          <t>À produire</t>
        </is>
      </c>
      <c r="G1816" s="19" t="inlineStr"/>
      <c r="H1816" s="19" t="n"/>
      <c r="I1816" s="19" t="inlineStr">
        <is>
          <t>Non engagé en P44</t>
        </is>
      </c>
      <c r="J1816" s="19" t="inlineStr">
        <is>
          <t>État historique conservé</t>
        </is>
      </c>
      <c r="K1816" s="19" t="inlineStr">
        <is>
          <t>État historique conservé</t>
        </is>
      </c>
      <c r="L1816" s="19" t="inlineStr">
        <is>
          <t>État historique conservé</t>
        </is>
      </c>
      <c r="M1816" s="19" t="inlineStr">
        <is>
          <t>État historique conservé</t>
        </is>
      </c>
      <c r="N1816" s="19" t="inlineStr">
        <is>
          <t>État historique conservé</t>
        </is>
      </c>
      <c r="O1816" s="19" t="n"/>
      <c r="P1816" s="19" t="inlineStr">
        <is>
          <t>Statut d’inventaire/registre seulement. Le suivi P44 sépare source, contrôle, intégration, test et publication; aucune certification 1:1 absolue.</t>
        </is>
      </c>
    </row>
    <row r="1817" ht="60" customHeight="1">
      <c r="A1817" s="18" t="inlineStr">
        <is>
          <t>npc53__paz_gz</t>
        </is>
      </c>
      <c r="B1817" s="18" t="inlineStr">
        <is>
          <t>PAZ — GROUND ZEROES</t>
        </is>
      </c>
      <c r="C1817" s="18" t="inlineStr">
        <is>
          <t>GROUND ZEROES</t>
        </is>
      </c>
      <c r="D1817" s="18" t="inlineStr">
        <is>
          <t>Rétro</t>
        </is>
      </c>
      <c r="E1817" s="18" t="inlineStr">
        <is>
          <t>À produire</t>
        </is>
      </c>
      <c r="F1817" s="18" t="inlineStr">
        <is>
          <t>À produire</t>
        </is>
      </c>
      <c r="G1817" s="18" t="inlineStr"/>
      <c r="H1817" s="18" t="n"/>
      <c r="I1817" s="18" t="inlineStr">
        <is>
          <t>Non engagé en P44</t>
        </is>
      </c>
      <c r="J1817" s="18" t="inlineStr">
        <is>
          <t>État historique conservé</t>
        </is>
      </c>
      <c r="K1817" s="18" t="inlineStr">
        <is>
          <t>État historique conservé</t>
        </is>
      </c>
      <c r="L1817" s="18" t="inlineStr">
        <is>
          <t>État historique conservé</t>
        </is>
      </c>
      <c r="M1817" s="18" t="inlineStr">
        <is>
          <t>État historique conservé</t>
        </is>
      </c>
      <c r="N1817" s="18" t="inlineStr">
        <is>
          <t>État historique conservé</t>
        </is>
      </c>
      <c r="O1817" s="18" t="n"/>
      <c r="P1817" s="18" t="inlineStr">
        <is>
          <t>Statut d’inventaire/registre seulement. Le suivi P44 sépare source, contrôle, intégration, test et publication; aucune certification 1:1 absolue.</t>
        </is>
      </c>
    </row>
    <row r="1818" ht="60" customHeight="1">
      <c r="A1818" s="19" t="inlineStr">
        <is>
          <t>npc53__paz_gz</t>
        </is>
      </c>
      <c r="B1818" s="19" t="inlineStr">
        <is>
          <t>PAZ — GROUND ZEROES</t>
        </is>
      </c>
      <c r="C1818" s="19" t="inlineStr">
        <is>
          <t>GROUND ZEROES</t>
        </is>
      </c>
      <c r="D1818" s="19" t="inlineStr">
        <is>
          <t>Next Gen</t>
        </is>
      </c>
      <c r="E1818" s="19" t="inlineStr">
        <is>
          <t>Style couvert par Original</t>
        </is>
      </c>
      <c r="F1818" s="19" t="inlineStr">
        <is>
          <t>Style couvert par Original</t>
        </is>
      </c>
      <c r="G1818" s="19" t="inlineStr"/>
      <c r="H1818" s="19" t="n"/>
      <c r="I1818" s="19" t="inlineStr">
        <is>
          <t>Non engagé en P44</t>
        </is>
      </c>
      <c r="J1818" s="19" t="inlineStr">
        <is>
          <t>État historique conservé</t>
        </is>
      </c>
      <c r="K1818" s="19" t="inlineStr">
        <is>
          <t>État historique conservé</t>
        </is>
      </c>
      <c r="L1818" s="19" t="inlineStr">
        <is>
          <t>État historique conservé</t>
        </is>
      </c>
      <c r="M1818" s="19" t="inlineStr">
        <is>
          <t>État historique conservé</t>
        </is>
      </c>
      <c r="N1818" s="19" t="inlineStr">
        <is>
          <t>État historique conservé</t>
        </is>
      </c>
      <c r="O1818" s="19" t="n"/>
      <c r="P1818" s="19" t="inlineStr">
        <is>
          <t>Statut d’inventaire/registre seulement. Le suivi P44 sépare source, contrôle, intégration, test et publication; aucune certification 1:1 absolue.</t>
        </is>
      </c>
    </row>
    <row r="1819" ht="60" customHeight="1">
      <c r="A1819" s="18" t="inlineStr">
        <is>
          <t>npc53__paz_gz</t>
        </is>
      </c>
      <c r="B1819" s="18" t="inlineStr">
        <is>
          <t>PAZ — GROUND ZEROES</t>
        </is>
      </c>
      <c r="C1819" s="18" t="inlineStr">
        <is>
          <t>GROUND ZEROES</t>
        </is>
      </c>
      <c r="D1819" s="18" t="inlineStr">
        <is>
          <t>Cyborg MGR personnalisé</t>
        </is>
      </c>
      <c r="E1819" s="18" t="inlineStr">
        <is>
          <t>À produire</t>
        </is>
      </c>
      <c r="F1819" s="18" t="inlineStr">
        <is>
          <t>À produire</t>
        </is>
      </c>
      <c r="G1819" s="18" t="inlineStr"/>
      <c r="H1819" s="18" t="n"/>
      <c r="I1819" s="18" t="inlineStr">
        <is>
          <t>Non engagé en P44</t>
        </is>
      </c>
      <c r="J1819" s="18" t="inlineStr">
        <is>
          <t>État historique conservé</t>
        </is>
      </c>
      <c r="K1819" s="18" t="inlineStr">
        <is>
          <t>État historique conservé</t>
        </is>
      </c>
      <c r="L1819" s="18" t="inlineStr">
        <is>
          <t>État historique conservé</t>
        </is>
      </c>
      <c r="M1819" s="18" t="inlineStr">
        <is>
          <t>État historique conservé</t>
        </is>
      </c>
      <c r="N1819" s="18" t="inlineStr">
        <is>
          <t>État historique conservé</t>
        </is>
      </c>
      <c r="O1819" s="18" t="n"/>
      <c r="P1819" s="18" t="inlineStr">
        <is>
          <t>Statut d’inventaire/registre seulement. Le suivi P44 sépare source, contrôle, intégration, test et publication; aucune certification 1:1 absolue.</t>
        </is>
      </c>
    </row>
    <row r="1820" ht="60" customHeight="1">
      <c r="A1820" s="19" t="inlineStr">
        <is>
          <t>npc53__paz_gz</t>
        </is>
      </c>
      <c r="B1820" s="19" t="inlineStr">
        <is>
          <t>PAZ — GROUND ZEROES</t>
        </is>
      </c>
      <c r="C1820" s="19" t="inlineStr">
        <is>
          <t>GROUND ZEROES</t>
        </is>
      </c>
      <c r="D1820" s="19" t="inlineStr">
        <is>
          <t>Expédition Dité</t>
        </is>
      </c>
      <c r="E1820" s="19" t="inlineStr">
        <is>
          <t>À produire</t>
        </is>
      </c>
      <c r="F1820" s="19" t="inlineStr">
        <is>
          <t>À produire</t>
        </is>
      </c>
      <c r="G1820" s="19" t="inlineStr"/>
      <c r="H1820" s="19" t="n"/>
      <c r="I1820" s="19" t="inlineStr">
        <is>
          <t>Non engagé en P44</t>
        </is>
      </c>
      <c r="J1820" s="19" t="inlineStr">
        <is>
          <t>État historique conservé</t>
        </is>
      </c>
      <c r="K1820" s="19" t="inlineStr">
        <is>
          <t>État historique conservé</t>
        </is>
      </c>
      <c r="L1820" s="19" t="inlineStr">
        <is>
          <t>État historique conservé</t>
        </is>
      </c>
      <c r="M1820" s="19" t="inlineStr">
        <is>
          <t>État historique conservé</t>
        </is>
      </c>
      <c r="N1820" s="19" t="inlineStr">
        <is>
          <t>État historique conservé</t>
        </is>
      </c>
      <c r="O1820" s="19" t="n"/>
      <c r="P1820" s="19" t="inlineStr">
        <is>
          <t>Statut d’inventaire/registre seulement. Le suivi P44 sépare source, contrôle, intégration, test et publication; aucune certification 1:1 absolue.</t>
        </is>
      </c>
    </row>
    <row r="1821" ht="60" customHeight="1">
      <c r="A1821" s="18" t="inlineStr">
        <is>
          <t>npc53__paz_gz</t>
        </is>
      </c>
      <c r="B1821" s="18" t="inlineStr">
        <is>
          <t>PAZ — GROUND ZEROES</t>
        </is>
      </c>
      <c r="C1821" s="18" t="inlineStr">
        <is>
          <t>GROUND ZEROES</t>
        </is>
      </c>
      <c r="D1821" s="18" t="inlineStr">
        <is>
          <t>Metal Gear personnalisé</t>
        </is>
      </c>
      <c r="E1821" s="18" t="inlineStr">
        <is>
          <t>À produire</t>
        </is>
      </c>
      <c r="F1821" s="18" t="inlineStr">
        <is>
          <t>À produire</t>
        </is>
      </c>
      <c r="G1821" s="18" t="inlineStr"/>
      <c r="H1821" s="18" t="n"/>
      <c r="I1821" s="18" t="inlineStr">
        <is>
          <t>Non engagé en P44</t>
        </is>
      </c>
      <c r="J1821" s="18" t="inlineStr">
        <is>
          <t>État historique conservé</t>
        </is>
      </c>
      <c r="K1821" s="18" t="inlineStr">
        <is>
          <t>État historique conservé</t>
        </is>
      </c>
      <c r="L1821" s="18" t="inlineStr">
        <is>
          <t>État historique conservé</t>
        </is>
      </c>
      <c r="M1821" s="18" t="inlineStr">
        <is>
          <t>État historique conservé</t>
        </is>
      </c>
      <c r="N1821" s="18" t="inlineStr">
        <is>
          <t>État historique conservé</t>
        </is>
      </c>
      <c r="O1821" s="18" t="n"/>
      <c r="P1821" s="18" t="inlineStr">
        <is>
          <t>Statut d’inventaire/registre seulement. Le suivi P44 sépare source, contrôle, intégration, test et publication; aucune certification 1:1 absolue.</t>
        </is>
      </c>
    </row>
    <row r="1822" ht="60" customHeight="1">
      <c r="A1822" s="19" t="inlineStr">
        <is>
          <t>npc53__paz_gz</t>
        </is>
      </c>
      <c r="B1822" s="19" t="inlineStr">
        <is>
          <t>PAZ — GROUND ZEROES</t>
        </is>
      </c>
      <c r="C1822" s="19" t="inlineStr">
        <is>
          <t>GROUND ZEROES</t>
        </is>
      </c>
      <c r="D1822" s="19" t="inlineStr">
        <is>
          <t>Gala / tuxedo</t>
        </is>
      </c>
      <c r="E1822" s="19" t="inlineStr">
        <is>
          <t>Natif indexé</t>
        </is>
      </c>
      <c r="F1822" s="19" t="inlineStr">
        <is>
          <t>Natif indexé</t>
        </is>
      </c>
      <c r="G1822" s="19" t="inlineStr">
        <is>
          <t>tuxedo</t>
        </is>
      </c>
      <c r="H1822" s="19" t="n"/>
      <c r="I1822" s="19" t="inlineStr">
        <is>
          <t>Non engagé en P44</t>
        </is>
      </c>
      <c r="J1822" s="19" t="inlineStr">
        <is>
          <t>État historique conservé</t>
        </is>
      </c>
      <c r="K1822" s="19" t="inlineStr">
        <is>
          <t>État historique conservé</t>
        </is>
      </c>
      <c r="L1822" s="19" t="inlineStr">
        <is>
          <t>État historique conservé</t>
        </is>
      </c>
      <c r="M1822" s="19" t="inlineStr">
        <is>
          <t>État historique conservé</t>
        </is>
      </c>
      <c r="N1822" s="19" t="inlineStr">
        <is>
          <t>État historique conservé</t>
        </is>
      </c>
      <c r="O1822" s="19" t="n"/>
      <c r="P1822" s="19" t="inlineStr">
        <is>
          <t>Statut d’inventaire/registre seulement. Le suivi P44 sépare source, contrôle, intégration, test et publication; aucune certification 1:1 absolue.</t>
        </is>
      </c>
    </row>
    <row r="1823" ht="60" customHeight="1">
      <c r="A1823" s="18" t="inlineStr">
        <is>
          <t>npc53__skull_face_gz</t>
        </is>
      </c>
      <c r="B1823" s="18" t="inlineStr">
        <is>
          <t>SKULL FACE — GROUND ZEROES</t>
        </is>
      </c>
      <c r="C1823" s="18" t="inlineStr">
        <is>
          <t>GROUND ZEROES</t>
        </is>
      </c>
      <c r="D1823" s="18" t="inlineStr">
        <is>
          <t>Rétro</t>
        </is>
      </c>
      <c r="E1823" s="18" t="inlineStr">
        <is>
          <t>À produire</t>
        </is>
      </c>
      <c r="F1823" s="18" t="inlineStr">
        <is>
          <t>À produire</t>
        </is>
      </c>
      <c r="G1823" s="18" t="inlineStr"/>
      <c r="H1823" s="18" t="n"/>
      <c r="I1823" s="18" t="inlineStr">
        <is>
          <t>Non engagé en P44</t>
        </is>
      </c>
      <c r="J1823" s="18" t="inlineStr">
        <is>
          <t>État historique conservé</t>
        </is>
      </c>
      <c r="K1823" s="18" t="inlineStr">
        <is>
          <t>État historique conservé</t>
        </is>
      </c>
      <c r="L1823" s="18" t="inlineStr">
        <is>
          <t>État historique conservé</t>
        </is>
      </c>
      <c r="M1823" s="18" t="inlineStr">
        <is>
          <t>État historique conservé</t>
        </is>
      </c>
      <c r="N1823" s="18" t="inlineStr">
        <is>
          <t>État historique conservé</t>
        </is>
      </c>
      <c r="O1823" s="18" t="n"/>
      <c r="P1823" s="18" t="inlineStr">
        <is>
          <t>Statut d’inventaire/registre seulement. Le suivi P44 sépare source, contrôle, intégration, test et publication; aucune certification 1:1 absolue.</t>
        </is>
      </c>
    </row>
    <row r="1824" ht="60" customHeight="1">
      <c r="A1824" s="19" t="inlineStr">
        <is>
          <t>npc53__skull_face_gz</t>
        </is>
      </c>
      <c r="B1824" s="19" t="inlineStr">
        <is>
          <t>SKULL FACE — GROUND ZEROES</t>
        </is>
      </c>
      <c r="C1824" s="19" t="inlineStr">
        <is>
          <t>GROUND ZEROES</t>
        </is>
      </c>
      <c r="D1824" s="19" t="inlineStr">
        <is>
          <t>Next Gen</t>
        </is>
      </c>
      <c r="E1824" s="19" t="inlineStr">
        <is>
          <t>Style couvert par Original</t>
        </is>
      </c>
      <c r="F1824" s="19" t="inlineStr">
        <is>
          <t>Style couvert par Original</t>
        </is>
      </c>
      <c r="G1824" s="19" t="inlineStr"/>
      <c r="H1824" s="19" t="n"/>
      <c r="I1824" s="19" t="inlineStr">
        <is>
          <t>Non engagé en P44</t>
        </is>
      </c>
      <c r="J1824" s="19" t="inlineStr">
        <is>
          <t>État historique conservé</t>
        </is>
      </c>
      <c r="K1824" s="19" t="inlineStr">
        <is>
          <t>État historique conservé</t>
        </is>
      </c>
      <c r="L1824" s="19" t="inlineStr">
        <is>
          <t>État historique conservé</t>
        </is>
      </c>
      <c r="M1824" s="19" t="inlineStr">
        <is>
          <t>État historique conservé</t>
        </is>
      </c>
      <c r="N1824" s="19" t="inlineStr">
        <is>
          <t>État historique conservé</t>
        </is>
      </c>
      <c r="O1824" s="19" t="n"/>
      <c r="P1824" s="19" t="inlineStr">
        <is>
          <t>Statut d’inventaire/registre seulement. Le suivi P44 sépare source, contrôle, intégration, test et publication; aucune certification 1:1 absolue.</t>
        </is>
      </c>
    </row>
    <row r="1825" ht="60" customHeight="1">
      <c r="A1825" s="18" t="inlineStr">
        <is>
          <t>npc53__skull_face_gz</t>
        </is>
      </c>
      <c r="B1825" s="18" t="inlineStr">
        <is>
          <t>SKULL FACE — GROUND ZEROES</t>
        </is>
      </c>
      <c r="C1825" s="18" t="inlineStr">
        <is>
          <t>GROUND ZEROES</t>
        </is>
      </c>
      <c r="D1825" s="18" t="inlineStr">
        <is>
          <t>Cyborg MGR personnalisé</t>
        </is>
      </c>
      <c r="E1825" s="18" t="inlineStr">
        <is>
          <t>À produire</t>
        </is>
      </c>
      <c r="F1825" s="18" t="inlineStr">
        <is>
          <t>À produire</t>
        </is>
      </c>
      <c r="G1825" s="18" t="inlineStr"/>
      <c r="H1825" s="18" t="n"/>
      <c r="I1825" s="18" t="inlineStr">
        <is>
          <t>Non engagé en P44</t>
        </is>
      </c>
      <c r="J1825" s="18" t="inlineStr">
        <is>
          <t>État historique conservé</t>
        </is>
      </c>
      <c r="K1825" s="18" t="inlineStr">
        <is>
          <t>État historique conservé</t>
        </is>
      </c>
      <c r="L1825" s="18" t="inlineStr">
        <is>
          <t>État historique conservé</t>
        </is>
      </c>
      <c r="M1825" s="18" t="inlineStr">
        <is>
          <t>État historique conservé</t>
        </is>
      </c>
      <c r="N1825" s="18" t="inlineStr">
        <is>
          <t>État historique conservé</t>
        </is>
      </c>
      <c r="O1825" s="18" t="n"/>
      <c r="P1825" s="18" t="inlineStr">
        <is>
          <t>Statut d’inventaire/registre seulement. Le suivi P44 sépare source, contrôle, intégration, test et publication; aucune certification 1:1 absolue.</t>
        </is>
      </c>
    </row>
    <row r="1826" ht="60" customHeight="1">
      <c r="A1826" s="19" t="inlineStr">
        <is>
          <t>npc53__skull_face_gz</t>
        </is>
      </c>
      <c r="B1826" s="19" t="inlineStr">
        <is>
          <t>SKULL FACE — GROUND ZEROES</t>
        </is>
      </c>
      <c r="C1826" s="19" t="inlineStr">
        <is>
          <t>GROUND ZEROES</t>
        </is>
      </c>
      <c r="D1826" s="19" t="inlineStr">
        <is>
          <t>Expédition Dité</t>
        </is>
      </c>
      <c r="E1826" s="19" t="inlineStr">
        <is>
          <t>À produire</t>
        </is>
      </c>
      <c r="F1826" s="19" t="inlineStr">
        <is>
          <t>À produire</t>
        </is>
      </c>
      <c r="G1826" s="19" t="inlineStr"/>
      <c r="H1826" s="19" t="n"/>
      <c r="I1826" s="19" t="inlineStr">
        <is>
          <t>Non engagé en P44</t>
        </is>
      </c>
      <c r="J1826" s="19" t="inlineStr">
        <is>
          <t>État historique conservé</t>
        </is>
      </c>
      <c r="K1826" s="19" t="inlineStr">
        <is>
          <t>État historique conservé</t>
        </is>
      </c>
      <c r="L1826" s="19" t="inlineStr">
        <is>
          <t>État historique conservé</t>
        </is>
      </c>
      <c r="M1826" s="19" t="inlineStr">
        <is>
          <t>État historique conservé</t>
        </is>
      </c>
      <c r="N1826" s="19" t="inlineStr">
        <is>
          <t>État historique conservé</t>
        </is>
      </c>
      <c r="O1826" s="19" t="n"/>
      <c r="P1826" s="19" t="inlineStr">
        <is>
          <t>Statut d’inventaire/registre seulement. Le suivi P44 sépare source, contrôle, intégration, test et publication; aucune certification 1:1 absolue.</t>
        </is>
      </c>
    </row>
    <row r="1827" ht="60" customHeight="1">
      <c r="A1827" s="18" t="inlineStr">
        <is>
          <t>npc53__skull_face_gz</t>
        </is>
      </c>
      <c r="B1827" s="18" t="inlineStr">
        <is>
          <t>SKULL FACE — GROUND ZEROES</t>
        </is>
      </c>
      <c r="C1827" s="18" t="inlineStr">
        <is>
          <t>GROUND ZEROES</t>
        </is>
      </c>
      <c r="D1827" s="18" t="inlineStr">
        <is>
          <t>Metal Gear personnalisé</t>
        </is>
      </c>
      <c r="E1827" s="18" t="inlineStr">
        <is>
          <t>À produire</t>
        </is>
      </c>
      <c r="F1827" s="18" t="inlineStr">
        <is>
          <t>À produire</t>
        </is>
      </c>
      <c r="G1827" s="18" t="inlineStr"/>
      <c r="H1827" s="18" t="n"/>
      <c r="I1827" s="18" t="inlineStr">
        <is>
          <t>Non engagé en P44</t>
        </is>
      </c>
      <c r="J1827" s="18" t="inlineStr">
        <is>
          <t>État historique conservé</t>
        </is>
      </c>
      <c r="K1827" s="18" t="inlineStr">
        <is>
          <t>État historique conservé</t>
        </is>
      </c>
      <c r="L1827" s="18" t="inlineStr">
        <is>
          <t>État historique conservé</t>
        </is>
      </c>
      <c r="M1827" s="18" t="inlineStr">
        <is>
          <t>État historique conservé</t>
        </is>
      </c>
      <c r="N1827" s="18" t="inlineStr">
        <is>
          <t>État historique conservé</t>
        </is>
      </c>
      <c r="O1827" s="18" t="n"/>
      <c r="P1827" s="18" t="inlineStr">
        <is>
          <t>Statut d’inventaire/registre seulement. Le suivi P44 sépare source, contrôle, intégration, test et publication; aucune certification 1:1 absolue.</t>
        </is>
      </c>
    </row>
    <row r="1828" ht="60" customHeight="1">
      <c r="A1828" s="19" t="inlineStr">
        <is>
          <t>npc53__skull_face_gz</t>
        </is>
      </c>
      <c r="B1828" s="19" t="inlineStr">
        <is>
          <t>SKULL FACE — GROUND ZEROES</t>
        </is>
      </c>
      <c r="C1828" s="19" t="inlineStr">
        <is>
          <t>GROUND ZEROES</t>
        </is>
      </c>
      <c r="D1828" s="19" t="inlineStr">
        <is>
          <t>Gala / tuxedo</t>
        </is>
      </c>
      <c r="E1828" s="19" t="inlineStr">
        <is>
          <t>À produire</t>
        </is>
      </c>
      <c r="F1828" s="19" t="inlineStr">
        <is>
          <t>À produire</t>
        </is>
      </c>
      <c r="G1828" s="19" t="inlineStr"/>
      <c r="H1828" s="19" t="n"/>
      <c r="I1828" s="19" t="inlineStr">
        <is>
          <t>Non engagé en P44</t>
        </is>
      </c>
      <c r="J1828" s="19" t="inlineStr">
        <is>
          <t>État historique conservé</t>
        </is>
      </c>
      <c r="K1828" s="19" t="inlineStr">
        <is>
          <t>État historique conservé</t>
        </is>
      </c>
      <c r="L1828" s="19" t="inlineStr">
        <is>
          <t>État historique conservé</t>
        </is>
      </c>
      <c r="M1828" s="19" t="inlineStr">
        <is>
          <t>État historique conservé</t>
        </is>
      </c>
      <c r="N1828" s="19" t="inlineStr">
        <is>
          <t>État historique conservé</t>
        </is>
      </c>
      <c r="O1828" s="19" t="n"/>
      <c r="P1828" s="19" t="inlineStr">
        <is>
          <t>Statut d’inventaire/registre seulement. Le suivi P44 sépare source, contrôle, intégration, test et publication; aucune certification 1:1 absolue.</t>
        </is>
      </c>
    </row>
    <row r="1829" ht="60" customHeight="1">
      <c r="A1829" s="18" t="inlineStr">
        <is>
          <t>npc53__kaz_gz</t>
        </is>
      </c>
      <c r="B1829" s="18" t="inlineStr">
        <is>
          <t>KAZUHIRA MILLER — GROUND ZEROES</t>
        </is>
      </c>
      <c r="C1829" s="18" t="inlineStr">
        <is>
          <t>GROUND ZEROES</t>
        </is>
      </c>
      <c r="D1829" s="18" t="inlineStr">
        <is>
          <t>Rétro</t>
        </is>
      </c>
      <c r="E1829" s="18" t="inlineStr">
        <is>
          <t>À produire</t>
        </is>
      </c>
      <c r="F1829" s="18" t="inlineStr">
        <is>
          <t>À produire</t>
        </is>
      </c>
      <c r="G1829" s="18" t="inlineStr"/>
      <c r="H1829" s="18" t="n"/>
      <c r="I1829" s="18" t="inlineStr">
        <is>
          <t>Non engagé en P44</t>
        </is>
      </c>
      <c r="J1829" s="18" t="inlineStr">
        <is>
          <t>État historique conservé</t>
        </is>
      </c>
      <c r="K1829" s="18" t="inlineStr">
        <is>
          <t>État historique conservé</t>
        </is>
      </c>
      <c r="L1829" s="18" t="inlineStr">
        <is>
          <t>État historique conservé</t>
        </is>
      </c>
      <c r="M1829" s="18" t="inlineStr">
        <is>
          <t>État historique conservé</t>
        </is>
      </c>
      <c r="N1829" s="18" t="inlineStr">
        <is>
          <t>État historique conservé</t>
        </is>
      </c>
      <c r="O1829" s="18" t="n"/>
      <c r="P1829" s="18" t="inlineStr">
        <is>
          <t>Statut d’inventaire/registre seulement. Le suivi P44 sépare source, contrôle, intégration, test et publication; aucune certification 1:1 absolue.</t>
        </is>
      </c>
    </row>
    <row r="1830" ht="60" customHeight="1">
      <c r="A1830" s="19" t="inlineStr">
        <is>
          <t>npc53__kaz_gz</t>
        </is>
      </c>
      <c r="B1830" s="19" t="inlineStr">
        <is>
          <t>KAZUHIRA MILLER — GROUND ZEROES</t>
        </is>
      </c>
      <c r="C1830" s="19" t="inlineStr">
        <is>
          <t>GROUND ZEROES</t>
        </is>
      </c>
      <c r="D1830" s="19" t="inlineStr">
        <is>
          <t>Next Gen</t>
        </is>
      </c>
      <c r="E1830" s="19" t="inlineStr">
        <is>
          <t>Style couvert par Original</t>
        </is>
      </c>
      <c r="F1830" s="19" t="inlineStr">
        <is>
          <t>Style couvert par Original</t>
        </is>
      </c>
      <c r="G1830" s="19" t="inlineStr"/>
      <c r="H1830" s="19" t="n"/>
      <c r="I1830" s="19" t="inlineStr">
        <is>
          <t>Non engagé en P44</t>
        </is>
      </c>
      <c r="J1830" s="19" t="inlineStr">
        <is>
          <t>État historique conservé</t>
        </is>
      </c>
      <c r="K1830" s="19" t="inlineStr">
        <is>
          <t>État historique conservé</t>
        </is>
      </c>
      <c r="L1830" s="19" t="inlineStr">
        <is>
          <t>État historique conservé</t>
        </is>
      </c>
      <c r="M1830" s="19" t="inlineStr">
        <is>
          <t>État historique conservé</t>
        </is>
      </c>
      <c r="N1830" s="19" t="inlineStr">
        <is>
          <t>État historique conservé</t>
        </is>
      </c>
      <c r="O1830" s="19" t="n"/>
      <c r="P1830" s="19" t="inlineStr">
        <is>
          <t>Statut d’inventaire/registre seulement. Le suivi P44 sépare source, contrôle, intégration, test et publication; aucune certification 1:1 absolue.</t>
        </is>
      </c>
    </row>
    <row r="1831" ht="60" customHeight="1">
      <c r="A1831" s="18" t="inlineStr">
        <is>
          <t>npc53__kaz_gz</t>
        </is>
      </c>
      <c r="B1831" s="18" t="inlineStr">
        <is>
          <t>KAZUHIRA MILLER — GROUND ZEROES</t>
        </is>
      </c>
      <c r="C1831" s="18" t="inlineStr">
        <is>
          <t>GROUND ZEROES</t>
        </is>
      </c>
      <c r="D1831" s="18" t="inlineStr">
        <is>
          <t>Cyborg MGR personnalisé</t>
        </is>
      </c>
      <c r="E1831" s="18" t="inlineStr">
        <is>
          <t>À produire</t>
        </is>
      </c>
      <c r="F1831" s="18" t="inlineStr">
        <is>
          <t>À produire</t>
        </is>
      </c>
      <c r="G1831" s="18" t="inlineStr"/>
      <c r="H1831" s="18" t="n"/>
      <c r="I1831" s="18" t="inlineStr">
        <is>
          <t>Non engagé en P44</t>
        </is>
      </c>
      <c r="J1831" s="18" t="inlineStr">
        <is>
          <t>État historique conservé</t>
        </is>
      </c>
      <c r="K1831" s="18" t="inlineStr">
        <is>
          <t>État historique conservé</t>
        </is>
      </c>
      <c r="L1831" s="18" t="inlineStr">
        <is>
          <t>État historique conservé</t>
        </is>
      </c>
      <c r="M1831" s="18" t="inlineStr">
        <is>
          <t>État historique conservé</t>
        </is>
      </c>
      <c r="N1831" s="18" t="inlineStr">
        <is>
          <t>État historique conservé</t>
        </is>
      </c>
      <c r="O1831" s="18" t="n"/>
      <c r="P1831" s="18" t="inlineStr">
        <is>
          <t>Statut d’inventaire/registre seulement. Le suivi P44 sépare source, contrôle, intégration, test et publication; aucune certification 1:1 absolue.</t>
        </is>
      </c>
    </row>
    <row r="1832" ht="60" customHeight="1">
      <c r="A1832" s="19" t="inlineStr">
        <is>
          <t>npc53__kaz_gz</t>
        </is>
      </c>
      <c r="B1832" s="19" t="inlineStr">
        <is>
          <t>KAZUHIRA MILLER — GROUND ZEROES</t>
        </is>
      </c>
      <c r="C1832" s="19" t="inlineStr">
        <is>
          <t>GROUND ZEROES</t>
        </is>
      </c>
      <c r="D1832" s="19" t="inlineStr">
        <is>
          <t>Expédition Dité</t>
        </is>
      </c>
      <c r="E1832" s="19" t="inlineStr">
        <is>
          <t>À produire</t>
        </is>
      </c>
      <c r="F1832" s="19" t="inlineStr">
        <is>
          <t>À produire</t>
        </is>
      </c>
      <c r="G1832" s="19" t="inlineStr"/>
      <c r="H1832" s="19" t="n"/>
      <c r="I1832" s="19" t="inlineStr">
        <is>
          <t>Non engagé en P44</t>
        </is>
      </c>
      <c r="J1832" s="19" t="inlineStr">
        <is>
          <t>État historique conservé</t>
        </is>
      </c>
      <c r="K1832" s="19" t="inlineStr">
        <is>
          <t>État historique conservé</t>
        </is>
      </c>
      <c r="L1832" s="19" t="inlineStr">
        <is>
          <t>État historique conservé</t>
        </is>
      </c>
      <c r="M1832" s="19" t="inlineStr">
        <is>
          <t>État historique conservé</t>
        </is>
      </c>
      <c r="N1832" s="19" t="inlineStr">
        <is>
          <t>État historique conservé</t>
        </is>
      </c>
      <c r="O1832" s="19" t="n"/>
      <c r="P1832" s="19" t="inlineStr">
        <is>
          <t>Statut d’inventaire/registre seulement. Le suivi P44 sépare source, contrôle, intégration, test et publication; aucune certification 1:1 absolue.</t>
        </is>
      </c>
    </row>
    <row r="1833" ht="60" customHeight="1">
      <c r="A1833" s="18" t="inlineStr">
        <is>
          <t>npc53__kaz_gz</t>
        </is>
      </c>
      <c r="B1833" s="18" t="inlineStr">
        <is>
          <t>KAZUHIRA MILLER — GROUND ZEROES</t>
        </is>
      </c>
      <c r="C1833" s="18" t="inlineStr">
        <is>
          <t>GROUND ZEROES</t>
        </is>
      </c>
      <c r="D1833" s="18" t="inlineStr">
        <is>
          <t>Metal Gear personnalisé</t>
        </is>
      </c>
      <c r="E1833" s="18" t="inlineStr">
        <is>
          <t>À produire</t>
        </is>
      </c>
      <c r="F1833" s="18" t="inlineStr">
        <is>
          <t>À produire</t>
        </is>
      </c>
      <c r="G1833" s="18" t="inlineStr"/>
      <c r="H1833" s="18" t="n"/>
      <c r="I1833" s="18" t="inlineStr">
        <is>
          <t>Non engagé en P44</t>
        </is>
      </c>
      <c r="J1833" s="18" t="inlineStr">
        <is>
          <t>État historique conservé</t>
        </is>
      </c>
      <c r="K1833" s="18" t="inlineStr">
        <is>
          <t>État historique conservé</t>
        </is>
      </c>
      <c r="L1833" s="18" t="inlineStr">
        <is>
          <t>État historique conservé</t>
        </is>
      </c>
      <c r="M1833" s="18" t="inlineStr">
        <is>
          <t>État historique conservé</t>
        </is>
      </c>
      <c r="N1833" s="18" t="inlineStr">
        <is>
          <t>État historique conservé</t>
        </is>
      </c>
      <c r="O1833" s="18" t="n"/>
      <c r="P1833" s="18" t="inlineStr">
        <is>
          <t>Statut d’inventaire/registre seulement. Le suivi P44 sépare source, contrôle, intégration, test et publication; aucune certification 1:1 absolue.</t>
        </is>
      </c>
    </row>
    <row r="1834" ht="60" customHeight="1">
      <c r="A1834" s="19" t="inlineStr">
        <is>
          <t>npc53__kaz_gz</t>
        </is>
      </c>
      <c r="B1834" s="19" t="inlineStr">
        <is>
          <t>KAZUHIRA MILLER — GROUND ZEROES</t>
        </is>
      </c>
      <c r="C1834" s="19" t="inlineStr">
        <is>
          <t>GROUND ZEROES</t>
        </is>
      </c>
      <c r="D1834" s="19" t="inlineStr">
        <is>
          <t>Gala / tuxedo</t>
        </is>
      </c>
      <c r="E1834" s="19" t="inlineStr">
        <is>
          <t>À produire</t>
        </is>
      </c>
      <c r="F1834" s="19" t="inlineStr">
        <is>
          <t>À produire</t>
        </is>
      </c>
      <c r="G1834" s="19" t="inlineStr"/>
      <c r="H1834" s="19" t="n"/>
      <c r="I1834" s="19" t="inlineStr">
        <is>
          <t>Non engagé en P44</t>
        </is>
      </c>
      <c r="J1834" s="19" t="inlineStr">
        <is>
          <t>État historique conservé</t>
        </is>
      </c>
      <c r="K1834" s="19" t="inlineStr">
        <is>
          <t>État historique conservé</t>
        </is>
      </c>
      <c r="L1834" s="19" t="inlineStr">
        <is>
          <t>État historique conservé</t>
        </is>
      </c>
      <c r="M1834" s="19" t="inlineStr">
        <is>
          <t>État historique conservé</t>
        </is>
      </c>
      <c r="N1834" s="19" t="inlineStr">
        <is>
          <t>État historique conservé</t>
        </is>
      </c>
      <c r="O1834" s="19" t="n"/>
      <c r="P1834" s="19" t="inlineStr">
        <is>
          <t>Statut d’inventaire/registre seulement. Le suivi P44 sépare source, contrôle, intégration, test et publication; aucune certification 1:1 absolue.</t>
        </is>
      </c>
    </row>
    <row r="1835" ht="60" customHeight="1">
      <c r="A1835" s="18" t="inlineStr">
        <is>
          <t>npc53__msf_medic_gz</t>
        </is>
      </c>
      <c r="B1835" s="18" t="inlineStr">
        <is>
          <t>MSF MEDIC — GROUND ZEROES</t>
        </is>
      </c>
      <c r="C1835" s="18" t="inlineStr">
        <is>
          <t>GROUND ZEROES</t>
        </is>
      </c>
      <c r="D1835" s="18" t="inlineStr">
        <is>
          <t>Rétro</t>
        </is>
      </c>
      <c r="E1835" s="18" t="inlineStr">
        <is>
          <t>À produire</t>
        </is>
      </c>
      <c r="F1835" s="18" t="inlineStr">
        <is>
          <t>À produire</t>
        </is>
      </c>
      <c r="G1835" s="18" t="inlineStr"/>
      <c r="H1835" s="18" t="n"/>
      <c r="I1835" s="18" t="inlineStr">
        <is>
          <t>Non engagé en P44</t>
        </is>
      </c>
      <c r="J1835" s="18" t="inlineStr">
        <is>
          <t>État historique conservé</t>
        </is>
      </c>
      <c r="K1835" s="18" t="inlineStr">
        <is>
          <t>État historique conservé</t>
        </is>
      </c>
      <c r="L1835" s="18" t="inlineStr">
        <is>
          <t>État historique conservé</t>
        </is>
      </c>
      <c r="M1835" s="18" t="inlineStr">
        <is>
          <t>État historique conservé</t>
        </is>
      </c>
      <c r="N1835" s="18" t="inlineStr">
        <is>
          <t>État historique conservé</t>
        </is>
      </c>
      <c r="O1835" s="18" t="n"/>
      <c r="P1835" s="18" t="inlineStr">
        <is>
          <t>Statut d’inventaire/registre seulement. Le suivi P44 sépare source, contrôle, intégration, test et publication; aucune certification 1:1 absolue.</t>
        </is>
      </c>
    </row>
    <row r="1836" ht="60" customHeight="1">
      <c r="A1836" s="19" t="inlineStr">
        <is>
          <t>npc53__msf_medic_gz</t>
        </is>
      </c>
      <c r="B1836" s="19" t="inlineStr">
        <is>
          <t>MSF MEDIC — GROUND ZEROES</t>
        </is>
      </c>
      <c r="C1836" s="19" t="inlineStr">
        <is>
          <t>GROUND ZEROES</t>
        </is>
      </c>
      <c r="D1836" s="19" t="inlineStr">
        <is>
          <t>Next Gen</t>
        </is>
      </c>
      <c r="E1836" s="19" t="inlineStr">
        <is>
          <t>Style couvert par Original</t>
        </is>
      </c>
      <c r="F1836" s="19" t="inlineStr">
        <is>
          <t>Style couvert par Original</t>
        </is>
      </c>
      <c r="G1836" s="19" t="inlineStr"/>
      <c r="H1836" s="19" t="n"/>
      <c r="I1836" s="19" t="inlineStr">
        <is>
          <t>Non engagé en P44</t>
        </is>
      </c>
      <c r="J1836" s="19" t="inlineStr">
        <is>
          <t>État historique conservé</t>
        </is>
      </c>
      <c r="K1836" s="19" t="inlineStr">
        <is>
          <t>État historique conservé</t>
        </is>
      </c>
      <c r="L1836" s="19" t="inlineStr">
        <is>
          <t>État historique conservé</t>
        </is>
      </c>
      <c r="M1836" s="19" t="inlineStr">
        <is>
          <t>État historique conservé</t>
        </is>
      </c>
      <c r="N1836" s="19" t="inlineStr">
        <is>
          <t>État historique conservé</t>
        </is>
      </c>
      <c r="O1836" s="19" t="n"/>
      <c r="P1836" s="19" t="inlineStr">
        <is>
          <t>Statut d’inventaire/registre seulement. Le suivi P44 sépare source, contrôle, intégration, test et publication; aucune certification 1:1 absolue.</t>
        </is>
      </c>
    </row>
    <row r="1837" ht="60" customHeight="1">
      <c r="A1837" s="18" t="inlineStr">
        <is>
          <t>npc53__msf_medic_gz</t>
        </is>
      </c>
      <c r="B1837" s="18" t="inlineStr">
        <is>
          <t>MSF MEDIC — GROUND ZEROES</t>
        </is>
      </c>
      <c r="C1837" s="18" t="inlineStr">
        <is>
          <t>GROUND ZEROES</t>
        </is>
      </c>
      <c r="D1837" s="18" t="inlineStr">
        <is>
          <t>Cyborg MGR personnalisé</t>
        </is>
      </c>
      <c r="E1837" s="18" t="inlineStr">
        <is>
          <t>À produire</t>
        </is>
      </c>
      <c r="F1837" s="18" t="inlineStr">
        <is>
          <t>À produire</t>
        </is>
      </c>
      <c r="G1837" s="18" t="inlineStr"/>
      <c r="H1837" s="18" t="n"/>
      <c r="I1837" s="18" t="inlineStr">
        <is>
          <t>Non engagé en P44</t>
        </is>
      </c>
      <c r="J1837" s="18" t="inlineStr">
        <is>
          <t>État historique conservé</t>
        </is>
      </c>
      <c r="K1837" s="18" t="inlineStr">
        <is>
          <t>État historique conservé</t>
        </is>
      </c>
      <c r="L1837" s="18" t="inlineStr">
        <is>
          <t>État historique conservé</t>
        </is>
      </c>
      <c r="M1837" s="18" t="inlineStr">
        <is>
          <t>État historique conservé</t>
        </is>
      </c>
      <c r="N1837" s="18" t="inlineStr">
        <is>
          <t>État historique conservé</t>
        </is>
      </c>
      <c r="O1837" s="18" t="n"/>
      <c r="P1837" s="18" t="inlineStr">
        <is>
          <t>Statut d’inventaire/registre seulement. Le suivi P44 sépare source, contrôle, intégration, test et publication; aucune certification 1:1 absolue.</t>
        </is>
      </c>
    </row>
    <row r="1838" ht="60" customHeight="1">
      <c r="A1838" s="19" t="inlineStr">
        <is>
          <t>npc53__msf_medic_gz</t>
        </is>
      </c>
      <c r="B1838" s="19" t="inlineStr">
        <is>
          <t>MSF MEDIC — GROUND ZEROES</t>
        </is>
      </c>
      <c r="C1838" s="19" t="inlineStr">
        <is>
          <t>GROUND ZEROES</t>
        </is>
      </c>
      <c r="D1838" s="19" t="inlineStr">
        <is>
          <t>Expédition Dité</t>
        </is>
      </c>
      <c r="E1838" s="19" t="inlineStr">
        <is>
          <t>À produire</t>
        </is>
      </c>
      <c r="F1838" s="19" t="inlineStr">
        <is>
          <t>À produire</t>
        </is>
      </c>
      <c r="G1838" s="19" t="inlineStr"/>
      <c r="H1838" s="19" t="n"/>
      <c r="I1838" s="19" t="inlineStr">
        <is>
          <t>Non engagé en P44</t>
        </is>
      </c>
      <c r="J1838" s="19" t="inlineStr">
        <is>
          <t>État historique conservé</t>
        </is>
      </c>
      <c r="K1838" s="19" t="inlineStr">
        <is>
          <t>État historique conservé</t>
        </is>
      </c>
      <c r="L1838" s="19" t="inlineStr">
        <is>
          <t>État historique conservé</t>
        </is>
      </c>
      <c r="M1838" s="19" t="inlineStr">
        <is>
          <t>État historique conservé</t>
        </is>
      </c>
      <c r="N1838" s="19" t="inlineStr">
        <is>
          <t>État historique conservé</t>
        </is>
      </c>
      <c r="O1838" s="19" t="n"/>
      <c r="P1838" s="19" t="inlineStr">
        <is>
          <t>Statut d’inventaire/registre seulement. Le suivi P44 sépare source, contrôle, intégration, test et publication; aucune certification 1:1 absolue.</t>
        </is>
      </c>
    </row>
    <row r="1839" ht="60" customHeight="1">
      <c r="A1839" s="18" t="inlineStr">
        <is>
          <t>npc53__msf_medic_gz</t>
        </is>
      </c>
      <c r="B1839" s="18" t="inlineStr">
        <is>
          <t>MSF MEDIC — GROUND ZEROES</t>
        </is>
      </c>
      <c r="C1839" s="18" t="inlineStr">
        <is>
          <t>GROUND ZEROES</t>
        </is>
      </c>
      <c r="D1839" s="18" t="inlineStr">
        <is>
          <t>Metal Gear personnalisé</t>
        </is>
      </c>
      <c r="E1839" s="18" t="inlineStr">
        <is>
          <t>À produire</t>
        </is>
      </c>
      <c r="F1839" s="18" t="inlineStr">
        <is>
          <t>À produire</t>
        </is>
      </c>
      <c r="G1839" s="18" t="inlineStr"/>
      <c r="H1839" s="18" t="n"/>
      <c r="I1839" s="18" t="inlineStr">
        <is>
          <t>Non engagé en P44</t>
        </is>
      </c>
      <c r="J1839" s="18" t="inlineStr">
        <is>
          <t>État historique conservé</t>
        </is>
      </c>
      <c r="K1839" s="18" t="inlineStr">
        <is>
          <t>État historique conservé</t>
        </is>
      </c>
      <c r="L1839" s="18" t="inlineStr">
        <is>
          <t>État historique conservé</t>
        </is>
      </c>
      <c r="M1839" s="18" t="inlineStr">
        <is>
          <t>État historique conservé</t>
        </is>
      </c>
      <c r="N1839" s="18" t="inlineStr">
        <is>
          <t>État historique conservé</t>
        </is>
      </c>
      <c r="O1839" s="18" t="n"/>
      <c r="P1839" s="18" t="inlineStr">
        <is>
          <t>Statut d’inventaire/registre seulement. Le suivi P44 sépare source, contrôle, intégration, test et publication; aucune certification 1:1 absolue.</t>
        </is>
      </c>
    </row>
    <row r="1840" ht="60" customHeight="1">
      <c r="A1840" s="19" t="inlineStr">
        <is>
          <t>npc53__msf_medic_gz</t>
        </is>
      </c>
      <c r="B1840" s="19" t="inlineStr">
        <is>
          <t>MSF MEDIC — GROUND ZEROES</t>
        </is>
      </c>
      <c r="C1840" s="19" t="inlineStr">
        <is>
          <t>GROUND ZEROES</t>
        </is>
      </c>
      <c r="D1840" s="19" t="inlineStr">
        <is>
          <t>Gala / tuxedo</t>
        </is>
      </c>
      <c r="E1840" s="19" t="inlineStr">
        <is>
          <t>À produire</t>
        </is>
      </c>
      <c r="F1840" s="19" t="inlineStr">
        <is>
          <t>À produire</t>
        </is>
      </c>
      <c r="G1840" s="19" t="inlineStr"/>
      <c r="H1840" s="19" t="n"/>
      <c r="I1840" s="19" t="inlineStr">
        <is>
          <t>Non engagé en P44</t>
        </is>
      </c>
      <c r="J1840" s="19" t="inlineStr">
        <is>
          <t>État historique conservé</t>
        </is>
      </c>
      <c r="K1840" s="19" t="inlineStr">
        <is>
          <t>État historique conservé</t>
        </is>
      </c>
      <c r="L1840" s="19" t="inlineStr">
        <is>
          <t>État historique conservé</t>
        </is>
      </c>
      <c r="M1840" s="19" t="inlineStr">
        <is>
          <t>État historique conservé</t>
        </is>
      </c>
      <c r="N1840" s="19" t="inlineStr">
        <is>
          <t>État historique conservé</t>
        </is>
      </c>
      <c r="O1840" s="19" t="n"/>
      <c r="P1840" s="19" t="inlineStr">
        <is>
          <t>Statut d’inventaire/registre seulement. Le suivi P44 sépare source, contrôle, intégration, test et publication; aucune certification 1:1 absolue.</t>
        </is>
      </c>
    </row>
    <row r="1841" ht="60" customHeight="1">
      <c r="A1841" s="18" t="inlineStr">
        <is>
          <t>npc53__glaz_gz</t>
        </is>
      </c>
      <c r="B1841" s="18" t="inlineStr">
        <is>
          <t>GLAZ / THE EYE</t>
        </is>
      </c>
      <c r="C1841" s="18" t="inlineStr">
        <is>
          <t>GROUND ZEROES</t>
        </is>
      </c>
      <c r="D1841" s="18" t="inlineStr">
        <is>
          <t>Rétro</t>
        </is>
      </c>
      <c r="E1841" s="18" t="inlineStr">
        <is>
          <t>À produire</t>
        </is>
      </c>
      <c r="F1841" s="18" t="inlineStr">
        <is>
          <t>À produire</t>
        </is>
      </c>
      <c r="G1841" s="18" t="inlineStr"/>
      <c r="H1841" s="18" t="n"/>
      <c r="I1841" s="18" t="inlineStr">
        <is>
          <t>Non engagé en P44</t>
        </is>
      </c>
      <c r="J1841" s="18" t="inlineStr">
        <is>
          <t>État historique conservé</t>
        </is>
      </c>
      <c r="K1841" s="18" t="inlineStr">
        <is>
          <t>État historique conservé</t>
        </is>
      </c>
      <c r="L1841" s="18" t="inlineStr">
        <is>
          <t>État historique conservé</t>
        </is>
      </c>
      <c r="M1841" s="18" t="inlineStr">
        <is>
          <t>État historique conservé</t>
        </is>
      </c>
      <c r="N1841" s="18" t="inlineStr">
        <is>
          <t>État historique conservé</t>
        </is>
      </c>
      <c r="O1841" s="18" t="n"/>
      <c r="P1841" s="18" t="inlineStr">
        <is>
          <t>Statut d’inventaire/registre seulement. Le suivi P44 sépare source, contrôle, intégration, test et publication; aucune certification 1:1 absolue.</t>
        </is>
      </c>
    </row>
    <row r="1842" ht="60" customHeight="1">
      <c r="A1842" s="19" t="inlineStr">
        <is>
          <t>npc53__glaz_gz</t>
        </is>
      </c>
      <c r="B1842" s="19" t="inlineStr">
        <is>
          <t>GLAZ / THE EYE</t>
        </is>
      </c>
      <c r="C1842" s="19" t="inlineStr">
        <is>
          <t>GROUND ZEROES</t>
        </is>
      </c>
      <c r="D1842" s="19" t="inlineStr">
        <is>
          <t>Next Gen</t>
        </is>
      </c>
      <c r="E1842" s="19" t="inlineStr">
        <is>
          <t>Style couvert par Original</t>
        </is>
      </c>
      <c r="F1842" s="19" t="inlineStr">
        <is>
          <t>Style couvert par Original</t>
        </is>
      </c>
      <c r="G1842" s="19" t="inlineStr"/>
      <c r="H1842" s="19" t="n"/>
      <c r="I1842" s="19" t="inlineStr">
        <is>
          <t>Non engagé en P44</t>
        </is>
      </c>
      <c r="J1842" s="19" t="inlineStr">
        <is>
          <t>État historique conservé</t>
        </is>
      </c>
      <c r="K1842" s="19" t="inlineStr">
        <is>
          <t>État historique conservé</t>
        </is>
      </c>
      <c r="L1842" s="19" t="inlineStr">
        <is>
          <t>État historique conservé</t>
        </is>
      </c>
      <c r="M1842" s="19" t="inlineStr">
        <is>
          <t>État historique conservé</t>
        </is>
      </c>
      <c r="N1842" s="19" t="inlineStr">
        <is>
          <t>État historique conservé</t>
        </is>
      </c>
      <c r="O1842" s="19" t="n"/>
      <c r="P1842" s="19" t="inlineStr">
        <is>
          <t>Statut d’inventaire/registre seulement. Le suivi P44 sépare source, contrôle, intégration, test et publication; aucune certification 1:1 absolue.</t>
        </is>
      </c>
    </row>
    <row r="1843" ht="60" customHeight="1">
      <c r="A1843" s="18" t="inlineStr">
        <is>
          <t>npc53__glaz_gz</t>
        </is>
      </c>
      <c r="B1843" s="18" t="inlineStr">
        <is>
          <t>GLAZ / THE EYE</t>
        </is>
      </c>
      <c r="C1843" s="18" t="inlineStr">
        <is>
          <t>GROUND ZEROES</t>
        </is>
      </c>
      <c r="D1843" s="18" t="inlineStr">
        <is>
          <t>Cyborg MGR personnalisé</t>
        </is>
      </c>
      <c r="E1843" s="18" t="inlineStr">
        <is>
          <t>À produire</t>
        </is>
      </c>
      <c r="F1843" s="18" t="inlineStr">
        <is>
          <t>À produire</t>
        </is>
      </c>
      <c r="G1843" s="18" t="inlineStr"/>
      <c r="H1843" s="18" t="n"/>
      <c r="I1843" s="18" t="inlineStr">
        <is>
          <t>Non engagé en P44</t>
        </is>
      </c>
      <c r="J1843" s="18" t="inlineStr">
        <is>
          <t>État historique conservé</t>
        </is>
      </c>
      <c r="K1843" s="18" t="inlineStr">
        <is>
          <t>État historique conservé</t>
        </is>
      </c>
      <c r="L1843" s="18" t="inlineStr">
        <is>
          <t>État historique conservé</t>
        </is>
      </c>
      <c r="M1843" s="18" t="inlineStr">
        <is>
          <t>État historique conservé</t>
        </is>
      </c>
      <c r="N1843" s="18" t="inlineStr">
        <is>
          <t>État historique conservé</t>
        </is>
      </c>
      <c r="O1843" s="18" t="n"/>
      <c r="P1843" s="18" t="inlineStr">
        <is>
          <t>Statut d’inventaire/registre seulement. Le suivi P44 sépare source, contrôle, intégration, test et publication; aucune certification 1:1 absolue.</t>
        </is>
      </c>
    </row>
    <row r="1844" ht="60" customHeight="1">
      <c r="A1844" s="19" t="inlineStr">
        <is>
          <t>npc53__glaz_gz</t>
        </is>
      </c>
      <c r="B1844" s="19" t="inlineStr">
        <is>
          <t>GLAZ / THE EYE</t>
        </is>
      </c>
      <c r="C1844" s="19" t="inlineStr">
        <is>
          <t>GROUND ZEROES</t>
        </is>
      </c>
      <c r="D1844" s="19" t="inlineStr">
        <is>
          <t>Expédition Dité</t>
        </is>
      </c>
      <c r="E1844" s="19" t="inlineStr">
        <is>
          <t>À produire</t>
        </is>
      </c>
      <c r="F1844" s="19" t="inlineStr">
        <is>
          <t>À produire</t>
        </is>
      </c>
      <c r="G1844" s="19" t="inlineStr"/>
      <c r="H1844" s="19" t="n"/>
      <c r="I1844" s="19" t="inlineStr">
        <is>
          <t>Non engagé en P44</t>
        </is>
      </c>
      <c r="J1844" s="19" t="inlineStr">
        <is>
          <t>État historique conservé</t>
        </is>
      </c>
      <c r="K1844" s="19" t="inlineStr">
        <is>
          <t>État historique conservé</t>
        </is>
      </c>
      <c r="L1844" s="19" t="inlineStr">
        <is>
          <t>État historique conservé</t>
        </is>
      </c>
      <c r="M1844" s="19" t="inlineStr">
        <is>
          <t>État historique conservé</t>
        </is>
      </c>
      <c r="N1844" s="19" t="inlineStr">
        <is>
          <t>État historique conservé</t>
        </is>
      </c>
      <c r="O1844" s="19" t="n"/>
      <c r="P1844" s="19" t="inlineStr">
        <is>
          <t>Statut d’inventaire/registre seulement. Le suivi P44 sépare source, contrôle, intégration, test et publication; aucune certification 1:1 absolue.</t>
        </is>
      </c>
    </row>
    <row r="1845" ht="60" customHeight="1">
      <c r="A1845" s="18" t="inlineStr">
        <is>
          <t>npc53__glaz_gz</t>
        </is>
      </c>
      <c r="B1845" s="18" t="inlineStr">
        <is>
          <t>GLAZ / THE EYE</t>
        </is>
      </c>
      <c r="C1845" s="18" t="inlineStr">
        <is>
          <t>GROUND ZEROES</t>
        </is>
      </c>
      <c r="D1845" s="18" t="inlineStr">
        <is>
          <t>Metal Gear personnalisé</t>
        </is>
      </c>
      <c r="E1845" s="18" t="inlineStr">
        <is>
          <t>À produire</t>
        </is>
      </c>
      <c r="F1845" s="18" t="inlineStr">
        <is>
          <t>À produire</t>
        </is>
      </c>
      <c r="G1845" s="18" t="inlineStr"/>
      <c r="H1845" s="18" t="n"/>
      <c r="I1845" s="18" t="inlineStr">
        <is>
          <t>Non engagé en P44</t>
        </is>
      </c>
      <c r="J1845" s="18" t="inlineStr">
        <is>
          <t>État historique conservé</t>
        </is>
      </c>
      <c r="K1845" s="18" t="inlineStr">
        <is>
          <t>État historique conservé</t>
        </is>
      </c>
      <c r="L1845" s="18" t="inlineStr">
        <is>
          <t>État historique conservé</t>
        </is>
      </c>
      <c r="M1845" s="18" t="inlineStr">
        <is>
          <t>État historique conservé</t>
        </is>
      </c>
      <c r="N1845" s="18" t="inlineStr">
        <is>
          <t>État historique conservé</t>
        </is>
      </c>
      <c r="O1845" s="18" t="n"/>
      <c r="P1845" s="18" t="inlineStr">
        <is>
          <t>Statut d’inventaire/registre seulement. Le suivi P44 sépare source, contrôle, intégration, test et publication; aucune certification 1:1 absolue.</t>
        </is>
      </c>
    </row>
    <row r="1846" ht="60" customHeight="1">
      <c r="A1846" s="19" t="inlineStr">
        <is>
          <t>npc53__glaz_gz</t>
        </is>
      </c>
      <c r="B1846" s="19" t="inlineStr">
        <is>
          <t>GLAZ / THE EYE</t>
        </is>
      </c>
      <c r="C1846" s="19" t="inlineStr">
        <is>
          <t>GROUND ZEROES</t>
        </is>
      </c>
      <c r="D1846" s="19" t="inlineStr">
        <is>
          <t>Gala / tuxedo</t>
        </is>
      </c>
      <c r="E1846" s="19" t="inlineStr">
        <is>
          <t>À produire</t>
        </is>
      </c>
      <c r="F1846" s="19" t="inlineStr">
        <is>
          <t>À produire</t>
        </is>
      </c>
      <c r="G1846" s="19" t="inlineStr"/>
      <c r="H1846" s="19" t="n"/>
      <c r="I1846" s="19" t="inlineStr">
        <is>
          <t>Non engagé en P44</t>
        </is>
      </c>
      <c r="J1846" s="19" t="inlineStr">
        <is>
          <t>État historique conservé</t>
        </is>
      </c>
      <c r="K1846" s="19" t="inlineStr">
        <is>
          <t>État historique conservé</t>
        </is>
      </c>
      <c r="L1846" s="19" t="inlineStr">
        <is>
          <t>État historique conservé</t>
        </is>
      </c>
      <c r="M1846" s="19" t="inlineStr">
        <is>
          <t>État historique conservé</t>
        </is>
      </c>
      <c r="N1846" s="19" t="inlineStr">
        <is>
          <t>État historique conservé</t>
        </is>
      </c>
      <c r="O1846" s="19" t="n"/>
      <c r="P1846" s="19" t="inlineStr">
        <is>
          <t>Statut d’inventaire/registre seulement. Le suivi P44 sépare source, contrôle, intégration, test et publication; aucune certification 1:1 absolue.</t>
        </is>
      </c>
    </row>
    <row r="1847" ht="60" customHeight="1">
      <c r="A1847" s="18" t="inlineStr">
        <is>
          <t>npc53__palitz_gz</t>
        </is>
      </c>
      <c r="B1847" s="18" t="inlineStr">
        <is>
          <t>PALITZ / THE FINGER</t>
        </is>
      </c>
      <c r="C1847" s="18" t="inlineStr">
        <is>
          <t>GROUND ZEROES</t>
        </is>
      </c>
      <c r="D1847" s="18" t="inlineStr">
        <is>
          <t>Rétro</t>
        </is>
      </c>
      <c r="E1847" s="18" t="inlineStr">
        <is>
          <t>À produire</t>
        </is>
      </c>
      <c r="F1847" s="18" t="inlineStr">
        <is>
          <t>À produire</t>
        </is>
      </c>
      <c r="G1847" s="18" t="inlineStr"/>
      <c r="H1847" s="18" t="n"/>
      <c r="I1847" s="18" t="inlineStr">
        <is>
          <t>Non engagé en P44</t>
        </is>
      </c>
      <c r="J1847" s="18" t="inlineStr">
        <is>
          <t>État historique conservé</t>
        </is>
      </c>
      <c r="K1847" s="18" t="inlineStr">
        <is>
          <t>État historique conservé</t>
        </is>
      </c>
      <c r="L1847" s="18" t="inlineStr">
        <is>
          <t>État historique conservé</t>
        </is>
      </c>
      <c r="M1847" s="18" t="inlineStr">
        <is>
          <t>État historique conservé</t>
        </is>
      </c>
      <c r="N1847" s="18" t="inlineStr">
        <is>
          <t>État historique conservé</t>
        </is>
      </c>
      <c r="O1847" s="18" t="n"/>
      <c r="P1847" s="18" t="inlineStr">
        <is>
          <t>Statut d’inventaire/registre seulement. Le suivi P44 sépare source, contrôle, intégration, test et publication; aucune certification 1:1 absolue.</t>
        </is>
      </c>
    </row>
    <row r="1848" ht="60" customHeight="1">
      <c r="A1848" s="19" t="inlineStr">
        <is>
          <t>npc53__palitz_gz</t>
        </is>
      </c>
      <c r="B1848" s="19" t="inlineStr">
        <is>
          <t>PALITZ / THE FINGER</t>
        </is>
      </c>
      <c r="C1848" s="19" t="inlineStr">
        <is>
          <t>GROUND ZEROES</t>
        </is>
      </c>
      <c r="D1848" s="19" t="inlineStr">
        <is>
          <t>Next Gen</t>
        </is>
      </c>
      <c r="E1848" s="19" t="inlineStr">
        <is>
          <t>Style couvert par Original</t>
        </is>
      </c>
      <c r="F1848" s="19" t="inlineStr">
        <is>
          <t>Style couvert par Original</t>
        </is>
      </c>
      <c r="G1848" s="19" t="inlineStr"/>
      <c r="H1848" s="19" t="n"/>
      <c r="I1848" s="19" t="inlineStr">
        <is>
          <t>Non engagé en P44</t>
        </is>
      </c>
      <c r="J1848" s="19" t="inlineStr">
        <is>
          <t>État historique conservé</t>
        </is>
      </c>
      <c r="K1848" s="19" t="inlineStr">
        <is>
          <t>État historique conservé</t>
        </is>
      </c>
      <c r="L1848" s="19" t="inlineStr">
        <is>
          <t>État historique conservé</t>
        </is>
      </c>
      <c r="M1848" s="19" t="inlineStr">
        <is>
          <t>État historique conservé</t>
        </is>
      </c>
      <c r="N1848" s="19" t="inlineStr">
        <is>
          <t>État historique conservé</t>
        </is>
      </c>
      <c r="O1848" s="19" t="n"/>
      <c r="P1848" s="19" t="inlineStr">
        <is>
          <t>Statut d’inventaire/registre seulement. Le suivi P44 sépare source, contrôle, intégration, test et publication; aucune certification 1:1 absolue.</t>
        </is>
      </c>
    </row>
    <row r="1849" ht="60" customHeight="1">
      <c r="A1849" s="18" t="inlineStr">
        <is>
          <t>npc53__palitz_gz</t>
        </is>
      </c>
      <c r="B1849" s="18" t="inlineStr">
        <is>
          <t>PALITZ / THE FINGER</t>
        </is>
      </c>
      <c r="C1849" s="18" t="inlineStr">
        <is>
          <t>GROUND ZEROES</t>
        </is>
      </c>
      <c r="D1849" s="18" t="inlineStr">
        <is>
          <t>Cyborg MGR personnalisé</t>
        </is>
      </c>
      <c r="E1849" s="18" t="inlineStr">
        <is>
          <t>À produire</t>
        </is>
      </c>
      <c r="F1849" s="18" t="inlineStr">
        <is>
          <t>À produire</t>
        </is>
      </c>
      <c r="G1849" s="18" t="inlineStr"/>
      <c r="H1849" s="18" t="n"/>
      <c r="I1849" s="18" t="inlineStr">
        <is>
          <t>Non engagé en P44</t>
        </is>
      </c>
      <c r="J1849" s="18" t="inlineStr">
        <is>
          <t>État historique conservé</t>
        </is>
      </c>
      <c r="K1849" s="18" t="inlineStr">
        <is>
          <t>État historique conservé</t>
        </is>
      </c>
      <c r="L1849" s="18" t="inlineStr">
        <is>
          <t>État historique conservé</t>
        </is>
      </c>
      <c r="M1849" s="18" t="inlineStr">
        <is>
          <t>État historique conservé</t>
        </is>
      </c>
      <c r="N1849" s="18" t="inlineStr">
        <is>
          <t>État historique conservé</t>
        </is>
      </c>
      <c r="O1849" s="18" t="n"/>
      <c r="P1849" s="18" t="inlineStr">
        <is>
          <t>Statut d’inventaire/registre seulement. Le suivi P44 sépare source, contrôle, intégration, test et publication; aucune certification 1:1 absolue.</t>
        </is>
      </c>
    </row>
    <row r="1850" ht="60" customHeight="1">
      <c r="A1850" s="19" t="inlineStr">
        <is>
          <t>npc53__palitz_gz</t>
        </is>
      </c>
      <c r="B1850" s="19" t="inlineStr">
        <is>
          <t>PALITZ / THE FINGER</t>
        </is>
      </c>
      <c r="C1850" s="19" t="inlineStr">
        <is>
          <t>GROUND ZEROES</t>
        </is>
      </c>
      <c r="D1850" s="19" t="inlineStr">
        <is>
          <t>Expédition Dité</t>
        </is>
      </c>
      <c r="E1850" s="19" t="inlineStr">
        <is>
          <t>À produire</t>
        </is>
      </c>
      <c r="F1850" s="19" t="inlineStr">
        <is>
          <t>À produire</t>
        </is>
      </c>
      <c r="G1850" s="19" t="inlineStr"/>
      <c r="H1850" s="19" t="n"/>
      <c r="I1850" s="19" t="inlineStr">
        <is>
          <t>Non engagé en P44</t>
        </is>
      </c>
      <c r="J1850" s="19" t="inlineStr">
        <is>
          <t>État historique conservé</t>
        </is>
      </c>
      <c r="K1850" s="19" t="inlineStr">
        <is>
          <t>État historique conservé</t>
        </is>
      </c>
      <c r="L1850" s="19" t="inlineStr">
        <is>
          <t>État historique conservé</t>
        </is>
      </c>
      <c r="M1850" s="19" t="inlineStr">
        <is>
          <t>État historique conservé</t>
        </is>
      </c>
      <c r="N1850" s="19" t="inlineStr">
        <is>
          <t>État historique conservé</t>
        </is>
      </c>
      <c r="O1850" s="19" t="n"/>
      <c r="P1850" s="19" t="inlineStr">
        <is>
          <t>Statut d’inventaire/registre seulement. Le suivi P44 sépare source, contrôle, intégration, test et publication; aucune certification 1:1 absolue.</t>
        </is>
      </c>
    </row>
    <row r="1851" ht="60" customHeight="1">
      <c r="A1851" s="18" t="inlineStr">
        <is>
          <t>npc53__palitz_gz</t>
        </is>
      </c>
      <c r="B1851" s="18" t="inlineStr">
        <is>
          <t>PALITZ / THE FINGER</t>
        </is>
      </c>
      <c r="C1851" s="18" t="inlineStr">
        <is>
          <t>GROUND ZEROES</t>
        </is>
      </c>
      <c r="D1851" s="18" t="inlineStr">
        <is>
          <t>Metal Gear personnalisé</t>
        </is>
      </c>
      <c r="E1851" s="18" t="inlineStr">
        <is>
          <t>À produire</t>
        </is>
      </c>
      <c r="F1851" s="18" t="inlineStr">
        <is>
          <t>À produire</t>
        </is>
      </c>
      <c r="G1851" s="18" t="inlineStr"/>
      <c r="H1851" s="18" t="n"/>
      <c r="I1851" s="18" t="inlineStr">
        <is>
          <t>Non engagé en P44</t>
        </is>
      </c>
      <c r="J1851" s="18" t="inlineStr">
        <is>
          <t>État historique conservé</t>
        </is>
      </c>
      <c r="K1851" s="18" t="inlineStr">
        <is>
          <t>État historique conservé</t>
        </is>
      </c>
      <c r="L1851" s="18" t="inlineStr">
        <is>
          <t>État historique conservé</t>
        </is>
      </c>
      <c r="M1851" s="18" t="inlineStr">
        <is>
          <t>État historique conservé</t>
        </is>
      </c>
      <c r="N1851" s="18" t="inlineStr">
        <is>
          <t>État historique conservé</t>
        </is>
      </c>
      <c r="O1851" s="18" t="n"/>
      <c r="P1851" s="18" t="inlineStr">
        <is>
          <t>Statut d’inventaire/registre seulement. Le suivi P44 sépare source, contrôle, intégration, test et publication; aucune certification 1:1 absolue.</t>
        </is>
      </c>
    </row>
    <row r="1852" ht="60" customHeight="1">
      <c r="A1852" s="19" t="inlineStr">
        <is>
          <t>npc53__palitz_gz</t>
        </is>
      </c>
      <c r="B1852" s="19" t="inlineStr">
        <is>
          <t>PALITZ / THE FINGER</t>
        </is>
      </c>
      <c r="C1852" s="19" t="inlineStr">
        <is>
          <t>GROUND ZEROES</t>
        </is>
      </c>
      <c r="D1852" s="19" t="inlineStr">
        <is>
          <t>Gala / tuxedo</t>
        </is>
      </c>
      <c r="E1852" s="19" t="inlineStr">
        <is>
          <t>À produire</t>
        </is>
      </c>
      <c r="F1852" s="19" t="inlineStr">
        <is>
          <t>À produire</t>
        </is>
      </c>
      <c r="G1852" s="19" t="inlineStr"/>
      <c r="H1852" s="19" t="n"/>
      <c r="I1852" s="19" t="inlineStr">
        <is>
          <t>Non engagé en P44</t>
        </is>
      </c>
      <c r="J1852" s="19" t="inlineStr">
        <is>
          <t>État historique conservé</t>
        </is>
      </c>
      <c r="K1852" s="19" t="inlineStr">
        <is>
          <t>État historique conservé</t>
        </is>
      </c>
      <c r="L1852" s="19" t="inlineStr">
        <is>
          <t>État historique conservé</t>
        </is>
      </c>
      <c r="M1852" s="19" t="inlineStr">
        <is>
          <t>État historique conservé</t>
        </is>
      </c>
      <c r="N1852" s="19" t="inlineStr">
        <is>
          <t>État historique conservé</t>
        </is>
      </c>
      <c r="O1852" s="19" t="n"/>
      <c r="P1852" s="19" t="inlineStr">
        <is>
          <t>Statut d’inventaire/registre seulement. Le suivi P44 sépare source, contrôle, intégration, test et publication; aucune certification 1:1 absolue.</t>
        </is>
      </c>
    </row>
    <row r="1853" ht="60" customHeight="1">
      <c r="A1853" s="18" t="inlineStr">
        <is>
          <t>npc53__morpho_gz</t>
        </is>
      </c>
      <c r="B1853" s="18" t="inlineStr">
        <is>
          <t>MORPHO — PILOT</t>
        </is>
      </c>
      <c r="C1853" s="18" t="inlineStr">
        <is>
          <t>GROUND ZEROES</t>
        </is>
      </c>
      <c r="D1853" s="18" t="inlineStr">
        <is>
          <t>Rétro</t>
        </is>
      </c>
      <c r="E1853" s="18" t="inlineStr">
        <is>
          <t>À produire</t>
        </is>
      </c>
      <c r="F1853" s="18" t="inlineStr">
        <is>
          <t>À produire</t>
        </is>
      </c>
      <c r="G1853" s="18" t="inlineStr"/>
      <c r="H1853" s="18" t="n"/>
      <c r="I1853" s="18" t="inlineStr">
        <is>
          <t>Non engagé en P44</t>
        </is>
      </c>
      <c r="J1853" s="18" t="inlineStr">
        <is>
          <t>État historique conservé</t>
        </is>
      </c>
      <c r="K1853" s="18" t="inlineStr">
        <is>
          <t>État historique conservé</t>
        </is>
      </c>
      <c r="L1853" s="18" t="inlineStr">
        <is>
          <t>État historique conservé</t>
        </is>
      </c>
      <c r="M1853" s="18" t="inlineStr">
        <is>
          <t>État historique conservé</t>
        </is>
      </c>
      <c r="N1853" s="18" t="inlineStr">
        <is>
          <t>État historique conservé</t>
        </is>
      </c>
      <c r="O1853" s="18" t="n"/>
      <c r="P1853" s="18" t="inlineStr">
        <is>
          <t>Statut d’inventaire/registre seulement. Le suivi P44 sépare source, contrôle, intégration, test et publication; aucune certification 1:1 absolue.</t>
        </is>
      </c>
    </row>
    <row r="1854" ht="60" customHeight="1">
      <c r="A1854" s="19" t="inlineStr">
        <is>
          <t>npc53__morpho_gz</t>
        </is>
      </c>
      <c r="B1854" s="19" t="inlineStr">
        <is>
          <t>MORPHO — PILOT</t>
        </is>
      </c>
      <c r="C1854" s="19" t="inlineStr">
        <is>
          <t>GROUND ZEROES</t>
        </is>
      </c>
      <c r="D1854" s="19" t="inlineStr">
        <is>
          <t>Next Gen</t>
        </is>
      </c>
      <c r="E1854" s="19" t="inlineStr">
        <is>
          <t>Style couvert par Original</t>
        </is>
      </c>
      <c r="F1854" s="19" t="inlineStr">
        <is>
          <t>Style couvert par Original</t>
        </is>
      </c>
      <c r="G1854" s="19" t="inlineStr"/>
      <c r="H1854" s="19" t="n"/>
      <c r="I1854" s="19" t="inlineStr">
        <is>
          <t>Non engagé en P44</t>
        </is>
      </c>
      <c r="J1854" s="19" t="inlineStr">
        <is>
          <t>État historique conservé</t>
        </is>
      </c>
      <c r="K1854" s="19" t="inlineStr">
        <is>
          <t>État historique conservé</t>
        </is>
      </c>
      <c r="L1854" s="19" t="inlineStr">
        <is>
          <t>État historique conservé</t>
        </is>
      </c>
      <c r="M1854" s="19" t="inlineStr">
        <is>
          <t>État historique conservé</t>
        </is>
      </c>
      <c r="N1854" s="19" t="inlineStr">
        <is>
          <t>État historique conservé</t>
        </is>
      </c>
      <c r="O1854" s="19" t="n"/>
      <c r="P1854" s="19" t="inlineStr">
        <is>
          <t>Statut d’inventaire/registre seulement. Le suivi P44 sépare source, contrôle, intégration, test et publication; aucune certification 1:1 absolue.</t>
        </is>
      </c>
    </row>
    <row r="1855" ht="60" customHeight="1">
      <c r="A1855" s="18" t="inlineStr">
        <is>
          <t>npc53__morpho_gz</t>
        </is>
      </c>
      <c r="B1855" s="18" t="inlineStr">
        <is>
          <t>MORPHO — PILOT</t>
        </is>
      </c>
      <c r="C1855" s="18" t="inlineStr">
        <is>
          <t>GROUND ZEROES</t>
        </is>
      </c>
      <c r="D1855" s="18" t="inlineStr">
        <is>
          <t>Cyborg MGR personnalisé</t>
        </is>
      </c>
      <c r="E1855" s="18" t="inlineStr">
        <is>
          <t>À produire</t>
        </is>
      </c>
      <c r="F1855" s="18" t="inlineStr">
        <is>
          <t>À produire</t>
        </is>
      </c>
      <c r="G1855" s="18" t="inlineStr"/>
      <c r="H1855" s="18" t="n"/>
      <c r="I1855" s="18" t="inlineStr">
        <is>
          <t>Non engagé en P44</t>
        </is>
      </c>
      <c r="J1855" s="18" t="inlineStr">
        <is>
          <t>État historique conservé</t>
        </is>
      </c>
      <c r="K1855" s="18" t="inlineStr">
        <is>
          <t>État historique conservé</t>
        </is>
      </c>
      <c r="L1855" s="18" t="inlineStr">
        <is>
          <t>État historique conservé</t>
        </is>
      </c>
      <c r="M1855" s="18" t="inlineStr">
        <is>
          <t>État historique conservé</t>
        </is>
      </c>
      <c r="N1855" s="18" t="inlineStr">
        <is>
          <t>État historique conservé</t>
        </is>
      </c>
      <c r="O1855" s="18" t="n"/>
      <c r="P1855" s="18" t="inlineStr">
        <is>
          <t>Statut d’inventaire/registre seulement. Le suivi P44 sépare source, contrôle, intégration, test et publication; aucune certification 1:1 absolue.</t>
        </is>
      </c>
    </row>
    <row r="1856" ht="60" customHeight="1">
      <c r="A1856" s="19" t="inlineStr">
        <is>
          <t>npc53__morpho_gz</t>
        </is>
      </c>
      <c r="B1856" s="19" t="inlineStr">
        <is>
          <t>MORPHO — PILOT</t>
        </is>
      </c>
      <c r="C1856" s="19" t="inlineStr">
        <is>
          <t>GROUND ZEROES</t>
        </is>
      </c>
      <c r="D1856" s="19" t="inlineStr">
        <is>
          <t>Expédition Dité</t>
        </is>
      </c>
      <c r="E1856" s="19" t="inlineStr">
        <is>
          <t>À produire</t>
        </is>
      </c>
      <c r="F1856" s="19" t="inlineStr">
        <is>
          <t>À produire</t>
        </is>
      </c>
      <c r="G1856" s="19" t="inlineStr"/>
      <c r="H1856" s="19" t="n"/>
      <c r="I1856" s="19" t="inlineStr">
        <is>
          <t>Non engagé en P44</t>
        </is>
      </c>
      <c r="J1856" s="19" t="inlineStr">
        <is>
          <t>État historique conservé</t>
        </is>
      </c>
      <c r="K1856" s="19" t="inlineStr">
        <is>
          <t>État historique conservé</t>
        </is>
      </c>
      <c r="L1856" s="19" t="inlineStr">
        <is>
          <t>État historique conservé</t>
        </is>
      </c>
      <c r="M1856" s="19" t="inlineStr">
        <is>
          <t>État historique conservé</t>
        </is>
      </c>
      <c r="N1856" s="19" t="inlineStr">
        <is>
          <t>État historique conservé</t>
        </is>
      </c>
      <c r="O1856" s="19" t="n"/>
      <c r="P1856" s="19" t="inlineStr">
        <is>
          <t>Statut d’inventaire/registre seulement. Le suivi P44 sépare source, contrôle, intégration, test et publication; aucune certification 1:1 absolue.</t>
        </is>
      </c>
    </row>
    <row r="1857" ht="60" customHeight="1">
      <c r="A1857" s="18" t="inlineStr">
        <is>
          <t>npc53__morpho_gz</t>
        </is>
      </c>
      <c r="B1857" s="18" t="inlineStr">
        <is>
          <t>MORPHO — PILOT</t>
        </is>
      </c>
      <c r="C1857" s="18" t="inlineStr">
        <is>
          <t>GROUND ZEROES</t>
        </is>
      </c>
      <c r="D1857" s="18" t="inlineStr">
        <is>
          <t>Metal Gear personnalisé</t>
        </is>
      </c>
      <c r="E1857" s="18" t="inlineStr">
        <is>
          <t>À produire</t>
        </is>
      </c>
      <c r="F1857" s="18" t="inlineStr">
        <is>
          <t>À produire</t>
        </is>
      </c>
      <c r="G1857" s="18" t="inlineStr"/>
      <c r="H1857" s="18" t="n"/>
      <c r="I1857" s="18" t="inlineStr">
        <is>
          <t>Non engagé en P44</t>
        </is>
      </c>
      <c r="J1857" s="18" t="inlineStr">
        <is>
          <t>État historique conservé</t>
        </is>
      </c>
      <c r="K1857" s="18" t="inlineStr">
        <is>
          <t>État historique conservé</t>
        </is>
      </c>
      <c r="L1857" s="18" t="inlineStr">
        <is>
          <t>État historique conservé</t>
        </is>
      </c>
      <c r="M1857" s="18" t="inlineStr">
        <is>
          <t>État historique conservé</t>
        </is>
      </c>
      <c r="N1857" s="18" t="inlineStr">
        <is>
          <t>État historique conservé</t>
        </is>
      </c>
      <c r="O1857" s="18" t="n"/>
      <c r="P1857" s="18" t="inlineStr">
        <is>
          <t>Statut d’inventaire/registre seulement. Le suivi P44 sépare source, contrôle, intégration, test et publication; aucune certification 1:1 absolue.</t>
        </is>
      </c>
    </row>
    <row r="1858" ht="60" customHeight="1">
      <c r="A1858" s="19" t="inlineStr">
        <is>
          <t>npc53__morpho_gz</t>
        </is>
      </c>
      <c r="B1858" s="19" t="inlineStr">
        <is>
          <t>MORPHO — PILOT</t>
        </is>
      </c>
      <c r="C1858" s="19" t="inlineStr">
        <is>
          <t>GROUND ZEROES</t>
        </is>
      </c>
      <c r="D1858" s="19" t="inlineStr">
        <is>
          <t>Gala / tuxedo</t>
        </is>
      </c>
      <c r="E1858" s="19" t="inlineStr">
        <is>
          <t>À produire</t>
        </is>
      </c>
      <c r="F1858" s="19" t="inlineStr">
        <is>
          <t>À produire</t>
        </is>
      </c>
      <c r="G1858" s="19" t="inlineStr"/>
      <c r="H1858" s="19" t="n"/>
      <c r="I1858" s="19" t="inlineStr">
        <is>
          <t>Non engagé en P44</t>
        </is>
      </c>
      <c r="J1858" s="19" t="inlineStr">
        <is>
          <t>État historique conservé</t>
        </is>
      </c>
      <c r="K1858" s="19" t="inlineStr">
        <is>
          <t>État historique conservé</t>
        </is>
      </c>
      <c r="L1858" s="19" t="inlineStr">
        <is>
          <t>État historique conservé</t>
        </is>
      </c>
      <c r="M1858" s="19" t="inlineStr">
        <is>
          <t>État historique conservé</t>
        </is>
      </c>
      <c r="N1858" s="19" t="inlineStr">
        <is>
          <t>État historique conservé</t>
        </is>
      </c>
      <c r="O1858" s="19" t="n"/>
      <c r="P1858" s="19" t="inlineStr">
        <is>
          <t>Statut d’inventaire/registre seulement. Le suivi P44 sépare source, contrôle, intégration, test et publication; aucune certification 1:1 absolue.</t>
        </is>
      </c>
    </row>
    <row r="1859" ht="60" customHeight="1">
      <c r="A1859" s="18" t="inlineStr">
        <is>
          <t>npc53__mosquito_tpp</t>
        </is>
      </c>
      <c r="B1859" s="18" t="inlineStr">
        <is>
          <t>MOSQUITO</t>
        </is>
      </c>
      <c r="C1859" s="18" t="inlineStr">
        <is>
          <t>MGSV</t>
        </is>
      </c>
      <c r="D1859" s="18" t="inlineStr">
        <is>
          <t>Rétro</t>
        </is>
      </c>
      <c r="E1859" s="18" t="inlineStr">
        <is>
          <t>À produire</t>
        </is>
      </c>
      <c r="F1859" s="18" t="inlineStr">
        <is>
          <t>À produire</t>
        </is>
      </c>
      <c r="G1859" s="18" t="inlineStr"/>
      <c r="H1859" s="18" t="n"/>
      <c r="I1859" s="18" t="inlineStr">
        <is>
          <t>Non engagé en P44</t>
        </is>
      </c>
      <c r="J1859" s="18" t="inlineStr">
        <is>
          <t>État historique conservé</t>
        </is>
      </c>
      <c r="K1859" s="18" t="inlineStr">
        <is>
          <t>État historique conservé</t>
        </is>
      </c>
      <c r="L1859" s="18" t="inlineStr">
        <is>
          <t>État historique conservé</t>
        </is>
      </c>
      <c r="M1859" s="18" t="inlineStr">
        <is>
          <t>État historique conservé</t>
        </is>
      </c>
      <c r="N1859" s="18" t="inlineStr">
        <is>
          <t>État historique conservé</t>
        </is>
      </c>
      <c r="O1859" s="18" t="n"/>
      <c r="P1859" s="18" t="inlineStr">
        <is>
          <t>Statut d’inventaire/registre seulement. Le suivi P44 sépare source, contrôle, intégration, test et publication; aucune certification 1:1 absolue.</t>
        </is>
      </c>
    </row>
    <row r="1860" ht="60" customHeight="1">
      <c r="A1860" s="19" t="inlineStr">
        <is>
          <t>npc53__mosquito_tpp</t>
        </is>
      </c>
      <c r="B1860" s="19" t="inlineStr">
        <is>
          <t>MOSQUITO</t>
        </is>
      </c>
      <c r="C1860" s="19" t="inlineStr">
        <is>
          <t>MGSV</t>
        </is>
      </c>
      <c r="D1860" s="19" t="inlineStr">
        <is>
          <t>Next Gen</t>
        </is>
      </c>
      <c r="E1860" s="19" t="inlineStr">
        <is>
          <t>Style couvert par Original</t>
        </is>
      </c>
      <c r="F1860" s="19" t="inlineStr">
        <is>
          <t>Style couvert par Original</t>
        </is>
      </c>
      <c r="G1860" s="19" t="inlineStr"/>
      <c r="H1860" s="19" t="n"/>
      <c r="I1860" s="19" t="inlineStr">
        <is>
          <t>Non engagé en P44</t>
        </is>
      </c>
      <c r="J1860" s="19" t="inlineStr">
        <is>
          <t>État historique conservé</t>
        </is>
      </c>
      <c r="K1860" s="19" t="inlineStr">
        <is>
          <t>État historique conservé</t>
        </is>
      </c>
      <c r="L1860" s="19" t="inlineStr">
        <is>
          <t>État historique conservé</t>
        </is>
      </c>
      <c r="M1860" s="19" t="inlineStr">
        <is>
          <t>État historique conservé</t>
        </is>
      </c>
      <c r="N1860" s="19" t="inlineStr">
        <is>
          <t>État historique conservé</t>
        </is>
      </c>
      <c r="O1860" s="19" t="n"/>
      <c r="P1860" s="19" t="inlineStr">
        <is>
          <t>Statut d’inventaire/registre seulement. Le suivi P44 sépare source, contrôle, intégration, test et publication; aucune certification 1:1 absolue.</t>
        </is>
      </c>
    </row>
    <row r="1861" ht="60" customHeight="1">
      <c r="A1861" s="18" t="inlineStr">
        <is>
          <t>npc53__mosquito_tpp</t>
        </is>
      </c>
      <c r="B1861" s="18" t="inlineStr">
        <is>
          <t>MOSQUITO</t>
        </is>
      </c>
      <c r="C1861" s="18" t="inlineStr">
        <is>
          <t>MGSV</t>
        </is>
      </c>
      <c r="D1861" s="18" t="inlineStr">
        <is>
          <t>Cyborg MGR personnalisé</t>
        </is>
      </c>
      <c r="E1861" s="18" t="inlineStr">
        <is>
          <t>À produire</t>
        </is>
      </c>
      <c r="F1861" s="18" t="inlineStr">
        <is>
          <t>À produire</t>
        </is>
      </c>
      <c r="G1861" s="18" t="inlineStr"/>
      <c r="H1861" s="18" t="n"/>
      <c r="I1861" s="18" t="inlineStr">
        <is>
          <t>Non engagé en P44</t>
        </is>
      </c>
      <c r="J1861" s="18" t="inlineStr">
        <is>
          <t>État historique conservé</t>
        </is>
      </c>
      <c r="K1861" s="18" t="inlineStr">
        <is>
          <t>État historique conservé</t>
        </is>
      </c>
      <c r="L1861" s="18" t="inlineStr">
        <is>
          <t>État historique conservé</t>
        </is>
      </c>
      <c r="M1861" s="18" t="inlineStr">
        <is>
          <t>État historique conservé</t>
        </is>
      </c>
      <c r="N1861" s="18" t="inlineStr">
        <is>
          <t>État historique conservé</t>
        </is>
      </c>
      <c r="O1861" s="18" t="n"/>
      <c r="P1861" s="18" t="inlineStr">
        <is>
          <t>Statut d’inventaire/registre seulement. Le suivi P44 sépare source, contrôle, intégration, test et publication; aucune certification 1:1 absolue.</t>
        </is>
      </c>
    </row>
    <row r="1862" ht="60" customHeight="1">
      <c r="A1862" s="19" t="inlineStr">
        <is>
          <t>npc53__mosquito_tpp</t>
        </is>
      </c>
      <c r="B1862" s="19" t="inlineStr">
        <is>
          <t>MOSQUITO</t>
        </is>
      </c>
      <c r="C1862" s="19" t="inlineStr">
        <is>
          <t>MGSV</t>
        </is>
      </c>
      <c r="D1862" s="19" t="inlineStr">
        <is>
          <t>Expédition Dité</t>
        </is>
      </c>
      <c r="E1862" s="19" t="inlineStr">
        <is>
          <t>À produire</t>
        </is>
      </c>
      <c r="F1862" s="19" t="inlineStr">
        <is>
          <t>À produire</t>
        </is>
      </c>
      <c r="G1862" s="19" t="inlineStr"/>
      <c r="H1862" s="19" t="n"/>
      <c r="I1862" s="19" t="inlineStr">
        <is>
          <t>Non engagé en P44</t>
        </is>
      </c>
      <c r="J1862" s="19" t="inlineStr">
        <is>
          <t>État historique conservé</t>
        </is>
      </c>
      <c r="K1862" s="19" t="inlineStr">
        <is>
          <t>État historique conservé</t>
        </is>
      </c>
      <c r="L1862" s="19" t="inlineStr">
        <is>
          <t>État historique conservé</t>
        </is>
      </c>
      <c r="M1862" s="19" t="inlineStr">
        <is>
          <t>État historique conservé</t>
        </is>
      </c>
      <c r="N1862" s="19" t="inlineStr">
        <is>
          <t>État historique conservé</t>
        </is>
      </c>
      <c r="O1862" s="19" t="n"/>
      <c r="P1862" s="19" t="inlineStr">
        <is>
          <t>Statut d’inventaire/registre seulement. Le suivi P44 sépare source, contrôle, intégration, test et publication; aucune certification 1:1 absolue.</t>
        </is>
      </c>
    </row>
    <row r="1863" ht="60" customHeight="1">
      <c r="A1863" s="18" t="inlineStr">
        <is>
          <t>npc53__mosquito_tpp</t>
        </is>
      </c>
      <c r="B1863" s="18" t="inlineStr">
        <is>
          <t>MOSQUITO</t>
        </is>
      </c>
      <c r="C1863" s="18" t="inlineStr">
        <is>
          <t>MGSV</t>
        </is>
      </c>
      <c r="D1863" s="18" t="inlineStr">
        <is>
          <t>Metal Gear personnalisé</t>
        </is>
      </c>
      <c r="E1863" s="18" t="inlineStr">
        <is>
          <t>À produire</t>
        </is>
      </c>
      <c r="F1863" s="18" t="inlineStr">
        <is>
          <t>À produire</t>
        </is>
      </c>
      <c r="G1863" s="18" t="inlineStr"/>
      <c r="H1863" s="18" t="n"/>
      <c r="I1863" s="18" t="inlineStr">
        <is>
          <t>Non engagé en P44</t>
        </is>
      </c>
      <c r="J1863" s="18" t="inlineStr">
        <is>
          <t>État historique conservé</t>
        </is>
      </c>
      <c r="K1863" s="18" t="inlineStr">
        <is>
          <t>État historique conservé</t>
        </is>
      </c>
      <c r="L1863" s="18" t="inlineStr">
        <is>
          <t>État historique conservé</t>
        </is>
      </c>
      <c r="M1863" s="18" t="inlineStr">
        <is>
          <t>État historique conservé</t>
        </is>
      </c>
      <c r="N1863" s="18" t="inlineStr">
        <is>
          <t>État historique conservé</t>
        </is>
      </c>
      <c r="O1863" s="18" t="n"/>
      <c r="P1863" s="18" t="inlineStr">
        <is>
          <t>Statut d’inventaire/registre seulement. Le suivi P44 sépare source, contrôle, intégration, test et publication; aucune certification 1:1 absolue.</t>
        </is>
      </c>
    </row>
    <row r="1864" ht="60" customHeight="1">
      <c r="A1864" s="19" t="inlineStr">
        <is>
          <t>npc53__mosquito_tpp</t>
        </is>
      </c>
      <c r="B1864" s="19" t="inlineStr">
        <is>
          <t>MOSQUITO</t>
        </is>
      </c>
      <c r="C1864" s="19" t="inlineStr">
        <is>
          <t>MGSV</t>
        </is>
      </c>
      <c r="D1864" s="19" t="inlineStr">
        <is>
          <t>Gala / tuxedo</t>
        </is>
      </c>
      <c r="E1864" s="19" t="inlineStr">
        <is>
          <t>À produire</t>
        </is>
      </c>
      <c r="F1864" s="19" t="inlineStr">
        <is>
          <t>À produire</t>
        </is>
      </c>
      <c r="G1864" s="19" t="inlineStr"/>
      <c r="H1864" s="19" t="n"/>
      <c r="I1864" s="19" t="inlineStr">
        <is>
          <t>Non engagé en P44</t>
        </is>
      </c>
      <c r="J1864" s="19" t="inlineStr">
        <is>
          <t>État historique conservé</t>
        </is>
      </c>
      <c r="K1864" s="19" t="inlineStr">
        <is>
          <t>État historique conservé</t>
        </is>
      </c>
      <c r="L1864" s="19" t="inlineStr">
        <is>
          <t>État historique conservé</t>
        </is>
      </c>
      <c r="M1864" s="19" t="inlineStr">
        <is>
          <t>État historique conservé</t>
        </is>
      </c>
      <c r="N1864" s="19" t="inlineStr">
        <is>
          <t>État historique conservé</t>
        </is>
      </c>
      <c r="O1864" s="19" t="n"/>
      <c r="P1864" s="19" t="inlineStr">
        <is>
          <t>Statut d’inventaire/registre seulement. Le suivi P44 sépare source, contrôle, intégration, test et publication; aucune certification 1:1 absolue.</t>
        </is>
      </c>
    </row>
    <row r="1865" ht="60" customHeight="1">
      <c r="A1865" s="18" t="inlineStr">
        <is>
          <t>npc53__shabani_tpp</t>
        </is>
      </c>
      <c r="B1865" s="18" t="inlineStr">
        <is>
          <t>SHABANI</t>
        </is>
      </c>
      <c r="C1865" s="18" t="inlineStr">
        <is>
          <t>MGSV</t>
        </is>
      </c>
      <c r="D1865" s="18" t="inlineStr">
        <is>
          <t>Rétro</t>
        </is>
      </c>
      <c r="E1865" s="18" t="inlineStr">
        <is>
          <t>À produire</t>
        </is>
      </c>
      <c r="F1865" s="18" t="inlineStr">
        <is>
          <t>À produire</t>
        </is>
      </c>
      <c r="G1865" s="18" t="inlineStr"/>
      <c r="H1865" s="18" t="n"/>
      <c r="I1865" s="18" t="inlineStr">
        <is>
          <t>Non engagé en P44</t>
        </is>
      </c>
      <c r="J1865" s="18" t="inlineStr">
        <is>
          <t>État historique conservé</t>
        </is>
      </c>
      <c r="K1865" s="18" t="inlineStr">
        <is>
          <t>État historique conservé</t>
        </is>
      </c>
      <c r="L1865" s="18" t="inlineStr">
        <is>
          <t>État historique conservé</t>
        </is>
      </c>
      <c r="M1865" s="18" t="inlineStr">
        <is>
          <t>État historique conservé</t>
        </is>
      </c>
      <c r="N1865" s="18" t="inlineStr">
        <is>
          <t>État historique conservé</t>
        </is>
      </c>
      <c r="O1865" s="18" t="n"/>
      <c r="P1865" s="18" t="inlineStr">
        <is>
          <t>Statut d’inventaire/registre seulement. Le suivi P44 sépare source, contrôle, intégration, test et publication; aucune certification 1:1 absolue.</t>
        </is>
      </c>
    </row>
    <row r="1866" ht="60" customHeight="1">
      <c r="A1866" s="19" t="inlineStr">
        <is>
          <t>npc53__shabani_tpp</t>
        </is>
      </c>
      <c r="B1866" s="19" t="inlineStr">
        <is>
          <t>SHABANI</t>
        </is>
      </c>
      <c r="C1866" s="19" t="inlineStr">
        <is>
          <t>MGSV</t>
        </is>
      </c>
      <c r="D1866" s="19" t="inlineStr">
        <is>
          <t>Next Gen</t>
        </is>
      </c>
      <c r="E1866" s="19" t="inlineStr">
        <is>
          <t>Style couvert par Original</t>
        </is>
      </c>
      <c r="F1866" s="19" t="inlineStr">
        <is>
          <t>Style couvert par Original</t>
        </is>
      </c>
      <c r="G1866" s="19" t="inlineStr"/>
      <c r="H1866" s="19" t="n"/>
      <c r="I1866" s="19" t="inlineStr">
        <is>
          <t>Non engagé en P44</t>
        </is>
      </c>
      <c r="J1866" s="19" t="inlineStr">
        <is>
          <t>État historique conservé</t>
        </is>
      </c>
      <c r="K1866" s="19" t="inlineStr">
        <is>
          <t>État historique conservé</t>
        </is>
      </c>
      <c r="L1866" s="19" t="inlineStr">
        <is>
          <t>État historique conservé</t>
        </is>
      </c>
      <c r="M1866" s="19" t="inlineStr">
        <is>
          <t>État historique conservé</t>
        </is>
      </c>
      <c r="N1866" s="19" t="inlineStr">
        <is>
          <t>État historique conservé</t>
        </is>
      </c>
      <c r="O1866" s="19" t="n"/>
      <c r="P1866" s="19" t="inlineStr">
        <is>
          <t>Statut d’inventaire/registre seulement. Le suivi P44 sépare source, contrôle, intégration, test et publication; aucune certification 1:1 absolue.</t>
        </is>
      </c>
    </row>
    <row r="1867" ht="60" customHeight="1">
      <c r="A1867" s="18" t="inlineStr">
        <is>
          <t>npc53__shabani_tpp</t>
        </is>
      </c>
      <c r="B1867" s="18" t="inlineStr">
        <is>
          <t>SHABANI</t>
        </is>
      </c>
      <c r="C1867" s="18" t="inlineStr">
        <is>
          <t>MGSV</t>
        </is>
      </c>
      <c r="D1867" s="18" t="inlineStr">
        <is>
          <t>Cyborg MGR personnalisé</t>
        </is>
      </c>
      <c r="E1867" s="18" t="inlineStr">
        <is>
          <t>À produire</t>
        </is>
      </c>
      <c r="F1867" s="18" t="inlineStr">
        <is>
          <t>À produire</t>
        </is>
      </c>
      <c r="G1867" s="18" t="inlineStr"/>
      <c r="H1867" s="18" t="n"/>
      <c r="I1867" s="18" t="inlineStr">
        <is>
          <t>Non engagé en P44</t>
        </is>
      </c>
      <c r="J1867" s="18" t="inlineStr">
        <is>
          <t>État historique conservé</t>
        </is>
      </c>
      <c r="K1867" s="18" t="inlineStr">
        <is>
          <t>État historique conservé</t>
        </is>
      </c>
      <c r="L1867" s="18" t="inlineStr">
        <is>
          <t>État historique conservé</t>
        </is>
      </c>
      <c r="M1867" s="18" t="inlineStr">
        <is>
          <t>État historique conservé</t>
        </is>
      </c>
      <c r="N1867" s="18" t="inlineStr">
        <is>
          <t>État historique conservé</t>
        </is>
      </c>
      <c r="O1867" s="18" t="n"/>
      <c r="P1867" s="18" t="inlineStr">
        <is>
          <t>Statut d’inventaire/registre seulement. Le suivi P44 sépare source, contrôle, intégration, test et publication; aucune certification 1:1 absolue.</t>
        </is>
      </c>
    </row>
    <row r="1868" ht="60" customHeight="1">
      <c r="A1868" s="19" t="inlineStr">
        <is>
          <t>npc53__shabani_tpp</t>
        </is>
      </c>
      <c r="B1868" s="19" t="inlineStr">
        <is>
          <t>SHABANI</t>
        </is>
      </c>
      <c r="C1868" s="19" t="inlineStr">
        <is>
          <t>MGSV</t>
        </is>
      </c>
      <c r="D1868" s="19" t="inlineStr">
        <is>
          <t>Expédition Dité</t>
        </is>
      </c>
      <c r="E1868" s="19" t="inlineStr">
        <is>
          <t>À produire</t>
        </is>
      </c>
      <c r="F1868" s="19" t="inlineStr">
        <is>
          <t>À produire</t>
        </is>
      </c>
      <c r="G1868" s="19" t="inlineStr"/>
      <c r="H1868" s="19" t="n"/>
      <c r="I1868" s="19" t="inlineStr">
        <is>
          <t>Non engagé en P44</t>
        </is>
      </c>
      <c r="J1868" s="19" t="inlineStr">
        <is>
          <t>État historique conservé</t>
        </is>
      </c>
      <c r="K1868" s="19" t="inlineStr">
        <is>
          <t>État historique conservé</t>
        </is>
      </c>
      <c r="L1868" s="19" t="inlineStr">
        <is>
          <t>État historique conservé</t>
        </is>
      </c>
      <c r="M1868" s="19" t="inlineStr">
        <is>
          <t>État historique conservé</t>
        </is>
      </c>
      <c r="N1868" s="19" t="inlineStr">
        <is>
          <t>État historique conservé</t>
        </is>
      </c>
      <c r="O1868" s="19" t="n"/>
      <c r="P1868" s="19" t="inlineStr">
        <is>
          <t>Statut d’inventaire/registre seulement. Le suivi P44 sépare source, contrôle, intégration, test et publication; aucune certification 1:1 absolue.</t>
        </is>
      </c>
    </row>
    <row r="1869" ht="60" customHeight="1">
      <c r="A1869" s="18" t="inlineStr">
        <is>
          <t>npc53__shabani_tpp</t>
        </is>
      </c>
      <c r="B1869" s="18" t="inlineStr">
        <is>
          <t>SHABANI</t>
        </is>
      </c>
      <c r="C1869" s="18" t="inlineStr">
        <is>
          <t>MGSV</t>
        </is>
      </c>
      <c r="D1869" s="18" t="inlineStr">
        <is>
          <t>Metal Gear personnalisé</t>
        </is>
      </c>
      <c r="E1869" s="18" t="inlineStr">
        <is>
          <t>À produire</t>
        </is>
      </c>
      <c r="F1869" s="18" t="inlineStr">
        <is>
          <t>À produire</t>
        </is>
      </c>
      <c r="G1869" s="18" t="inlineStr"/>
      <c r="H1869" s="18" t="n"/>
      <c r="I1869" s="18" t="inlineStr">
        <is>
          <t>Non engagé en P44</t>
        </is>
      </c>
      <c r="J1869" s="18" t="inlineStr">
        <is>
          <t>État historique conservé</t>
        </is>
      </c>
      <c r="K1869" s="18" t="inlineStr">
        <is>
          <t>État historique conservé</t>
        </is>
      </c>
      <c r="L1869" s="18" t="inlineStr">
        <is>
          <t>État historique conservé</t>
        </is>
      </c>
      <c r="M1869" s="18" t="inlineStr">
        <is>
          <t>État historique conservé</t>
        </is>
      </c>
      <c r="N1869" s="18" t="inlineStr">
        <is>
          <t>État historique conservé</t>
        </is>
      </c>
      <c r="O1869" s="18" t="n"/>
      <c r="P1869" s="18" t="inlineStr">
        <is>
          <t>Statut d’inventaire/registre seulement. Le suivi P44 sépare source, contrôle, intégration, test et publication; aucune certification 1:1 absolue.</t>
        </is>
      </c>
    </row>
    <row r="1870" ht="60" customHeight="1">
      <c r="A1870" s="19" t="inlineStr">
        <is>
          <t>npc53__shabani_tpp</t>
        </is>
      </c>
      <c r="B1870" s="19" t="inlineStr">
        <is>
          <t>SHABANI</t>
        </is>
      </c>
      <c r="C1870" s="19" t="inlineStr">
        <is>
          <t>MGSV</t>
        </is>
      </c>
      <c r="D1870" s="19" t="inlineStr">
        <is>
          <t>Gala / tuxedo</t>
        </is>
      </c>
      <c r="E1870" s="19" t="inlineStr">
        <is>
          <t>À produire</t>
        </is>
      </c>
      <c r="F1870" s="19" t="inlineStr">
        <is>
          <t>À produire</t>
        </is>
      </c>
      <c r="G1870" s="19" t="inlineStr"/>
      <c r="H1870" s="19" t="n"/>
      <c r="I1870" s="19" t="inlineStr">
        <is>
          <t>Non engagé en P44</t>
        </is>
      </c>
      <c r="J1870" s="19" t="inlineStr">
        <is>
          <t>État historique conservé</t>
        </is>
      </c>
      <c r="K1870" s="19" t="inlineStr">
        <is>
          <t>État historique conservé</t>
        </is>
      </c>
      <c r="L1870" s="19" t="inlineStr">
        <is>
          <t>État historique conservé</t>
        </is>
      </c>
      <c r="M1870" s="19" t="inlineStr">
        <is>
          <t>État historique conservé</t>
        </is>
      </c>
      <c r="N1870" s="19" t="inlineStr">
        <is>
          <t>État historique conservé</t>
        </is>
      </c>
      <c r="O1870" s="19" t="n"/>
      <c r="P1870" s="19" t="inlineStr">
        <is>
          <t>Statut d’inventaire/registre seulement. Le suivi P44 sépare source, contrôle, intégration, test et publication; aucune certification 1:1 absolue.</t>
        </is>
      </c>
    </row>
    <row r="1871" ht="60" customHeight="1">
      <c r="A1871" s="18" t="inlineStr">
        <is>
          <t>npc53__malak_tpp</t>
        </is>
      </c>
      <c r="B1871" s="18" t="inlineStr">
        <is>
          <t>MALAK</t>
        </is>
      </c>
      <c r="C1871" s="18" t="inlineStr">
        <is>
          <t>MGSV</t>
        </is>
      </c>
      <c r="D1871" s="18" t="inlineStr">
        <is>
          <t>Rétro</t>
        </is>
      </c>
      <c r="E1871" s="18" t="inlineStr">
        <is>
          <t>À produire</t>
        </is>
      </c>
      <c r="F1871" s="18" t="inlineStr">
        <is>
          <t>À produire</t>
        </is>
      </c>
      <c r="G1871" s="18" t="inlineStr"/>
      <c r="H1871" s="18" t="n"/>
      <c r="I1871" s="18" t="inlineStr">
        <is>
          <t>Non engagé en P44</t>
        </is>
      </c>
      <c r="J1871" s="18" t="inlineStr">
        <is>
          <t>État historique conservé</t>
        </is>
      </c>
      <c r="K1871" s="18" t="inlineStr">
        <is>
          <t>État historique conservé</t>
        </is>
      </c>
      <c r="L1871" s="18" t="inlineStr">
        <is>
          <t>État historique conservé</t>
        </is>
      </c>
      <c r="M1871" s="18" t="inlineStr">
        <is>
          <t>État historique conservé</t>
        </is>
      </c>
      <c r="N1871" s="18" t="inlineStr">
        <is>
          <t>État historique conservé</t>
        </is>
      </c>
      <c r="O1871" s="18" t="n"/>
      <c r="P1871" s="18" t="inlineStr">
        <is>
          <t>Statut d’inventaire/registre seulement. Le suivi P44 sépare source, contrôle, intégration, test et publication; aucune certification 1:1 absolue.</t>
        </is>
      </c>
    </row>
    <row r="1872" ht="60" customHeight="1">
      <c r="A1872" s="19" t="inlineStr">
        <is>
          <t>npc53__malak_tpp</t>
        </is>
      </c>
      <c r="B1872" s="19" t="inlineStr">
        <is>
          <t>MALAK</t>
        </is>
      </c>
      <c r="C1872" s="19" t="inlineStr">
        <is>
          <t>MGSV</t>
        </is>
      </c>
      <c r="D1872" s="19" t="inlineStr">
        <is>
          <t>Next Gen</t>
        </is>
      </c>
      <c r="E1872" s="19" t="inlineStr">
        <is>
          <t>Style couvert par Original</t>
        </is>
      </c>
      <c r="F1872" s="19" t="inlineStr">
        <is>
          <t>Style couvert par Original</t>
        </is>
      </c>
      <c r="G1872" s="19" t="inlineStr"/>
      <c r="H1872" s="19" t="n"/>
      <c r="I1872" s="19" t="inlineStr">
        <is>
          <t>Non engagé en P44</t>
        </is>
      </c>
      <c r="J1872" s="19" t="inlineStr">
        <is>
          <t>État historique conservé</t>
        </is>
      </c>
      <c r="K1872" s="19" t="inlineStr">
        <is>
          <t>État historique conservé</t>
        </is>
      </c>
      <c r="L1872" s="19" t="inlineStr">
        <is>
          <t>État historique conservé</t>
        </is>
      </c>
      <c r="M1872" s="19" t="inlineStr">
        <is>
          <t>État historique conservé</t>
        </is>
      </c>
      <c r="N1872" s="19" t="inlineStr">
        <is>
          <t>État historique conservé</t>
        </is>
      </c>
      <c r="O1872" s="19" t="n"/>
      <c r="P1872" s="19" t="inlineStr">
        <is>
          <t>Statut d’inventaire/registre seulement. Le suivi P44 sépare source, contrôle, intégration, test et publication; aucune certification 1:1 absolue.</t>
        </is>
      </c>
    </row>
    <row r="1873" ht="60" customHeight="1">
      <c r="A1873" s="18" t="inlineStr">
        <is>
          <t>npc53__malak_tpp</t>
        </is>
      </c>
      <c r="B1873" s="18" t="inlineStr">
        <is>
          <t>MALAK</t>
        </is>
      </c>
      <c r="C1873" s="18" t="inlineStr">
        <is>
          <t>MGSV</t>
        </is>
      </c>
      <c r="D1873" s="18" t="inlineStr">
        <is>
          <t>Cyborg MGR personnalisé</t>
        </is>
      </c>
      <c r="E1873" s="18" t="inlineStr">
        <is>
          <t>À produire</t>
        </is>
      </c>
      <c r="F1873" s="18" t="inlineStr">
        <is>
          <t>À produire</t>
        </is>
      </c>
      <c r="G1873" s="18" t="inlineStr"/>
      <c r="H1873" s="18" t="n"/>
      <c r="I1873" s="18" t="inlineStr">
        <is>
          <t>Non engagé en P44</t>
        </is>
      </c>
      <c r="J1873" s="18" t="inlineStr">
        <is>
          <t>État historique conservé</t>
        </is>
      </c>
      <c r="K1873" s="18" t="inlineStr">
        <is>
          <t>État historique conservé</t>
        </is>
      </c>
      <c r="L1873" s="18" t="inlineStr">
        <is>
          <t>État historique conservé</t>
        </is>
      </c>
      <c r="M1873" s="18" t="inlineStr">
        <is>
          <t>État historique conservé</t>
        </is>
      </c>
      <c r="N1873" s="18" t="inlineStr">
        <is>
          <t>État historique conservé</t>
        </is>
      </c>
      <c r="O1873" s="18" t="n"/>
      <c r="P1873" s="18" t="inlineStr">
        <is>
          <t>Statut d’inventaire/registre seulement. Le suivi P44 sépare source, contrôle, intégration, test et publication; aucune certification 1:1 absolue.</t>
        </is>
      </c>
    </row>
    <row r="1874" ht="60" customHeight="1">
      <c r="A1874" s="19" t="inlineStr">
        <is>
          <t>npc53__malak_tpp</t>
        </is>
      </c>
      <c r="B1874" s="19" t="inlineStr">
        <is>
          <t>MALAK</t>
        </is>
      </c>
      <c r="C1874" s="19" t="inlineStr">
        <is>
          <t>MGSV</t>
        </is>
      </c>
      <c r="D1874" s="19" t="inlineStr">
        <is>
          <t>Expédition Dité</t>
        </is>
      </c>
      <c r="E1874" s="19" t="inlineStr">
        <is>
          <t>À produire</t>
        </is>
      </c>
      <c r="F1874" s="19" t="inlineStr">
        <is>
          <t>À produire</t>
        </is>
      </c>
      <c r="G1874" s="19" t="inlineStr"/>
      <c r="H1874" s="19" t="n"/>
      <c r="I1874" s="19" t="inlineStr">
        <is>
          <t>Non engagé en P44</t>
        </is>
      </c>
      <c r="J1874" s="19" t="inlineStr">
        <is>
          <t>État historique conservé</t>
        </is>
      </c>
      <c r="K1874" s="19" t="inlineStr">
        <is>
          <t>État historique conservé</t>
        </is>
      </c>
      <c r="L1874" s="19" t="inlineStr">
        <is>
          <t>État historique conservé</t>
        </is>
      </c>
      <c r="M1874" s="19" t="inlineStr">
        <is>
          <t>État historique conservé</t>
        </is>
      </c>
      <c r="N1874" s="19" t="inlineStr">
        <is>
          <t>État historique conservé</t>
        </is>
      </c>
      <c r="O1874" s="19" t="n"/>
      <c r="P1874" s="19" t="inlineStr">
        <is>
          <t>Statut d’inventaire/registre seulement. Le suivi P44 sépare source, contrôle, intégration, test et publication; aucune certification 1:1 absolue.</t>
        </is>
      </c>
    </row>
    <row r="1875" ht="60" customHeight="1">
      <c r="A1875" s="18" t="inlineStr">
        <is>
          <t>npc53__malak_tpp</t>
        </is>
      </c>
      <c r="B1875" s="18" t="inlineStr">
        <is>
          <t>MALAK</t>
        </is>
      </c>
      <c r="C1875" s="18" t="inlineStr">
        <is>
          <t>MGSV</t>
        </is>
      </c>
      <c r="D1875" s="18" t="inlineStr">
        <is>
          <t>Metal Gear personnalisé</t>
        </is>
      </c>
      <c r="E1875" s="18" t="inlineStr">
        <is>
          <t>À produire</t>
        </is>
      </c>
      <c r="F1875" s="18" t="inlineStr">
        <is>
          <t>À produire</t>
        </is>
      </c>
      <c r="G1875" s="18" t="inlineStr"/>
      <c r="H1875" s="18" t="n"/>
      <c r="I1875" s="18" t="inlineStr">
        <is>
          <t>Non engagé en P44</t>
        </is>
      </c>
      <c r="J1875" s="18" t="inlineStr">
        <is>
          <t>État historique conservé</t>
        </is>
      </c>
      <c r="K1875" s="18" t="inlineStr">
        <is>
          <t>État historique conservé</t>
        </is>
      </c>
      <c r="L1875" s="18" t="inlineStr">
        <is>
          <t>État historique conservé</t>
        </is>
      </c>
      <c r="M1875" s="18" t="inlineStr">
        <is>
          <t>État historique conservé</t>
        </is>
      </c>
      <c r="N1875" s="18" t="inlineStr">
        <is>
          <t>État historique conservé</t>
        </is>
      </c>
      <c r="O1875" s="18" t="n"/>
      <c r="P1875" s="18" t="inlineStr">
        <is>
          <t>Statut d’inventaire/registre seulement. Le suivi P44 sépare source, contrôle, intégration, test et publication; aucune certification 1:1 absolue.</t>
        </is>
      </c>
    </row>
    <row r="1876" ht="60" customHeight="1">
      <c r="A1876" s="19" t="inlineStr">
        <is>
          <t>npc53__malak_tpp</t>
        </is>
      </c>
      <c r="B1876" s="19" t="inlineStr">
        <is>
          <t>MALAK</t>
        </is>
      </c>
      <c r="C1876" s="19" t="inlineStr">
        <is>
          <t>MGSV</t>
        </is>
      </c>
      <c r="D1876" s="19" t="inlineStr">
        <is>
          <t>Gala / tuxedo</t>
        </is>
      </c>
      <c r="E1876" s="19" t="inlineStr">
        <is>
          <t>À produire</t>
        </is>
      </c>
      <c r="F1876" s="19" t="inlineStr">
        <is>
          <t>À produire</t>
        </is>
      </c>
      <c r="G1876" s="19" t="inlineStr"/>
      <c r="H1876" s="19" t="n"/>
      <c r="I1876" s="19" t="inlineStr">
        <is>
          <t>Non engagé en P44</t>
        </is>
      </c>
      <c r="J1876" s="19" t="inlineStr">
        <is>
          <t>État historique conservé</t>
        </is>
      </c>
      <c r="K1876" s="19" t="inlineStr">
        <is>
          <t>État historique conservé</t>
        </is>
      </c>
      <c r="L1876" s="19" t="inlineStr">
        <is>
          <t>État historique conservé</t>
        </is>
      </c>
      <c r="M1876" s="19" t="inlineStr">
        <is>
          <t>État historique conservé</t>
        </is>
      </c>
      <c r="N1876" s="19" t="inlineStr">
        <is>
          <t>État historique conservé</t>
        </is>
      </c>
      <c r="O1876" s="19" t="n"/>
      <c r="P1876" s="19" t="inlineStr">
        <is>
          <t>Statut d’inventaire/registre seulement. Le suivi P44 sépare source, contrôle, intégration, test et publication; aucune certification 1:1 absolue.</t>
        </is>
      </c>
    </row>
    <row r="1877" ht="60" customHeight="1">
      <c r="A1877" s="18" t="inlineStr">
        <is>
          <t>npc53__viscount_tpp</t>
        </is>
      </c>
      <c r="B1877" s="18" t="inlineStr">
        <is>
          <t>THE VISCOUNT</t>
        </is>
      </c>
      <c r="C1877" s="18" t="inlineStr">
        <is>
          <t>MGSV</t>
        </is>
      </c>
      <c r="D1877" s="18" t="inlineStr">
        <is>
          <t>Rétro</t>
        </is>
      </c>
      <c r="E1877" s="18" t="inlineStr">
        <is>
          <t>À produire</t>
        </is>
      </c>
      <c r="F1877" s="18" t="inlineStr">
        <is>
          <t>À produire</t>
        </is>
      </c>
      <c r="G1877" s="18" t="inlineStr"/>
      <c r="H1877" s="18" t="n"/>
      <c r="I1877" s="18" t="inlineStr">
        <is>
          <t>Non engagé en P44</t>
        </is>
      </c>
      <c r="J1877" s="18" t="inlineStr">
        <is>
          <t>État historique conservé</t>
        </is>
      </c>
      <c r="K1877" s="18" t="inlineStr">
        <is>
          <t>État historique conservé</t>
        </is>
      </c>
      <c r="L1877" s="18" t="inlineStr">
        <is>
          <t>État historique conservé</t>
        </is>
      </c>
      <c r="M1877" s="18" t="inlineStr">
        <is>
          <t>État historique conservé</t>
        </is>
      </c>
      <c r="N1877" s="18" t="inlineStr">
        <is>
          <t>État historique conservé</t>
        </is>
      </c>
      <c r="O1877" s="18" t="n"/>
      <c r="P1877" s="18" t="inlineStr">
        <is>
          <t>Statut d’inventaire/registre seulement. Le suivi P44 sépare source, contrôle, intégration, test et publication; aucune certification 1:1 absolue.</t>
        </is>
      </c>
    </row>
    <row r="1878" ht="60" customHeight="1">
      <c r="A1878" s="19" t="inlineStr">
        <is>
          <t>npc53__viscount_tpp</t>
        </is>
      </c>
      <c r="B1878" s="19" t="inlineStr">
        <is>
          <t>THE VISCOUNT</t>
        </is>
      </c>
      <c r="C1878" s="19" t="inlineStr">
        <is>
          <t>MGSV</t>
        </is>
      </c>
      <c r="D1878" s="19" t="inlineStr">
        <is>
          <t>Next Gen</t>
        </is>
      </c>
      <c r="E1878" s="19" t="inlineStr">
        <is>
          <t>Style couvert par Original</t>
        </is>
      </c>
      <c r="F1878" s="19" t="inlineStr">
        <is>
          <t>Style couvert par Original</t>
        </is>
      </c>
      <c r="G1878" s="19" t="inlineStr"/>
      <c r="H1878" s="19" t="n"/>
      <c r="I1878" s="19" t="inlineStr">
        <is>
          <t>Non engagé en P44</t>
        </is>
      </c>
      <c r="J1878" s="19" t="inlineStr">
        <is>
          <t>État historique conservé</t>
        </is>
      </c>
      <c r="K1878" s="19" t="inlineStr">
        <is>
          <t>État historique conservé</t>
        </is>
      </c>
      <c r="L1878" s="19" t="inlineStr">
        <is>
          <t>État historique conservé</t>
        </is>
      </c>
      <c r="M1878" s="19" t="inlineStr">
        <is>
          <t>État historique conservé</t>
        </is>
      </c>
      <c r="N1878" s="19" t="inlineStr">
        <is>
          <t>État historique conservé</t>
        </is>
      </c>
      <c r="O1878" s="19" t="n"/>
      <c r="P1878" s="19" t="inlineStr">
        <is>
          <t>Statut d’inventaire/registre seulement. Le suivi P44 sépare source, contrôle, intégration, test et publication; aucune certification 1:1 absolue.</t>
        </is>
      </c>
    </row>
    <row r="1879" ht="60" customHeight="1">
      <c r="A1879" s="18" t="inlineStr">
        <is>
          <t>npc53__viscount_tpp</t>
        </is>
      </c>
      <c r="B1879" s="18" t="inlineStr">
        <is>
          <t>THE VISCOUNT</t>
        </is>
      </c>
      <c r="C1879" s="18" t="inlineStr">
        <is>
          <t>MGSV</t>
        </is>
      </c>
      <c r="D1879" s="18" t="inlineStr">
        <is>
          <t>Cyborg MGR personnalisé</t>
        </is>
      </c>
      <c r="E1879" s="18" t="inlineStr">
        <is>
          <t>À produire</t>
        </is>
      </c>
      <c r="F1879" s="18" t="inlineStr">
        <is>
          <t>À produire</t>
        </is>
      </c>
      <c r="G1879" s="18" t="inlineStr"/>
      <c r="H1879" s="18" t="n"/>
      <c r="I1879" s="18" t="inlineStr">
        <is>
          <t>Non engagé en P44</t>
        </is>
      </c>
      <c r="J1879" s="18" t="inlineStr">
        <is>
          <t>État historique conservé</t>
        </is>
      </c>
      <c r="K1879" s="18" t="inlineStr">
        <is>
          <t>État historique conservé</t>
        </is>
      </c>
      <c r="L1879" s="18" t="inlineStr">
        <is>
          <t>État historique conservé</t>
        </is>
      </c>
      <c r="M1879" s="18" t="inlineStr">
        <is>
          <t>État historique conservé</t>
        </is>
      </c>
      <c r="N1879" s="18" t="inlineStr">
        <is>
          <t>État historique conservé</t>
        </is>
      </c>
      <c r="O1879" s="18" t="n"/>
      <c r="P1879" s="18" t="inlineStr">
        <is>
          <t>Statut d’inventaire/registre seulement. Le suivi P44 sépare source, contrôle, intégration, test et publication; aucune certification 1:1 absolue.</t>
        </is>
      </c>
    </row>
    <row r="1880" ht="60" customHeight="1">
      <c r="A1880" s="19" t="inlineStr">
        <is>
          <t>npc53__viscount_tpp</t>
        </is>
      </c>
      <c r="B1880" s="19" t="inlineStr">
        <is>
          <t>THE VISCOUNT</t>
        </is>
      </c>
      <c r="C1880" s="19" t="inlineStr">
        <is>
          <t>MGSV</t>
        </is>
      </c>
      <c r="D1880" s="19" t="inlineStr">
        <is>
          <t>Expédition Dité</t>
        </is>
      </c>
      <c r="E1880" s="19" t="inlineStr">
        <is>
          <t>À produire</t>
        </is>
      </c>
      <c r="F1880" s="19" t="inlineStr">
        <is>
          <t>À produire</t>
        </is>
      </c>
      <c r="G1880" s="19" t="inlineStr"/>
      <c r="H1880" s="19" t="n"/>
      <c r="I1880" s="19" t="inlineStr">
        <is>
          <t>Non engagé en P44</t>
        </is>
      </c>
      <c r="J1880" s="19" t="inlineStr">
        <is>
          <t>État historique conservé</t>
        </is>
      </c>
      <c r="K1880" s="19" t="inlineStr">
        <is>
          <t>État historique conservé</t>
        </is>
      </c>
      <c r="L1880" s="19" t="inlineStr">
        <is>
          <t>État historique conservé</t>
        </is>
      </c>
      <c r="M1880" s="19" t="inlineStr">
        <is>
          <t>État historique conservé</t>
        </is>
      </c>
      <c r="N1880" s="19" t="inlineStr">
        <is>
          <t>État historique conservé</t>
        </is>
      </c>
      <c r="O1880" s="19" t="n"/>
      <c r="P1880" s="19" t="inlineStr">
        <is>
          <t>Statut d’inventaire/registre seulement. Le suivi P44 sépare source, contrôle, intégration, test et publication; aucune certification 1:1 absolue.</t>
        </is>
      </c>
    </row>
    <row r="1881" ht="60" customHeight="1">
      <c r="A1881" s="18" t="inlineStr">
        <is>
          <t>npc53__viscount_tpp</t>
        </is>
      </c>
      <c r="B1881" s="18" t="inlineStr">
        <is>
          <t>THE VISCOUNT</t>
        </is>
      </c>
      <c r="C1881" s="18" t="inlineStr">
        <is>
          <t>MGSV</t>
        </is>
      </c>
      <c r="D1881" s="18" t="inlineStr">
        <is>
          <t>Metal Gear personnalisé</t>
        </is>
      </c>
      <c r="E1881" s="18" t="inlineStr">
        <is>
          <t>À produire</t>
        </is>
      </c>
      <c r="F1881" s="18" t="inlineStr">
        <is>
          <t>À produire</t>
        </is>
      </c>
      <c r="G1881" s="18" t="inlineStr"/>
      <c r="H1881" s="18" t="n"/>
      <c r="I1881" s="18" t="inlineStr">
        <is>
          <t>Non engagé en P44</t>
        </is>
      </c>
      <c r="J1881" s="18" t="inlineStr">
        <is>
          <t>État historique conservé</t>
        </is>
      </c>
      <c r="K1881" s="18" t="inlineStr">
        <is>
          <t>État historique conservé</t>
        </is>
      </c>
      <c r="L1881" s="18" t="inlineStr">
        <is>
          <t>État historique conservé</t>
        </is>
      </c>
      <c r="M1881" s="18" t="inlineStr">
        <is>
          <t>État historique conservé</t>
        </is>
      </c>
      <c r="N1881" s="18" t="inlineStr">
        <is>
          <t>État historique conservé</t>
        </is>
      </c>
      <c r="O1881" s="18" t="n"/>
      <c r="P1881" s="18" t="inlineStr">
        <is>
          <t>Statut d’inventaire/registre seulement. Le suivi P44 sépare source, contrôle, intégration, test et publication; aucune certification 1:1 absolue.</t>
        </is>
      </c>
    </row>
    <row r="1882" ht="60" customHeight="1">
      <c r="A1882" s="19" t="inlineStr">
        <is>
          <t>npc53__viscount_tpp</t>
        </is>
      </c>
      <c r="B1882" s="19" t="inlineStr">
        <is>
          <t>THE VISCOUNT</t>
        </is>
      </c>
      <c r="C1882" s="19" t="inlineStr">
        <is>
          <t>MGSV</t>
        </is>
      </c>
      <c r="D1882" s="19" t="inlineStr">
        <is>
          <t>Gala / tuxedo</t>
        </is>
      </c>
      <c r="E1882" s="19" t="inlineStr">
        <is>
          <t>À produire</t>
        </is>
      </c>
      <c r="F1882" s="19" t="inlineStr">
        <is>
          <t>À produire</t>
        </is>
      </c>
      <c r="G1882" s="19" t="inlineStr"/>
      <c r="H1882" s="19" t="n"/>
      <c r="I1882" s="19" t="inlineStr">
        <is>
          <t>Non engagé en P44</t>
        </is>
      </c>
      <c r="J1882" s="19" t="inlineStr">
        <is>
          <t>État historique conservé</t>
        </is>
      </c>
      <c r="K1882" s="19" t="inlineStr">
        <is>
          <t>État historique conservé</t>
        </is>
      </c>
      <c r="L1882" s="19" t="inlineStr">
        <is>
          <t>État historique conservé</t>
        </is>
      </c>
      <c r="M1882" s="19" t="inlineStr">
        <is>
          <t>État historique conservé</t>
        </is>
      </c>
      <c r="N1882" s="19" t="inlineStr">
        <is>
          <t>État historique conservé</t>
        </is>
      </c>
      <c r="O1882" s="19" t="n"/>
      <c r="P1882" s="19" t="inlineStr">
        <is>
          <t>Statut d’inventaire/registre seulement. Le suivi P44 sépare source, contrôle, intégration, test et publication; aucune certification 1:1 absolue.</t>
        </is>
      </c>
    </row>
    <row r="1883" ht="60" customHeight="1">
      <c r="A1883" s="18" t="inlineStr">
        <is>
          <t>npc53__paz_phantom_tpp</t>
        </is>
      </c>
      <c r="B1883" s="18" t="inlineStr">
        <is>
          <t>PAZ — MEDICAL PLATFORM</t>
        </is>
      </c>
      <c r="C1883" s="18" t="inlineStr">
        <is>
          <t>MGSV</t>
        </is>
      </c>
      <c r="D1883" s="18" t="inlineStr">
        <is>
          <t>Rétro</t>
        </is>
      </c>
      <c r="E1883" s="18" t="inlineStr">
        <is>
          <t>À produire</t>
        </is>
      </c>
      <c r="F1883" s="18" t="inlineStr">
        <is>
          <t>À produire</t>
        </is>
      </c>
      <c r="G1883" s="18" t="inlineStr"/>
      <c r="H1883" s="18" t="n"/>
      <c r="I1883" s="18" t="inlineStr">
        <is>
          <t>Non engagé en P44</t>
        </is>
      </c>
      <c r="J1883" s="18" t="inlineStr">
        <is>
          <t>État historique conservé</t>
        </is>
      </c>
      <c r="K1883" s="18" t="inlineStr">
        <is>
          <t>État historique conservé</t>
        </is>
      </c>
      <c r="L1883" s="18" t="inlineStr">
        <is>
          <t>État historique conservé</t>
        </is>
      </c>
      <c r="M1883" s="18" t="inlineStr">
        <is>
          <t>État historique conservé</t>
        </is>
      </c>
      <c r="N1883" s="18" t="inlineStr">
        <is>
          <t>État historique conservé</t>
        </is>
      </c>
      <c r="O1883" s="18" t="n"/>
      <c r="P1883" s="18" t="inlineStr">
        <is>
          <t>Statut d’inventaire/registre seulement. Le suivi P44 sépare source, contrôle, intégration, test et publication; aucune certification 1:1 absolue.</t>
        </is>
      </c>
    </row>
    <row r="1884" ht="60" customHeight="1">
      <c r="A1884" s="19" t="inlineStr">
        <is>
          <t>npc53__paz_phantom_tpp</t>
        </is>
      </c>
      <c r="B1884" s="19" t="inlineStr">
        <is>
          <t>PAZ — MEDICAL PLATFORM</t>
        </is>
      </c>
      <c r="C1884" s="19" t="inlineStr">
        <is>
          <t>MGSV</t>
        </is>
      </c>
      <c r="D1884" s="19" t="inlineStr">
        <is>
          <t>Next Gen</t>
        </is>
      </c>
      <c r="E1884" s="19" t="inlineStr">
        <is>
          <t>Style couvert par Original</t>
        </is>
      </c>
      <c r="F1884" s="19" t="inlineStr">
        <is>
          <t>Style couvert par Original</t>
        </is>
      </c>
      <c r="G1884" s="19" t="inlineStr"/>
      <c r="H1884" s="19" t="n"/>
      <c r="I1884" s="19" t="inlineStr">
        <is>
          <t>Non engagé en P44</t>
        </is>
      </c>
      <c r="J1884" s="19" t="inlineStr">
        <is>
          <t>État historique conservé</t>
        </is>
      </c>
      <c r="K1884" s="19" t="inlineStr">
        <is>
          <t>État historique conservé</t>
        </is>
      </c>
      <c r="L1884" s="19" t="inlineStr">
        <is>
          <t>État historique conservé</t>
        </is>
      </c>
      <c r="M1884" s="19" t="inlineStr">
        <is>
          <t>État historique conservé</t>
        </is>
      </c>
      <c r="N1884" s="19" t="inlineStr">
        <is>
          <t>État historique conservé</t>
        </is>
      </c>
      <c r="O1884" s="19" t="n"/>
      <c r="P1884" s="19" t="inlineStr">
        <is>
          <t>Statut d’inventaire/registre seulement. Le suivi P44 sépare source, contrôle, intégration, test et publication; aucune certification 1:1 absolue.</t>
        </is>
      </c>
    </row>
    <row r="1885" ht="60" customHeight="1">
      <c r="A1885" s="18" t="inlineStr">
        <is>
          <t>npc53__paz_phantom_tpp</t>
        </is>
      </c>
      <c r="B1885" s="18" t="inlineStr">
        <is>
          <t>PAZ — MEDICAL PLATFORM</t>
        </is>
      </c>
      <c r="C1885" s="18" t="inlineStr">
        <is>
          <t>MGSV</t>
        </is>
      </c>
      <c r="D1885" s="18" t="inlineStr">
        <is>
          <t>Cyborg MGR personnalisé</t>
        </is>
      </c>
      <c r="E1885" s="18" t="inlineStr">
        <is>
          <t>À produire</t>
        </is>
      </c>
      <c r="F1885" s="18" t="inlineStr">
        <is>
          <t>À produire</t>
        </is>
      </c>
      <c r="G1885" s="18" t="inlineStr"/>
      <c r="H1885" s="18" t="n"/>
      <c r="I1885" s="18" t="inlineStr">
        <is>
          <t>Non engagé en P44</t>
        </is>
      </c>
      <c r="J1885" s="18" t="inlineStr">
        <is>
          <t>État historique conservé</t>
        </is>
      </c>
      <c r="K1885" s="18" t="inlineStr">
        <is>
          <t>État historique conservé</t>
        </is>
      </c>
      <c r="L1885" s="18" t="inlineStr">
        <is>
          <t>État historique conservé</t>
        </is>
      </c>
      <c r="M1885" s="18" t="inlineStr">
        <is>
          <t>État historique conservé</t>
        </is>
      </c>
      <c r="N1885" s="18" t="inlineStr">
        <is>
          <t>État historique conservé</t>
        </is>
      </c>
      <c r="O1885" s="18" t="n"/>
      <c r="P1885" s="18" t="inlineStr">
        <is>
          <t>Statut d’inventaire/registre seulement. Le suivi P44 sépare source, contrôle, intégration, test et publication; aucune certification 1:1 absolue.</t>
        </is>
      </c>
    </row>
    <row r="1886" ht="60" customHeight="1">
      <c r="A1886" s="19" t="inlineStr">
        <is>
          <t>npc53__paz_phantom_tpp</t>
        </is>
      </c>
      <c r="B1886" s="19" t="inlineStr">
        <is>
          <t>PAZ — MEDICAL PLATFORM</t>
        </is>
      </c>
      <c r="C1886" s="19" t="inlineStr">
        <is>
          <t>MGSV</t>
        </is>
      </c>
      <c r="D1886" s="19" t="inlineStr">
        <is>
          <t>Expédition Dité</t>
        </is>
      </c>
      <c r="E1886" s="19" t="inlineStr">
        <is>
          <t>À produire</t>
        </is>
      </c>
      <c r="F1886" s="19" t="inlineStr">
        <is>
          <t>À produire</t>
        </is>
      </c>
      <c r="G1886" s="19" t="inlineStr"/>
      <c r="H1886" s="19" t="n"/>
      <c r="I1886" s="19" t="inlineStr">
        <is>
          <t>Non engagé en P44</t>
        </is>
      </c>
      <c r="J1886" s="19" t="inlineStr">
        <is>
          <t>État historique conservé</t>
        </is>
      </c>
      <c r="K1886" s="19" t="inlineStr">
        <is>
          <t>État historique conservé</t>
        </is>
      </c>
      <c r="L1886" s="19" t="inlineStr">
        <is>
          <t>État historique conservé</t>
        </is>
      </c>
      <c r="M1886" s="19" t="inlineStr">
        <is>
          <t>État historique conservé</t>
        </is>
      </c>
      <c r="N1886" s="19" t="inlineStr">
        <is>
          <t>État historique conservé</t>
        </is>
      </c>
      <c r="O1886" s="19" t="n"/>
      <c r="P1886" s="19" t="inlineStr">
        <is>
          <t>Statut d’inventaire/registre seulement. Le suivi P44 sépare source, contrôle, intégration, test et publication; aucune certification 1:1 absolue.</t>
        </is>
      </c>
    </row>
    <row r="1887" ht="60" customHeight="1">
      <c r="A1887" s="18" t="inlineStr">
        <is>
          <t>npc53__paz_phantom_tpp</t>
        </is>
      </c>
      <c r="B1887" s="18" t="inlineStr">
        <is>
          <t>PAZ — MEDICAL PLATFORM</t>
        </is>
      </c>
      <c r="C1887" s="18" t="inlineStr">
        <is>
          <t>MGSV</t>
        </is>
      </c>
      <c r="D1887" s="18" t="inlineStr">
        <is>
          <t>Metal Gear personnalisé</t>
        </is>
      </c>
      <c r="E1887" s="18" t="inlineStr">
        <is>
          <t>À produire</t>
        </is>
      </c>
      <c r="F1887" s="18" t="inlineStr">
        <is>
          <t>À produire</t>
        </is>
      </c>
      <c r="G1887" s="18" t="inlineStr"/>
      <c r="H1887" s="18" t="n"/>
      <c r="I1887" s="18" t="inlineStr">
        <is>
          <t>Non engagé en P44</t>
        </is>
      </c>
      <c r="J1887" s="18" t="inlineStr">
        <is>
          <t>État historique conservé</t>
        </is>
      </c>
      <c r="K1887" s="18" t="inlineStr">
        <is>
          <t>État historique conservé</t>
        </is>
      </c>
      <c r="L1887" s="18" t="inlineStr">
        <is>
          <t>État historique conservé</t>
        </is>
      </c>
      <c r="M1887" s="18" t="inlineStr">
        <is>
          <t>État historique conservé</t>
        </is>
      </c>
      <c r="N1887" s="18" t="inlineStr">
        <is>
          <t>État historique conservé</t>
        </is>
      </c>
      <c r="O1887" s="18" t="n"/>
      <c r="P1887" s="18" t="inlineStr">
        <is>
          <t>Statut d’inventaire/registre seulement. Le suivi P44 sépare source, contrôle, intégration, test et publication; aucune certification 1:1 absolue.</t>
        </is>
      </c>
    </row>
    <row r="1888" ht="60" customHeight="1">
      <c r="A1888" s="19" t="inlineStr">
        <is>
          <t>npc53__paz_phantom_tpp</t>
        </is>
      </c>
      <c r="B1888" s="19" t="inlineStr">
        <is>
          <t>PAZ — MEDICAL PLATFORM</t>
        </is>
      </c>
      <c r="C1888" s="19" t="inlineStr">
        <is>
          <t>MGSV</t>
        </is>
      </c>
      <c r="D1888" s="19" t="inlineStr">
        <is>
          <t>Gala / tuxedo</t>
        </is>
      </c>
      <c r="E1888" s="19" t="inlineStr">
        <is>
          <t>Natif indexé</t>
        </is>
      </c>
      <c r="F1888" s="19" t="inlineStr">
        <is>
          <t>Natif indexé</t>
        </is>
      </c>
      <c r="G1888" s="19" t="inlineStr">
        <is>
          <t>tuxedo</t>
        </is>
      </c>
      <c r="H1888" s="19" t="n"/>
      <c r="I1888" s="19" t="inlineStr">
        <is>
          <t>Non engagé en P44</t>
        </is>
      </c>
      <c r="J1888" s="19" t="inlineStr">
        <is>
          <t>État historique conservé</t>
        </is>
      </c>
      <c r="K1888" s="19" t="inlineStr">
        <is>
          <t>État historique conservé</t>
        </is>
      </c>
      <c r="L1888" s="19" t="inlineStr">
        <is>
          <t>État historique conservé</t>
        </is>
      </c>
      <c r="M1888" s="19" t="inlineStr">
        <is>
          <t>État historique conservé</t>
        </is>
      </c>
      <c r="N1888" s="19" t="inlineStr">
        <is>
          <t>État historique conservé</t>
        </is>
      </c>
      <c r="O1888" s="19" t="n"/>
      <c r="P1888" s="19" t="inlineStr">
        <is>
          <t>Statut d’inventaire/registre seulement. Le suivi P44 sépare source, contrôle, intégration, test et publication; aucune certification 1:1 absolue.</t>
        </is>
      </c>
    </row>
    <row r="1889" ht="60" customHeight="1">
      <c r="A1889" s="18" t="inlineStr">
        <is>
          <t>npc53__zero_cipher_tpp</t>
        </is>
      </c>
      <c r="B1889" s="18" t="inlineStr">
        <is>
          <t>ZERO — CIPHER TAPES</t>
        </is>
      </c>
      <c r="C1889" s="18" t="inlineStr">
        <is>
          <t>MGSV</t>
        </is>
      </c>
      <c r="D1889" s="18" t="inlineStr">
        <is>
          <t>Rétro</t>
        </is>
      </c>
      <c r="E1889" s="18" t="inlineStr">
        <is>
          <t>À produire</t>
        </is>
      </c>
      <c r="F1889" s="18" t="inlineStr">
        <is>
          <t>À produire</t>
        </is>
      </c>
      <c r="G1889" s="18" t="inlineStr"/>
      <c r="H1889" s="18" t="n"/>
      <c r="I1889" s="18" t="inlineStr">
        <is>
          <t>Non engagé en P44</t>
        </is>
      </c>
      <c r="J1889" s="18" t="inlineStr">
        <is>
          <t>État historique conservé</t>
        </is>
      </c>
      <c r="K1889" s="18" t="inlineStr">
        <is>
          <t>État historique conservé</t>
        </is>
      </c>
      <c r="L1889" s="18" t="inlineStr">
        <is>
          <t>État historique conservé</t>
        </is>
      </c>
      <c r="M1889" s="18" t="inlineStr">
        <is>
          <t>État historique conservé</t>
        </is>
      </c>
      <c r="N1889" s="18" t="inlineStr">
        <is>
          <t>État historique conservé</t>
        </is>
      </c>
      <c r="O1889" s="18" t="n"/>
      <c r="P1889" s="18" t="inlineStr">
        <is>
          <t>Statut d’inventaire/registre seulement. Le suivi P44 sépare source, contrôle, intégration, test et publication; aucune certification 1:1 absolue.</t>
        </is>
      </c>
    </row>
    <row r="1890" ht="60" customHeight="1">
      <c r="A1890" s="19" t="inlineStr">
        <is>
          <t>npc53__zero_cipher_tpp</t>
        </is>
      </c>
      <c r="B1890" s="19" t="inlineStr">
        <is>
          <t>ZERO — CIPHER TAPES</t>
        </is>
      </c>
      <c r="C1890" s="19" t="inlineStr">
        <is>
          <t>MGSV</t>
        </is>
      </c>
      <c r="D1890" s="19" t="inlineStr">
        <is>
          <t>Next Gen</t>
        </is>
      </c>
      <c r="E1890" s="19" t="inlineStr">
        <is>
          <t>Style couvert par Original</t>
        </is>
      </c>
      <c r="F1890" s="19" t="inlineStr">
        <is>
          <t>Style couvert par Original</t>
        </is>
      </c>
      <c r="G1890" s="19" t="inlineStr"/>
      <c r="H1890" s="19" t="n"/>
      <c r="I1890" s="19" t="inlineStr">
        <is>
          <t>Non engagé en P44</t>
        </is>
      </c>
      <c r="J1890" s="19" t="inlineStr">
        <is>
          <t>État historique conservé</t>
        </is>
      </c>
      <c r="K1890" s="19" t="inlineStr">
        <is>
          <t>État historique conservé</t>
        </is>
      </c>
      <c r="L1890" s="19" t="inlineStr">
        <is>
          <t>État historique conservé</t>
        </is>
      </c>
      <c r="M1890" s="19" t="inlineStr">
        <is>
          <t>État historique conservé</t>
        </is>
      </c>
      <c r="N1890" s="19" t="inlineStr">
        <is>
          <t>État historique conservé</t>
        </is>
      </c>
      <c r="O1890" s="19" t="n"/>
      <c r="P1890" s="19" t="inlineStr">
        <is>
          <t>Statut d’inventaire/registre seulement. Le suivi P44 sépare source, contrôle, intégration, test et publication; aucune certification 1:1 absolue.</t>
        </is>
      </c>
    </row>
    <row r="1891" ht="60" customHeight="1">
      <c r="A1891" s="18" t="inlineStr">
        <is>
          <t>npc53__zero_cipher_tpp</t>
        </is>
      </c>
      <c r="B1891" s="18" t="inlineStr">
        <is>
          <t>ZERO — CIPHER TAPES</t>
        </is>
      </c>
      <c r="C1891" s="18" t="inlineStr">
        <is>
          <t>MGSV</t>
        </is>
      </c>
      <c r="D1891" s="18" t="inlineStr">
        <is>
          <t>Cyborg MGR personnalisé</t>
        </is>
      </c>
      <c r="E1891" s="18" t="inlineStr">
        <is>
          <t>À produire</t>
        </is>
      </c>
      <c r="F1891" s="18" t="inlineStr">
        <is>
          <t>À produire</t>
        </is>
      </c>
      <c r="G1891" s="18" t="inlineStr"/>
      <c r="H1891" s="18" t="n"/>
      <c r="I1891" s="18" t="inlineStr">
        <is>
          <t>Non engagé en P44</t>
        </is>
      </c>
      <c r="J1891" s="18" t="inlineStr">
        <is>
          <t>État historique conservé</t>
        </is>
      </c>
      <c r="K1891" s="18" t="inlineStr">
        <is>
          <t>État historique conservé</t>
        </is>
      </c>
      <c r="L1891" s="18" t="inlineStr">
        <is>
          <t>État historique conservé</t>
        </is>
      </c>
      <c r="M1891" s="18" t="inlineStr">
        <is>
          <t>État historique conservé</t>
        </is>
      </c>
      <c r="N1891" s="18" t="inlineStr">
        <is>
          <t>État historique conservé</t>
        </is>
      </c>
      <c r="O1891" s="18" t="n"/>
      <c r="P1891" s="18" t="inlineStr">
        <is>
          <t>Statut d’inventaire/registre seulement. Le suivi P44 sépare source, contrôle, intégration, test et publication; aucune certification 1:1 absolue.</t>
        </is>
      </c>
    </row>
    <row r="1892" ht="60" customHeight="1">
      <c r="A1892" s="19" t="inlineStr">
        <is>
          <t>npc53__zero_cipher_tpp</t>
        </is>
      </c>
      <c r="B1892" s="19" t="inlineStr">
        <is>
          <t>ZERO — CIPHER TAPES</t>
        </is>
      </c>
      <c r="C1892" s="19" t="inlineStr">
        <is>
          <t>MGSV</t>
        </is>
      </c>
      <c r="D1892" s="19" t="inlineStr">
        <is>
          <t>Expédition Dité</t>
        </is>
      </c>
      <c r="E1892" s="19" t="inlineStr">
        <is>
          <t>À produire</t>
        </is>
      </c>
      <c r="F1892" s="19" t="inlineStr">
        <is>
          <t>À produire</t>
        </is>
      </c>
      <c r="G1892" s="19" t="inlineStr"/>
      <c r="H1892" s="19" t="n"/>
      <c r="I1892" s="19" t="inlineStr">
        <is>
          <t>Non engagé en P44</t>
        </is>
      </c>
      <c r="J1892" s="19" t="inlineStr">
        <is>
          <t>État historique conservé</t>
        </is>
      </c>
      <c r="K1892" s="19" t="inlineStr">
        <is>
          <t>État historique conservé</t>
        </is>
      </c>
      <c r="L1892" s="19" t="inlineStr">
        <is>
          <t>État historique conservé</t>
        </is>
      </c>
      <c r="M1892" s="19" t="inlineStr">
        <is>
          <t>État historique conservé</t>
        </is>
      </c>
      <c r="N1892" s="19" t="inlineStr">
        <is>
          <t>État historique conservé</t>
        </is>
      </c>
      <c r="O1892" s="19" t="n"/>
      <c r="P1892" s="19" t="inlineStr">
        <is>
          <t>Statut d’inventaire/registre seulement. Le suivi P44 sépare source, contrôle, intégration, test et publication; aucune certification 1:1 absolue.</t>
        </is>
      </c>
    </row>
    <row r="1893" ht="60" customHeight="1">
      <c r="A1893" s="18" t="inlineStr">
        <is>
          <t>npc53__zero_cipher_tpp</t>
        </is>
      </c>
      <c r="B1893" s="18" t="inlineStr">
        <is>
          <t>ZERO — CIPHER TAPES</t>
        </is>
      </c>
      <c r="C1893" s="18" t="inlineStr">
        <is>
          <t>MGSV</t>
        </is>
      </c>
      <c r="D1893" s="18" t="inlineStr">
        <is>
          <t>Metal Gear personnalisé</t>
        </is>
      </c>
      <c r="E1893" s="18" t="inlineStr">
        <is>
          <t>À produire</t>
        </is>
      </c>
      <c r="F1893" s="18" t="inlineStr">
        <is>
          <t>À produire</t>
        </is>
      </c>
      <c r="G1893" s="18" t="inlineStr"/>
      <c r="H1893" s="18" t="n"/>
      <c r="I1893" s="18" t="inlineStr">
        <is>
          <t>Non engagé en P44</t>
        </is>
      </c>
      <c r="J1893" s="18" t="inlineStr">
        <is>
          <t>État historique conservé</t>
        </is>
      </c>
      <c r="K1893" s="18" t="inlineStr">
        <is>
          <t>État historique conservé</t>
        </is>
      </c>
      <c r="L1893" s="18" t="inlineStr">
        <is>
          <t>État historique conservé</t>
        </is>
      </c>
      <c r="M1893" s="18" t="inlineStr">
        <is>
          <t>État historique conservé</t>
        </is>
      </c>
      <c r="N1893" s="18" t="inlineStr">
        <is>
          <t>État historique conservé</t>
        </is>
      </c>
      <c r="O1893" s="18" t="n"/>
      <c r="P1893" s="18" t="inlineStr">
        <is>
          <t>Statut d’inventaire/registre seulement. Le suivi P44 sépare source, contrôle, intégration, test et publication; aucune certification 1:1 absolue.</t>
        </is>
      </c>
    </row>
    <row r="1894" ht="60" customHeight="1">
      <c r="A1894" s="19" t="inlineStr">
        <is>
          <t>npc53__zero_cipher_tpp</t>
        </is>
      </c>
      <c r="B1894" s="19" t="inlineStr">
        <is>
          <t>ZERO — CIPHER TAPES</t>
        </is>
      </c>
      <c r="C1894" s="19" t="inlineStr">
        <is>
          <t>MGSV</t>
        </is>
      </c>
      <c r="D1894" s="19" t="inlineStr">
        <is>
          <t>Gala / tuxedo</t>
        </is>
      </c>
      <c r="E1894" s="19" t="inlineStr">
        <is>
          <t>À produire</t>
        </is>
      </c>
      <c r="F1894" s="19" t="inlineStr">
        <is>
          <t>À produire</t>
        </is>
      </c>
      <c r="G1894" s="19" t="inlineStr"/>
      <c r="H1894" s="19" t="n"/>
      <c r="I1894" s="19" t="inlineStr">
        <is>
          <t>Non engagé en P44</t>
        </is>
      </c>
      <c r="J1894" s="19" t="inlineStr">
        <is>
          <t>État historique conservé</t>
        </is>
      </c>
      <c r="K1894" s="19" t="inlineStr">
        <is>
          <t>État historique conservé</t>
        </is>
      </c>
      <c r="L1894" s="19" t="inlineStr">
        <is>
          <t>État historique conservé</t>
        </is>
      </c>
      <c r="M1894" s="19" t="inlineStr">
        <is>
          <t>État historique conservé</t>
        </is>
      </c>
      <c r="N1894" s="19" t="inlineStr">
        <is>
          <t>État historique conservé</t>
        </is>
      </c>
      <c r="O1894" s="19" t="n"/>
      <c r="P1894" s="19" t="inlineStr">
        <is>
          <t>Statut d’inventaire/registre seulement. Le suivi P44 sépare source, contrôle, intégration, test et publication; aucune certification 1:1 absolue.</t>
        </is>
      </c>
    </row>
    <row r="1895" ht="60" customHeight="1">
      <c r="A1895" s="18" t="inlineStr">
        <is>
          <t>npc53__zero_2014_mgs4</t>
        </is>
      </c>
      <c r="B1895" s="18" t="inlineStr">
        <is>
          <t>MAJOR ZERO — 2014</t>
        </is>
      </c>
      <c r="C1895" s="18" t="inlineStr">
        <is>
          <t>MGS4</t>
        </is>
      </c>
      <c r="D1895" s="18" t="inlineStr">
        <is>
          <t>Rétro</t>
        </is>
      </c>
      <c r="E1895" s="18" t="inlineStr">
        <is>
          <t>À produire</t>
        </is>
      </c>
      <c r="F1895" s="18" t="inlineStr">
        <is>
          <t>À produire</t>
        </is>
      </c>
      <c r="G1895" s="18" t="inlineStr"/>
      <c r="H1895" s="18" t="n"/>
      <c r="I1895" s="18" t="inlineStr">
        <is>
          <t>Non engagé en P44</t>
        </is>
      </c>
      <c r="J1895" s="18" t="inlineStr">
        <is>
          <t>État historique conservé</t>
        </is>
      </c>
      <c r="K1895" s="18" t="inlineStr">
        <is>
          <t>État historique conservé</t>
        </is>
      </c>
      <c r="L1895" s="18" t="inlineStr">
        <is>
          <t>État historique conservé</t>
        </is>
      </c>
      <c r="M1895" s="18" t="inlineStr">
        <is>
          <t>État historique conservé</t>
        </is>
      </c>
      <c r="N1895" s="18" t="inlineStr">
        <is>
          <t>État historique conservé</t>
        </is>
      </c>
      <c r="O1895" s="18" t="n"/>
      <c r="P1895" s="18" t="inlineStr">
        <is>
          <t>Statut d’inventaire/registre seulement. Le suivi P44 sépare source, contrôle, intégration, test et publication; aucune certification 1:1 absolue.</t>
        </is>
      </c>
    </row>
    <row r="1896" ht="60" customHeight="1">
      <c r="A1896" s="19" t="inlineStr">
        <is>
          <t>npc53__zero_2014_mgs4</t>
        </is>
      </c>
      <c r="B1896" s="19" t="inlineStr">
        <is>
          <t>MAJOR ZERO — 2014</t>
        </is>
      </c>
      <c r="C1896" s="19" t="inlineStr">
        <is>
          <t>MGS4</t>
        </is>
      </c>
      <c r="D1896" s="19" t="inlineStr">
        <is>
          <t>Next Gen</t>
        </is>
      </c>
      <c r="E1896" s="19" t="inlineStr">
        <is>
          <t>Style couvert par Original</t>
        </is>
      </c>
      <c r="F1896" s="19" t="inlineStr">
        <is>
          <t>Style couvert par Original</t>
        </is>
      </c>
      <c r="G1896" s="19" t="inlineStr"/>
      <c r="H1896" s="19" t="n"/>
      <c r="I1896" s="19" t="inlineStr">
        <is>
          <t>Non engagé en P44</t>
        </is>
      </c>
      <c r="J1896" s="19" t="inlineStr">
        <is>
          <t>État historique conservé</t>
        </is>
      </c>
      <c r="K1896" s="19" t="inlineStr">
        <is>
          <t>État historique conservé</t>
        </is>
      </c>
      <c r="L1896" s="19" t="inlineStr">
        <is>
          <t>État historique conservé</t>
        </is>
      </c>
      <c r="M1896" s="19" t="inlineStr">
        <is>
          <t>État historique conservé</t>
        </is>
      </c>
      <c r="N1896" s="19" t="inlineStr">
        <is>
          <t>État historique conservé</t>
        </is>
      </c>
      <c r="O1896" s="19" t="n"/>
      <c r="P1896" s="19" t="inlineStr">
        <is>
          <t>Statut d’inventaire/registre seulement. Le suivi P44 sépare source, contrôle, intégration, test et publication; aucune certification 1:1 absolue.</t>
        </is>
      </c>
    </row>
    <row r="1897" ht="60" customHeight="1">
      <c r="A1897" s="18" t="inlineStr">
        <is>
          <t>npc53__zero_2014_mgs4</t>
        </is>
      </c>
      <c r="B1897" s="18" t="inlineStr">
        <is>
          <t>MAJOR ZERO — 2014</t>
        </is>
      </c>
      <c r="C1897" s="18" t="inlineStr">
        <is>
          <t>MGS4</t>
        </is>
      </c>
      <c r="D1897" s="18" t="inlineStr">
        <is>
          <t>Cyborg MGR personnalisé</t>
        </is>
      </c>
      <c r="E1897" s="18" t="inlineStr">
        <is>
          <t>À produire</t>
        </is>
      </c>
      <c r="F1897" s="18" t="inlineStr">
        <is>
          <t>À produire</t>
        </is>
      </c>
      <c r="G1897" s="18" t="inlineStr"/>
      <c r="H1897" s="18" t="n"/>
      <c r="I1897" s="18" t="inlineStr">
        <is>
          <t>Non engagé en P44</t>
        </is>
      </c>
      <c r="J1897" s="18" t="inlineStr">
        <is>
          <t>État historique conservé</t>
        </is>
      </c>
      <c r="K1897" s="18" t="inlineStr">
        <is>
          <t>État historique conservé</t>
        </is>
      </c>
      <c r="L1897" s="18" t="inlineStr">
        <is>
          <t>État historique conservé</t>
        </is>
      </c>
      <c r="M1897" s="18" t="inlineStr">
        <is>
          <t>État historique conservé</t>
        </is>
      </c>
      <c r="N1897" s="18" t="inlineStr">
        <is>
          <t>État historique conservé</t>
        </is>
      </c>
      <c r="O1897" s="18" t="n"/>
      <c r="P1897" s="18" t="inlineStr">
        <is>
          <t>Statut d’inventaire/registre seulement. Le suivi P44 sépare source, contrôle, intégration, test et publication; aucune certification 1:1 absolue.</t>
        </is>
      </c>
    </row>
    <row r="1898" ht="60" customHeight="1">
      <c r="A1898" s="19" t="inlineStr">
        <is>
          <t>npc53__zero_2014_mgs4</t>
        </is>
      </c>
      <c r="B1898" s="19" t="inlineStr">
        <is>
          <t>MAJOR ZERO — 2014</t>
        </is>
      </c>
      <c r="C1898" s="19" t="inlineStr">
        <is>
          <t>MGS4</t>
        </is>
      </c>
      <c r="D1898" s="19" t="inlineStr">
        <is>
          <t>Expédition Dité</t>
        </is>
      </c>
      <c r="E1898" s="19" t="inlineStr">
        <is>
          <t>À produire</t>
        </is>
      </c>
      <c r="F1898" s="19" t="inlineStr">
        <is>
          <t>À produire</t>
        </is>
      </c>
      <c r="G1898" s="19" t="inlineStr"/>
      <c r="H1898" s="19" t="n"/>
      <c r="I1898" s="19" t="inlineStr">
        <is>
          <t>Non engagé en P44</t>
        </is>
      </c>
      <c r="J1898" s="19" t="inlineStr">
        <is>
          <t>État historique conservé</t>
        </is>
      </c>
      <c r="K1898" s="19" t="inlineStr">
        <is>
          <t>État historique conservé</t>
        </is>
      </c>
      <c r="L1898" s="19" t="inlineStr">
        <is>
          <t>État historique conservé</t>
        </is>
      </c>
      <c r="M1898" s="19" t="inlineStr">
        <is>
          <t>État historique conservé</t>
        </is>
      </c>
      <c r="N1898" s="19" t="inlineStr">
        <is>
          <t>État historique conservé</t>
        </is>
      </c>
      <c r="O1898" s="19" t="n"/>
      <c r="P1898" s="19" t="inlineStr">
        <is>
          <t>Statut d’inventaire/registre seulement. Le suivi P44 sépare source, contrôle, intégration, test et publication; aucune certification 1:1 absolue.</t>
        </is>
      </c>
    </row>
    <row r="1899" ht="60" customHeight="1">
      <c r="A1899" s="18" t="inlineStr">
        <is>
          <t>npc53__zero_2014_mgs4</t>
        </is>
      </c>
      <c r="B1899" s="18" t="inlineStr">
        <is>
          <t>MAJOR ZERO — 2014</t>
        </is>
      </c>
      <c r="C1899" s="18" t="inlineStr">
        <is>
          <t>MGS4</t>
        </is>
      </c>
      <c r="D1899" s="18" t="inlineStr">
        <is>
          <t>Metal Gear personnalisé</t>
        </is>
      </c>
      <c r="E1899" s="18" t="inlineStr">
        <is>
          <t>À produire</t>
        </is>
      </c>
      <c r="F1899" s="18" t="inlineStr">
        <is>
          <t>À produire</t>
        </is>
      </c>
      <c r="G1899" s="18" t="inlineStr"/>
      <c r="H1899" s="18" t="n"/>
      <c r="I1899" s="18" t="inlineStr">
        <is>
          <t>Non engagé en P44</t>
        </is>
      </c>
      <c r="J1899" s="18" t="inlineStr">
        <is>
          <t>État historique conservé</t>
        </is>
      </c>
      <c r="K1899" s="18" t="inlineStr">
        <is>
          <t>État historique conservé</t>
        </is>
      </c>
      <c r="L1899" s="18" t="inlineStr">
        <is>
          <t>État historique conservé</t>
        </is>
      </c>
      <c r="M1899" s="18" t="inlineStr">
        <is>
          <t>État historique conservé</t>
        </is>
      </c>
      <c r="N1899" s="18" t="inlineStr">
        <is>
          <t>État historique conservé</t>
        </is>
      </c>
      <c r="O1899" s="18" t="n"/>
      <c r="P1899" s="18" t="inlineStr">
        <is>
          <t>Statut d’inventaire/registre seulement. Le suivi P44 sépare source, contrôle, intégration, test et publication; aucune certification 1:1 absolue.</t>
        </is>
      </c>
    </row>
    <row r="1900" ht="60" customHeight="1">
      <c r="A1900" s="19" t="inlineStr">
        <is>
          <t>npc53__zero_2014_mgs4</t>
        </is>
      </c>
      <c r="B1900" s="19" t="inlineStr">
        <is>
          <t>MAJOR ZERO — 2014</t>
        </is>
      </c>
      <c r="C1900" s="19" t="inlineStr">
        <is>
          <t>MGS4</t>
        </is>
      </c>
      <c r="D1900" s="19" t="inlineStr">
        <is>
          <t>Gala / tuxedo</t>
        </is>
      </c>
      <c r="E1900" s="19" t="inlineStr">
        <is>
          <t>À produire</t>
        </is>
      </c>
      <c r="F1900" s="19" t="inlineStr">
        <is>
          <t>À produire</t>
        </is>
      </c>
      <c r="G1900" s="19" t="inlineStr"/>
      <c r="H1900" s="19" t="n"/>
      <c r="I1900" s="19" t="inlineStr">
        <is>
          <t>Non engagé en P44</t>
        </is>
      </c>
      <c r="J1900" s="19" t="inlineStr">
        <is>
          <t>État historique conservé</t>
        </is>
      </c>
      <c r="K1900" s="19" t="inlineStr">
        <is>
          <t>État historique conservé</t>
        </is>
      </c>
      <c r="L1900" s="19" t="inlineStr">
        <is>
          <t>État historique conservé</t>
        </is>
      </c>
      <c r="M1900" s="19" t="inlineStr">
        <is>
          <t>État historique conservé</t>
        </is>
      </c>
      <c r="N1900" s="19" t="inlineStr">
        <is>
          <t>État historique conservé</t>
        </is>
      </c>
      <c r="O1900" s="19" t="n"/>
      <c r="P1900" s="19" t="inlineStr">
        <is>
          <t>Statut d’inventaire/registre seulement. Le suivi P44 sépare source, contrôle, intégration, test et publication; aucune certification 1:1 absolue.</t>
        </is>
      </c>
    </row>
    <row r="1901" ht="60" customHeight="1">
      <c r="A1901" s="18" t="inlineStr">
        <is>
          <t>npc53__jd_ai_mgs4</t>
        </is>
      </c>
      <c r="B1901" s="18" t="inlineStr">
        <is>
          <t>JD AI</t>
        </is>
      </c>
      <c r="C1901" s="18" t="inlineStr">
        <is>
          <t>MGS4</t>
        </is>
      </c>
      <c r="D1901" s="18" t="inlineStr">
        <is>
          <t>Rétro</t>
        </is>
      </c>
      <c r="E1901" s="18" t="inlineStr">
        <is>
          <t>À produire</t>
        </is>
      </c>
      <c r="F1901" s="18" t="inlineStr">
        <is>
          <t>À produire</t>
        </is>
      </c>
      <c r="G1901" s="18" t="inlineStr"/>
      <c r="H1901" s="18" t="n"/>
      <c r="I1901" s="18" t="inlineStr">
        <is>
          <t>Non engagé en P44</t>
        </is>
      </c>
      <c r="J1901" s="18" t="inlineStr">
        <is>
          <t>État historique conservé</t>
        </is>
      </c>
      <c r="K1901" s="18" t="inlineStr">
        <is>
          <t>État historique conservé</t>
        </is>
      </c>
      <c r="L1901" s="18" t="inlineStr">
        <is>
          <t>État historique conservé</t>
        </is>
      </c>
      <c r="M1901" s="18" t="inlineStr">
        <is>
          <t>État historique conservé</t>
        </is>
      </c>
      <c r="N1901" s="18" t="inlineStr">
        <is>
          <t>État historique conservé</t>
        </is>
      </c>
      <c r="O1901" s="18" t="n"/>
      <c r="P1901" s="18" t="inlineStr">
        <is>
          <t>Statut d’inventaire/registre seulement. Le suivi P44 sépare source, contrôle, intégration, test et publication; aucune certification 1:1 absolue.</t>
        </is>
      </c>
    </row>
    <row r="1902" ht="60" customHeight="1">
      <c r="A1902" s="19" t="inlineStr">
        <is>
          <t>npc53__jd_ai_mgs4</t>
        </is>
      </c>
      <c r="B1902" s="19" t="inlineStr">
        <is>
          <t>JD AI</t>
        </is>
      </c>
      <c r="C1902" s="19" t="inlineStr">
        <is>
          <t>MGS4</t>
        </is>
      </c>
      <c r="D1902" s="19" t="inlineStr">
        <is>
          <t>Next Gen</t>
        </is>
      </c>
      <c r="E1902" s="19" t="inlineStr">
        <is>
          <t>Style couvert par Original</t>
        </is>
      </c>
      <c r="F1902" s="19" t="inlineStr">
        <is>
          <t>Style couvert par Original</t>
        </is>
      </c>
      <c r="G1902" s="19" t="inlineStr"/>
      <c r="H1902" s="19" t="n"/>
      <c r="I1902" s="19" t="inlineStr">
        <is>
          <t>Non engagé en P44</t>
        </is>
      </c>
      <c r="J1902" s="19" t="inlineStr">
        <is>
          <t>État historique conservé</t>
        </is>
      </c>
      <c r="K1902" s="19" t="inlineStr">
        <is>
          <t>État historique conservé</t>
        </is>
      </c>
      <c r="L1902" s="19" t="inlineStr">
        <is>
          <t>État historique conservé</t>
        </is>
      </c>
      <c r="M1902" s="19" t="inlineStr">
        <is>
          <t>État historique conservé</t>
        </is>
      </c>
      <c r="N1902" s="19" t="inlineStr">
        <is>
          <t>État historique conservé</t>
        </is>
      </c>
      <c r="O1902" s="19" t="n"/>
      <c r="P1902" s="19" t="inlineStr">
        <is>
          <t>Statut d’inventaire/registre seulement. Le suivi P44 sépare source, contrôle, intégration, test et publication; aucune certification 1:1 absolue.</t>
        </is>
      </c>
    </row>
    <row r="1903" ht="60" customHeight="1">
      <c r="A1903" s="18" t="inlineStr">
        <is>
          <t>npc53__jd_ai_mgs4</t>
        </is>
      </c>
      <c r="B1903" s="18" t="inlineStr">
        <is>
          <t>JD AI</t>
        </is>
      </c>
      <c r="C1903" s="18" t="inlineStr">
        <is>
          <t>MGS4</t>
        </is>
      </c>
      <c r="D1903" s="18" t="inlineStr">
        <is>
          <t>Cyborg MGR personnalisé</t>
        </is>
      </c>
      <c r="E1903" s="18" t="inlineStr">
        <is>
          <t>Sans objet</t>
        </is>
      </c>
      <c r="F1903" s="18" t="inlineStr">
        <is>
          <t>Sans objet</t>
        </is>
      </c>
      <c r="G1903" s="18" t="inlineStr"/>
      <c r="H1903" s="18" t="n"/>
      <c r="I1903" s="18" t="inlineStr">
        <is>
          <t>Non engagé en P44</t>
        </is>
      </c>
      <c r="J1903" s="18" t="inlineStr">
        <is>
          <t>État historique conservé</t>
        </is>
      </c>
      <c r="K1903" s="18" t="inlineStr">
        <is>
          <t>État historique conservé</t>
        </is>
      </c>
      <c r="L1903" s="18" t="inlineStr">
        <is>
          <t>État historique conservé</t>
        </is>
      </c>
      <c r="M1903" s="18" t="inlineStr">
        <is>
          <t>État historique conservé</t>
        </is>
      </c>
      <c r="N1903" s="18" t="inlineStr">
        <is>
          <t>État historique conservé</t>
        </is>
      </c>
      <c r="O1903" s="18" t="n"/>
      <c r="P1903" s="18" t="inlineStr">
        <is>
          <t>Statut d’inventaire/registre seulement. Le suivi P44 sépare source, contrôle, intégration, test et publication; aucune certification 1:1 absolue.</t>
        </is>
      </c>
    </row>
    <row r="1904" ht="60" customHeight="1">
      <c r="A1904" s="19" t="inlineStr">
        <is>
          <t>npc53__jd_ai_mgs4</t>
        </is>
      </c>
      <c r="B1904" s="19" t="inlineStr">
        <is>
          <t>JD AI</t>
        </is>
      </c>
      <c r="C1904" s="19" t="inlineStr">
        <is>
          <t>MGS4</t>
        </is>
      </c>
      <c r="D1904" s="19" t="inlineStr">
        <is>
          <t>Expédition Dité</t>
        </is>
      </c>
      <c r="E1904" s="19" t="inlineStr">
        <is>
          <t>À produire</t>
        </is>
      </c>
      <c r="F1904" s="19" t="inlineStr">
        <is>
          <t>À produire</t>
        </is>
      </c>
      <c r="G1904" s="19" t="inlineStr"/>
      <c r="H1904" s="19" t="n"/>
      <c r="I1904" s="19" t="inlineStr">
        <is>
          <t>Non engagé en P44</t>
        </is>
      </c>
      <c r="J1904" s="19" t="inlineStr">
        <is>
          <t>État historique conservé</t>
        </is>
      </c>
      <c r="K1904" s="19" t="inlineStr">
        <is>
          <t>État historique conservé</t>
        </is>
      </c>
      <c r="L1904" s="19" t="inlineStr">
        <is>
          <t>État historique conservé</t>
        </is>
      </c>
      <c r="M1904" s="19" t="inlineStr">
        <is>
          <t>État historique conservé</t>
        </is>
      </c>
      <c r="N1904" s="19" t="inlineStr">
        <is>
          <t>État historique conservé</t>
        </is>
      </c>
      <c r="O1904" s="19" t="n"/>
      <c r="P1904" s="19" t="inlineStr">
        <is>
          <t>Statut d’inventaire/registre seulement. Le suivi P44 sépare source, contrôle, intégration, test et publication; aucune certification 1:1 absolue.</t>
        </is>
      </c>
    </row>
    <row r="1905" ht="60" customHeight="1">
      <c r="A1905" s="18" t="inlineStr">
        <is>
          <t>npc53__jd_ai_mgs4</t>
        </is>
      </c>
      <c r="B1905" s="18" t="inlineStr">
        <is>
          <t>JD AI</t>
        </is>
      </c>
      <c r="C1905" s="18" t="inlineStr">
        <is>
          <t>MGS4</t>
        </is>
      </c>
      <c r="D1905" s="18" t="inlineStr">
        <is>
          <t>Metal Gear personnalisé</t>
        </is>
      </c>
      <c r="E1905" s="18" t="inlineStr">
        <is>
          <t>À produire</t>
        </is>
      </c>
      <c r="F1905" s="18" t="inlineStr">
        <is>
          <t>À produire</t>
        </is>
      </c>
      <c r="G1905" s="18" t="inlineStr"/>
      <c r="H1905" s="18" t="n"/>
      <c r="I1905" s="18" t="inlineStr">
        <is>
          <t>Non engagé en P44</t>
        </is>
      </c>
      <c r="J1905" s="18" t="inlineStr">
        <is>
          <t>État historique conservé</t>
        </is>
      </c>
      <c r="K1905" s="18" t="inlineStr">
        <is>
          <t>État historique conservé</t>
        </is>
      </c>
      <c r="L1905" s="18" t="inlineStr">
        <is>
          <t>État historique conservé</t>
        </is>
      </c>
      <c r="M1905" s="18" t="inlineStr">
        <is>
          <t>État historique conservé</t>
        </is>
      </c>
      <c r="N1905" s="18" t="inlineStr">
        <is>
          <t>État historique conservé</t>
        </is>
      </c>
      <c r="O1905" s="18" t="n"/>
      <c r="P1905" s="18" t="inlineStr">
        <is>
          <t>Statut d’inventaire/registre seulement. Le suivi P44 sépare source, contrôle, intégration, test et publication; aucune certification 1:1 absolue.</t>
        </is>
      </c>
    </row>
    <row r="1906" ht="60" customHeight="1">
      <c r="A1906" s="19" t="inlineStr">
        <is>
          <t>npc53__jd_ai_mgs4</t>
        </is>
      </c>
      <c r="B1906" s="19" t="inlineStr">
        <is>
          <t>JD AI</t>
        </is>
      </c>
      <c r="C1906" s="19" t="inlineStr">
        <is>
          <t>MGS4</t>
        </is>
      </c>
      <c r="D1906" s="19" t="inlineStr">
        <is>
          <t>Gala / tuxedo</t>
        </is>
      </c>
      <c r="E1906" s="19" t="inlineStr">
        <is>
          <t>À produire</t>
        </is>
      </c>
      <c r="F1906" s="19" t="inlineStr">
        <is>
          <t>À produire</t>
        </is>
      </c>
      <c r="G1906" s="19" t="inlineStr"/>
      <c r="H1906" s="19" t="n"/>
      <c r="I1906" s="19" t="inlineStr">
        <is>
          <t>Non engagé en P44</t>
        </is>
      </c>
      <c r="J1906" s="19" t="inlineStr">
        <is>
          <t>État historique conservé</t>
        </is>
      </c>
      <c r="K1906" s="19" t="inlineStr">
        <is>
          <t>État historique conservé</t>
        </is>
      </c>
      <c r="L1906" s="19" t="inlineStr">
        <is>
          <t>État historique conservé</t>
        </is>
      </c>
      <c r="M1906" s="19" t="inlineStr">
        <is>
          <t>État historique conservé</t>
        </is>
      </c>
      <c r="N1906" s="19" t="inlineStr">
        <is>
          <t>État historique conservé</t>
        </is>
      </c>
      <c r="O1906" s="19" t="n"/>
      <c r="P1906" s="19" t="inlineStr">
        <is>
          <t>Statut d’inventaire/registre seulement. Le suivi P44 sépare source, contrôle, intégration, test et publication; aucune certification 1:1 absolue.</t>
        </is>
      </c>
    </row>
    <row r="1907" ht="60" customHeight="1">
      <c r="A1907" s="18" t="inlineStr">
        <is>
          <t>npc53__gw_ai_mgs4</t>
        </is>
      </c>
      <c r="B1907" s="18" t="inlineStr">
        <is>
          <t>GW AI — 2014</t>
        </is>
      </c>
      <c r="C1907" s="18" t="inlineStr">
        <is>
          <t>MGS4</t>
        </is>
      </c>
      <c r="D1907" s="18" t="inlineStr">
        <is>
          <t>Rétro</t>
        </is>
      </c>
      <c r="E1907" s="18" t="inlineStr">
        <is>
          <t>À produire</t>
        </is>
      </c>
      <c r="F1907" s="18" t="inlineStr">
        <is>
          <t>À produire</t>
        </is>
      </c>
      <c r="G1907" s="18" t="inlineStr"/>
      <c r="H1907" s="18" t="n"/>
      <c r="I1907" s="18" t="inlineStr">
        <is>
          <t>Non engagé en P44</t>
        </is>
      </c>
      <c r="J1907" s="18" t="inlineStr">
        <is>
          <t>État historique conservé</t>
        </is>
      </c>
      <c r="K1907" s="18" t="inlineStr">
        <is>
          <t>État historique conservé</t>
        </is>
      </c>
      <c r="L1907" s="18" t="inlineStr">
        <is>
          <t>État historique conservé</t>
        </is>
      </c>
      <c r="M1907" s="18" t="inlineStr">
        <is>
          <t>État historique conservé</t>
        </is>
      </c>
      <c r="N1907" s="18" t="inlineStr">
        <is>
          <t>État historique conservé</t>
        </is>
      </c>
      <c r="O1907" s="18" t="n"/>
      <c r="P1907" s="18" t="inlineStr">
        <is>
          <t>Statut d’inventaire/registre seulement. Le suivi P44 sépare source, contrôle, intégration, test et publication; aucune certification 1:1 absolue.</t>
        </is>
      </c>
    </row>
    <row r="1908" ht="60" customHeight="1">
      <c r="A1908" s="19" t="inlineStr">
        <is>
          <t>npc53__gw_ai_mgs4</t>
        </is>
      </c>
      <c r="B1908" s="19" t="inlineStr">
        <is>
          <t>GW AI — 2014</t>
        </is>
      </c>
      <c r="C1908" s="19" t="inlineStr">
        <is>
          <t>MGS4</t>
        </is>
      </c>
      <c r="D1908" s="19" t="inlineStr">
        <is>
          <t>Next Gen</t>
        </is>
      </c>
      <c r="E1908" s="19" t="inlineStr">
        <is>
          <t>Style couvert par Original</t>
        </is>
      </c>
      <c r="F1908" s="19" t="inlineStr">
        <is>
          <t>Style couvert par Original</t>
        </is>
      </c>
      <c r="G1908" s="19" t="inlineStr"/>
      <c r="H1908" s="19" t="n"/>
      <c r="I1908" s="19" t="inlineStr">
        <is>
          <t>Non engagé en P44</t>
        </is>
      </c>
      <c r="J1908" s="19" t="inlineStr">
        <is>
          <t>État historique conservé</t>
        </is>
      </c>
      <c r="K1908" s="19" t="inlineStr">
        <is>
          <t>État historique conservé</t>
        </is>
      </c>
      <c r="L1908" s="19" t="inlineStr">
        <is>
          <t>État historique conservé</t>
        </is>
      </c>
      <c r="M1908" s="19" t="inlineStr">
        <is>
          <t>État historique conservé</t>
        </is>
      </c>
      <c r="N1908" s="19" t="inlineStr">
        <is>
          <t>État historique conservé</t>
        </is>
      </c>
      <c r="O1908" s="19" t="n"/>
      <c r="P1908" s="19" t="inlineStr">
        <is>
          <t>Statut d’inventaire/registre seulement. Le suivi P44 sépare source, contrôle, intégration, test et publication; aucune certification 1:1 absolue.</t>
        </is>
      </c>
    </row>
    <row r="1909" ht="60" customHeight="1">
      <c r="A1909" s="18" t="inlineStr">
        <is>
          <t>npc53__gw_ai_mgs4</t>
        </is>
      </c>
      <c r="B1909" s="18" t="inlineStr">
        <is>
          <t>GW AI — 2014</t>
        </is>
      </c>
      <c r="C1909" s="18" t="inlineStr">
        <is>
          <t>MGS4</t>
        </is>
      </c>
      <c r="D1909" s="18" t="inlineStr">
        <is>
          <t>Cyborg MGR personnalisé</t>
        </is>
      </c>
      <c r="E1909" s="18" t="inlineStr">
        <is>
          <t>Sans objet</t>
        </is>
      </c>
      <c r="F1909" s="18" t="inlineStr">
        <is>
          <t>Sans objet</t>
        </is>
      </c>
      <c r="G1909" s="18" t="inlineStr"/>
      <c r="H1909" s="18" t="n"/>
      <c r="I1909" s="18" t="inlineStr">
        <is>
          <t>Non engagé en P44</t>
        </is>
      </c>
      <c r="J1909" s="18" t="inlineStr">
        <is>
          <t>État historique conservé</t>
        </is>
      </c>
      <c r="K1909" s="18" t="inlineStr">
        <is>
          <t>État historique conservé</t>
        </is>
      </c>
      <c r="L1909" s="18" t="inlineStr">
        <is>
          <t>État historique conservé</t>
        </is>
      </c>
      <c r="M1909" s="18" t="inlineStr">
        <is>
          <t>État historique conservé</t>
        </is>
      </c>
      <c r="N1909" s="18" t="inlineStr">
        <is>
          <t>État historique conservé</t>
        </is>
      </c>
      <c r="O1909" s="18" t="n"/>
      <c r="P1909" s="18" t="inlineStr">
        <is>
          <t>Statut d’inventaire/registre seulement. Le suivi P44 sépare source, contrôle, intégration, test et publication; aucune certification 1:1 absolue.</t>
        </is>
      </c>
    </row>
    <row r="1910" ht="60" customHeight="1">
      <c r="A1910" s="19" t="inlineStr">
        <is>
          <t>npc53__gw_ai_mgs4</t>
        </is>
      </c>
      <c r="B1910" s="19" t="inlineStr">
        <is>
          <t>GW AI — 2014</t>
        </is>
      </c>
      <c r="C1910" s="19" t="inlineStr">
        <is>
          <t>MGS4</t>
        </is>
      </c>
      <c r="D1910" s="19" t="inlineStr">
        <is>
          <t>Expédition Dité</t>
        </is>
      </c>
      <c r="E1910" s="19" t="inlineStr">
        <is>
          <t>À produire</t>
        </is>
      </c>
      <c r="F1910" s="19" t="inlineStr">
        <is>
          <t>À produire</t>
        </is>
      </c>
      <c r="G1910" s="19" t="inlineStr"/>
      <c r="H1910" s="19" t="n"/>
      <c r="I1910" s="19" t="inlineStr">
        <is>
          <t>Non engagé en P44</t>
        </is>
      </c>
      <c r="J1910" s="19" t="inlineStr">
        <is>
          <t>État historique conservé</t>
        </is>
      </c>
      <c r="K1910" s="19" t="inlineStr">
        <is>
          <t>État historique conservé</t>
        </is>
      </c>
      <c r="L1910" s="19" t="inlineStr">
        <is>
          <t>État historique conservé</t>
        </is>
      </c>
      <c r="M1910" s="19" t="inlineStr">
        <is>
          <t>État historique conservé</t>
        </is>
      </c>
      <c r="N1910" s="19" t="inlineStr">
        <is>
          <t>État historique conservé</t>
        </is>
      </c>
      <c r="O1910" s="19" t="n"/>
      <c r="P1910" s="19" t="inlineStr">
        <is>
          <t>Statut d’inventaire/registre seulement. Le suivi P44 sépare source, contrôle, intégration, test et publication; aucune certification 1:1 absolue.</t>
        </is>
      </c>
    </row>
    <row r="1911" ht="60" customHeight="1">
      <c r="A1911" s="18" t="inlineStr">
        <is>
          <t>npc53__gw_ai_mgs4</t>
        </is>
      </c>
      <c r="B1911" s="18" t="inlineStr">
        <is>
          <t>GW AI — 2014</t>
        </is>
      </c>
      <c r="C1911" s="18" t="inlineStr">
        <is>
          <t>MGS4</t>
        </is>
      </c>
      <c r="D1911" s="18" t="inlineStr">
        <is>
          <t>Metal Gear personnalisé</t>
        </is>
      </c>
      <c r="E1911" s="18" t="inlineStr">
        <is>
          <t>À produire</t>
        </is>
      </c>
      <c r="F1911" s="18" t="inlineStr">
        <is>
          <t>À produire</t>
        </is>
      </c>
      <c r="G1911" s="18" t="inlineStr"/>
      <c r="H1911" s="18" t="n"/>
      <c r="I1911" s="18" t="inlineStr">
        <is>
          <t>Non engagé en P44</t>
        </is>
      </c>
      <c r="J1911" s="18" t="inlineStr">
        <is>
          <t>État historique conservé</t>
        </is>
      </c>
      <c r="K1911" s="18" t="inlineStr">
        <is>
          <t>État historique conservé</t>
        </is>
      </c>
      <c r="L1911" s="18" t="inlineStr">
        <is>
          <t>État historique conservé</t>
        </is>
      </c>
      <c r="M1911" s="18" t="inlineStr">
        <is>
          <t>État historique conservé</t>
        </is>
      </c>
      <c r="N1911" s="18" t="inlineStr">
        <is>
          <t>État historique conservé</t>
        </is>
      </c>
      <c r="O1911" s="18" t="n"/>
      <c r="P1911" s="18" t="inlineStr">
        <is>
          <t>Statut d’inventaire/registre seulement. Le suivi P44 sépare source, contrôle, intégration, test et publication; aucune certification 1:1 absolue.</t>
        </is>
      </c>
    </row>
    <row r="1912" ht="60" customHeight="1">
      <c r="A1912" s="19" t="inlineStr">
        <is>
          <t>npc53__gw_ai_mgs4</t>
        </is>
      </c>
      <c r="B1912" s="19" t="inlineStr">
        <is>
          <t>GW AI — 2014</t>
        </is>
      </c>
      <c r="C1912" s="19" t="inlineStr">
        <is>
          <t>MGS4</t>
        </is>
      </c>
      <c r="D1912" s="19" t="inlineStr">
        <is>
          <t>Gala / tuxedo</t>
        </is>
      </c>
      <c r="E1912" s="19" t="inlineStr">
        <is>
          <t>À produire</t>
        </is>
      </c>
      <c r="F1912" s="19" t="inlineStr">
        <is>
          <t>À produire</t>
        </is>
      </c>
      <c r="G1912" s="19" t="inlineStr"/>
      <c r="H1912" s="19" t="n"/>
      <c r="I1912" s="19" t="inlineStr">
        <is>
          <t>Non engagé en P44</t>
        </is>
      </c>
      <c r="J1912" s="19" t="inlineStr">
        <is>
          <t>État historique conservé</t>
        </is>
      </c>
      <c r="K1912" s="19" t="inlineStr">
        <is>
          <t>État historique conservé</t>
        </is>
      </c>
      <c r="L1912" s="19" t="inlineStr">
        <is>
          <t>État historique conservé</t>
        </is>
      </c>
      <c r="M1912" s="19" t="inlineStr">
        <is>
          <t>État historique conservé</t>
        </is>
      </c>
      <c r="N1912" s="19" t="inlineStr">
        <is>
          <t>État historique conservé</t>
        </is>
      </c>
      <c r="O1912" s="19" t="n"/>
      <c r="P1912" s="19" t="inlineStr">
        <is>
          <t>Statut d’inventaire/registre seulement. Le suivi P44 sépare source, contrôle, intégration, test et publication; aucune certification 1:1 absolue.</t>
        </is>
      </c>
    </row>
    <row r="1913" ht="60" customHeight="1">
      <c r="A1913" s="18" t="inlineStr">
        <is>
          <t>npc53__tj_ai_mgs4</t>
        </is>
      </c>
      <c r="B1913" s="18" t="inlineStr">
        <is>
          <t>TJ AI</t>
        </is>
      </c>
      <c r="C1913" s="18" t="inlineStr">
        <is>
          <t>MGS4</t>
        </is>
      </c>
      <c r="D1913" s="18" t="inlineStr">
        <is>
          <t>Rétro</t>
        </is>
      </c>
      <c r="E1913" s="18" t="inlineStr">
        <is>
          <t>À produire</t>
        </is>
      </c>
      <c r="F1913" s="18" t="inlineStr">
        <is>
          <t>À produire</t>
        </is>
      </c>
      <c r="G1913" s="18" t="inlineStr"/>
      <c r="H1913" s="18" t="n"/>
      <c r="I1913" s="18" t="inlineStr">
        <is>
          <t>Non engagé en P44</t>
        </is>
      </c>
      <c r="J1913" s="18" t="inlineStr">
        <is>
          <t>État historique conservé</t>
        </is>
      </c>
      <c r="K1913" s="18" t="inlineStr">
        <is>
          <t>État historique conservé</t>
        </is>
      </c>
      <c r="L1913" s="18" t="inlineStr">
        <is>
          <t>État historique conservé</t>
        </is>
      </c>
      <c r="M1913" s="18" t="inlineStr">
        <is>
          <t>État historique conservé</t>
        </is>
      </c>
      <c r="N1913" s="18" t="inlineStr">
        <is>
          <t>État historique conservé</t>
        </is>
      </c>
      <c r="O1913" s="18" t="n"/>
      <c r="P1913" s="18" t="inlineStr">
        <is>
          <t>Statut d’inventaire/registre seulement. Le suivi P44 sépare source, contrôle, intégration, test et publication; aucune certification 1:1 absolue.</t>
        </is>
      </c>
    </row>
    <row r="1914" ht="60" customHeight="1">
      <c r="A1914" s="19" t="inlineStr">
        <is>
          <t>npc53__tj_ai_mgs4</t>
        </is>
      </c>
      <c r="B1914" s="19" t="inlineStr">
        <is>
          <t>TJ AI</t>
        </is>
      </c>
      <c r="C1914" s="19" t="inlineStr">
        <is>
          <t>MGS4</t>
        </is>
      </c>
      <c r="D1914" s="19" t="inlineStr">
        <is>
          <t>Next Gen</t>
        </is>
      </c>
      <c r="E1914" s="19" t="inlineStr">
        <is>
          <t>Style couvert par Original</t>
        </is>
      </c>
      <c r="F1914" s="19" t="inlineStr">
        <is>
          <t>Style couvert par Original</t>
        </is>
      </c>
      <c r="G1914" s="19" t="inlineStr"/>
      <c r="H1914" s="19" t="n"/>
      <c r="I1914" s="19" t="inlineStr">
        <is>
          <t>Non engagé en P44</t>
        </is>
      </c>
      <c r="J1914" s="19" t="inlineStr">
        <is>
          <t>État historique conservé</t>
        </is>
      </c>
      <c r="K1914" s="19" t="inlineStr">
        <is>
          <t>État historique conservé</t>
        </is>
      </c>
      <c r="L1914" s="19" t="inlineStr">
        <is>
          <t>État historique conservé</t>
        </is>
      </c>
      <c r="M1914" s="19" t="inlineStr">
        <is>
          <t>État historique conservé</t>
        </is>
      </c>
      <c r="N1914" s="19" t="inlineStr">
        <is>
          <t>État historique conservé</t>
        </is>
      </c>
      <c r="O1914" s="19" t="n"/>
      <c r="P1914" s="19" t="inlineStr">
        <is>
          <t>Statut d’inventaire/registre seulement. Le suivi P44 sépare source, contrôle, intégration, test et publication; aucune certification 1:1 absolue.</t>
        </is>
      </c>
    </row>
    <row r="1915" ht="60" customHeight="1">
      <c r="A1915" s="18" t="inlineStr">
        <is>
          <t>npc53__tj_ai_mgs4</t>
        </is>
      </c>
      <c r="B1915" s="18" t="inlineStr">
        <is>
          <t>TJ AI</t>
        </is>
      </c>
      <c r="C1915" s="18" t="inlineStr">
        <is>
          <t>MGS4</t>
        </is>
      </c>
      <c r="D1915" s="18" t="inlineStr">
        <is>
          <t>Cyborg MGR personnalisé</t>
        </is>
      </c>
      <c r="E1915" s="18" t="inlineStr">
        <is>
          <t>Sans objet</t>
        </is>
      </c>
      <c r="F1915" s="18" t="inlineStr">
        <is>
          <t>Sans objet</t>
        </is>
      </c>
      <c r="G1915" s="18" t="inlineStr"/>
      <c r="H1915" s="18" t="n"/>
      <c r="I1915" s="18" t="inlineStr">
        <is>
          <t>Non engagé en P44</t>
        </is>
      </c>
      <c r="J1915" s="18" t="inlineStr">
        <is>
          <t>État historique conservé</t>
        </is>
      </c>
      <c r="K1915" s="18" t="inlineStr">
        <is>
          <t>État historique conservé</t>
        </is>
      </c>
      <c r="L1915" s="18" t="inlineStr">
        <is>
          <t>État historique conservé</t>
        </is>
      </c>
      <c r="M1915" s="18" t="inlineStr">
        <is>
          <t>État historique conservé</t>
        </is>
      </c>
      <c r="N1915" s="18" t="inlineStr">
        <is>
          <t>État historique conservé</t>
        </is>
      </c>
      <c r="O1915" s="18" t="n"/>
      <c r="P1915" s="18" t="inlineStr">
        <is>
          <t>Statut d’inventaire/registre seulement. Le suivi P44 sépare source, contrôle, intégration, test et publication; aucune certification 1:1 absolue.</t>
        </is>
      </c>
    </row>
    <row r="1916" ht="60" customHeight="1">
      <c r="A1916" s="19" t="inlineStr">
        <is>
          <t>npc53__tj_ai_mgs4</t>
        </is>
      </c>
      <c r="B1916" s="19" t="inlineStr">
        <is>
          <t>TJ AI</t>
        </is>
      </c>
      <c r="C1916" s="19" t="inlineStr">
        <is>
          <t>MGS4</t>
        </is>
      </c>
      <c r="D1916" s="19" t="inlineStr">
        <is>
          <t>Expédition Dité</t>
        </is>
      </c>
      <c r="E1916" s="19" t="inlineStr">
        <is>
          <t>À produire</t>
        </is>
      </c>
      <c r="F1916" s="19" t="inlineStr">
        <is>
          <t>À produire</t>
        </is>
      </c>
      <c r="G1916" s="19" t="inlineStr"/>
      <c r="H1916" s="19" t="n"/>
      <c r="I1916" s="19" t="inlineStr">
        <is>
          <t>Non engagé en P44</t>
        </is>
      </c>
      <c r="J1916" s="19" t="inlineStr">
        <is>
          <t>État historique conservé</t>
        </is>
      </c>
      <c r="K1916" s="19" t="inlineStr">
        <is>
          <t>État historique conservé</t>
        </is>
      </c>
      <c r="L1916" s="19" t="inlineStr">
        <is>
          <t>État historique conservé</t>
        </is>
      </c>
      <c r="M1916" s="19" t="inlineStr">
        <is>
          <t>État historique conservé</t>
        </is>
      </c>
      <c r="N1916" s="19" t="inlineStr">
        <is>
          <t>État historique conservé</t>
        </is>
      </c>
      <c r="O1916" s="19" t="n"/>
      <c r="P1916" s="19" t="inlineStr">
        <is>
          <t>Statut d’inventaire/registre seulement. Le suivi P44 sépare source, contrôle, intégration, test et publication; aucune certification 1:1 absolue.</t>
        </is>
      </c>
    </row>
    <row r="1917" ht="60" customHeight="1">
      <c r="A1917" s="18" t="inlineStr">
        <is>
          <t>npc53__tj_ai_mgs4</t>
        </is>
      </c>
      <c r="B1917" s="18" t="inlineStr">
        <is>
          <t>TJ AI</t>
        </is>
      </c>
      <c r="C1917" s="18" t="inlineStr">
        <is>
          <t>MGS4</t>
        </is>
      </c>
      <c r="D1917" s="18" t="inlineStr">
        <is>
          <t>Metal Gear personnalisé</t>
        </is>
      </c>
      <c r="E1917" s="18" t="inlineStr">
        <is>
          <t>À produire</t>
        </is>
      </c>
      <c r="F1917" s="18" t="inlineStr">
        <is>
          <t>À produire</t>
        </is>
      </c>
      <c r="G1917" s="18" t="inlineStr"/>
      <c r="H1917" s="18" t="n"/>
      <c r="I1917" s="18" t="inlineStr">
        <is>
          <t>Non engagé en P44</t>
        </is>
      </c>
      <c r="J1917" s="18" t="inlineStr">
        <is>
          <t>État historique conservé</t>
        </is>
      </c>
      <c r="K1917" s="18" t="inlineStr">
        <is>
          <t>État historique conservé</t>
        </is>
      </c>
      <c r="L1917" s="18" t="inlineStr">
        <is>
          <t>État historique conservé</t>
        </is>
      </c>
      <c r="M1917" s="18" t="inlineStr">
        <is>
          <t>État historique conservé</t>
        </is>
      </c>
      <c r="N1917" s="18" t="inlineStr">
        <is>
          <t>État historique conservé</t>
        </is>
      </c>
      <c r="O1917" s="18" t="n"/>
      <c r="P1917" s="18" t="inlineStr">
        <is>
          <t>Statut d’inventaire/registre seulement. Le suivi P44 sépare source, contrôle, intégration, test et publication; aucune certification 1:1 absolue.</t>
        </is>
      </c>
    </row>
    <row r="1918" ht="60" customHeight="1">
      <c r="A1918" s="19" t="inlineStr">
        <is>
          <t>npc53__tj_ai_mgs4</t>
        </is>
      </c>
      <c r="B1918" s="19" t="inlineStr">
        <is>
          <t>TJ AI</t>
        </is>
      </c>
      <c r="C1918" s="19" t="inlineStr">
        <is>
          <t>MGS4</t>
        </is>
      </c>
      <c r="D1918" s="19" t="inlineStr">
        <is>
          <t>Gala / tuxedo</t>
        </is>
      </c>
      <c r="E1918" s="19" t="inlineStr">
        <is>
          <t>À produire</t>
        </is>
      </c>
      <c r="F1918" s="19" t="inlineStr">
        <is>
          <t>À produire</t>
        </is>
      </c>
      <c r="G1918" s="19" t="inlineStr"/>
      <c r="H1918" s="19" t="n"/>
      <c r="I1918" s="19" t="inlineStr">
        <is>
          <t>Non engagé en P44</t>
        </is>
      </c>
      <c r="J1918" s="19" t="inlineStr">
        <is>
          <t>État historique conservé</t>
        </is>
      </c>
      <c r="K1918" s="19" t="inlineStr">
        <is>
          <t>État historique conservé</t>
        </is>
      </c>
      <c r="L1918" s="19" t="inlineStr">
        <is>
          <t>État historique conservé</t>
        </is>
      </c>
      <c r="M1918" s="19" t="inlineStr">
        <is>
          <t>État historique conservé</t>
        </is>
      </c>
      <c r="N1918" s="19" t="inlineStr">
        <is>
          <t>État historique conservé</t>
        </is>
      </c>
      <c r="O1918" s="19" t="n"/>
      <c r="P1918" s="19" t="inlineStr">
        <is>
          <t>Statut d’inventaire/registre seulement. Le suivi P44 sépare source, contrôle, intégration, test et publication; aucune certification 1:1 absolue.</t>
        </is>
      </c>
    </row>
    <row r="1919" ht="60" customHeight="1">
      <c r="A1919" s="18" t="inlineStr">
        <is>
          <t>npc53__tr_ai_mgs4</t>
        </is>
      </c>
      <c r="B1919" s="18" t="inlineStr">
        <is>
          <t>TR AI</t>
        </is>
      </c>
      <c r="C1919" s="18" t="inlineStr">
        <is>
          <t>MGS4</t>
        </is>
      </c>
      <c r="D1919" s="18" t="inlineStr">
        <is>
          <t>Rétro</t>
        </is>
      </c>
      <c r="E1919" s="18" t="inlineStr">
        <is>
          <t>À produire</t>
        </is>
      </c>
      <c r="F1919" s="18" t="inlineStr">
        <is>
          <t>À produire</t>
        </is>
      </c>
      <c r="G1919" s="18" t="inlineStr"/>
      <c r="H1919" s="18" t="n"/>
      <c r="I1919" s="18" t="inlineStr">
        <is>
          <t>Non engagé en P44</t>
        </is>
      </c>
      <c r="J1919" s="18" t="inlineStr">
        <is>
          <t>État historique conservé</t>
        </is>
      </c>
      <c r="K1919" s="18" t="inlineStr">
        <is>
          <t>État historique conservé</t>
        </is>
      </c>
      <c r="L1919" s="18" t="inlineStr">
        <is>
          <t>État historique conservé</t>
        </is>
      </c>
      <c r="M1919" s="18" t="inlineStr">
        <is>
          <t>État historique conservé</t>
        </is>
      </c>
      <c r="N1919" s="18" t="inlineStr">
        <is>
          <t>État historique conservé</t>
        </is>
      </c>
      <c r="O1919" s="18" t="n"/>
      <c r="P1919" s="18" t="inlineStr">
        <is>
          <t>Statut d’inventaire/registre seulement. Le suivi P44 sépare source, contrôle, intégration, test et publication; aucune certification 1:1 absolue.</t>
        </is>
      </c>
    </row>
    <row r="1920" ht="60" customHeight="1">
      <c r="A1920" s="19" t="inlineStr">
        <is>
          <t>npc53__tr_ai_mgs4</t>
        </is>
      </c>
      <c r="B1920" s="19" t="inlineStr">
        <is>
          <t>TR AI</t>
        </is>
      </c>
      <c r="C1920" s="19" t="inlineStr">
        <is>
          <t>MGS4</t>
        </is>
      </c>
      <c r="D1920" s="19" t="inlineStr">
        <is>
          <t>Next Gen</t>
        </is>
      </c>
      <c r="E1920" s="19" t="inlineStr">
        <is>
          <t>Style couvert par Original</t>
        </is>
      </c>
      <c r="F1920" s="19" t="inlineStr">
        <is>
          <t>Style couvert par Original</t>
        </is>
      </c>
      <c r="G1920" s="19" t="inlineStr"/>
      <c r="H1920" s="19" t="n"/>
      <c r="I1920" s="19" t="inlineStr">
        <is>
          <t>Non engagé en P44</t>
        </is>
      </c>
      <c r="J1920" s="19" t="inlineStr">
        <is>
          <t>État historique conservé</t>
        </is>
      </c>
      <c r="K1920" s="19" t="inlineStr">
        <is>
          <t>État historique conservé</t>
        </is>
      </c>
      <c r="L1920" s="19" t="inlineStr">
        <is>
          <t>État historique conservé</t>
        </is>
      </c>
      <c r="M1920" s="19" t="inlineStr">
        <is>
          <t>État historique conservé</t>
        </is>
      </c>
      <c r="N1920" s="19" t="inlineStr">
        <is>
          <t>État historique conservé</t>
        </is>
      </c>
      <c r="O1920" s="19" t="n"/>
      <c r="P1920" s="19" t="inlineStr">
        <is>
          <t>Statut d’inventaire/registre seulement. Le suivi P44 sépare source, contrôle, intégration, test et publication; aucune certification 1:1 absolue.</t>
        </is>
      </c>
    </row>
    <row r="1921" ht="60" customHeight="1">
      <c r="A1921" s="18" t="inlineStr">
        <is>
          <t>npc53__tr_ai_mgs4</t>
        </is>
      </c>
      <c r="B1921" s="18" t="inlineStr">
        <is>
          <t>TR AI</t>
        </is>
      </c>
      <c r="C1921" s="18" t="inlineStr">
        <is>
          <t>MGS4</t>
        </is>
      </c>
      <c r="D1921" s="18" t="inlineStr">
        <is>
          <t>Cyborg MGR personnalisé</t>
        </is>
      </c>
      <c r="E1921" s="18" t="inlineStr">
        <is>
          <t>Sans objet</t>
        </is>
      </c>
      <c r="F1921" s="18" t="inlineStr">
        <is>
          <t>Sans objet</t>
        </is>
      </c>
      <c r="G1921" s="18" t="inlineStr"/>
      <c r="H1921" s="18" t="n"/>
      <c r="I1921" s="18" t="inlineStr">
        <is>
          <t>Non engagé en P44</t>
        </is>
      </c>
      <c r="J1921" s="18" t="inlineStr">
        <is>
          <t>État historique conservé</t>
        </is>
      </c>
      <c r="K1921" s="18" t="inlineStr">
        <is>
          <t>État historique conservé</t>
        </is>
      </c>
      <c r="L1921" s="18" t="inlineStr">
        <is>
          <t>État historique conservé</t>
        </is>
      </c>
      <c r="M1921" s="18" t="inlineStr">
        <is>
          <t>État historique conservé</t>
        </is>
      </c>
      <c r="N1921" s="18" t="inlineStr">
        <is>
          <t>État historique conservé</t>
        </is>
      </c>
      <c r="O1921" s="18" t="n"/>
      <c r="P1921" s="18" t="inlineStr">
        <is>
          <t>Statut d’inventaire/registre seulement. Le suivi P44 sépare source, contrôle, intégration, test et publication; aucune certification 1:1 absolue.</t>
        </is>
      </c>
    </row>
    <row r="1922" ht="60" customHeight="1">
      <c r="A1922" s="19" t="inlineStr">
        <is>
          <t>npc53__tr_ai_mgs4</t>
        </is>
      </c>
      <c r="B1922" s="19" t="inlineStr">
        <is>
          <t>TR AI</t>
        </is>
      </c>
      <c r="C1922" s="19" t="inlineStr">
        <is>
          <t>MGS4</t>
        </is>
      </c>
      <c r="D1922" s="19" t="inlineStr">
        <is>
          <t>Expédition Dité</t>
        </is>
      </c>
      <c r="E1922" s="19" t="inlineStr">
        <is>
          <t>À produire</t>
        </is>
      </c>
      <c r="F1922" s="19" t="inlineStr">
        <is>
          <t>À produire</t>
        </is>
      </c>
      <c r="G1922" s="19" t="inlineStr"/>
      <c r="H1922" s="19" t="n"/>
      <c r="I1922" s="19" t="inlineStr">
        <is>
          <t>Non engagé en P44</t>
        </is>
      </c>
      <c r="J1922" s="19" t="inlineStr">
        <is>
          <t>État historique conservé</t>
        </is>
      </c>
      <c r="K1922" s="19" t="inlineStr">
        <is>
          <t>État historique conservé</t>
        </is>
      </c>
      <c r="L1922" s="19" t="inlineStr">
        <is>
          <t>État historique conservé</t>
        </is>
      </c>
      <c r="M1922" s="19" t="inlineStr">
        <is>
          <t>État historique conservé</t>
        </is>
      </c>
      <c r="N1922" s="19" t="inlineStr">
        <is>
          <t>État historique conservé</t>
        </is>
      </c>
      <c r="O1922" s="19" t="n"/>
      <c r="P1922" s="19" t="inlineStr">
        <is>
          <t>Statut d’inventaire/registre seulement. Le suivi P44 sépare source, contrôle, intégration, test et publication; aucune certification 1:1 absolue.</t>
        </is>
      </c>
    </row>
    <row r="1923" ht="60" customHeight="1">
      <c r="A1923" s="18" t="inlineStr">
        <is>
          <t>npc53__tr_ai_mgs4</t>
        </is>
      </c>
      <c r="B1923" s="18" t="inlineStr">
        <is>
          <t>TR AI</t>
        </is>
      </c>
      <c r="C1923" s="18" t="inlineStr">
        <is>
          <t>MGS4</t>
        </is>
      </c>
      <c r="D1923" s="18" t="inlineStr">
        <is>
          <t>Metal Gear personnalisé</t>
        </is>
      </c>
      <c r="E1923" s="18" t="inlineStr">
        <is>
          <t>À produire</t>
        </is>
      </c>
      <c r="F1923" s="18" t="inlineStr">
        <is>
          <t>À produire</t>
        </is>
      </c>
      <c r="G1923" s="18" t="inlineStr"/>
      <c r="H1923" s="18" t="n"/>
      <c r="I1923" s="18" t="inlineStr">
        <is>
          <t>Non engagé en P44</t>
        </is>
      </c>
      <c r="J1923" s="18" t="inlineStr">
        <is>
          <t>État historique conservé</t>
        </is>
      </c>
      <c r="K1923" s="18" t="inlineStr">
        <is>
          <t>État historique conservé</t>
        </is>
      </c>
      <c r="L1923" s="18" t="inlineStr">
        <is>
          <t>État historique conservé</t>
        </is>
      </c>
      <c r="M1923" s="18" t="inlineStr">
        <is>
          <t>État historique conservé</t>
        </is>
      </c>
      <c r="N1923" s="18" t="inlineStr">
        <is>
          <t>État historique conservé</t>
        </is>
      </c>
      <c r="O1923" s="18" t="n"/>
      <c r="P1923" s="18" t="inlineStr">
        <is>
          <t>Statut d’inventaire/registre seulement. Le suivi P44 sépare source, contrôle, intégration, test et publication; aucune certification 1:1 absolue.</t>
        </is>
      </c>
    </row>
    <row r="1924" ht="60" customHeight="1">
      <c r="A1924" s="19" t="inlineStr">
        <is>
          <t>npc53__tr_ai_mgs4</t>
        </is>
      </c>
      <c r="B1924" s="19" t="inlineStr">
        <is>
          <t>TR AI</t>
        </is>
      </c>
      <c r="C1924" s="19" t="inlineStr">
        <is>
          <t>MGS4</t>
        </is>
      </c>
      <c r="D1924" s="19" t="inlineStr">
        <is>
          <t>Gala / tuxedo</t>
        </is>
      </c>
      <c r="E1924" s="19" t="inlineStr">
        <is>
          <t>À produire</t>
        </is>
      </c>
      <c r="F1924" s="19" t="inlineStr">
        <is>
          <t>À produire</t>
        </is>
      </c>
      <c r="G1924" s="19" t="inlineStr"/>
      <c r="H1924" s="19" t="n"/>
      <c r="I1924" s="19" t="inlineStr">
        <is>
          <t>Non engagé en P44</t>
        </is>
      </c>
      <c r="J1924" s="19" t="inlineStr">
        <is>
          <t>État historique conservé</t>
        </is>
      </c>
      <c r="K1924" s="19" t="inlineStr">
        <is>
          <t>État historique conservé</t>
        </is>
      </c>
      <c r="L1924" s="19" t="inlineStr">
        <is>
          <t>État historique conservé</t>
        </is>
      </c>
      <c r="M1924" s="19" t="inlineStr">
        <is>
          <t>État historique conservé</t>
        </is>
      </c>
      <c r="N1924" s="19" t="inlineStr">
        <is>
          <t>État historique conservé</t>
        </is>
      </c>
      <c r="O1924" s="19" t="n"/>
      <c r="P1924" s="19" t="inlineStr">
        <is>
          <t>Statut d’inventaire/registre seulement. Le suivi P44 sépare source, contrôle, intégration, test et publication; aucune certification 1:1 absolue.</t>
        </is>
      </c>
    </row>
    <row r="1925" ht="60" customHeight="1">
      <c r="A1925" s="18" t="inlineStr">
        <is>
          <t>npc53__al_ai_mgs4</t>
        </is>
      </c>
      <c r="B1925" s="18" t="inlineStr">
        <is>
          <t>AL AI</t>
        </is>
      </c>
      <c r="C1925" s="18" t="inlineStr">
        <is>
          <t>MGS4</t>
        </is>
      </c>
      <c r="D1925" s="18" t="inlineStr">
        <is>
          <t>Rétro</t>
        </is>
      </c>
      <c r="E1925" s="18" t="inlineStr">
        <is>
          <t>À produire</t>
        </is>
      </c>
      <c r="F1925" s="18" t="inlineStr">
        <is>
          <t>À produire</t>
        </is>
      </c>
      <c r="G1925" s="18" t="inlineStr"/>
      <c r="H1925" s="18" t="n"/>
      <c r="I1925" s="18" t="inlineStr">
        <is>
          <t>Non engagé en P44</t>
        </is>
      </c>
      <c r="J1925" s="18" t="inlineStr">
        <is>
          <t>État historique conservé</t>
        </is>
      </c>
      <c r="K1925" s="18" t="inlineStr">
        <is>
          <t>État historique conservé</t>
        </is>
      </c>
      <c r="L1925" s="18" t="inlineStr">
        <is>
          <t>État historique conservé</t>
        </is>
      </c>
      <c r="M1925" s="18" t="inlineStr">
        <is>
          <t>État historique conservé</t>
        </is>
      </c>
      <c r="N1925" s="18" t="inlineStr">
        <is>
          <t>État historique conservé</t>
        </is>
      </c>
      <c r="O1925" s="18" t="n"/>
      <c r="P1925" s="18" t="inlineStr">
        <is>
          <t>Statut d’inventaire/registre seulement. Le suivi P44 sépare source, contrôle, intégration, test et publication; aucune certification 1:1 absolue.</t>
        </is>
      </c>
    </row>
    <row r="1926" ht="60" customHeight="1">
      <c r="A1926" s="19" t="inlineStr">
        <is>
          <t>npc53__al_ai_mgs4</t>
        </is>
      </c>
      <c r="B1926" s="19" t="inlineStr">
        <is>
          <t>AL AI</t>
        </is>
      </c>
      <c r="C1926" s="19" t="inlineStr">
        <is>
          <t>MGS4</t>
        </is>
      </c>
      <c r="D1926" s="19" t="inlineStr">
        <is>
          <t>Next Gen</t>
        </is>
      </c>
      <c r="E1926" s="19" t="inlineStr">
        <is>
          <t>Style couvert par Original</t>
        </is>
      </c>
      <c r="F1926" s="19" t="inlineStr">
        <is>
          <t>Style couvert par Original</t>
        </is>
      </c>
      <c r="G1926" s="19" t="inlineStr"/>
      <c r="H1926" s="19" t="n"/>
      <c r="I1926" s="19" t="inlineStr">
        <is>
          <t>Non engagé en P44</t>
        </is>
      </c>
      <c r="J1926" s="19" t="inlineStr">
        <is>
          <t>État historique conservé</t>
        </is>
      </c>
      <c r="K1926" s="19" t="inlineStr">
        <is>
          <t>État historique conservé</t>
        </is>
      </c>
      <c r="L1926" s="19" t="inlineStr">
        <is>
          <t>État historique conservé</t>
        </is>
      </c>
      <c r="M1926" s="19" t="inlineStr">
        <is>
          <t>État historique conservé</t>
        </is>
      </c>
      <c r="N1926" s="19" t="inlineStr">
        <is>
          <t>État historique conservé</t>
        </is>
      </c>
      <c r="O1926" s="19" t="n"/>
      <c r="P1926" s="19" t="inlineStr">
        <is>
          <t>Statut d’inventaire/registre seulement. Le suivi P44 sépare source, contrôle, intégration, test et publication; aucune certification 1:1 absolue.</t>
        </is>
      </c>
    </row>
    <row r="1927" ht="60" customHeight="1">
      <c r="A1927" s="18" t="inlineStr">
        <is>
          <t>npc53__al_ai_mgs4</t>
        </is>
      </c>
      <c r="B1927" s="18" t="inlineStr">
        <is>
          <t>AL AI</t>
        </is>
      </c>
      <c r="C1927" s="18" t="inlineStr">
        <is>
          <t>MGS4</t>
        </is>
      </c>
      <c r="D1927" s="18" t="inlineStr">
        <is>
          <t>Cyborg MGR personnalisé</t>
        </is>
      </c>
      <c r="E1927" s="18" t="inlineStr">
        <is>
          <t>Sans objet</t>
        </is>
      </c>
      <c r="F1927" s="18" t="inlineStr">
        <is>
          <t>Sans objet</t>
        </is>
      </c>
      <c r="G1927" s="18" t="inlineStr"/>
      <c r="H1927" s="18" t="n"/>
      <c r="I1927" s="18" t="inlineStr">
        <is>
          <t>Non engagé en P44</t>
        </is>
      </c>
      <c r="J1927" s="18" t="inlineStr">
        <is>
          <t>État historique conservé</t>
        </is>
      </c>
      <c r="K1927" s="18" t="inlineStr">
        <is>
          <t>État historique conservé</t>
        </is>
      </c>
      <c r="L1927" s="18" t="inlineStr">
        <is>
          <t>État historique conservé</t>
        </is>
      </c>
      <c r="M1927" s="18" t="inlineStr">
        <is>
          <t>État historique conservé</t>
        </is>
      </c>
      <c r="N1927" s="18" t="inlineStr">
        <is>
          <t>État historique conservé</t>
        </is>
      </c>
      <c r="O1927" s="18" t="n"/>
      <c r="P1927" s="18" t="inlineStr">
        <is>
          <t>Statut d’inventaire/registre seulement. Le suivi P44 sépare source, contrôle, intégration, test et publication; aucune certification 1:1 absolue.</t>
        </is>
      </c>
    </row>
    <row r="1928" ht="60" customHeight="1">
      <c r="A1928" s="19" t="inlineStr">
        <is>
          <t>npc53__al_ai_mgs4</t>
        </is>
      </c>
      <c r="B1928" s="19" t="inlineStr">
        <is>
          <t>AL AI</t>
        </is>
      </c>
      <c r="C1928" s="19" t="inlineStr">
        <is>
          <t>MGS4</t>
        </is>
      </c>
      <c r="D1928" s="19" t="inlineStr">
        <is>
          <t>Expédition Dité</t>
        </is>
      </c>
      <c r="E1928" s="19" t="inlineStr">
        <is>
          <t>À produire</t>
        </is>
      </c>
      <c r="F1928" s="19" t="inlineStr">
        <is>
          <t>À produire</t>
        </is>
      </c>
      <c r="G1928" s="19" t="inlineStr"/>
      <c r="H1928" s="19" t="n"/>
      <c r="I1928" s="19" t="inlineStr">
        <is>
          <t>Non engagé en P44</t>
        </is>
      </c>
      <c r="J1928" s="19" t="inlineStr">
        <is>
          <t>État historique conservé</t>
        </is>
      </c>
      <c r="K1928" s="19" t="inlineStr">
        <is>
          <t>État historique conservé</t>
        </is>
      </c>
      <c r="L1928" s="19" t="inlineStr">
        <is>
          <t>État historique conservé</t>
        </is>
      </c>
      <c r="M1928" s="19" t="inlineStr">
        <is>
          <t>État historique conservé</t>
        </is>
      </c>
      <c r="N1928" s="19" t="inlineStr">
        <is>
          <t>État historique conservé</t>
        </is>
      </c>
      <c r="O1928" s="19" t="n"/>
      <c r="P1928" s="19" t="inlineStr">
        <is>
          <t>Statut d’inventaire/registre seulement. Le suivi P44 sépare source, contrôle, intégration, test et publication; aucune certification 1:1 absolue.</t>
        </is>
      </c>
    </row>
    <row r="1929" ht="60" customHeight="1">
      <c r="A1929" s="18" t="inlineStr">
        <is>
          <t>npc53__al_ai_mgs4</t>
        </is>
      </c>
      <c r="B1929" s="18" t="inlineStr">
        <is>
          <t>AL AI</t>
        </is>
      </c>
      <c r="C1929" s="18" t="inlineStr">
        <is>
          <t>MGS4</t>
        </is>
      </c>
      <c r="D1929" s="18" t="inlineStr">
        <is>
          <t>Metal Gear personnalisé</t>
        </is>
      </c>
      <c r="E1929" s="18" t="inlineStr">
        <is>
          <t>À produire</t>
        </is>
      </c>
      <c r="F1929" s="18" t="inlineStr">
        <is>
          <t>À produire</t>
        </is>
      </c>
      <c r="G1929" s="18" t="inlineStr"/>
      <c r="H1929" s="18" t="n"/>
      <c r="I1929" s="18" t="inlineStr">
        <is>
          <t>Non engagé en P44</t>
        </is>
      </c>
      <c r="J1929" s="18" t="inlineStr">
        <is>
          <t>État historique conservé</t>
        </is>
      </c>
      <c r="K1929" s="18" t="inlineStr">
        <is>
          <t>État historique conservé</t>
        </is>
      </c>
      <c r="L1929" s="18" t="inlineStr">
        <is>
          <t>État historique conservé</t>
        </is>
      </c>
      <c r="M1929" s="18" t="inlineStr">
        <is>
          <t>État historique conservé</t>
        </is>
      </c>
      <c r="N1929" s="18" t="inlineStr">
        <is>
          <t>État historique conservé</t>
        </is>
      </c>
      <c r="O1929" s="18" t="n"/>
      <c r="P1929" s="18" t="inlineStr">
        <is>
          <t>Statut d’inventaire/registre seulement. Le suivi P44 sépare source, contrôle, intégration, test et publication; aucune certification 1:1 absolue.</t>
        </is>
      </c>
    </row>
    <row r="1930" ht="60" customHeight="1">
      <c r="A1930" s="19" t="inlineStr">
        <is>
          <t>npc53__al_ai_mgs4</t>
        </is>
      </c>
      <c r="B1930" s="19" t="inlineStr">
        <is>
          <t>AL AI</t>
        </is>
      </c>
      <c r="C1930" s="19" t="inlineStr">
        <is>
          <t>MGS4</t>
        </is>
      </c>
      <c r="D1930" s="19" t="inlineStr">
        <is>
          <t>Gala / tuxedo</t>
        </is>
      </c>
      <c r="E1930" s="19" t="inlineStr">
        <is>
          <t>À produire</t>
        </is>
      </c>
      <c r="F1930" s="19" t="inlineStr">
        <is>
          <t>À produire</t>
        </is>
      </c>
      <c r="G1930" s="19" t="inlineStr"/>
      <c r="H1930" s="19" t="n"/>
      <c r="I1930" s="19" t="inlineStr">
        <is>
          <t>Non engagé en P44</t>
        </is>
      </c>
      <c r="J1930" s="19" t="inlineStr">
        <is>
          <t>État historique conservé</t>
        </is>
      </c>
      <c r="K1930" s="19" t="inlineStr">
        <is>
          <t>État historique conservé</t>
        </is>
      </c>
      <c r="L1930" s="19" t="inlineStr">
        <is>
          <t>État historique conservé</t>
        </is>
      </c>
      <c r="M1930" s="19" t="inlineStr">
        <is>
          <t>État historique conservé</t>
        </is>
      </c>
      <c r="N1930" s="19" t="inlineStr">
        <is>
          <t>État historique conservé</t>
        </is>
      </c>
      <c r="O1930" s="19" t="n"/>
      <c r="P1930" s="19" t="inlineStr">
        <is>
          <t>Statut d’inventaire/registre seulement. Le suivi P44 sépare source, contrôle, intégration, test et publication; aucune certification 1:1 absolue.</t>
        </is>
      </c>
    </row>
    <row r="1931" ht="60" customHeight="1">
      <c r="A1931" s="18" t="inlineStr">
        <is>
          <t>npc53__adam_prototype_mgs4</t>
        </is>
      </c>
      <c r="B1931" s="18" t="inlineStr">
        <is>
          <t>ADAM — MGS4 PROTOTYPE</t>
        </is>
      </c>
      <c r="C1931" s="18" t="inlineStr">
        <is>
          <t>MGS4</t>
        </is>
      </c>
      <c r="D1931" s="18" t="inlineStr">
        <is>
          <t>Rétro</t>
        </is>
      </c>
      <c r="E1931" s="18" t="inlineStr">
        <is>
          <t>À produire</t>
        </is>
      </c>
      <c r="F1931" s="18" t="inlineStr">
        <is>
          <t>À produire</t>
        </is>
      </c>
      <c r="G1931" s="18" t="inlineStr"/>
      <c r="H1931" s="18" t="n"/>
      <c r="I1931" s="18" t="inlineStr">
        <is>
          <t>Non engagé en P44</t>
        </is>
      </c>
      <c r="J1931" s="18" t="inlineStr">
        <is>
          <t>État historique conservé</t>
        </is>
      </c>
      <c r="K1931" s="18" t="inlineStr">
        <is>
          <t>État historique conservé</t>
        </is>
      </c>
      <c r="L1931" s="18" t="inlineStr">
        <is>
          <t>État historique conservé</t>
        </is>
      </c>
      <c r="M1931" s="18" t="inlineStr">
        <is>
          <t>État historique conservé</t>
        </is>
      </c>
      <c r="N1931" s="18" t="inlineStr">
        <is>
          <t>État historique conservé</t>
        </is>
      </c>
      <c r="O1931" s="18" t="n"/>
      <c r="P1931" s="18" t="inlineStr">
        <is>
          <t>Statut d’inventaire/registre seulement. Le suivi P44 sépare source, contrôle, intégration, test et publication; aucune certification 1:1 absolue.</t>
        </is>
      </c>
    </row>
    <row r="1932" ht="60" customHeight="1">
      <c r="A1932" s="19" t="inlineStr">
        <is>
          <t>npc53__adam_prototype_mgs4</t>
        </is>
      </c>
      <c r="B1932" s="19" t="inlineStr">
        <is>
          <t>ADAM — MGS4 PROTOTYPE</t>
        </is>
      </c>
      <c r="C1932" s="19" t="inlineStr">
        <is>
          <t>MGS4</t>
        </is>
      </c>
      <c r="D1932" s="19" t="inlineStr">
        <is>
          <t>Next Gen</t>
        </is>
      </c>
      <c r="E1932" s="19" t="inlineStr">
        <is>
          <t>Style couvert par Original</t>
        </is>
      </c>
      <c r="F1932" s="19" t="inlineStr">
        <is>
          <t>Style couvert par Original</t>
        </is>
      </c>
      <c r="G1932" s="19" t="inlineStr"/>
      <c r="H1932" s="19" t="n"/>
      <c r="I1932" s="19" t="inlineStr">
        <is>
          <t>Non engagé en P44</t>
        </is>
      </c>
      <c r="J1932" s="19" t="inlineStr">
        <is>
          <t>État historique conservé</t>
        </is>
      </c>
      <c r="K1932" s="19" t="inlineStr">
        <is>
          <t>État historique conservé</t>
        </is>
      </c>
      <c r="L1932" s="19" t="inlineStr">
        <is>
          <t>État historique conservé</t>
        </is>
      </c>
      <c r="M1932" s="19" t="inlineStr">
        <is>
          <t>État historique conservé</t>
        </is>
      </c>
      <c r="N1932" s="19" t="inlineStr">
        <is>
          <t>État historique conservé</t>
        </is>
      </c>
      <c r="O1932" s="19" t="n"/>
      <c r="P1932" s="19" t="inlineStr">
        <is>
          <t>Statut d’inventaire/registre seulement. Le suivi P44 sépare source, contrôle, intégration, test et publication; aucune certification 1:1 absolue.</t>
        </is>
      </c>
    </row>
    <row r="1933" ht="60" customHeight="1">
      <c r="A1933" s="18" t="inlineStr">
        <is>
          <t>npc53__adam_prototype_mgs4</t>
        </is>
      </c>
      <c r="B1933" s="18" t="inlineStr">
        <is>
          <t>ADAM — MGS4 PROTOTYPE</t>
        </is>
      </c>
      <c r="C1933" s="18" t="inlineStr">
        <is>
          <t>MGS4</t>
        </is>
      </c>
      <c r="D1933" s="18" t="inlineStr">
        <is>
          <t>Cyborg MGR personnalisé</t>
        </is>
      </c>
      <c r="E1933" s="18" t="inlineStr">
        <is>
          <t>À produire</t>
        </is>
      </c>
      <c r="F1933" s="18" t="inlineStr">
        <is>
          <t>À produire</t>
        </is>
      </c>
      <c r="G1933" s="18" t="inlineStr"/>
      <c r="H1933" s="18" t="n"/>
      <c r="I1933" s="18" t="inlineStr">
        <is>
          <t>Non engagé en P44</t>
        </is>
      </c>
      <c r="J1933" s="18" t="inlineStr">
        <is>
          <t>État historique conservé</t>
        </is>
      </c>
      <c r="K1933" s="18" t="inlineStr">
        <is>
          <t>État historique conservé</t>
        </is>
      </c>
      <c r="L1933" s="18" t="inlineStr">
        <is>
          <t>État historique conservé</t>
        </is>
      </c>
      <c r="M1933" s="18" t="inlineStr">
        <is>
          <t>État historique conservé</t>
        </is>
      </c>
      <c r="N1933" s="18" t="inlineStr">
        <is>
          <t>État historique conservé</t>
        </is>
      </c>
      <c r="O1933" s="18" t="n"/>
      <c r="P1933" s="18" t="inlineStr">
        <is>
          <t>Statut d’inventaire/registre seulement. Le suivi P44 sépare source, contrôle, intégration, test et publication; aucune certification 1:1 absolue.</t>
        </is>
      </c>
    </row>
    <row r="1934" ht="60" customHeight="1">
      <c r="A1934" s="19" t="inlineStr">
        <is>
          <t>npc53__adam_prototype_mgs4</t>
        </is>
      </c>
      <c r="B1934" s="19" t="inlineStr">
        <is>
          <t>ADAM — MGS4 PROTOTYPE</t>
        </is>
      </c>
      <c r="C1934" s="19" t="inlineStr">
        <is>
          <t>MGS4</t>
        </is>
      </c>
      <c r="D1934" s="19" t="inlineStr">
        <is>
          <t>Expédition Dité</t>
        </is>
      </c>
      <c r="E1934" s="19" t="inlineStr">
        <is>
          <t>À produire</t>
        </is>
      </c>
      <c r="F1934" s="19" t="inlineStr">
        <is>
          <t>À produire</t>
        </is>
      </c>
      <c r="G1934" s="19" t="inlineStr"/>
      <c r="H1934" s="19" t="n"/>
      <c r="I1934" s="19" t="inlineStr">
        <is>
          <t>Non engagé en P44</t>
        </is>
      </c>
      <c r="J1934" s="19" t="inlineStr">
        <is>
          <t>État historique conservé</t>
        </is>
      </c>
      <c r="K1934" s="19" t="inlineStr">
        <is>
          <t>État historique conservé</t>
        </is>
      </c>
      <c r="L1934" s="19" t="inlineStr">
        <is>
          <t>État historique conservé</t>
        </is>
      </c>
      <c r="M1934" s="19" t="inlineStr">
        <is>
          <t>État historique conservé</t>
        </is>
      </c>
      <c r="N1934" s="19" t="inlineStr">
        <is>
          <t>État historique conservé</t>
        </is>
      </c>
      <c r="O1934" s="19" t="n"/>
      <c r="P1934" s="19" t="inlineStr">
        <is>
          <t>Statut d’inventaire/registre seulement. Le suivi P44 sépare source, contrôle, intégration, test et publication; aucune certification 1:1 absolue.</t>
        </is>
      </c>
    </row>
    <row r="1935" ht="60" customHeight="1">
      <c r="A1935" s="18" t="inlineStr">
        <is>
          <t>npc53__adam_prototype_mgs4</t>
        </is>
      </c>
      <c r="B1935" s="18" t="inlineStr">
        <is>
          <t>ADAM — MGS4 PROTOTYPE</t>
        </is>
      </c>
      <c r="C1935" s="18" t="inlineStr">
        <is>
          <t>MGS4</t>
        </is>
      </c>
      <c r="D1935" s="18" t="inlineStr">
        <is>
          <t>Metal Gear personnalisé</t>
        </is>
      </c>
      <c r="E1935" s="18" t="inlineStr">
        <is>
          <t>À produire</t>
        </is>
      </c>
      <c r="F1935" s="18" t="inlineStr">
        <is>
          <t>À produire</t>
        </is>
      </c>
      <c r="G1935" s="18" t="inlineStr"/>
      <c r="H1935" s="18" t="n"/>
      <c r="I1935" s="18" t="inlineStr">
        <is>
          <t>Non engagé en P44</t>
        </is>
      </c>
      <c r="J1935" s="18" t="inlineStr">
        <is>
          <t>État historique conservé</t>
        </is>
      </c>
      <c r="K1935" s="18" t="inlineStr">
        <is>
          <t>État historique conservé</t>
        </is>
      </c>
      <c r="L1935" s="18" t="inlineStr">
        <is>
          <t>État historique conservé</t>
        </is>
      </c>
      <c r="M1935" s="18" t="inlineStr">
        <is>
          <t>État historique conservé</t>
        </is>
      </c>
      <c r="N1935" s="18" t="inlineStr">
        <is>
          <t>État historique conservé</t>
        </is>
      </c>
      <c r="O1935" s="18" t="n"/>
      <c r="P1935" s="18" t="inlineStr">
        <is>
          <t>Statut d’inventaire/registre seulement. Le suivi P44 sépare source, contrôle, intégration, test et publication; aucune certification 1:1 absolue.</t>
        </is>
      </c>
    </row>
    <row r="1936" ht="60" customHeight="1">
      <c r="A1936" s="19" t="inlineStr">
        <is>
          <t>npc53__adam_prototype_mgs4</t>
        </is>
      </c>
      <c r="B1936" s="19" t="inlineStr">
        <is>
          <t>ADAM — MGS4 PROTOTYPE</t>
        </is>
      </c>
      <c r="C1936" s="19" t="inlineStr">
        <is>
          <t>MGS4</t>
        </is>
      </c>
      <c r="D1936" s="19" t="inlineStr">
        <is>
          <t>Gala / tuxedo</t>
        </is>
      </c>
      <c r="E1936" s="19" t="inlineStr">
        <is>
          <t>À produire</t>
        </is>
      </c>
      <c r="F1936" s="19" t="inlineStr">
        <is>
          <t>À produire</t>
        </is>
      </c>
      <c r="G1936" s="19" t="inlineStr"/>
      <c r="H1936" s="19" t="n"/>
      <c r="I1936" s="19" t="inlineStr">
        <is>
          <t>Non engagé en P44</t>
        </is>
      </c>
      <c r="J1936" s="19" t="inlineStr">
        <is>
          <t>État historique conservé</t>
        </is>
      </c>
      <c r="K1936" s="19" t="inlineStr">
        <is>
          <t>État historique conservé</t>
        </is>
      </c>
      <c r="L1936" s="19" t="inlineStr">
        <is>
          <t>État historique conservé</t>
        </is>
      </c>
      <c r="M1936" s="19" t="inlineStr">
        <is>
          <t>État historique conservé</t>
        </is>
      </c>
      <c r="N1936" s="19" t="inlineStr">
        <is>
          <t>État historique conservé</t>
        </is>
      </c>
      <c r="O1936" s="19" t="n"/>
      <c r="P1936" s="19" t="inlineStr">
        <is>
          <t>Statut d’inventaire/registre seulement. Le suivi P44 sépare source, contrôle, intégration, test et publication; aucune certification 1:1 absolue.</t>
        </is>
      </c>
    </row>
    <row r="1937" ht="60" customHeight="1">
      <c r="A1937" s="18" t="inlineStr">
        <is>
          <t>npc53__reptile_pod_pw</t>
        </is>
      </c>
      <c r="B1937" s="18" t="inlineStr">
        <is>
          <t>REPTILE POD AI</t>
        </is>
      </c>
      <c r="C1937" s="18" t="inlineStr">
        <is>
          <t>PEACE WALKER</t>
        </is>
      </c>
      <c r="D1937" s="18" t="inlineStr">
        <is>
          <t>Rétro</t>
        </is>
      </c>
      <c r="E1937" s="18" t="inlineStr">
        <is>
          <t>À produire</t>
        </is>
      </c>
      <c r="F1937" s="18" t="inlineStr">
        <is>
          <t>À produire</t>
        </is>
      </c>
      <c r="G1937" s="18" t="inlineStr"/>
      <c r="H1937" s="18" t="n"/>
      <c r="I1937" s="18" t="inlineStr">
        <is>
          <t>Non engagé en P44</t>
        </is>
      </c>
      <c r="J1937" s="18" t="inlineStr">
        <is>
          <t>État historique conservé</t>
        </is>
      </c>
      <c r="K1937" s="18" t="inlineStr">
        <is>
          <t>État historique conservé</t>
        </is>
      </c>
      <c r="L1937" s="18" t="inlineStr">
        <is>
          <t>État historique conservé</t>
        </is>
      </c>
      <c r="M1937" s="18" t="inlineStr">
        <is>
          <t>État historique conservé</t>
        </is>
      </c>
      <c r="N1937" s="18" t="inlineStr">
        <is>
          <t>État historique conservé</t>
        </is>
      </c>
      <c r="O1937" s="18" t="n"/>
      <c r="P1937" s="18" t="inlineStr">
        <is>
          <t>Statut d’inventaire/registre seulement. Le suivi P44 sépare source, contrôle, intégration, test et publication; aucune certification 1:1 absolue.</t>
        </is>
      </c>
    </row>
    <row r="1938" ht="60" customHeight="1">
      <c r="A1938" s="19" t="inlineStr">
        <is>
          <t>npc53__reptile_pod_pw</t>
        </is>
      </c>
      <c r="B1938" s="19" t="inlineStr">
        <is>
          <t>REPTILE POD AI</t>
        </is>
      </c>
      <c r="C1938" s="19" t="inlineStr">
        <is>
          <t>PEACE WALKER</t>
        </is>
      </c>
      <c r="D1938" s="19" t="inlineStr">
        <is>
          <t>Next Gen</t>
        </is>
      </c>
      <c r="E1938" s="19" t="inlineStr">
        <is>
          <t>Style couvert par Original</t>
        </is>
      </c>
      <c r="F1938" s="19" t="inlineStr">
        <is>
          <t>Style couvert par Original</t>
        </is>
      </c>
      <c r="G1938" s="19" t="inlineStr"/>
      <c r="H1938" s="19" t="n"/>
      <c r="I1938" s="19" t="inlineStr">
        <is>
          <t>Non engagé en P44</t>
        </is>
      </c>
      <c r="J1938" s="19" t="inlineStr">
        <is>
          <t>État historique conservé</t>
        </is>
      </c>
      <c r="K1938" s="19" t="inlineStr">
        <is>
          <t>État historique conservé</t>
        </is>
      </c>
      <c r="L1938" s="19" t="inlineStr">
        <is>
          <t>État historique conservé</t>
        </is>
      </c>
      <c r="M1938" s="19" t="inlineStr">
        <is>
          <t>État historique conservé</t>
        </is>
      </c>
      <c r="N1938" s="19" t="inlineStr">
        <is>
          <t>État historique conservé</t>
        </is>
      </c>
      <c r="O1938" s="19" t="n"/>
      <c r="P1938" s="19" t="inlineStr">
        <is>
          <t>Statut d’inventaire/registre seulement. Le suivi P44 sépare source, contrôle, intégration, test et publication; aucune certification 1:1 absolue.</t>
        </is>
      </c>
    </row>
    <row r="1939" ht="60" customHeight="1">
      <c r="A1939" s="18" t="inlineStr">
        <is>
          <t>npc53__reptile_pod_pw</t>
        </is>
      </c>
      <c r="B1939" s="18" t="inlineStr">
        <is>
          <t>REPTILE POD AI</t>
        </is>
      </c>
      <c r="C1939" s="18" t="inlineStr">
        <is>
          <t>PEACE WALKER</t>
        </is>
      </c>
      <c r="D1939" s="18" t="inlineStr">
        <is>
          <t>Cyborg MGR personnalisé</t>
        </is>
      </c>
      <c r="E1939" s="18" t="inlineStr">
        <is>
          <t>Sans objet</t>
        </is>
      </c>
      <c r="F1939" s="18" t="inlineStr">
        <is>
          <t>Sans objet</t>
        </is>
      </c>
      <c r="G1939" s="18" t="inlineStr"/>
      <c r="H1939" s="18" t="n"/>
      <c r="I1939" s="18" t="inlineStr">
        <is>
          <t>Non engagé en P44</t>
        </is>
      </c>
      <c r="J1939" s="18" t="inlineStr">
        <is>
          <t>État historique conservé</t>
        </is>
      </c>
      <c r="K1939" s="18" t="inlineStr">
        <is>
          <t>État historique conservé</t>
        </is>
      </c>
      <c r="L1939" s="18" t="inlineStr">
        <is>
          <t>État historique conservé</t>
        </is>
      </c>
      <c r="M1939" s="18" t="inlineStr">
        <is>
          <t>État historique conservé</t>
        </is>
      </c>
      <c r="N1939" s="18" t="inlineStr">
        <is>
          <t>État historique conservé</t>
        </is>
      </c>
      <c r="O1939" s="18" t="n"/>
      <c r="P1939" s="18" t="inlineStr">
        <is>
          <t>Statut d’inventaire/registre seulement. Le suivi P44 sépare source, contrôle, intégration, test et publication; aucune certification 1:1 absolue.</t>
        </is>
      </c>
    </row>
    <row r="1940" ht="60" customHeight="1">
      <c r="A1940" s="19" t="inlineStr">
        <is>
          <t>npc53__reptile_pod_pw</t>
        </is>
      </c>
      <c r="B1940" s="19" t="inlineStr">
        <is>
          <t>REPTILE POD AI</t>
        </is>
      </c>
      <c r="C1940" s="19" t="inlineStr">
        <is>
          <t>PEACE WALKER</t>
        </is>
      </c>
      <c r="D1940" s="19" t="inlineStr">
        <is>
          <t>Expédition Dité</t>
        </is>
      </c>
      <c r="E1940" s="19" t="inlineStr">
        <is>
          <t>À produire</t>
        </is>
      </c>
      <c r="F1940" s="19" t="inlineStr">
        <is>
          <t>À produire</t>
        </is>
      </c>
      <c r="G1940" s="19" t="inlineStr"/>
      <c r="H1940" s="19" t="n"/>
      <c r="I1940" s="19" t="inlineStr">
        <is>
          <t>Non engagé en P44</t>
        </is>
      </c>
      <c r="J1940" s="19" t="inlineStr">
        <is>
          <t>État historique conservé</t>
        </is>
      </c>
      <c r="K1940" s="19" t="inlineStr">
        <is>
          <t>État historique conservé</t>
        </is>
      </c>
      <c r="L1940" s="19" t="inlineStr">
        <is>
          <t>État historique conservé</t>
        </is>
      </c>
      <c r="M1940" s="19" t="inlineStr">
        <is>
          <t>État historique conservé</t>
        </is>
      </c>
      <c r="N1940" s="19" t="inlineStr">
        <is>
          <t>État historique conservé</t>
        </is>
      </c>
      <c r="O1940" s="19" t="n"/>
      <c r="P1940" s="19" t="inlineStr">
        <is>
          <t>Statut d’inventaire/registre seulement. Le suivi P44 sépare source, contrôle, intégration, test et publication; aucune certification 1:1 absolue.</t>
        </is>
      </c>
    </row>
    <row r="1941" ht="60" customHeight="1">
      <c r="A1941" s="18" t="inlineStr">
        <is>
          <t>npc53__reptile_pod_pw</t>
        </is>
      </c>
      <c r="B1941" s="18" t="inlineStr">
        <is>
          <t>REPTILE POD AI</t>
        </is>
      </c>
      <c r="C1941" s="18" t="inlineStr">
        <is>
          <t>PEACE WALKER</t>
        </is>
      </c>
      <c r="D1941" s="18" t="inlineStr">
        <is>
          <t>Metal Gear personnalisé</t>
        </is>
      </c>
      <c r="E1941" s="18" t="inlineStr">
        <is>
          <t>À produire</t>
        </is>
      </c>
      <c r="F1941" s="18" t="inlineStr">
        <is>
          <t>À produire</t>
        </is>
      </c>
      <c r="G1941" s="18" t="inlineStr"/>
      <c r="H1941" s="18" t="n"/>
      <c r="I1941" s="18" t="inlineStr">
        <is>
          <t>Non engagé en P44</t>
        </is>
      </c>
      <c r="J1941" s="18" t="inlineStr">
        <is>
          <t>État historique conservé</t>
        </is>
      </c>
      <c r="K1941" s="18" t="inlineStr">
        <is>
          <t>État historique conservé</t>
        </is>
      </c>
      <c r="L1941" s="18" t="inlineStr">
        <is>
          <t>État historique conservé</t>
        </is>
      </c>
      <c r="M1941" s="18" t="inlineStr">
        <is>
          <t>État historique conservé</t>
        </is>
      </c>
      <c r="N1941" s="18" t="inlineStr">
        <is>
          <t>État historique conservé</t>
        </is>
      </c>
      <c r="O1941" s="18" t="n"/>
      <c r="P1941" s="18" t="inlineStr">
        <is>
          <t>Statut d’inventaire/registre seulement. Le suivi P44 sépare source, contrôle, intégration, test et publication; aucune certification 1:1 absolue.</t>
        </is>
      </c>
    </row>
    <row r="1942" ht="60" customHeight="1">
      <c r="A1942" s="19" t="inlineStr">
        <is>
          <t>npc53__reptile_pod_pw</t>
        </is>
      </c>
      <c r="B1942" s="19" t="inlineStr">
        <is>
          <t>REPTILE POD AI</t>
        </is>
      </c>
      <c r="C1942" s="19" t="inlineStr">
        <is>
          <t>PEACE WALKER</t>
        </is>
      </c>
      <c r="D1942" s="19" t="inlineStr">
        <is>
          <t>Gala / tuxedo</t>
        </is>
      </c>
      <c r="E1942" s="19" t="inlineStr">
        <is>
          <t>À produire</t>
        </is>
      </c>
      <c r="F1942" s="19" t="inlineStr">
        <is>
          <t>À produire</t>
        </is>
      </c>
      <c r="G1942" s="19" t="inlineStr"/>
      <c r="H1942" s="19" t="n"/>
      <c r="I1942" s="19" t="inlineStr">
        <is>
          <t>Non engagé en P44</t>
        </is>
      </c>
      <c r="J1942" s="19" t="inlineStr">
        <is>
          <t>État historique conservé</t>
        </is>
      </c>
      <c r="K1942" s="19" t="inlineStr">
        <is>
          <t>État historique conservé</t>
        </is>
      </c>
      <c r="L1942" s="19" t="inlineStr">
        <is>
          <t>État historique conservé</t>
        </is>
      </c>
      <c r="M1942" s="19" t="inlineStr">
        <is>
          <t>État historique conservé</t>
        </is>
      </c>
      <c r="N1942" s="19" t="inlineStr">
        <is>
          <t>État historique conservé</t>
        </is>
      </c>
      <c r="O1942" s="19" t="n"/>
      <c r="P1942" s="19" t="inlineStr">
        <is>
          <t>Statut d’inventaire/registre seulement. Le suivi P44 sépare source, contrôle, intégration, test et publication; aucune certification 1:1 absolue.</t>
        </is>
      </c>
    </row>
    <row r="1943" ht="60" customHeight="1">
      <c r="A1943" s="18" t="inlineStr">
        <is>
          <t>npc53__avian_pod_pw</t>
        </is>
      </c>
      <c r="B1943" s="18" t="inlineStr">
        <is>
          <t>AVIAN POD AI</t>
        </is>
      </c>
      <c r="C1943" s="18" t="inlineStr">
        <is>
          <t>PEACE WALKER</t>
        </is>
      </c>
      <c r="D1943" s="18" t="inlineStr">
        <is>
          <t>Rétro</t>
        </is>
      </c>
      <c r="E1943" s="18" t="inlineStr">
        <is>
          <t>À produire</t>
        </is>
      </c>
      <c r="F1943" s="18" t="inlineStr">
        <is>
          <t>À produire</t>
        </is>
      </c>
      <c r="G1943" s="18" t="inlineStr"/>
      <c r="H1943" s="18" t="n"/>
      <c r="I1943" s="18" t="inlineStr">
        <is>
          <t>Non engagé en P44</t>
        </is>
      </c>
      <c r="J1943" s="18" t="inlineStr">
        <is>
          <t>État historique conservé</t>
        </is>
      </c>
      <c r="K1943" s="18" t="inlineStr">
        <is>
          <t>État historique conservé</t>
        </is>
      </c>
      <c r="L1943" s="18" t="inlineStr">
        <is>
          <t>État historique conservé</t>
        </is>
      </c>
      <c r="M1943" s="18" t="inlineStr">
        <is>
          <t>État historique conservé</t>
        </is>
      </c>
      <c r="N1943" s="18" t="inlineStr">
        <is>
          <t>État historique conservé</t>
        </is>
      </c>
      <c r="O1943" s="18" t="n"/>
      <c r="P1943" s="18" t="inlineStr">
        <is>
          <t>Statut d’inventaire/registre seulement. Le suivi P44 sépare source, contrôle, intégration, test et publication; aucune certification 1:1 absolue.</t>
        </is>
      </c>
    </row>
    <row r="1944" ht="60" customHeight="1">
      <c r="A1944" s="19" t="inlineStr">
        <is>
          <t>npc53__avian_pod_pw</t>
        </is>
      </c>
      <c r="B1944" s="19" t="inlineStr">
        <is>
          <t>AVIAN POD AI</t>
        </is>
      </c>
      <c r="C1944" s="19" t="inlineStr">
        <is>
          <t>PEACE WALKER</t>
        </is>
      </c>
      <c r="D1944" s="19" t="inlineStr">
        <is>
          <t>Next Gen</t>
        </is>
      </c>
      <c r="E1944" s="19" t="inlineStr">
        <is>
          <t>Style couvert par Original</t>
        </is>
      </c>
      <c r="F1944" s="19" t="inlineStr">
        <is>
          <t>Style couvert par Original</t>
        </is>
      </c>
      <c r="G1944" s="19" t="inlineStr"/>
      <c r="H1944" s="19" t="n"/>
      <c r="I1944" s="19" t="inlineStr">
        <is>
          <t>Non engagé en P44</t>
        </is>
      </c>
      <c r="J1944" s="19" t="inlineStr">
        <is>
          <t>État historique conservé</t>
        </is>
      </c>
      <c r="K1944" s="19" t="inlineStr">
        <is>
          <t>État historique conservé</t>
        </is>
      </c>
      <c r="L1944" s="19" t="inlineStr">
        <is>
          <t>État historique conservé</t>
        </is>
      </c>
      <c r="M1944" s="19" t="inlineStr">
        <is>
          <t>État historique conservé</t>
        </is>
      </c>
      <c r="N1944" s="19" t="inlineStr">
        <is>
          <t>État historique conservé</t>
        </is>
      </c>
      <c r="O1944" s="19" t="n"/>
      <c r="P1944" s="19" t="inlineStr">
        <is>
          <t>Statut d’inventaire/registre seulement. Le suivi P44 sépare source, contrôle, intégration, test et publication; aucune certification 1:1 absolue.</t>
        </is>
      </c>
    </row>
    <row r="1945" ht="60" customHeight="1">
      <c r="A1945" s="18" t="inlineStr">
        <is>
          <t>npc53__avian_pod_pw</t>
        </is>
      </c>
      <c r="B1945" s="18" t="inlineStr">
        <is>
          <t>AVIAN POD AI</t>
        </is>
      </c>
      <c r="C1945" s="18" t="inlineStr">
        <is>
          <t>PEACE WALKER</t>
        </is>
      </c>
      <c r="D1945" s="18" t="inlineStr">
        <is>
          <t>Cyborg MGR personnalisé</t>
        </is>
      </c>
      <c r="E1945" s="18" t="inlineStr">
        <is>
          <t>Sans objet</t>
        </is>
      </c>
      <c r="F1945" s="18" t="inlineStr">
        <is>
          <t>Sans objet</t>
        </is>
      </c>
      <c r="G1945" s="18" t="inlineStr"/>
      <c r="H1945" s="18" t="n"/>
      <c r="I1945" s="18" t="inlineStr">
        <is>
          <t>Non engagé en P44</t>
        </is>
      </c>
      <c r="J1945" s="18" t="inlineStr">
        <is>
          <t>État historique conservé</t>
        </is>
      </c>
      <c r="K1945" s="18" t="inlineStr">
        <is>
          <t>État historique conservé</t>
        </is>
      </c>
      <c r="L1945" s="18" t="inlineStr">
        <is>
          <t>État historique conservé</t>
        </is>
      </c>
      <c r="M1945" s="18" t="inlineStr">
        <is>
          <t>État historique conservé</t>
        </is>
      </c>
      <c r="N1945" s="18" t="inlineStr">
        <is>
          <t>État historique conservé</t>
        </is>
      </c>
      <c r="O1945" s="18" t="n"/>
      <c r="P1945" s="18" t="inlineStr">
        <is>
          <t>Statut d’inventaire/registre seulement. Le suivi P44 sépare source, contrôle, intégration, test et publication; aucune certification 1:1 absolue.</t>
        </is>
      </c>
    </row>
    <row r="1946" ht="60" customHeight="1">
      <c r="A1946" s="19" t="inlineStr">
        <is>
          <t>npc53__avian_pod_pw</t>
        </is>
      </c>
      <c r="B1946" s="19" t="inlineStr">
        <is>
          <t>AVIAN POD AI</t>
        </is>
      </c>
      <c r="C1946" s="19" t="inlineStr">
        <is>
          <t>PEACE WALKER</t>
        </is>
      </c>
      <c r="D1946" s="19" t="inlineStr">
        <is>
          <t>Expédition Dité</t>
        </is>
      </c>
      <c r="E1946" s="19" t="inlineStr">
        <is>
          <t>À produire</t>
        </is>
      </c>
      <c r="F1946" s="19" t="inlineStr">
        <is>
          <t>À produire</t>
        </is>
      </c>
      <c r="G1946" s="19" t="inlineStr"/>
      <c r="H1946" s="19" t="n"/>
      <c r="I1946" s="19" t="inlineStr">
        <is>
          <t>Non engagé en P44</t>
        </is>
      </c>
      <c r="J1946" s="19" t="inlineStr">
        <is>
          <t>État historique conservé</t>
        </is>
      </c>
      <c r="K1946" s="19" t="inlineStr">
        <is>
          <t>État historique conservé</t>
        </is>
      </c>
      <c r="L1946" s="19" t="inlineStr">
        <is>
          <t>État historique conservé</t>
        </is>
      </c>
      <c r="M1946" s="19" t="inlineStr">
        <is>
          <t>État historique conservé</t>
        </is>
      </c>
      <c r="N1946" s="19" t="inlineStr">
        <is>
          <t>État historique conservé</t>
        </is>
      </c>
      <c r="O1946" s="19" t="n"/>
      <c r="P1946" s="19" t="inlineStr">
        <is>
          <t>Statut d’inventaire/registre seulement. Le suivi P44 sépare source, contrôle, intégration, test et publication; aucune certification 1:1 absolue.</t>
        </is>
      </c>
    </row>
    <row r="1947" ht="60" customHeight="1">
      <c r="A1947" s="18" t="inlineStr">
        <is>
          <t>npc53__avian_pod_pw</t>
        </is>
      </c>
      <c r="B1947" s="18" t="inlineStr">
        <is>
          <t>AVIAN POD AI</t>
        </is>
      </c>
      <c r="C1947" s="18" t="inlineStr">
        <is>
          <t>PEACE WALKER</t>
        </is>
      </c>
      <c r="D1947" s="18" t="inlineStr">
        <is>
          <t>Metal Gear personnalisé</t>
        </is>
      </c>
      <c r="E1947" s="18" t="inlineStr">
        <is>
          <t>À produire</t>
        </is>
      </c>
      <c r="F1947" s="18" t="inlineStr">
        <is>
          <t>À produire</t>
        </is>
      </c>
      <c r="G1947" s="18" t="inlineStr"/>
      <c r="H1947" s="18" t="n"/>
      <c r="I1947" s="18" t="inlineStr">
        <is>
          <t>Non engagé en P44</t>
        </is>
      </c>
      <c r="J1947" s="18" t="inlineStr">
        <is>
          <t>État historique conservé</t>
        </is>
      </c>
      <c r="K1947" s="18" t="inlineStr">
        <is>
          <t>État historique conservé</t>
        </is>
      </c>
      <c r="L1947" s="18" t="inlineStr">
        <is>
          <t>État historique conservé</t>
        </is>
      </c>
      <c r="M1947" s="18" t="inlineStr">
        <is>
          <t>État historique conservé</t>
        </is>
      </c>
      <c r="N1947" s="18" t="inlineStr">
        <is>
          <t>État historique conservé</t>
        </is>
      </c>
      <c r="O1947" s="18" t="n"/>
      <c r="P1947" s="18" t="inlineStr">
        <is>
          <t>Statut d’inventaire/registre seulement. Le suivi P44 sépare source, contrôle, intégration, test et publication; aucune certification 1:1 absolue.</t>
        </is>
      </c>
    </row>
    <row r="1948" ht="60" customHeight="1">
      <c r="A1948" s="19" t="inlineStr">
        <is>
          <t>npc53__avian_pod_pw</t>
        </is>
      </c>
      <c r="B1948" s="19" t="inlineStr">
        <is>
          <t>AVIAN POD AI</t>
        </is>
      </c>
      <c r="C1948" s="19" t="inlineStr">
        <is>
          <t>PEACE WALKER</t>
        </is>
      </c>
      <c r="D1948" s="19" t="inlineStr">
        <is>
          <t>Gala / tuxedo</t>
        </is>
      </c>
      <c r="E1948" s="19" t="inlineStr">
        <is>
          <t>À produire</t>
        </is>
      </c>
      <c r="F1948" s="19" t="inlineStr">
        <is>
          <t>À produire</t>
        </is>
      </c>
      <c r="G1948" s="19" t="inlineStr"/>
      <c r="H1948" s="19" t="n"/>
      <c r="I1948" s="19" t="inlineStr">
        <is>
          <t>Non engagé en P44</t>
        </is>
      </c>
      <c r="J1948" s="19" t="inlineStr">
        <is>
          <t>État historique conservé</t>
        </is>
      </c>
      <c r="K1948" s="19" t="inlineStr">
        <is>
          <t>État historique conservé</t>
        </is>
      </c>
      <c r="L1948" s="19" t="inlineStr">
        <is>
          <t>État historique conservé</t>
        </is>
      </c>
      <c r="M1948" s="19" t="inlineStr">
        <is>
          <t>État historique conservé</t>
        </is>
      </c>
      <c r="N1948" s="19" t="inlineStr">
        <is>
          <t>État historique conservé</t>
        </is>
      </c>
      <c r="O1948" s="19" t="n"/>
      <c r="P1948" s="19" t="inlineStr">
        <is>
          <t>Statut d’inventaire/registre seulement. Le suivi P44 sépare source, contrôle, intégration, test et publication; aucune certification 1:1 absolue.</t>
        </is>
      </c>
    </row>
    <row r="1949" ht="60" customHeight="1">
      <c r="A1949" s="18" t="inlineStr">
        <is>
          <t>npc53__arthropod_pod_pw</t>
        </is>
      </c>
      <c r="B1949" s="18" t="inlineStr">
        <is>
          <t>ARTHROPOD POD AI</t>
        </is>
      </c>
      <c r="C1949" s="18" t="inlineStr">
        <is>
          <t>PEACE WALKER</t>
        </is>
      </c>
      <c r="D1949" s="18" t="inlineStr">
        <is>
          <t>Rétro</t>
        </is>
      </c>
      <c r="E1949" s="18" t="inlineStr">
        <is>
          <t>À produire</t>
        </is>
      </c>
      <c r="F1949" s="18" t="inlineStr">
        <is>
          <t>À produire</t>
        </is>
      </c>
      <c r="G1949" s="18" t="inlineStr"/>
      <c r="H1949" s="18" t="n"/>
      <c r="I1949" s="18" t="inlineStr">
        <is>
          <t>Non engagé en P44</t>
        </is>
      </c>
      <c r="J1949" s="18" t="inlineStr">
        <is>
          <t>État historique conservé</t>
        </is>
      </c>
      <c r="K1949" s="18" t="inlineStr">
        <is>
          <t>État historique conservé</t>
        </is>
      </c>
      <c r="L1949" s="18" t="inlineStr">
        <is>
          <t>État historique conservé</t>
        </is>
      </c>
      <c r="M1949" s="18" t="inlineStr">
        <is>
          <t>État historique conservé</t>
        </is>
      </c>
      <c r="N1949" s="18" t="inlineStr">
        <is>
          <t>État historique conservé</t>
        </is>
      </c>
      <c r="O1949" s="18" t="n"/>
      <c r="P1949" s="18" t="inlineStr">
        <is>
          <t>Statut d’inventaire/registre seulement. Le suivi P44 sépare source, contrôle, intégration, test et publication; aucune certification 1:1 absolue.</t>
        </is>
      </c>
    </row>
    <row r="1950" ht="60" customHeight="1">
      <c r="A1950" s="19" t="inlineStr">
        <is>
          <t>npc53__arthropod_pod_pw</t>
        </is>
      </c>
      <c r="B1950" s="19" t="inlineStr">
        <is>
          <t>ARTHROPOD POD AI</t>
        </is>
      </c>
      <c r="C1950" s="19" t="inlineStr">
        <is>
          <t>PEACE WALKER</t>
        </is>
      </c>
      <c r="D1950" s="19" t="inlineStr">
        <is>
          <t>Next Gen</t>
        </is>
      </c>
      <c r="E1950" s="19" t="inlineStr">
        <is>
          <t>Style couvert par Original</t>
        </is>
      </c>
      <c r="F1950" s="19" t="inlineStr">
        <is>
          <t>Style couvert par Original</t>
        </is>
      </c>
      <c r="G1950" s="19" t="inlineStr"/>
      <c r="H1950" s="19" t="n"/>
      <c r="I1950" s="19" t="inlineStr">
        <is>
          <t>Non engagé en P44</t>
        </is>
      </c>
      <c r="J1950" s="19" t="inlineStr">
        <is>
          <t>État historique conservé</t>
        </is>
      </c>
      <c r="K1950" s="19" t="inlineStr">
        <is>
          <t>État historique conservé</t>
        </is>
      </c>
      <c r="L1950" s="19" t="inlineStr">
        <is>
          <t>État historique conservé</t>
        </is>
      </c>
      <c r="M1950" s="19" t="inlineStr">
        <is>
          <t>État historique conservé</t>
        </is>
      </c>
      <c r="N1950" s="19" t="inlineStr">
        <is>
          <t>État historique conservé</t>
        </is>
      </c>
      <c r="O1950" s="19" t="n"/>
      <c r="P1950" s="19" t="inlineStr">
        <is>
          <t>Statut d’inventaire/registre seulement. Le suivi P44 sépare source, contrôle, intégration, test et publication; aucune certification 1:1 absolue.</t>
        </is>
      </c>
    </row>
    <row r="1951" ht="60" customHeight="1">
      <c r="A1951" s="18" t="inlineStr">
        <is>
          <t>npc53__arthropod_pod_pw</t>
        </is>
      </c>
      <c r="B1951" s="18" t="inlineStr">
        <is>
          <t>ARTHROPOD POD AI</t>
        </is>
      </c>
      <c r="C1951" s="18" t="inlineStr">
        <is>
          <t>PEACE WALKER</t>
        </is>
      </c>
      <c r="D1951" s="18" t="inlineStr">
        <is>
          <t>Cyborg MGR personnalisé</t>
        </is>
      </c>
      <c r="E1951" s="18" t="inlineStr">
        <is>
          <t>Sans objet</t>
        </is>
      </c>
      <c r="F1951" s="18" t="inlineStr">
        <is>
          <t>Sans objet</t>
        </is>
      </c>
      <c r="G1951" s="18" t="inlineStr"/>
      <c r="H1951" s="18" t="n"/>
      <c r="I1951" s="18" t="inlineStr">
        <is>
          <t>Non engagé en P44</t>
        </is>
      </c>
      <c r="J1951" s="18" t="inlineStr">
        <is>
          <t>État historique conservé</t>
        </is>
      </c>
      <c r="K1951" s="18" t="inlineStr">
        <is>
          <t>État historique conservé</t>
        </is>
      </c>
      <c r="L1951" s="18" t="inlineStr">
        <is>
          <t>État historique conservé</t>
        </is>
      </c>
      <c r="M1951" s="18" t="inlineStr">
        <is>
          <t>État historique conservé</t>
        </is>
      </c>
      <c r="N1951" s="18" t="inlineStr">
        <is>
          <t>État historique conservé</t>
        </is>
      </c>
      <c r="O1951" s="18" t="n"/>
      <c r="P1951" s="18" t="inlineStr">
        <is>
          <t>Statut d’inventaire/registre seulement. Le suivi P44 sépare source, contrôle, intégration, test et publication; aucune certification 1:1 absolue.</t>
        </is>
      </c>
    </row>
    <row r="1952" ht="60" customHeight="1">
      <c r="A1952" s="19" t="inlineStr">
        <is>
          <t>npc53__arthropod_pod_pw</t>
        </is>
      </c>
      <c r="B1952" s="19" t="inlineStr">
        <is>
          <t>ARTHROPOD POD AI</t>
        </is>
      </c>
      <c r="C1952" s="19" t="inlineStr">
        <is>
          <t>PEACE WALKER</t>
        </is>
      </c>
      <c r="D1952" s="19" t="inlineStr">
        <is>
          <t>Expédition Dité</t>
        </is>
      </c>
      <c r="E1952" s="19" t="inlineStr">
        <is>
          <t>À produire</t>
        </is>
      </c>
      <c r="F1952" s="19" t="inlineStr">
        <is>
          <t>À produire</t>
        </is>
      </c>
      <c r="G1952" s="19" t="inlineStr"/>
      <c r="H1952" s="19" t="n"/>
      <c r="I1952" s="19" t="inlineStr">
        <is>
          <t>Non engagé en P44</t>
        </is>
      </c>
      <c r="J1952" s="19" t="inlineStr">
        <is>
          <t>État historique conservé</t>
        </is>
      </c>
      <c r="K1952" s="19" t="inlineStr">
        <is>
          <t>État historique conservé</t>
        </is>
      </c>
      <c r="L1952" s="19" t="inlineStr">
        <is>
          <t>État historique conservé</t>
        </is>
      </c>
      <c r="M1952" s="19" t="inlineStr">
        <is>
          <t>État historique conservé</t>
        </is>
      </c>
      <c r="N1952" s="19" t="inlineStr">
        <is>
          <t>État historique conservé</t>
        </is>
      </c>
      <c r="O1952" s="19" t="n"/>
      <c r="P1952" s="19" t="inlineStr">
        <is>
          <t>Statut d’inventaire/registre seulement. Le suivi P44 sépare source, contrôle, intégration, test et publication; aucune certification 1:1 absolue.</t>
        </is>
      </c>
    </row>
    <row r="1953" ht="60" customHeight="1">
      <c r="A1953" s="18" t="inlineStr">
        <is>
          <t>npc53__arthropod_pod_pw</t>
        </is>
      </c>
      <c r="B1953" s="18" t="inlineStr">
        <is>
          <t>ARTHROPOD POD AI</t>
        </is>
      </c>
      <c r="C1953" s="18" t="inlineStr">
        <is>
          <t>PEACE WALKER</t>
        </is>
      </c>
      <c r="D1953" s="18" t="inlineStr">
        <is>
          <t>Metal Gear personnalisé</t>
        </is>
      </c>
      <c r="E1953" s="18" t="inlineStr">
        <is>
          <t>À produire</t>
        </is>
      </c>
      <c r="F1953" s="18" t="inlineStr">
        <is>
          <t>À produire</t>
        </is>
      </c>
      <c r="G1953" s="18" t="inlineStr"/>
      <c r="H1953" s="18" t="n"/>
      <c r="I1953" s="18" t="inlineStr">
        <is>
          <t>Non engagé en P44</t>
        </is>
      </c>
      <c r="J1953" s="18" t="inlineStr">
        <is>
          <t>État historique conservé</t>
        </is>
      </c>
      <c r="K1953" s="18" t="inlineStr">
        <is>
          <t>État historique conservé</t>
        </is>
      </c>
      <c r="L1953" s="18" t="inlineStr">
        <is>
          <t>État historique conservé</t>
        </is>
      </c>
      <c r="M1953" s="18" t="inlineStr">
        <is>
          <t>État historique conservé</t>
        </is>
      </c>
      <c r="N1953" s="18" t="inlineStr">
        <is>
          <t>État historique conservé</t>
        </is>
      </c>
      <c r="O1953" s="18" t="n"/>
      <c r="P1953" s="18" t="inlineStr">
        <is>
          <t>Statut d’inventaire/registre seulement. Le suivi P44 sépare source, contrôle, intégration, test et publication; aucune certification 1:1 absolue.</t>
        </is>
      </c>
    </row>
    <row r="1954" ht="60" customHeight="1">
      <c r="A1954" s="19" t="inlineStr">
        <is>
          <t>npc53__arthropod_pod_pw</t>
        </is>
      </c>
      <c r="B1954" s="19" t="inlineStr">
        <is>
          <t>ARTHROPOD POD AI</t>
        </is>
      </c>
      <c r="C1954" s="19" t="inlineStr">
        <is>
          <t>PEACE WALKER</t>
        </is>
      </c>
      <c r="D1954" s="19" t="inlineStr">
        <is>
          <t>Gala / tuxedo</t>
        </is>
      </c>
      <c r="E1954" s="19" t="inlineStr">
        <is>
          <t>À produire</t>
        </is>
      </c>
      <c r="F1954" s="19" t="inlineStr">
        <is>
          <t>À produire</t>
        </is>
      </c>
      <c r="G1954" s="19" t="inlineStr"/>
      <c r="H1954" s="19" t="n"/>
      <c r="I1954" s="19" t="inlineStr">
        <is>
          <t>Non engagé en P44</t>
        </is>
      </c>
      <c r="J1954" s="19" t="inlineStr">
        <is>
          <t>État historique conservé</t>
        </is>
      </c>
      <c r="K1954" s="19" t="inlineStr">
        <is>
          <t>État historique conservé</t>
        </is>
      </c>
      <c r="L1954" s="19" t="inlineStr">
        <is>
          <t>État historique conservé</t>
        </is>
      </c>
      <c r="M1954" s="19" t="inlineStr">
        <is>
          <t>État historique conservé</t>
        </is>
      </c>
      <c r="N1954" s="19" t="inlineStr">
        <is>
          <t>État historique conservé</t>
        </is>
      </c>
      <c r="O1954" s="19" t="n"/>
      <c r="P1954" s="19" t="inlineStr">
        <is>
          <t>Statut d’inventaire/registre seulement. Le suivi P44 sépare source, contrôle, intégration, test et publication; aucune certification 1:1 absolue.</t>
        </is>
      </c>
    </row>
    <row r="1955" ht="60" customHeight="1">
      <c r="A1955" s="18" t="inlineStr">
        <is>
          <t>npc53__mammal_pod_pw</t>
        </is>
      </c>
      <c r="B1955" s="18" t="inlineStr">
        <is>
          <t>MAMMAL POD / THE BOSS AI</t>
        </is>
      </c>
      <c r="C1955" s="18" t="inlineStr">
        <is>
          <t>PEACE WALKER</t>
        </is>
      </c>
      <c r="D1955" s="18" t="inlineStr">
        <is>
          <t>Rétro</t>
        </is>
      </c>
      <c r="E1955" s="18" t="inlineStr">
        <is>
          <t>À produire</t>
        </is>
      </c>
      <c r="F1955" s="18" t="inlineStr">
        <is>
          <t>À produire</t>
        </is>
      </c>
      <c r="G1955" s="18" t="inlineStr"/>
      <c r="H1955" s="18" t="n"/>
      <c r="I1955" s="18" t="inlineStr">
        <is>
          <t>Non engagé en P44</t>
        </is>
      </c>
      <c r="J1955" s="18" t="inlineStr">
        <is>
          <t>État historique conservé</t>
        </is>
      </c>
      <c r="K1955" s="18" t="inlineStr">
        <is>
          <t>État historique conservé</t>
        </is>
      </c>
      <c r="L1955" s="18" t="inlineStr">
        <is>
          <t>État historique conservé</t>
        </is>
      </c>
      <c r="M1955" s="18" t="inlineStr">
        <is>
          <t>État historique conservé</t>
        </is>
      </c>
      <c r="N1955" s="18" t="inlineStr">
        <is>
          <t>État historique conservé</t>
        </is>
      </c>
      <c r="O1955" s="18" t="n"/>
      <c r="P1955" s="18" t="inlineStr">
        <is>
          <t>Statut d’inventaire/registre seulement. Le suivi P44 sépare source, contrôle, intégration, test et publication; aucune certification 1:1 absolue.</t>
        </is>
      </c>
    </row>
    <row r="1956" ht="60" customHeight="1">
      <c r="A1956" s="19" t="inlineStr">
        <is>
          <t>npc53__mammal_pod_pw</t>
        </is>
      </c>
      <c r="B1956" s="19" t="inlineStr">
        <is>
          <t>MAMMAL POD / THE BOSS AI</t>
        </is>
      </c>
      <c r="C1956" s="19" t="inlineStr">
        <is>
          <t>PEACE WALKER</t>
        </is>
      </c>
      <c r="D1956" s="19" t="inlineStr">
        <is>
          <t>Next Gen</t>
        </is>
      </c>
      <c r="E1956" s="19" t="inlineStr">
        <is>
          <t>Style couvert par Original</t>
        </is>
      </c>
      <c r="F1956" s="19" t="inlineStr">
        <is>
          <t>Style couvert par Original</t>
        </is>
      </c>
      <c r="G1956" s="19" t="inlineStr"/>
      <c r="H1956" s="19" t="n"/>
      <c r="I1956" s="19" t="inlineStr">
        <is>
          <t>Non engagé en P44</t>
        </is>
      </c>
      <c r="J1956" s="19" t="inlineStr">
        <is>
          <t>État historique conservé</t>
        </is>
      </c>
      <c r="K1956" s="19" t="inlineStr">
        <is>
          <t>État historique conservé</t>
        </is>
      </c>
      <c r="L1956" s="19" t="inlineStr">
        <is>
          <t>État historique conservé</t>
        </is>
      </c>
      <c r="M1956" s="19" t="inlineStr">
        <is>
          <t>État historique conservé</t>
        </is>
      </c>
      <c r="N1956" s="19" t="inlineStr">
        <is>
          <t>État historique conservé</t>
        </is>
      </c>
      <c r="O1956" s="19" t="n"/>
      <c r="P1956" s="19" t="inlineStr">
        <is>
          <t>Statut d’inventaire/registre seulement. Le suivi P44 sépare source, contrôle, intégration, test et publication; aucune certification 1:1 absolue.</t>
        </is>
      </c>
    </row>
    <row r="1957" ht="60" customHeight="1">
      <c r="A1957" s="18" t="inlineStr">
        <is>
          <t>npc53__mammal_pod_pw</t>
        </is>
      </c>
      <c r="B1957" s="18" t="inlineStr">
        <is>
          <t>MAMMAL POD / THE BOSS AI</t>
        </is>
      </c>
      <c r="C1957" s="18" t="inlineStr">
        <is>
          <t>PEACE WALKER</t>
        </is>
      </c>
      <c r="D1957" s="18" t="inlineStr">
        <is>
          <t>Cyborg MGR personnalisé</t>
        </is>
      </c>
      <c r="E1957" s="18" t="inlineStr">
        <is>
          <t>Sans objet</t>
        </is>
      </c>
      <c r="F1957" s="18" t="inlineStr">
        <is>
          <t>Sans objet</t>
        </is>
      </c>
      <c r="G1957" s="18" t="inlineStr"/>
      <c r="H1957" s="18" t="n"/>
      <c r="I1957" s="18" t="inlineStr">
        <is>
          <t>Non engagé en P44</t>
        </is>
      </c>
      <c r="J1957" s="18" t="inlineStr">
        <is>
          <t>État historique conservé</t>
        </is>
      </c>
      <c r="K1957" s="18" t="inlineStr">
        <is>
          <t>État historique conservé</t>
        </is>
      </c>
      <c r="L1957" s="18" t="inlineStr">
        <is>
          <t>État historique conservé</t>
        </is>
      </c>
      <c r="M1957" s="18" t="inlineStr">
        <is>
          <t>État historique conservé</t>
        </is>
      </c>
      <c r="N1957" s="18" t="inlineStr">
        <is>
          <t>État historique conservé</t>
        </is>
      </c>
      <c r="O1957" s="18" t="n"/>
      <c r="P1957" s="18" t="inlineStr">
        <is>
          <t>Statut d’inventaire/registre seulement. Le suivi P44 sépare source, contrôle, intégration, test et publication; aucune certification 1:1 absolue.</t>
        </is>
      </c>
    </row>
    <row r="1958" ht="60" customHeight="1">
      <c r="A1958" s="19" t="inlineStr">
        <is>
          <t>npc53__mammal_pod_pw</t>
        </is>
      </c>
      <c r="B1958" s="19" t="inlineStr">
        <is>
          <t>MAMMAL POD / THE BOSS AI</t>
        </is>
      </c>
      <c r="C1958" s="19" t="inlineStr">
        <is>
          <t>PEACE WALKER</t>
        </is>
      </c>
      <c r="D1958" s="19" t="inlineStr">
        <is>
          <t>Expédition Dité</t>
        </is>
      </c>
      <c r="E1958" s="19" t="inlineStr">
        <is>
          <t>À produire</t>
        </is>
      </c>
      <c r="F1958" s="19" t="inlineStr">
        <is>
          <t>À produire</t>
        </is>
      </c>
      <c r="G1958" s="19" t="inlineStr"/>
      <c r="H1958" s="19" t="n"/>
      <c r="I1958" s="19" t="inlineStr">
        <is>
          <t>Non engagé en P44</t>
        </is>
      </c>
      <c r="J1958" s="19" t="inlineStr">
        <is>
          <t>État historique conservé</t>
        </is>
      </c>
      <c r="K1958" s="19" t="inlineStr">
        <is>
          <t>État historique conservé</t>
        </is>
      </c>
      <c r="L1958" s="19" t="inlineStr">
        <is>
          <t>État historique conservé</t>
        </is>
      </c>
      <c r="M1958" s="19" t="inlineStr">
        <is>
          <t>État historique conservé</t>
        </is>
      </c>
      <c r="N1958" s="19" t="inlineStr">
        <is>
          <t>État historique conservé</t>
        </is>
      </c>
      <c r="O1958" s="19" t="n"/>
      <c r="P1958" s="19" t="inlineStr">
        <is>
          <t>Statut d’inventaire/registre seulement. Le suivi P44 sépare source, contrôle, intégration, test et publication; aucune certification 1:1 absolue.</t>
        </is>
      </c>
    </row>
    <row r="1959" ht="60" customHeight="1">
      <c r="A1959" s="18" t="inlineStr">
        <is>
          <t>npc53__mammal_pod_pw</t>
        </is>
      </c>
      <c r="B1959" s="18" t="inlineStr">
        <is>
          <t>MAMMAL POD / THE BOSS AI</t>
        </is>
      </c>
      <c r="C1959" s="18" t="inlineStr">
        <is>
          <t>PEACE WALKER</t>
        </is>
      </c>
      <c r="D1959" s="18" t="inlineStr">
        <is>
          <t>Metal Gear personnalisé</t>
        </is>
      </c>
      <c r="E1959" s="18" t="inlineStr">
        <is>
          <t>À produire</t>
        </is>
      </c>
      <c r="F1959" s="18" t="inlineStr">
        <is>
          <t>À produire</t>
        </is>
      </c>
      <c r="G1959" s="18" t="inlineStr"/>
      <c r="H1959" s="18" t="n"/>
      <c r="I1959" s="18" t="inlineStr">
        <is>
          <t>Non engagé en P44</t>
        </is>
      </c>
      <c r="J1959" s="18" t="inlineStr">
        <is>
          <t>État historique conservé</t>
        </is>
      </c>
      <c r="K1959" s="18" t="inlineStr">
        <is>
          <t>État historique conservé</t>
        </is>
      </c>
      <c r="L1959" s="18" t="inlineStr">
        <is>
          <t>État historique conservé</t>
        </is>
      </c>
      <c r="M1959" s="18" t="inlineStr">
        <is>
          <t>État historique conservé</t>
        </is>
      </c>
      <c r="N1959" s="18" t="inlineStr">
        <is>
          <t>État historique conservé</t>
        </is>
      </c>
      <c r="O1959" s="18" t="n"/>
      <c r="P1959" s="18" t="inlineStr">
        <is>
          <t>Statut d’inventaire/registre seulement. Le suivi P44 sépare source, contrôle, intégration, test et publication; aucune certification 1:1 absolue.</t>
        </is>
      </c>
    </row>
    <row r="1960" ht="60" customHeight="1">
      <c r="A1960" s="19" t="inlineStr">
        <is>
          <t>npc53__mammal_pod_pw</t>
        </is>
      </c>
      <c r="B1960" s="19" t="inlineStr">
        <is>
          <t>MAMMAL POD / THE BOSS AI</t>
        </is>
      </c>
      <c r="C1960" s="19" t="inlineStr">
        <is>
          <t>PEACE WALKER</t>
        </is>
      </c>
      <c r="D1960" s="19" t="inlineStr">
        <is>
          <t>Gala / tuxedo</t>
        </is>
      </c>
      <c r="E1960" s="19" t="inlineStr">
        <is>
          <t>À produire</t>
        </is>
      </c>
      <c r="F1960" s="19" t="inlineStr">
        <is>
          <t>À produire</t>
        </is>
      </c>
      <c r="G1960" s="19" t="inlineStr"/>
      <c r="H1960" s="19" t="n"/>
      <c r="I1960" s="19" t="inlineStr">
        <is>
          <t>Non engagé en P44</t>
        </is>
      </c>
      <c r="J1960" s="19" t="inlineStr">
        <is>
          <t>État historique conservé</t>
        </is>
      </c>
      <c r="K1960" s="19" t="inlineStr">
        <is>
          <t>État historique conservé</t>
        </is>
      </c>
      <c r="L1960" s="19" t="inlineStr">
        <is>
          <t>État historique conservé</t>
        </is>
      </c>
      <c r="M1960" s="19" t="inlineStr">
        <is>
          <t>État historique conservé</t>
        </is>
      </c>
      <c r="N1960" s="19" t="inlineStr">
        <is>
          <t>État historique conservé</t>
        </is>
      </c>
      <c r="O1960" s="19" t="n"/>
      <c r="P1960" s="19" t="inlineStr">
        <is>
          <t>Statut d’inventaire/registre seulement. Le suivi P44 sépare source, contrôle, intégration, test et publication; aucune certification 1:1 absolue.</t>
        </is>
      </c>
    </row>
    <row r="1961" ht="60" customHeight="1">
      <c r="A1961" s="18" t="inlineStr">
        <is>
          <t>npc53__sokolov_mpo</t>
        </is>
      </c>
      <c r="B1961" s="18" t="inlineStr">
        <is>
          <t>NIKOLAI SOKOLOV — PORTABLE OPS</t>
        </is>
      </c>
      <c r="C1961" s="18" t="inlineStr">
        <is>
          <t>PORTABLE OPS</t>
        </is>
      </c>
      <c r="D1961" s="18" t="inlineStr">
        <is>
          <t>Rétro</t>
        </is>
      </c>
      <c r="E1961" s="18" t="inlineStr">
        <is>
          <t>À produire</t>
        </is>
      </c>
      <c r="F1961" s="18" t="inlineStr">
        <is>
          <t>À produire</t>
        </is>
      </c>
      <c r="G1961" s="18" t="inlineStr"/>
      <c r="H1961" s="18" t="n"/>
      <c r="I1961" s="18" t="inlineStr">
        <is>
          <t>Non engagé en P44</t>
        </is>
      </c>
      <c r="J1961" s="18" t="inlineStr">
        <is>
          <t>État historique conservé</t>
        </is>
      </c>
      <c r="K1961" s="18" t="inlineStr">
        <is>
          <t>État historique conservé</t>
        </is>
      </c>
      <c r="L1961" s="18" t="inlineStr">
        <is>
          <t>État historique conservé</t>
        </is>
      </c>
      <c r="M1961" s="18" t="inlineStr">
        <is>
          <t>État historique conservé</t>
        </is>
      </c>
      <c r="N1961" s="18" t="inlineStr">
        <is>
          <t>État historique conservé</t>
        </is>
      </c>
      <c r="O1961" s="18" t="n"/>
      <c r="P1961" s="18" t="inlineStr">
        <is>
          <t>Statut d’inventaire/registre seulement. Le suivi P44 sépare source, contrôle, intégration, test et publication; aucune certification 1:1 absolue.</t>
        </is>
      </c>
    </row>
    <row r="1962" ht="60" customHeight="1">
      <c r="A1962" s="19" t="inlineStr">
        <is>
          <t>npc53__sokolov_mpo</t>
        </is>
      </c>
      <c r="B1962" s="19" t="inlineStr">
        <is>
          <t>NIKOLAI SOKOLOV — PORTABLE OPS</t>
        </is>
      </c>
      <c r="C1962" s="19" t="inlineStr">
        <is>
          <t>PORTABLE OPS</t>
        </is>
      </c>
      <c r="D1962" s="19" t="inlineStr">
        <is>
          <t>Next Gen</t>
        </is>
      </c>
      <c r="E1962" s="19" t="inlineStr">
        <is>
          <t>Style couvert par Original</t>
        </is>
      </c>
      <c r="F1962" s="19" t="inlineStr">
        <is>
          <t>Style couvert par Original</t>
        </is>
      </c>
      <c r="G1962" s="19" t="inlineStr"/>
      <c r="H1962" s="19" t="n"/>
      <c r="I1962" s="19" t="inlineStr">
        <is>
          <t>Non engagé en P44</t>
        </is>
      </c>
      <c r="J1962" s="19" t="inlineStr">
        <is>
          <t>État historique conservé</t>
        </is>
      </c>
      <c r="K1962" s="19" t="inlineStr">
        <is>
          <t>État historique conservé</t>
        </is>
      </c>
      <c r="L1962" s="19" t="inlineStr">
        <is>
          <t>État historique conservé</t>
        </is>
      </c>
      <c r="M1962" s="19" t="inlineStr">
        <is>
          <t>État historique conservé</t>
        </is>
      </c>
      <c r="N1962" s="19" t="inlineStr">
        <is>
          <t>État historique conservé</t>
        </is>
      </c>
      <c r="O1962" s="19" t="n"/>
      <c r="P1962" s="19" t="inlineStr">
        <is>
          <t>Statut d’inventaire/registre seulement. Le suivi P44 sépare source, contrôle, intégration, test et publication; aucune certification 1:1 absolue.</t>
        </is>
      </c>
    </row>
    <row r="1963" ht="60" customHeight="1">
      <c r="A1963" s="18" t="inlineStr">
        <is>
          <t>npc53__sokolov_mpo</t>
        </is>
      </c>
      <c r="B1963" s="18" t="inlineStr">
        <is>
          <t>NIKOLAI SOKOLOV — PORTABLE OPS</t>
        </is>
      </c>
      <c r="C1963" s="18" t="inlineStr">
        <is>
          <t>PORTABLE OPS</t>
        </is>
      </c>
      <c r="D1963" s="18" t="inlineStr">
        <is>
          <t>Cyborg MGR personnalisé</t>
        </is>
      </c>
      <c r="E1963" s="18" t="inlineStr">
        <is>
          <t>À produire</t>
        </is>
      </c>
      <c r="F1963" s="18" t="inlineStr">
        <is>
          <t>À produire</t>
        </is>
      </c>
      <c r="G1963" s="18" t="inlineStr"/>
      <c r="H1963" s="18" t="n"/>
      <c r="I1963" s="18" t="inlineStr">
        <is>
          <t>Non engagé en P44</t>
        </is>
      </c>
      <c r="J1963" s="18" t="inlineStr">
        <is>
          <t>État historique conservé</t>
        </is>
      </c>
      <c r="K1963" s="18" t="inlineStr">
        <is>
          <t>État historique conservé</t>
        </is>
      </c>
      <c r="L1963" s="18" t="inlineStr">
        <is>
          <t>État historique conservé</t>
        </is>
      </c>
      <c r="M1963" s="18" t="inlineStr">
        <is>
          <t>État historique conservé</t>
        </is>
      </c>
      <c r="N1963" s="18" t="inlineStr">
        <is>
          <t>État historique conservé</t>
        </is>
      </c>
      <c r="O1963" s="18" t="n"/>
      <c r="P1963" s="18" t="inlineStr">
        <is>
          <t>Statut d’inventaire/registre seulement. Le suivi P44 sépare source, contrôle, intégration, test et publication; aucune certification 1:1 absolue.</t>
        </is>
      </c>
    </row>
    <row r="1964" ht="60" customHeight="1">
      <c r="A1964" s="19" t="inlineStr">
        <is>
          <t>npc53__sokolov_mpo</t>
        </is>
      </c>
      <c r="B1964" s="19" t="inlineStr">
        <is>
          <t>NIKOLAI SOKOLOV — PORTABLE OPS</t>
        </is>
      </c>
      <c r="C1964" s="19" t="inlineStr">
        <is>
          <t>PORTABLE OPS</t>
        </is>
      </c>
      <c r="D1964" s="19" t="inlineStr">
        <is>
          <t>Expédition Dité</t>
        </is>
      </c>
      <c r="E1964" s="19" t="inlineStr">
        <is>
          <t>À produire</t>
        </is>
      </c>
      <c r="F1964" s="19" t="inlineStr">
        <is>
          <t>À produire</t>
        </is>
      </c>
      <c r="G1964" s="19" t="inlineStr"/>
      <c r="H1964" s="19" t="n"/>
      <c r="I1964" s="19" t="inlineStr">
        <is>
          <t>Non engagé en P44</t>
        </is>
      </c>
      <c r="J1964" s="19" t="inlineStr">
        <is>
          <t>État historique conservé</t>
        </is>
      </c>
      <c r="K1964" s="19" t="inlineStr">
        <is>
          <t>État historique conservé</t>
        </is>
      </c>
      <c r="L1964" s="19" t="inlineStr">
        <is>
          <t>État historique conservé</t>
        </is>
      </c>
      <c r="M1964" s="19" t="inlineStr">
        <is>
          <t>État historique conservé</t>
        </is>
      </c>
      <c r="N1964" s="19" t="inlineStr">
        <is>
          <t>État historique conservé</t>
        </is>
      </c>
      <c r="O1964" s="19" t="n"/>
      <c r="P1964" s="19" t="inlineStr">
        <is>
          <t>Statut d’inventaire/registre seulement. Le suivi P44 sépare source, contrôle, intégration, test et publication; aucune certification 1:1 absolue.</t>
        </is>
      </c>
    </row>
    <row r="1965" ht="60" customHeight="1">
      <c r="A1965" s="18" t="inlineStr">
        <is>
          <t>npc53__sokolov_mpo</t>
        </is>
      </c>
      <c r="B1965" s="18" t="inlineStr">
        <is>
          <t>NIKOLAI SOKOLOV — PORTABLE OPS</t>
        </is>
      </c>
      <c r="C1965" s="18" t="inlineStr">
        <is>
          <t>PORTABLE OPS</t>
        </is>
      </c>
      <c r="D1965" s="18" t="inlineStr">
        <is>
          <t>Metal Gear personnalisé</t>
        </is>
      </c>
      <c r="E1965" s="18" t="inlineStr">
        <is>
          <t>À produire</t>
        </is>
      </c>
      <c r="F1965" s="18" t="inlineStr">
        <is>
          <t>À produire</t>
        </is>
      </c>
      <c r="G1965" s="18" t="inlineStr"/>
      <c r="H1965" s="18" t="n"/>
      <c r="I1965" s="18" t="inlineStr">
        <is>
          <t>Non engagé en P44</t>
        </is>
      </c>
      <c r="J1965" s="18" t="inlineStr">
        <is>
          <t>État historique conservé</t>
        </is>
      </c>
      <c r="K1965" s="18" t="inlineStr">
        <is>
          <t>État historique conservé</t>
        </is>
      </c>
      <c r="L1965" s="18" t="inlineStr">
        <is>
          <t>État historique conservé</t>
        </is>
      </c>
      <c r="M1965" s="18" t="inlineStr">
        <is>
          <t>État historique conservé</t>
        </is>
      </c>
      <c r="N1965" s="18" t="inlineStr">
        <is>
          <t>État historique conservé</t>
        </is>
      </c>
      <c r="O1965" s="18" t="n"/>
      <c r="P1965" s="18" t="inlineStr">
        <is>
          <t>Statut d’inventaire/registre seulement. Le suivi P44 sépare source, contrôle, intégration, test et publication; aucune certification 1:1 absolue.</t>
        </is>
      </c>
    </row>
    <row r="1966" ht="60" customHeight="1">
      <c r="A1966" s="19" t="inlineStr">
        <is>
          <t>npc53__sokolov_mpo</t>
        </is>
      </c>
      <c r="B1966" s="19" t="inlineStr">
        <is>
          <t>NIKOLAI SOKOLOV — PORTABLE OPS</t>
        </is>
      </c>
      <c r="C1966" s="19" t="inlineStr">
        <is>
          <t>PORTABLE OPS</t>
        </is>
      </c>
      <c r="D1966" s="19" t="inlineStr">
        <is>
          <t>Gala / tuxedo</t>
        </is>
      </c>
      <c r="E1966" s="19" t="inlineStr">
        <is>
          <t>À produire</t>
        </is>
      </c>
      <c r="F1966" s="19" t="inlineStr">
        <is>
          <t>À produire</t>
        </is>
      </c>
      <c r="G1966" s="19" t="inlineStr"/>
      <c r="H1966" s="19" t="n"/>
      <c r="I1966" s="19" t="inlineStr">
        <is>
          <t>Non engagé en P44</t>
        </is>
      </c>
      <c r="J1966" s="19" t="inlineStr">
        <is>
          <t>État historique conservé</t>
        </is>
      </c>
      <c r="K1966" s="19" t="inlineStr">
        <is>
          <t>État historique conservé</t>
        </is>
      </c>
      <c r="L1966" s="19" t="inlineStr">
        <is>
          <t>État historique conservé</t>
        </is>
      </c>
      <c r="M1966" s="19" t="inlineStr">
        <is>
          <t>État historique conservé</t>
        </is>
      </c>
      <c r="N1966" s="19" t="inlineStr">
        <is>
          <t>État historique conservé</t>
        </is>
      </c>
      <c r="O1966" s="19" t="n"/>
      <c r="P1966" s="19" t="inlineStr">
        <is>
          <t>Statut d’inventaire/registre seulement. Le suivi P44 sépare source, contrôle, intégration, test et publication; aucune certification 1:1 absolue.</t>
        </is>
      </c>
    </row>
    <row r="1967" ht="60" customHeight="1">
      <c r="A1967" s="18" t="inlineStr">
        <is>
          <t>npc53__zero_mpo</t>
        </is>
      </c>
      <c r="B1967" s="18" t="inlineStr">
        <is>
          <t>MAJOR ZERO — PORTABLE OPS</t>
        </is>
      </c>
      <c r="C1967" s="18" t="inlineStr">
        <is>
          <t>PORTABLE OPS</t>
        </is>
      </c>
      <c r="D1967" s="18" t="inlineStr">
        <is>
          <t>Rétro</t>
        </is>
      </c>
      <c r="E1967" s="18" t="inlineStr">
        <is>
          <t>À produire</t>
        </is>
      </c>
      <c r="F1967" s="18" t="inlineStr">
        <is>
          <t>À produire</t>
        </is>
      </c>
      <c r="G1967" s="18" t="inlineStr"/>
      <c r="H1967" s="18" t="n"/>
      <c r="I1967" s="18" t="inlineStr">
        <is>
          <t>Non engagé en P44</t>
        </is>
      </c>
      <c r="J1967" s="18" t="inlineStr">
        <is>
          <t>État historique conservé</t>
        </is>
      </c>
      <c r="K1967" s="18" t="inlineStr">
        <is>
          <t>État historique conservé</t>
        </is>
      </c>
      <c r="L1967" s="18" t="inlineStr">
        <is>
          <t>État historique conservé</t>
        </is>
      </c>
      <c r="M1967" s="18" t="inlineStr">
        <is>
          <t>État historique conservé</t>
        </is>
      </c>
      <c r="N1967" s="18" t="inlineStr">
        <is>
          <t>État historique conservé</t>
        </is>
      </c>
      <c r="O1967" s="18" t="n"/>
      <c r="P1967" s="18" t="inlineStr">
        <is>
          <t>Statut d’inventaire/registre seulement. Le suivi P44 sépare source, contrôle, intégration, test et publication; aucune certification 1:1 absolue.</t>
        </is>
      </c>
    </row>
    <row r="1968" ht="60" customHeight="1">
      <c r="A1968" s="19" t="inlineStr">
        <is>
          <t>npc53__zero_mpo</t>
        </is>
      </c>
      <c r="B1968" s="19" t="inlineStr">
        <is>
          <t>MAJOR ZERO — PORTABLE OPS</t>
        </is>
      </c>
      <c r="C1968" s="19" t="inlineStr">
        <is>
          <t>PORTABLE OPS</t>
        </is>
      </c>
      <c r="D1968" s="19" t="inlineStr">
        <is>
          <t>Next Gen</t>
        </is>
      </c>
      <c r="E1968" s="19" t="inlineStr">
        <is>
          <t>Style couvert par Original</t>
        </is>
      </c>
      <c r="F1968" s="19" t="inlineStr">
        <is>
          <t>Style couvert par Original</t>
        </is>
      </c>
      <c r="G1968" s="19" t="inlineStr"/>
      <c r="H1968" s="19" t="n"/>
      <c r="I1968" s="19" t="inlineStr">
        <is>
          <t>Non engagé en P44</t>
        </is>
      </c>
      <c r="J1968" s="19" t="inlineStr">
        <is>
          <t>État historique conservé</t>
        </is>
      </c>
      <c r="K1968" s="19" t="inlineStr">
        <is>
          <t>État historique conservé</t>
        </is>
      </c>
      <c r="L1968" s="19" t="inlineStr">
        <is>
          <t>État historique conservé</t>
        </is>
      </c>
      <c r="M1968" s="19" t="inlineStr">
        <is>
          <t>État historique conservé</t>
        </is>
      </c>
      <c r="N1968" s="19" t="inlineStr">
        <is>
          <t>État historique conservé</t>
        </is>
      </c>
      <c r="O1968" s="19" t="n"/>
      <c r="P1968" s="19" t="inlineStr">
        <is>
          <t>Statut d’inventaire/registre seulement. Le suivi P44 sépare source, contrôle, intégration, test et publication; aucune certification 1:1 absolue.</t>
        </is>
      </c>
    </row>
    <row r="1969" ht="60" customHeight="1">
      <c r="A1969" s="18" t="inlineStr">
        <is>
          <t>npc53__zero_mpo</t>
        </is>
      </c>
      <c r="B1969" s="18" t="inlineStr">
        <is>
          <t>MAJOR ZERO — PORTABLE OPS</t>
        </is>
      </c>
      <c r="C1969" s="18" t="inlineStr">
        <is>
          <t>PORTABLE OPS</t>
        </is>
      </c>
      <c r="D1969" s="18" t="inlineStr">
        <is>
          <t>Cyborg MGR personnalisé</t>
        </is>
      </c>
      <c r="E1969" s="18" t="inlineStr">
        <is>
          <t>À produire</t>
        </is>
      </c>
      <c r="F1969" s="18" t="inlineStr">
        <is>
          <t>À produire</t>
        </is>
      </c>
      <c r="G1969" s="18" t="inlineStr"/>
      <c r="H1969" s="18" t="n"/>
      <c r="I1969" s="18" t="inlineStr">
        <is>
          <t>Non engagé en P44</t>
        </is>
      </c>
      <c r="J1969" s="18" t="inlineStr">
        <is>
          <t>État historique conservé</t>
        </is>
      </c>
      <c r="K1969" s="18" t="inlineStr">
        <is>
          <t>État historique conservé</t>
        </is>
      </c>
      <c r="L1969" s="18" t="inlineStr">
        <is>
          <t>État historique conservé</t>
        </is>
      </c>
      <c r="M1969" s="18" t="inlineStr">
        <is>
          <t>État historique conservé</t>
        </is>
      </c>
      <c r="N1969" s="18" t="inlineStr">
        <is>
          <t>État historique conservé</t>
        </is>
      </c>
      <c r="O1969" s="18" t="n"/>
      <c r="P1969" s="18" t="inlineStr">
        <is>
          <t>Statut d’inventaire/registre seulement. Le suivi P44 sépare source, contrôle, intégration, test et publication; aucune certification 1:1 absolue.</t>
        </is>
      </c>
    </row>
    <row r="1970" ht="60" customHeight="1">
      <c r="A1970" s="19" t="inlineStr">
        <is>
          <t>npc53__zero_mpo</t>
        </is>
      </c>
      <c r="B1970" s="19" t="inlineStr">
        <is>
          <t>MAJOR ZERO — PORTABLE OPS</t>
        </is>
      </c>
      <c r="C1970" s="19" t="inlineStr">
        <is>
          <t>PORTABLE OPS</t>
        </is>
      </c>
      <c r="D1970" s="19" t="inlineStr">
        <is>
          <t>Expédition Dité</t>
        </is>
      </c>
      <c r="E1970" s="19" t="inlineStr">
        <is>
          <t>À produire</t>
        </is>
      </c>
      <c r="F1970" s="19" t="inlineStr">
        <is>
          <t>À produire</t>
        </is>
      </c>
      <c r="G1970" s="19" t="inlineStr"/>
      <c r="H1970" s="19" t="n"/>
      <c r="I1970" s="19" t="inlineStr">
        <is>
          <t>Non engagé en P44</t>
        </is>
      </c>
      <c r="J1970" s="19" t="inlineStr">
        <is>
          <t>État historique conservé</t>
        </is>
      </c>
      <c r="K1970" s="19" t="inlineStr">
        <is>
          <t>État historique conservé</t>
        </is>
      </c>
      <c r="L1970" s="19" t="inlineStr">
        <is>
          <t>État historique conservé</t>
        </is>
      </c>
      <c r="M1970" s="19" t="inlineStr">
        <is>
          <t>État historique conservé</t>
        </is>
      </c>
      <c r="N1970" s="19" t="inlineStr">
        <is>
          <t>État historique conservé</t>
        </is>
      </c>
      <c r="O1970" s="19" t="n"/>
      <c r="P1970" s="19" t="inlineStr">
        <is>
          <t>Statut d’inventaire/registre seulement. Le suivi P44 sépare source, contrôle, intégration, test et publication; aucune certification 1:1 absolue.</t>
        </is>
      </c>
    </row>
    <row r="1971" ht="60" customHeight="1">
      <c r="A1971" s="18" t="inlineStr">
        <is>
          <t>npc53__zero_mpo</t>
        </is>
      </c>
      <c r="B1971" s="18" t="inlineStr">
        <is>
          <t>MAJOR ZERO — PORTABLE OPS</t>
        </is>
      </c>
      <c r="C1971" s="18" t="inlineStr">
        <is>
          <t>PORTABLE OPS</t>
        </is>
      </c>
      <c r="D1971" s="18" t="inlineStr">
        <is>
          <t>Metal Gear personnalisé</t>
        </is>
      </c>
      <c r="E1971" s="18" t="inlineStr">
        <is>
          <t>À produire</t>
        </is>
      </c>
      <c r="F1971" s="18" t="inlineStr">
        <is>
          <t>À produire</t>
        </is>
      </c>
      <c r="G1971" s="18" t="inlineStr"/>
      <c r="H1971" s="18" t="n"/>
      <c r="I1971" s="18" t="inlineStr">
        <is>
          <t>Non engagé en P44</t>
        </is>
      </c>
      <c r="J1971" s="18" t="inlineStr">
        <is>
          <t>État historique conservé</t>
        </is>
      </c>
      <c r="K1971" s="18" t="inlineStr">
        <is>
          <t>État historique conservé</t>
        </is>
      </c>
      <c r="L1971" s="18" t="inlineStr">
        <is>
          <t>État historique conservé</t>
        </is>
      </c>
      <c r="M1971" s="18" t="inlineStr">
        <is>
          <t>État historique conservé</t>
        </is>
      </c>
      <c r="N1971" s="18" t="inlineStr">
        <is>
          <t>État historique conservé</t>
        </is>
      </c>
      <c r="O1971" s="18" t="n"/>
      <c r="P1971" s="18" t="inlineStr">
        <is>
          <t>Statut d’inventaire/registre seulement. Le suivi P44 sépare source, contrôle, intégration, test et publication; aucune certification 1:1 absolue.</t>
        </is>
      </c>
    </row>
    <row r="1972" ht="60" customHeight="1">
      <c r="A1972" s="19" t="inlineStr">
        <is>
          <t>npc53__zero_mpo</t>
        </is>
      </c>
      <c r="B1972" s="19" t="inlineStr">
        <is>
          <t>MAJOR ZERO — PORTABLE OPS</t>
        </is>
      </c>
      <c r="C1972" s="19" t="inlineStr">
        <is>
          <t>PORTABLE OPS</t>
        </is>
      </c>
      <c r="D1972" s="19" t="inlineStr">
        <is>
          <t>Gala / tuxedo</t>
        </is>
      </c>
      <c r="E1972" s="19" t="inlineStr">
        <is>
          <t>À produire</t>
        </is>
      </c>
      <c r="F1972" s="19" t="inlineStr">
        <is>
          <t>À produire</t>
        </is>
      </c>
      <c r="G1972" s="19" t="inlineStr"/>
      <c r="H1972" s="19" t="n"/>
      <c r="I1972" s="19" t="inlineStr">
        <is>
          <t>Non engagé en P44</t>
        </is>
      </c>
      <c r="J1972" s="19" t="inlineStr">
        <is>
          <t>État historique conservé</t>
        </is>
      </c>
      <c r="K1972" s="19" t="inlineStr">
        <is>
          <t>État historique conservé</t>
        </is>
      </c>
      <c r="L1972" s="19" t="inlineStr">
        <is>
          <t>État historique conservé</t>
        </is>
      </c>
      <c r="M1972" s="19" t="inlineStr">
        <is>
          <t>État historique conservé</t>
        </is>
      </c>
      <c r="N1972" s="19" t="inlineStr">
        <is>
          <t>État historique conservé</t>
        </is>
      </c>
      <c r="O1972" s="19" t="n"/>
      <c r="P1972" s="19" t="inlineStr">
        <is>
          <t>Statut d’inventaire/registre seulement. Le suivi P44 sépare source, contrôle, intégration, test et publication; aucune certification 1:1 absolue.</t>
        </is>
      </c>
    </row>
    <row r="1973" ht="60" customHeight="1">
      <c r="A1973" s="18" t="inlineStr">
        <is>
          <t>npc53__paramedic_mpo</t>
        </is>
      </c>
      <c r="B1973" s="18" t="inlineStr">
        <is>
          <t>PARA-MEDIC — PORTABLE OPS</t>
        </is>
      </c>
      <c r="C1973" s="18" t="inlineStr">
        <is>
          <t>PORTABLE OPS</t>
        </is>
      </c>
      <c r="D1973" s="18" t="inlineStr">
        <is>
          <t>Rétro</t>
        </is>
      </c>
      <c r="E1973" s="18" t="inlineStr">
        <is>
          <t>À produire</t>
        </is>
      </c>
      <c r="F1973" s="18" t="inlineStr">
        <is>
          <t>À produire</t>
        </is>
      </c>
      <c r="G1973" s="18" t="inlineStr"/>
      <c r="H1973" s="18" t="n"/>
      <c r="I1973" s="18" t="inlineStr">
        <is>
          <t>Non engagé en P44</t>
        </is>
      </c>
      <c r="J1973" s="18" t="inlineStr">
        <is>
          <t>État historique conservé</t>
        </is>
      </c>
      <c r="K1973" s="18" t="inlineStr">
        <is>
          <t>État historique conservé</t>
        </is>
      </c>
      <c r="L1973" s="18" t="inlineStr">
        <is>
          <t>État historique conservé</t>
        </is>
      </c>
      <c r="M1973" s="18" t="inlineStr">
        <is>
          <t>État historique conservé</t>
        </is>
      </c>
      <c r="N1973" s="18" t="inlineStr">
        <is>
          <t>État historique conservé</t>
        </is>
      </c>
      <c r="O1973" s="18" t="n"/>
      <c r="P1973" s="18" t="inlineStr">
        <is>
          <t>Statut d’inventaire/registre seulement. Le suivi P44 sépare source, contrôle, intégration, test et publication; aucune certification 1:1 absolue.</t>
        </is>
      </c>
    </row>
    <row r="1974" ht="60" customHeight="1">
      <c r="A1974" s="19" t="inlineStr">
        <is>
          <t>npc53__paramedic_mpo</t>
        </is>
      </c>
      <c r="B1974" s="19" t="inlineStr">
        <is>
          <t>PARA-MEDIC — PORTABLE OPS</t>
        </is>
      </c>
      <c r="C1974" s="19" t="inlineStr">
        <is>
          <t>PORTABLE OPS</t>
        </is>
      </c>
      <c r="D1974" s="19" t="inlineStr">
        <is>
          <t>Next Gen</t>
        </is>
      </c>
      <c r="E1974" s="19" t="inlineStr">
        <is>
          <t>Style couvert par Original</t>
        </is>
      </c>
      <c r="F1974" s="19" t="inlineStr">
        <is>
          <t>Style couvert par Original</t>
        </is>
      </c>
      <c r="G1974" s="19" t="inlineStr"/>
      <c r="H1974" s="19" t="n"/>
      <c r="I1974" s="19" t="inlineStr">
        <is>
          <t>Non engagé en P44</t>
        </is>
      </c>
      <c r="J1974" s="19" t="inlineStr">
        <is>
          <t>État historique conservé</t>
        </is>
      </c>
      <c r="K1974" s="19" t="inlineStr">
        <is>
          <t>État historique conservé</t>
        </is>
      </c>
      <c r="L1974" s="19" t="inlineStr">
        <is>
          <t>État historique conservé</t>
        </is>
      </c>
      <c r="M1974" s="19" t="inlineStr">
        <is>
          <t>État historique conservé</t>
        </is>
      </c>
      <c r="N1974" s="19" t="inlineStr">
        <is>
          <t>État historique conservé</t>
        </is>
      </c>
      <c r="O1974" s="19" t="n"/>
      <c r="P1974" s="19" t="inlineStr">
        <is>
          <t>Statut d’inventaire/registre seulement. Le suivi P44 sépare source, contrôle, intégration, test et publication; aucune certification 1:1 absolue.</t>
        </is>
      </c>
    </row>
    <row r="1975" ht="60" customHeight="1">
      <c r="A1975" s="18" t="inlineStr">
        <is>
          <t>npc53__paramedic_mpo</t>
        </is>
      </c>
      <c r="B1975" s="18" t="inlineStr">
        <is>
          <t>PARA-MEDIC — PORTABLE OPS</t>
        </is>
      </c>
      <c r="C1975" s="18" t="inlineStr">
        <is>
          <t>PORTABLE OPS</t>
        </is>
      </c>
      <c r="D1975" s="18" t="inlineStr">
        <is>
          <t>Cyborg MGR personnalisé</t>
        </is>
      </c>
      <c r="E1975" s="18" t="inlineStr">
        <is>
          <t>À produire</t>
        </is>
      </c>
      <c r="F1975" s="18" t="inlineStr">
        <is>
          <t>À produire</t>
        </is>
      </c>
      <c r="G1975" s="18" t="inlineStr"/>
      <c r="H1975" s="18" t="n"/>
      <c r="I1975" s="18" t="inlineStr">
        <is>
          <t>Non engagé en P44</t>
        </is>
      </c>
      <c r="J1975" s="18" t="inlineStr">
        <is>
          <t>État historique conservé</t>
        </is>
      </c>
      <c r="K1975" s="18" t="inlineStr">
        <is>
          <t>État historique conservé</t>
        </is>
      </c>
      <c r="L1975" s="18" t="inlineStr">
        <is>
          <t>État historique conservé</t>
        </is>
      </c>
      <c r="M1975" s="18" t="inlineStr">
        <is>
          <t>État historique conservé</t>
        </is>
      </c>
      <c r="N1975" s="18" t="inlineStr">
        <is>
          <t>État historique conservé</t>
        </is>
      </c>
      <c r="O1975" s="18" t="n"/>
      <c r="P1975" s="18" t="inlineStr">
        <is>
          <t>Statut d’inventaire/registre seulement. Le suivi P44 sépare source, contrôle, intégration, test et publication; aucune certification 1:1 absolue.</t>
        </is>
      </c>
    </row>
    <row r="1976" ht="60" customHeight="1">
      <c r="A1976" s="19" t="inlineStr">
        <is>
          <t>npc53__paramedic_mpo</t>
        </is>
      </c>
      <c r="B1976" s="19" t="inlineStr">
        <is>
          <t>PARA-MEDIC — PORTABLE OPS</t>
        </is>
      </c>
      <c r="C1976" s="19" t="inlineStr">
        <is>
          <t>PORTABLE OPS</t>
        </is>
      </c>
      <c r="D1976" s="19" t="inlineStr">
        <is>
          <t>Expédition Dité</t>
        </is>
      </c>
      <c r="E1976" s="19" t="inlineStr">
        <is>
          <t>À produire</t>
        </is>
      </c>
      <c r="F1976" s="19" t="inlineStr">
        <is>
          <t>À produire</t>
        </is>
      </c>
      <c r="G1976" s="19" t="inlineStr"/>
      <c r="H1976" s="19" t="n"/>
      <c r="I1976" s="19" t="inlineStr">
        <is>
          <t>Non engagé en P44</t>
        </is>
      </c>
      <c r="J1976" s="19" t="inlineStr">
        <is>
          <t>État historique conservé</t>
        </is>
      </c>
      <c r="K1976" s="19" t="inlineStr">
        <is>
          <t>État historique conservé</t>
        </is>
      </c>
      <c r="L1976" s="19" t="inlineStr">
        <is>
          <t>État historique conservé</t>
        </is>
      </c>
      <c r="M1976" s="19" t="inlineStr">
        <is>
          <t>État historique conservé</t>
        </is>
      </c>
      <c r="N1976" s="19" t="inlineStr">
        <is>
          <t>État historique conservé</t>
        </is>
      </c>
      <c r="O1976" s="19" t="n"/>
      <c r="P1976" s="19" t="inlineStr">
        <is>
          <t>Statut d’inventaire/registre seulement. Le suivi P44 sépare source, contrôle, intégration, test et publication; aucune certification 1:1 absolue.</t>
        </is>
      </c>
    </row>
    <row r="1977" ht="60" customHeight="1">
      <c r="A1977" s="18" t="inlineStr">
        <is>
          <t>npc53__paramedic_mpo</t>
        </is>
      </c>
      <c r="B1977" s="18" t="inlineStr">
        <is>
          <t>PARA-MEDIC — PORTABLE OPS</t>
        </is>
      </c>
      <c r="C1977" s="18" t="inlineStr">
        <is>
          <t>PORTABLE OPS</t>
        </is>
      </c>
      <c r="D1977" s="18" t="inlineStr">
        <is>
          <t>Metal Gear personnalisé</t>
        </is>
      </c>
      <c r="E1977" s="18" t="inlineStr">
        <is>
          <t>À produire</t>
        </is>
      </c>
      <c r="F1977" s="18" t="inlineStr">
        <is>
          <t>À produire</t>
        </is>
      </c>
      <c r="G1977" s="18" t="inlineStr"/>
      <c r="H1977" s="18" t="n"/>
      <c r="I1977" s="18" t="inlineStr">
        <is>
          <t>Non engagé en P44</t>
        </is>
      </c>
      <c r="J1977" s="18" t="inlineStr">
        <is>
          <t>État historique conservé</t>
        </is>
      </c>
      <c r="K1977" s="18" t="inlineStr">
        <is>
          <t>État historique conservé</t>
        </is>
      </c>
      <c r="L1977" s="18" t="inlineStr">
        <is>
          <t>État historique conservé</t>
        </is>
      </c>
      <c r="M1977" s="18" t="inlineStr">
        <is>
          <t>État historique conservé</t>
        </is>
      </c>
      <c r="N1977" s="18" t="inlineStr">
        <is>
          <t>État historique conservé</t>
        </is>
      </c>
      <c r="O1977" s="18" t="n"/>
      <c r="P1977" s="18" t="inlineStr">
        <is>
          <t>Statut d’inventaire/registre seulement. Le suivi P44 sépare source, contrôle, intégration, test et publication; aucune certification 1:1 absolue.</t>
        </is>
      </c>
    </row>
    <row r="1978" ht="60" customHeight="1">
      <c r="A1978" s="19" t="inlineStr">
        <is>
          <t>npc53__paramedic_mpo</t>
        </is>
      </c>
      <c r="B1978" s="19" t="inlineStr">
        <is>
          <t>PARA-MEDIC — PORTABLE OPS</t>
        </is>
      </c>
      <c r="C1978" s="19" t="inlineStr">
        <is>
          <t>PORTABLE OPS</t>
        </is>
      </c>
      <c r="D1978" s="19" t="inlineStr">
        <is>
          <t>Gala / tuxedo</t>
        </is>
      </c>
      <c r="E1978" s="19" t="inlineStr">
        <is>
          <t>À produire</t>
        </is>
      </c>
      <c r="F1978" s="19" t="inlineStr">
        <is>
          <t>À produire</t>
        </is>
      </c>
      <c r="G1978" s="19" t="inlineStr"/>
      <c r="H1978" s="19" t="n"/>
      <c r="I1978" s="19" t="inlineStr">
        <is>
          <t>Non engagé en P44</t>
        </is>
      </c>
      <c r="J1978" s="19" t="inlineStr">
        <is>
          <t>État historique conservé</t>
        </is>
      </c>
      <c r="K1978" s="19" t="inlineStr">
        <is>
          <t>État historique conservé</t>
        </is>
      </c>
      <c r="L1978" s="19" t="inlineStr">
        <is>
          <t>État historique conservé</t>
        </is>
      </c>
      <c r="M1978" s="19" t="inlineStr">
        <is>
          <t>État historique conservé</t>
        </is>
      </c>
      <c r="N1978" s="19" t="inlineStr">
        <is>
          <t>État historique conservé</t>
        </is>
      </c>
      <c r="O1978" s="19" t="n"/>
      <c r="P1978" s="19" t="inlineStr">
        <is>
          <t>Statut d’inventaire/registre seulement. Le suivi P44 sépare source, contrôle, intégration, test et publication; aucune certification 1:1 absolue.</t>
        </is>
      </c>
    </row>
    <row r="1979" ht="60" customHeight="1">
      <c r="A1979" s="18" t="inlineStr">
        <is>
          <t>npc53__sigint_mpo</t>
        </is>
      </c>
      <c r="B1979" s="18" t="inlineStr">
        <is>
          <t>SIGINT — PORTABLE OPS</t>
        </is>
      </c>
      <c r="C1979" s="18" t="inlineStr">
        <is>
          <t>PORTABLE OPS</t>
        </is>
      </c>
      <c r="D1979" s="18" t="inlineStr">
        <is>
          <t>Rétro</t>
        </is>
      </c>
      <c r="E1979" s="18" t="inlineStr">
        <is>
          <t>À produire</t>
        </is>
      </c>
      <c r="F1979" s="18" t="inlineStr">
        <is>
          <t>À produire</t>
        </is>
      </c>
      <c r="G1979" s="18" t="inlineStr"/>
      <c r="H1979" s="18" t="n"/>
      <c r="I1979" s="18" t="inlineStr">
        <is>
          <t>Non engagé en P44</t>
        </is>
      </c>
      <c r="J1979" s="18" t="inlineStr">
        <is>
          <t>État historique conservé</t>
        </is>
      </c>
      <c r="K1979" s="18" t="inlineStr">
        <is>
          <t>État historique conservé</t>
        </is>
      </c>
      <c r="L1979" s="18" t="inlineStr">
        <is>
          <t>État historique conservé</t>
        </is>
      </c>
      <c r="M1979" s="18" t="inlineStr">
        <is>
          <t>État historique conservé</t>
        </is>
      </c>
      <c r="N1979" s="18" t="inlineStr">
        <is>
          <t>État historique conservé</t>
        </is>
      </c>
      <c r="O1979" s="18" t="n"/>
      <c r="P1979" s="18" t="inlineStr">
        <is>
          <t>Statut d’inventaire/registre seulement. Le suivi P44 sépare source, contrôle, intégration, test et publication; aucune certification 1:1 absolue.</t>
        </is>
      </c>
    </row>
    <row r="1980" ht="60" customHeight="1">
      <c r="A1980" s="19" t="inlineStr">
        <is>
          <t>npc53__sigint_mpo</t>
        </is>
      </c>
      <c r="B1980" s="19" t="inlineStr">
        <is>
          <t>SIGINT — PORTABLE OPS</t>
        </is>
      </c>
      <c r="C1980" s="19" t="inlineStr">
        <is>
          <t>PORTABLE OPS</t>
        </is>
      </c>
      <c r="D1980" s="19" t="inlineStr">
        <is>
          <t>Next Gen</t>
        </is>
      </c>
      <c r="E1980" s="19" t="inlineStr">
        <is>
          <t>Style couvert par Original</t>
        </is>
      </c>
      <c r="F1980" s="19" t="inlineStr">
        <is>
          <t>Style couvert par Original</t>
        </is>
      </c>
      <c r="G1980" s="19" t="inlineStr"/>
      <c r="H1980" s="19" t="n"/>
      <c r="I1980" s="19" t="inlineStr">
        <is>
          <t>Non engagé en P44</t>
        </is>
      </c>
      <c r="J1980" s="19" t="inlineStr">
        <is>
          <t>État historique conservé</t>
        </is>
      </c>
      <c r="K1980" s="19" t="inlineStr">
        <is>
          <t>État historique conservé</t>
        </is>
      </c>
      <c r="L1980" s="19" t="inlineStr">
        <is>
          <t>État historique conservé</t>
        </is>
      </c>
      <c r="M1980" s="19" t="inlineStr">
        <is>
          <t>État historique conservé</t>
        </is>
      </c>
      <c r="N1980" s="19" t="inlineStr">
        <is>
          <t>État historique conservé</t>
        </is>
      </c>
      <c r="O1980" s="19" t="n"/>
      <c r="P1980" s="19" t="inlineStr">
        <is>
          <t>Statut d’inventaire/registre seulement. Le suivi P44 sépare source, contrôle, intégration, test et publication; aucune certification 1:1 absolue.</t>
        </is>
      </c>
    </row>
    <row r="1981" ht="60" customHeight="1">
      <c r="A1981" s="18" t="inlineStr">
        <is>
          <t>npc53__sigint_mpo</t>
        </is>
      </c>
      <c r="B1981" s="18" t="inlineStr">
        <is>
          <t>SIGINT — PORTABLE OPS</t>
        </is>
      </c>
      <c r="C1981" s="18" t="inlineStr">
        <is>
          <t>PORTABLE OPS</t>
        </is>
      </c>
      <c r="D1981" s="18" t="inlineStr">
        <is>
          <t>Cyborg MGR personnalisé</t>
        </is>
      </c>
      <c r="E1981" s="18" t="inlineStr">
        <is>
          <t>À produire</t>
        </is>
      </c>
      <c r="F1981" s="18" t="inlineStr">
        <is>
          <t>À produire</t>
        </is>
      </c>
      <c r="G1981" s="18" t="inlineStr"/>
      <c r="H1981" s="18" t="n"/>
      <c r="I1981" s="18" t="inlineStr">
        <is>
          <t>Non engagé en P44</t>
        </is>
      </c>
      <c r="J1981" s="18" t="inlineStr">
        <is>
          <t>État historique conservé</t>
        </is>
      </c>
      <c r="K1981" s="18" t="inlineStr">
        <is>
          <t>État historique conservé</t>
        </is>
      </c>
      <c r="L1981" s="18" t="inlineStr">
        <is>
          <t>État historique conservé</t>
        </is>
      </c>
      <c r="M1981" s="18" t="inlineStr">
        <is>
          <t>État historique conservé</t>
        </is>
      </c>
      <c r="N1981" s="18" t="inlineStr">
        <is>
          <t>État historique conservé</t>
        </is>
      </c>
      <c r="O1981" s="18" t="n"/>
      <c r="P1981" s="18" t="inlineStr">
        <is>
          <t>Statut d’inventaire/registre seulement. Le suivi P44 sépare source, contrôle, intégration, test et publication; aucune certification 1:1 absolue.</t>
        </is>
      </c>
    </row>
    <row r="1982" ht="60" customHeight="1">
      <c r="A1982" s="19" t="inlineStr">
        <is>
          <t>npc53__sigint_mpo</t>
        </is>
      </c>
      <c r="B1982" s="19" t="inlineStr">
        <is>
          <t>SIGINT — PORTABLE OPS</t>
        </is>
      </c>
      <c r="C1982" s="19" t="inlineStr">
        <is>
          <t>PORTABLE OPS</t>
        </is>
      </c>
      <c r="D1982" s="19" t="inlineStr">
        <is>
          <t>Expédition Dité</t>
        </is>
      </c>
      <c r="E1982" s="19" t="inlineStr">
        <is>
          <t>À produire</t>
        </is>
      </c>
      <c r="F1982" s="19" t="inlineStr">
        <is>
          <t>À produire</t>
        </is>
      </c>
      <c r="G1982" s="19" t="inlineStr"/>
      <c r="H1982" s="19" t="n"/>
      <c r="I1982" s="19" t="inlineStr">
        <is>
          <t>Non engagé en P44</t>
        </is>
      </c>
      <c r="J1982" s="19" t="inlineStr">
        <is>
          <t>État historique conservé</t>
        </is>
      </c>
      <c r="K1982" s="19" t="inlineStr">
        <is>
          <t>État historique conservé</t>
        </is>
      </c>
      <c r="L1982" s="19" t="inlineStr">
        <is>
          <t>État historique conservé</t>
        </is>
      </c>
      <c r="M1982" s="19" t="inlineStr">
        <is>
          <t>État historique conservé</t>
        </is>
      </c>
      <c r="N1982" s="19" t="inlineStr">
        <is>
          <t>État historique conservé</t>
        </is>
      </c>
      <c r="O1982" s="19" t="n"/>
      <c r="P1982" s="19" t="inlineStr">
        <is>
          <t>Statut d’inventaire/registre seulement. Le suivi P44 sépare source, contrôle, intégration, test et publication; aucune certification 1:1 absolue.</t>
        </is>
      </c>
    </row>
    <row r="1983" ht="60" customHeight="1">
      <c r="A1983" s="18" t="inlineStr">
        <is>
          <t>npc53__sigint_mpo</t>
        </is>
      </c>
      <c r="B1983" s="18" t="inlineStr">
        <is>
          <t>SIGINT — PORTABLE OPS</t>
        </is>
      </c>
      <c r="C1983" s="18" t="inlineStr">
        <is>
          <t>PORTABLE OPS</t>
        </is>
      </c>
      <c r="D1983" s="18" t="inlineStr">
        <is>
          <t>Metal Gear personnalisé</t>
        </is>
      </c>
      <c r="E1983" s="18" t="inlineStr">
        <is>
          <t>À produire</t>
        </is>
      </c>
      <c r="F1983" s="18" t="inlineStr">
        <is>
          <t>À produire</t>
        </is>
      </c>
      <c r="G1983" s="18" t="inlineStr"/>
      <c r="H1983" s="18" t="n"/>
      <c r="I1983" s="18" t="inlineStr">
        <is>
          <t>Non engagé en P44</t>
        </is>
      </c>
      <c r="J1983" s="18" t="inlineStr">
        <is>
          <t>État historique conservé</t>
        </is>
      </c>
      <c r="K1983" s="18" t="inlineStr">
        <is>
          <t>État historique conservé</t>
        </is>
      </c>
      <c r="L1983" s="18" t="inlineStr">
        <is>
          <t>État historique conservé</t>
        </is>
      </c>
      <c r="M1983" s="18" t="inlineStr">
        <is>
          <t>État historique conservé</t>
        </is>
      </c>
      <c r="N1983" s="18" t="inlineStr">
        <is>
          <t>État historique conservé</t>
        </is>
      </c>
      <c r="O1983" s="18" t="n"/>
      <c r="P1983" s="18" t="inlineStr">
        <is>
          <t>Statut d’inventaire/registre seulement. Le suivi P44 sépare source, contrôle, intégration, test et publication; aucune certification 1:1 absolue.</t>
        </is>
      </c>
    </row>
    <row r="1984" ht="60" customHeight="1">
      <c r="A1984" s="19" t="inlineStr">
        <is>
          <t>npc53__sigint_mpo</t>
        </is>
      </c>
      <c r="B1984" s="19" t="inlineStr">
        <is>
          <t>SIGINT — PORTABLE OPS</t>
        </is>
      </c>
      <c r="C1984" s="19" t="inlineStr">
        <is>
          <t>PORTABLE OPS</t>
        </is>
      </c>
      <c r="D1984" s="19" t="inlineStr">
        <is>
          <t>Gala / tuxedo</t>
        </is>
      </c>
      <c r="E1984" s="19" t="inlineStr">
        <is>
          <t>À produire</t>
        </is>
      </c>
      <c r="F1984" s="19" t="inlineStr">
        <is>
          <t>À produire</t>
        </is>
      </c>
      <c r="G1984" s="19" t="inlineStr"/>
      <c r="H1984" s="19" t="n"/>
      <c r="I1984" s="19" t="inlineStr">
        <is>
          <t>Non engagé en P44</t>
        </is>
      </c>
      <c r="J1984" s="19" t="inlineStr">
        <is>
          <t>État historique conservé</t>
        </is>
      </c>
      <c r="K1984" s="19" t="inlineStr">
        <is>
          <t>État historique conservé</t>
        </is>
      </c>
      <c r="L1984" s="19" t="inlineStr">
        <is>
          <t>État historique conservé</t>
        </is>
      </c>
      <c r="M1984" s="19" t="inlineStr">
        <is>
          <t>État historique conservé</t>
        </is>
      </c>
      <c r="N1984" s="19" t="inlineStr">
        <is>
          <t>État historique conservé</t>
        </is>
      </c>
      <c r="O1984" s="19" t="n"/>
      <c r="P1984" s="19" t="inlineStr">
        <is>
          <t>Statut d’inventaire/registre seulement. Le suivi P44 sépare source, contrôle, intégration, test et publication; aucune certification 1:1 absolue.</t>
        </is>
      </c>
    </row>
    <row r="1985" ht="60" customHeight="1">
      <c r="A1985" s="18" t="inlineStr">
        <is>
          <t>npc53__teliko_mpo</t>
        </is>
      </c>
      <c r="B1985" s="18" t="inlineStr">
        <is>
          <t>TELIKO — PORTABLE OPS</t>
        </is>
      </c>
      <c r="C1985" s="18" t="inlineStr">
        <is>
          <t>PORTABLE OPS</t>
        </is>
      </c>
      <c r="D1985" s="18" t="inlineStr">
        <is>
          <t>Rétro</t>
        </is>
      </c>
      <c r="E1985" s="18" t="inlineStr">
        <is>
          <t>À produire</t>
        </is>
      </c>
      <c r="F1985" s="18" t="inlineStr">
        <is>
          <t>À produire</t>
        </is>
      </c>
      <c r="G1985" s="18" t="inlineStr"/>
      <c r="H1985" s="18" t="n"/>
      <c r="I1985" s="18" t="inlineStr">
        <is>
          <t>Non engagé en P44</t>
        </is>
      </c>
      <c r="J1985" s="18" t="inlineStr">
        <is>
          <t>État historique conservé</t>
        </is>
      </c>
      <c r="K1985" s="18" t="inlineStr">
        <is>
          <t>État historique conservé</t>
        </is>
      </c>
      <c r="L1985" s="18" t="inlineStr">
        <is>
          <t>État historique conservé</t>
        </is>
      </c>
      <c r="M1985" s="18" t="inlineStr">
        <is>
          <t>État historique conservé</t>
        </is>
      </c>
      <c r="N1985" s="18" t="inlineStr">
        <is>
          <t>État historique conservé</t>
        </is>
      </c>
      <c r="O1985" s="18" t="n"/>
      <c r="P1985" s="18" t="inlineStr">
        <is>
          <t>Statut d’inventaire/registre seulement. Le suivi P44 sépare source, contrôle, intégration, test et publication; aucune certification 1:1 absolue.</t>
        </is>
      </c>
    </row>
    <row r="1986" ht="60" customHeight="1">
      <c r="A1986" s="19" t="inlineStr">
        <is>
          <t>npc53__teliko_mpo</t>
        </is>
      </c>
      <c r="B1986" s="19" t="inlineStr">
        <is>
          <t>TELIKO — PORTABLE OPS</t>
        </is>
      </c>
      <c r="C1986" s="19" t="inlineStr">
        <is>
          <t>PORTABLE OPS</t>
        </is>
      </c>
      <c r="D1986" s="19" t="inlineStr">
        <is>
          <t>Next Gen</t>
        </is>
      </c>
      <c r="E1986" s="19" t="inlineStr">
        <is>
          <t>Style couvert par Original</t>
        </is>
      </c>
      <c r="F1986" s="19" t="inlineStr">
        <is>
          <t>Style couvert par Original</t>
        </is>
      </c>
      <c r="G1986" s="19" t="inlineStr"/>
      <c r="H1986" s="19" t="n"/>
      <c r="I1986" s="19" t="inlineStr">
        <is>
          <t>Non engagé en P44</t>
        </is>
      </c>
      <c r="J1986" s="19" t="inlineStr">
        <is>
          <t>État historique conservé</t>
        </is>
      </c>
      <c r="K1986" s="19" t="inlineStr">
        <is>
          <t>État historique conservé</t>
        </is>
      </c>
      <c r="L1986" s="19" t="inlineStr">
        <is>
          <t>État historique conservé</t>
        </is>
      </c>
      <c r="M1986" s="19" t="inlineStr">
        <is>
          <t>État historique conservé</t>
        </is>
      </c>
      <c r="N1986" s="19" t="inlineStr">
        <is>
          <t>État historique conservé</t>
        </is>
      </c>
      <c r="O1986" s="19" t="n"/>
      <c r="P1986" s="19" t="inlineStr">
        <is>
          <t>Statut d’inventaire/registre seulement. Le suivi P44 sépare source, contrôle, intégration, test et publication; aucune certification 1:1 absolue.</t>
        </is>
      </c>
    </row>
    <row r="1987" ht="60" customHeight="1">
      <c r="A1987" s="18" t="inlineStr">
        <is>
          <t>npc53__teliko_mpo</t>
        </is>
      </c>
      <c r="B1987" s="18" t="inlineStr">
        <is>
          <t>TELIKO — PORTABLE OPS</t>
        </is>
      </c>
      <c r="C1987" s="18" t="inlineStr">
        <is>
          <t>PORTABLE OPS</t>
        </is>
      </c>
      <c r="D1987" s="18" t="inlineStr">
        <is>
          <t>Cyborg MGR personnalisé</t>
        </is>
      </c>
      <c r="E1987" s="18" t="inlineStr">
        <is>
          <t>À produire</t>
        </is>
      </c>
      <c r="F1987" s="18" t="inlineStr">
        <is>
          <t>À produire</t>
        </is>
      </c>
      <c r="G1987" s="18" t="inlineStr"/>
      <c r="H1987" s="18" t="n"/>
      <c r="I1987" s="18" t="inlineStr">
        <is>
          <t>Non engagé en P44</t>
        </is>
      </c>
      <c r="J1987" s="18" t="inlineStr">
        <is>
          <t>État historique conservé</t>
        </is>
      </c>
      <c r="K1987" s="18" t="inlineStr">
        <is>
          <t>État historique conservé</t>
        </is>
      </c>
      <c r="L1987" s="18" t="inlineStr">
        <is>
          <t>État historique conservé</t>
        </is>
      </c>
      <c r="M1987" s="18" t="inlineStr">
        <is>
          <t>État historique conservé</t>
        </is>
      </c>
      <c r="N1987" s="18" t="inlineStr">
        <is>
          <t>État historique conservé</t>
        </is>
      </c>
      <c r="O1987" s="18" t="n"/>
      <c r="P1987" s="18" t="inlineStr">
        <is>
          <t>Statut d’inventaire/registre seulement. Le suivi P44 sépare source, contrôle, intégration, test et publication; aucune certification 1:1 absolue.</t>
        </is>
      </c>
    </row>
    <row r="1988" ht="60" customHeight="1">
      <c r="A1988" s="19" t="inlineStr">
        <is>
          <t>npc53__teliko_mpo</t>
        </is>
      </c>
      <c r="B1988" s="19" t="inlineStr">
        <is>
          <t>TELIKO — PORTABLE OPS</t>
        </is>
      </c>
      <c r="C1988" s="19" t="inlineStr">
        <is>
          <t>PORTABLE OPS</t>
        </is>
      </c>
      <c r="D1988" s="19" t="inlineStr">
        <is>
          <t>Expédition Dité</t>
        </is>
      </c>
      <c r="E1988" s="19" t="inlineStr">
        <is>
          <t>À produire</t>
        </is>
      </c>
      <c r="F1988" s="19" t="inlineStr">
        <is>
          <t>À produire</t>
        </is>
      </c>
      <c r="G1988" s="19" t="inlineStr"/>
      <c r="H1988" s="19" t="n"/>
      <c r="I1988" s="19" t="inlineStr">
        <is>
          <t>Non engagé en P44</t>
        </is>
      </c>
      <c r="J1988" s="19" t="inlineStr">
        <is>
          <t>État historique conservé</t>
        </is>
      </c>
      <c r="K1988" s="19" t="inlineStr">
        <is>
          <t>État historique conservé</t>
        </is>
      </c>
      <c r="L1988" s="19" t="inlineStr">
        <is>
          <t>État historique conservé</t>
        </is>
      </c>
      <c r="M1988" s="19" t="inlineStr">
        <is>
          <t>État historique conservé</t>
        </is>
      </c>
      <c r="N1988" s="19" t="inlineStr">
        <is>
          <t>État historique conservé</t>
        </is>
      </c>
      <c r="O1988" s="19" t="n"/>
      <c r="P1988" s="19" t="inlineStr">
        <is>
          <t>Statut d’inventaire/registre seulement. Le suivi P44 sépare source, contrôle, intégration, test et publication; aucune certification 1:1 absolue.</t>
        </is>
      </c>
    </row>
    <row r="1989" ht="60" customHeight="1">
      <c r="A1989" s="18" t="inlineStr">
        <is>
          <t>npc53__teliko_mpo</t>
        </is>
      </c>
      <c r="B1989" s="18" t="inlineStr">
        <is>
          <t>TELIKO — PORTABLE OPS</t>
        </is>
      </c>
      <c r="C1989" s="18" t="inlineStr">
        <is>
          <t>PORTABLE OPS</t>
        </is>
      </c>
      <c r="D1989" s="18" t="inlineStr">
        <is>
          <t>Metal Gear personnalisé</t>
        </is>
      </c>
      <c r="E1989" s="18" t="inlineStr">
        <is>
          <t>À produire</t>
        </is>
      </c>
      <c r="F1989" s="18" t="inlineStr">
        <is>
          <t>À produire</t>
        </is>
      </c>
      <c r="G1989" s="18" t="inlineStr"/>
      <c r="H1989" s="18" t="n"/>
      <c r="I1989" s="18" t="inlineStr">
        <is>
          <t>Non engagé en P44</t>
        </is>
      </c>
      <c r="J1989" s="18" t="inlineStr">
        <is>
          <t>État historique conservé</t>
        </is>
      </c>
      <c r="K1989" s="18" t="inlineStr">
        <is>
          <t>État historique conservé</t>
        </is>
      </c>
      <c r="L1989" s="18" t="inlineStr">
        <is>
          <t>État historique conservé</t>
        </is>
      </c>
      <c r="M1989" s="18" t="inlineStr">
        <is>
          <t>État historique conservé</t>
        </is>
      </c>
      <c r="N1989" s="18" t="inlineStr">
        <is>
          <t>État historique conservé</t>
        </is>
      </c>
      <c r="O1989" s="18" t="n"/>
      <c r="P1989" s="18" t="inlineStr">
        <is>
          <t>Statut d’inventaire/registre seulement. Le suivi P44 sépare source, contrôle, intégration, test et publication; aucune certification 1:1 absolue.</t>
        </is>
      </c>
    </row>
    <row r="1990" ht="60" customHeight="1">
      <c r="A1990" s="19" t="inlineStr">
        <is>
          <t>npc53__teliko_mpo</t>
        </is>
      </c>
      <c r="B1990" s="19" t="inlineStr">
        <is>
          <t>TELIKO — PORTABLE OPS</t>
        </is>
      </c>
      <c r="C1990" s="19" t="inlineStr">
        <is>
          <t>PORTABLE OPS</t>
        </is>
      </c>
      <c r="D1990" s="19" t="inlineStr">
        <is>
          <t>Gala / tuxedo</t>
        </is>
      </c>
      <c r="E1990" s="19" t="inlineStr">
        <is>
          <t>À produire</t>
        </is>
      </c>
      <c r="F1990" s="19" t="inlineStr">
        <is>
          <t>À produire</t>
        </is>
      </c>
      <c r="G1990" s="19" t="inlineStr"/>
      <c r="H1990" s="19" t="n"/>
      <c r="I1990" s="19" t="inlineStr">
        <is>
          <t>Non engagé en P44</t>
        </is>
      </c>
      <c r="J1990" s="19" t="inlineStr">
        <is>
          <t>État historique conservé</t>
        </is>
      </c>
      <c r="K1990" s="19" t="inlineStr">
        <is>
          <t>État historique conservé</t>
        </is>
      </c>
      <c r="L1990" s="19" t="inlineStr">
        <is>
          <t>État historique conservé</t>
        </is>
      </c>
      <c r="M1990" s="19" t="inlineStr">
        <is>
          <t>État historique conservé</t>
        </is>
      </c>
      <c r="N1990" s="19" t="inlineStr">
        <is>
          <t>État historique conservé</t>
        </is>
      </c>
      <c r="O1990" s="19" t="n"/>
      <c r="P1990" s="19" t="inlineStr">
        <is>
          <t>Statut d’inventaire/registre seulement. Le suivi P44 sépare source, contrôle, intégration, test et publication; aucune certification 1:1 absolue.</t>
        </is>
      </c>
    </row>
    <row r="1991" ht="60" customHeight="1">
      <c r="A1991" s="18" t="inlineStr">
        <is>
          <t>npc53__venus_mpo</t>
        </is>
      </c>
      <c r="B1991" s="18" t="inlineStr">
        <is>
          <t>VENUS — PORTABLE OPS</t>
        </is>
      </c>
      <c r="C1991" s="18" t="inlineStr">
        <is>
          <t>PORTABLE OPS</t>
        </is>
      </c>
      <c r="D1991" s="18" t="inlineStr">
        <is>
          <t>Rétro</t>
        </is>
      </c>
      <c r="E1991" s="18" t="inlineStr">
        <is>
          <t>À produire</t>
        </is>
      </c>
      <c r="F1991" s="18" t="inlineStr">
        <is>
          <t>À produire</t>
        </is>
      </c>
      <c r="G1991" s="18" t="inlineStr"/>
      <c r="H1991" s="18" t="n"/>
      <c r="I1991" s="18" t="inlineStr">
        <is>
          <t>Non engagé en P44</t>
        </is>
      </c>
      <c r="J1991" s="18" t="inlineStr">
        <is>
          <t>État historique conservé</t>
        </is>
      </c>
      <c r="K1991" s="18" t="inlineStr">
        <is>
          <t>État historique conservé</t>
        </is>
      </c>
      <c r="L1991" s="18" t="inlineStr">
        <is>
          <t>État historique conservé</t>
        </is>
      </c>
      <c r="M1991" s="18" t="inlineStr">
        <is>
          <t>État historique conservé</t>
        </is>
      </c>
      <c r="N1991" s="18" t="inlineStr">
        <is>
          <t>État historique conservé</t>
        </is>
      </c>
      <c r="O1991" s="18" t="n"/>
      <c r="P1991" s="18" t="inlineStr">
        <is>
          <t>Statut d’inventaire/registre seulement. Le suivi P44 sépare source, contrôle, intégration, test et publication; aucune certification 1:1 absolue.</t>
        </is>
      </c>
    </row>
    <row r="1992" ht="60" customHeight="1">
      <c r="A1992" s="19" t="inlineStr">
        <is>
          <t>npc53__venus_mpo</t>
        </is>
      </c>
      <c r="B1992" s="19" t="inlineStr">
        <is>
          <t>VENUS — PORTABLE OPS</t>
        </is>
      </c>
      <c r="C1992" s="19" t="inlineStr">
        <is>
          <t>PORTABLE OPS</t>
        </is>
      </c>
      <c r="D1992" s="19" t="inlineStr">
        <is>
          <t>Next Gen</t>
        </is>
      </c>
      <c r="E1992" s="19" t="inlineStr">
        <is>
          <t>Style couvert par Original</t>
        </is>
      </c>
      <c r="F1992" s="19" t="inlineStr">
        <is>
          <t>Style couvert par Original</t>
        </is>
      </c>
      <c r="G1992" s="19" t="inlineStr"/>
      <c r="H1992" s="19" t="n"/>
      <c r="I1992" s="19" t="inlineStr">
        <is>
          <t>Non engagé en P44</t>
        </is>
      </c>
      <c r="J1992" s="19" t="inlineStr">
        <is>
          <t>État historique conservé</t>
        </is>
      </c>
      <c r="K1992" s="19" t="inlineStr">
        <is>
          <t>État historique conservé</t>
        </is>
      </c>
      <c r="L1992" s="19" t="inlineStr">
        <is>
          <t>État historique conservé</t>
        </is>
      </c>
      <c r="M1992" s="19" t="inlineStr">
        <is>
          <t>État historique conservé</t>
        </is>
      </c>
      <c r="N1992" s="19" t="inlineStr">
        <is>
          <t>État historique conservé</t>
        </is>
      </c>
      <c r="O1992" s="19" t="n"/>
      <c r="P1992" s="19" t="inlineStr">
        <is>
          <t>Statut d’inventaire/registre seulement. Le suivi P44 sépare source, contrôle, intégration, test et publication; aucune certification 1:1 absolue.</t>
        </is>
      </c>
    </row>
    <row r="1993" ht="60" customHeight="1">
      <c r="A1993" s="18" t="inlineStr">
        <is>
          <t>npc53__venus_mpo</t>
        </is>
      </c>
      <c r="B1993" s="18" t="inlineStr">
        <is>
          <t>VENUS — PORTABLE OPS</t>
        </is>
      </c>
      <c r="C1993" s="18" t="inlineStr">
        <is>
          <t>PORTABLE OPS</t>
        </is>
      </c>
      <c r="D1993" s="18" t="inlineStr">
        <is>
          <t>Cyborg MGR personnalisé</t>
        </is>
      </c>
      <c r="E1993" s="18" t="inlineStr">
        <is>
          <t>À produire</t>
        </is>
      </c>
      <c r="F1993" s="18" t="inlineStr">
        <is>
          <t>À produire</t>
        </is>
      </c>
      <c r="G1993" s="18" t="inlineStr"/>
      <c r="H1993" s="18" t="n"/>
      <c r="I1993" s="18" t="inlineStr">
        <is>
          <t>Non engagé en P44</t>
        </is>
      </c>
      <c r="J1993" s="18" t="inlineStr">
        <is>
          <t>État historique conservé</t>
        </is>
      </c>
      <c r="K1993" s="18" t="inlineStr">
        <is>
          <t>État historique conservé</t>
        </is>
      </c>
      <c r="L1993" s="18" t="inlineStr">
        <is>
          <t>État historique conservé</t>
        </is>
      </c>
      <c r="M1993" s="18" t="inlineStr">
        <is>
          <t>État historique conservé</t>
        </is>
      </c>
      <c r="N1993" s="18" t="inlineStr">
        <is>
          <t>État historique conservé</t>
        </is>
      </c>
      <c r="O1993" s="18" t="n"/>
      <c r="P1993" s="18" t="inlineStr">
        <is>
          <t>Statut d’inventaire/registre seulement. Le suivi P44 sépare source, contrôle, intégration, test et publication; aucune certification 1:1 absolue.</t>
        </is>
      </c>
    </row>
    <row r="1994" ht="60" customHeight="1">
      <c r="A1994" s="19" t="inlineStr">
        <is>
          <t>npc53__venus_mpo</t>
        </is>
      </c>
      <c r="B1994" s="19" t="inlineStr">
        <is>
          <t>VENUS — PORTABLE OPS</t>
        </is>
      </c>
      <c r="C1994" s="19" t="inlineStr">
        <is>
          <t>PORTABLE OPS</t>
        </is>
      </c>
      <c r="D1994" s="19" t="inlineStr">
        <is>
          <t>Expédition Dité</t>
        </is>
      </c>
      <c r="E1994" s="19" t="inlineStr">
        <is>
          <t>À produire</t>
        </is>
      </c>
      <c r="F1994" s="19" t="inlineStr">
        <is>
          <t>À produire</t>
        </is>
      </c>
      <c r="G1994" s="19" t="inlineStr"/>
      <c r="H1994" s="19" t="n"/>
      <c r="I1994" s="19" t="inlineStr">
        <is>
          <t>Non engagé en P44</t>
        </is>
      </c>
      <c r="J1994" s="19" t="inlineStr">
        <is>
          <t>État historique conservé</t>
        </is>
      </c>
      <c r="K1994" s="19" t="inlineStr">
        <is>
          <t>État historique conservé</t>
        </is>
      </c>
      <c r="L1994" s="19" t="inlineStr">
        <is>
          <t>État historique conservé</t>
        </is>
      </c>
      <c r="M1994" s="19" t="inlineStr">
        <is>
          <t>État historique conservé</t>
        </is>
      </c>
      <c r="N1994" s="19" t="inlineStr">
        <is>
          <t>État historique conservé</t>
        </is>
      </c>
      <c r="O1994" s="19" t="n"/>
      <c r="P1994" s="19" t="inlineStr">
        <is>
          <t>Statut d’inventaire/registre seulement. Le suivi P44 sépare source, contrôle, intégration, test et publication; aucune certification 1:1 absolue.</t>
        </is>
      </c>
    </row>
    <row r="1995" ht="60" customHeight="1">
      <c r="A1995" s="18" t="inlineStr">
        <is>
          <t>npc53__venus_mpo</t>
        </is>
      </c>
      <c r="B1995" s="18" t="inlineStr">
        <is>
          <t>VENUS — PORTABLE OPS</t>
        </is>
      </c>
      <c r="C1995" s="18" t="inlineStr">
        <is>
          <t>PORTABLE OPS</t>
        </is>
      </c>
      <c r="D1995" s="18" t="inlineStr">
        <is>
          <t>Metal Gear personnalisé</t>
        </is>
      </c>
      <c r="E1995" s="18" t="inlineStr">
        <is>
          <t>À produire</t>
        </is>
      </c>
      <c r="F1995" s="18" t="inlineStr">
        <is>
          <t>À produire</t>
        </is>
      </c>
      <c r="G1995" s="18" t="inlineStr"/>
      <c r="H1995" s="18" t="n"/>
      <c r="I1995" s="18" t="inlineStr">
        <is>
          <t>Non engagé en P44</t>
        </is>
      </c>
      <c r="J1995" s="18" t="inlineStr">
        <is>
          <t>État historique conservé</t>
        </is>
      </c>
      <c r="K1995" s="18" t="inlineStr">
        <is>
          <t>État historique conservé</t>
        </is>
      </c>
      <c r="L1995" s="18" t="inlineStr">
        <is>
          <t>État historique conservé</t>
        </is>
      </c>
      <c r="M1995" s="18" t="inlineStr">
        <is>
          <t>État historique conservé</t>
        </is>
      </c>
      <c r="N1995" s="18" t="inlineStr">
        <is>
          <t>État historique conservé</t>
        </is>
      </c>
      <c r="O1995" s="18" t="n"/>
      <c r="P1995" s="18" t="inlineStr">
        <is>
          <t>Statut d’inventaire/registre seulement. Le suivi P44 sépare source, contrôle, intégration, test et publication; aucune certification 1:1 absolue.</t>
        </is>
      </c>
    </row>
    <row r="1996" ht="60" customHeight="1">
      <c r="A1996" s="19" t="inlineStr">
        <is>
          <t>npc53__venus_mpo</t>
        </is>
      </c>
      <c r="B1996" s="19" t="inlineStr">
        <is>
          <t>VENUS — PORTABLE OPS</t>
        </is>
      </c>
      <c r="C1996" s="19" t="inlineStr">
        <is>
          <t>PORTABLE OPS</t>
        </is>
      </c>
      <c r="D1996" s="19" t="inlineStr">
        <is>
          <t>Gala / tuxedo</t>
        </is>
      </c>
      <c r="E1996" s="19" t="inlineStr">
        <is>
          <t>À produire</t>
        </is>
      </c>
      <c r="F1996" s="19" t="inlineStr">
        <is>
          <t>À produire</t>
        </is>
      </c>
      <c r="G1996" s="19" t="inlineStr"/>
      <c r="H1996" s="19" t="n"/>
      <c r="I1996" s="19" t="inlineStr">
        <is>
          <t>Non engagé en P44</t>
        </is>
      </c>
      <c r="J1996" s="19" t="inlineStr">
        <is>
          <t>État historique conservé</t>
        </is>
      </c>
      <c r="K1996" s="19" t="inlineStr">
        <is>
          <t>État historique conservé</t>
        </is>
      </c>
      <c r="L1996" s="19" t="inlineStr">
        <is>
          <t>État historique conservé</t>
        </is>
      </c>
      <c r="M1996" s="19" t="inlineStr">
        <is>
          <t>État historique conservé</t>
        </is>
      </c>
      <c r="N1996" s="19" t="inlineStr">
        <is>
          <t>État historique conservé</t>
        </is>
      </c>
      <c r="O1996" s="19" t="n"/>
      <c r="P1996" s="19" t="inlineStr">
        <is>
          <t>Statut d’inventaire/registre seulement. Le suivi P44 sépare source, contrôle, intégration, test et publication; aucune certification 1:1 absolue.</t>
        </is>
      </c>
    </row>
    <row r="1997" ht="60" customHeight="1">
      <c r="A1997" s="18" t="inlineStr">
        <is>
          <t>npc53__old_snake_mpo_plus</t>
        </is>
      </c>
      <c r="B1997" s="18" t="inlineStr">
        <is>
          <t>OLD SNAKE — PORTABLE OPS+</t>
        </is>
      </c>
      <c r="C1997" s="18" t="inlineStr">
        <is>
          <t>PORTABLE OPS+</t>
        </is>
      </c>
      <c r="D1997" s="18" t="inlineStr">
        <is>
          <t>Rétro</t>
        </is>
      </c>
      <c r="E1997" s="18" t="inlineStr">
        <is>
          <t>À produire</t>
        </is>
      </c>
      <c r="F1997" s="18" t="inlineStr">
        <is>
          <t>À produire</t>
        </is>
      </c>
      <c r="G1997" s="18" t="inlineStr"/>
      <c r="H1997" s="18" t="n"/>
      <c r="I1997" s="18" t="inlineStr">
        <is>
          <t>Non engagé en P44</t>
        </is>
      </c>
      <c r="J1997" s="18" t="inlineStr">
        <is>
          <t>État historique conservé</t>
        </is>
      </c>
      <c r="K1997" s="18" t="inlineStr">
        <is>
          <t>État historique conservé</t>
        </is>
      </c>
      <c r="L1997" s="18" t="inlineStr">
        <is>
          <t>État historique conservé</t>
        </is>
      </c>
      <c r="M1997" s="18" t="inlineStr">
        <is>
          <t>État historique conservé</t>
        </is>
      </c>
      <c r="N1997" s="18" t="inlineStr">
        <is>
          <t>État historique conservé</t>
        </is>
      </c>
      <c r="O1997" s="18" t="n"/>
      <c r="P1997" s="18" t="inlineStr">
        <is>
          <t>Statut d’inventaire/registre seulement. Le suivi P44 sépare source, contrôle, intégration, test et publication; aucune certification 1:1 absolue.</t>
        </is>
      </c>
    </row>
    <row r="1998" ht="60" customHeight="1">
      <c r="A1998" s="19" t="inlineStr">
        <is>
          <t>npc53__old_snake_mpo_plus</t>
        </is>
      </c>
      <c r="B1998" s="19" t="inlineStr">
        <is>
          <t>OLD SNAKE — PORTABLE OPS+</t>
        </is>
      </c>
      <c r="C1998" s="19" t="inlineStr">
        <is>
          <t>PORTABLE OPS+</t>
        </is>
      </c>
      <c r="D1998" s="19" t="inlineStr">
        <is>
          <t>Next Gen</t>
        </is>
      </c>
      <c r="E1998" s="19" t="inlineStr">
        <is>
          <t>Style couvert par Original</t>
        </is>
      </c>
      <c r="F1998" s="19" t="inlineStr">
        <is>
          <t>Style couvert par Original</t>
        </is>
      </c>
      <c r="G1998" s="19" t="inlineStr"/>
      <c r="H1998" s="19" t="n"/>
      <c r="I1998" s="19" t="inlineStr">
        <is>
          <t>Non engagé en P44</t>
        </is>
      </c>
      <c r="J1998" s="19" t="inlineStr">
        <is>
          <t>État historique conservé</t>
        </is>
      </c>
      <c r="K1998" s="19" t="inlineStr">
        <is>
          <t>État historique conservé</t>
        </is>
      </c>
      <c r="L1998" s="19" t="inlineStr">
        <is>
          <t>État historique conservé</t>
        </is>
      </c>
      <c r="M1998" s="19" t="inlineStr">
        <is>
          <t>État historique conservé</t>
        </is>
      </c>
      <c r="N1998" s="19" t="inlineStr">
        <is>
          <t>État historique conservé</t>
        </is>
      </c>
      <c r="O1998" s="19" t="n"/>
      <c r="P1998" s="19" t="inlineStr">
        <is>
          <t>Statut d’inventaire/registre seulement. Le suivi P44 sépare source, contrôle, intégration, test et publication; aucune certification 1:1 absolue.</t>
        </is>
      </c>
    </row>
    <row r="1999" ht="60" customHeight="1">
      <c r="A1999" s="18" t="inlineStr">
        <is>
          <t>npc53__old_snake_mpo_plus</t>
        </is>
      </c>
      <c r="B1999" s="18" t="inlineStr">
        <is>
          <t>OLD SNAKE — PORTABLE OPS+</t>
        </is>
      </c>
      <c r="C1999" s="18" t="inlineStr">
        <is>
          <t>PORTABLE OPS+</t>
        </is>
      </c>
      <c r="D1999" s="18" t="inlineStr">
        <is>
          <t>Cyborg MGR personnalisé</t>
        </is>
      </c>
      <c r="E1999" s="18" t="inlineStr">
        <is>
          <t>À produire</t>
        </is>
      </c>
      <c r="F1999" s="18" t="inlineStr">
        <is>
          <t>À produire</t>
        </is>
      </c>
      <c r="G1999" s="18" t="inlineStr"/>
      <c r="H1999" s="18" t="n"/>
      <c r="I1999" s="18" t="inlineStr">
        <is>
          <t>Non engagé en P44</t>
        </is>
      </c>
      <c r="J1999" s="18" t="inlineStr">
        <is>
          <t>État historique conservé</t>
        </is>
      </c>
      <c r="K1999" s="18" t="inlineStr">
        <is>
          <t>État historique conservé</t>
        </is>
      </c>
      <c r="L1999" s="18" t="inlineStr">
        <is>
          <t>État historique conservé</t>
        </is>
      </c>
      <c r="M1999" s="18" t="inlineStr">
        <is>
          <t>État historique conservé</t>
        </is>
      </c>
      <c r="N1999" s="18" t="inlineStr">
        <is>
          <t>État historique conservé</t>
        </is>
      </c>
      <c r="O1999" s="18" t="n"/>
      <c r="P1999" s="18" t="inlineStr">
        <is>
          <t>Statut d’inventaire/registre seulement. Le suivi P44 sépare source, contrôle, intégration, test et publication; aucune certification 1:1 absolue.</t>
        </is>
      </c>
    </row>
    <row r="2000" ht="60" customHeight="1">
      <c r="A2000" s="19" t="inlineStr">
        <is>
          <t>npc53__old_snake_mpo_plus</t>
        </is>
      </c>
      <c r="B2000" s="19" t="inlineStr">
        <is>
          <t>OLD SNAKE — PORTABLE OPS+</t>
        </is>
      </c>
      <c r="C2000" s="19" t="inlineStr">
        <is>
          <t>PORTABLE OPS+</t>
        </is>
      </c>
      <c r="D2000" s="19" t="inlineStr">
        <is>
          <t>Expédition Dité</t>
        </is>
      </c>
      <c r="E2000" s="19" t="inlineStr">
        <is>
          <t>À produire</t>
        </is>
      </c>
      <c r="F2000" s="19" t="inlineStr">
        <is>
          <t>À produire</t>
        </is>
      </c>
      <c r="G2000" s="19" t="inlineStr"/>
      <c r="H2000" s="19" t="n"/>
      <c r="I2000" s="19" t="inlineStr">
        <is>
          <t>Non engagé en P44</t>
        </is>
      </c>
      <c r="J2000" s="19" t="inlineStr">
        <is>
          <t>État historique conservé</t>
        </is>
      </c>
      <c r="K2000" s="19" t="inlineStr">
        <is>
          <t>État historique conservé</t>
        </is>
      </c>
      <c r="L2000" s="19" t="inlineStr">
        <is>
          <t>État historique conservé</t>
        </is>
      </c>
      <c r="M2000" s="19" t="inlineStr">
        <is>
          <t>État historique conservé</t>
        </is>
      </c>
      <c r="N2000" s="19" t="inlineStr">
        <is>
          <t>État historique conservé</t>
        </is>
      </c>
      <c r="O2000" s="19" t="n"/>
      <c r="P2000" s="19" t="inlineStr">
        <is>
          <t>Statut d’inventaire/registre seulement. Le suivi P44 sépare source, contrôle, intégration, test et publication; aucune certification 1:1 absolue.</t>
        </is>
      </c>
    </row>
    <row r="2001" ht="60" customHeight="1">
      <c r="A2001" s="18" t="inlineStr">
        <is>
          <t>npc53__old_snake_mpo_plus</t>
        </is>
      </c>
      <c r="B2001" s="18" t="inlineStr">
        <is>
          <t>OLD SNAKE — PORTABLE OPS+</t>
        </is>
      </c>
      <c r="C2001" s="18" t="inlineStr">
        <is>
          <t>PORTABLE OPS+</t>
        </is>
      </c>
      <c r="D2001" s="18" t="inlineStr">
        <is>
          <t>Metal Gear personnalisé</t>
        </is>
      </c>
      <c r="E2001" s="18" t="inlineStr">
        <is>
          <t>À produire</t>
        </is>
      </c>
      <c r="F2001" s="18" t="inlineStr">
        <is>
          <t>À produire</t>
        </is>
      </c>
      <c r="G2001" s="18" t="inlineStr"/>
      <c r="H2001" s="18" t="n"/>
      <c r="I2001" s="18" t="inlineStr">
        <is>
          <t>Non engagé en P44</t>
        </is>
      </c>
      <c r="J2001" s="18" t="inlineStr">
        <is>
          <t>État historique conservé</t>
        </is>
      </c>
      <c r="K2001" s="18" t="inlineStr">
        <is>
          <t>État historique conservé</t>
        </is>
      </c>
      <c r="L2001" s="18" t="inlineStr">
        <is>
          <t>État historique conservé</t>
        </is>
      </c>
      <c r="M2001" s="18" t="inlineStr">
        <is>
          <t>État historique conservé</t>
        </is>
      </c>
      <c r="N2001" s="18" t="inlineStr">
        <is>
          <t>État historique conservé</t>
        </is>
      </c>
      <c r="O2001" s="18" t="n"/>
      <c r="P2001" s="18" t="inlineStr">
        <is>
          <t>Statut d’inventaire/registre seulement. Le suivi P44 sépare source, contrôle, intégration, test et publication; aucune certification 1:1 absolue.</t>
        </is>
      </c>
    </row>
    <row r="2002" ht="60" customHeight="1">
      <c r="A2002" s="19" t="inlineStr">
        <is>
          <t>npc53__old_snake_mpo_plus</t>
        </is>
      </c>
      <c r="B2002" s="19" t="inlineStr">
        <is>
          <t>OLD SNAKE — PORTABLE OPS+</t>
        </is>
      </c>
      <c r="C2002" s="19" t="inlineStr">
        <is>
          <t>PORTABLE OPS+</t>
        </is>
      </c>
      <c r="D2002" s="19" t="inlineStr">
        <is>
          <t>Gala / tuxedo</t>
        </is>
      </c>
      <c r="E2002" s="19" t="inlineStr">
        <is>
          <t>À produire</t>
        </is>
      </c>
      <c r="F2002" s="19" t="inlineStr">
        <is>
          <t>À produire</t>
        </is>
      </c>
      <c r="G2002" s="19" t="inlineStr"/>
      <c r="H2002" s="19" t="n"/>
      <c r="I2002" s="19" t="inlineStr">
        <is>
          <t>Non engagé en P44</t>
        </is>
      </c>
      <c r="J2002" s="19" t="inlineStr">
        <is>
          <t>État historique conservé</t>
        </is>
      </c>
      <c r="K2002" s="19" t="inlineStr">
        <is>
          <t>État historique conservé</t>
        </is>
      </c>
      <c r="L2002" s="19" t="inlineStr">
        <is>
          <t>État historique conservé</t>
        </is>
      </c>
      <c r="M2002" s="19" t="inlineStr">
        <is>
          <t>État historique conservé</t>
        </is>
      </c>
      <c r="N2002" s="19" t="inlineStr">
        <is>
          <t>État historique conservé</t>
        </is>
      </c>
      <c r="O2002" s="19" t="n"/>
      <c r="P2002" s="19" t="inlineStr">
        <is>
          <t>Statut d’inventaire/registre seulement. Le suivi P44 sépare source, contrôle, intégration, test et publication; aucune certification 1:1 absolue.</t>
        </is>
      </c>
    </row>
    <row r="2003" ht="60" customHeight="1">
      <c r="A2003" s="18" t="inlineStr">
        <is>
          <t>npc53__raiden_mpo_plus</t>
        </is>
      </c>
      <c r="B2003" s="18" t="inlineStr">
        <is>
          <t>RAIDEN — PORTABLE OPS+</t>
        </is>
      </c>
      <c r="C2003" s="18" t="inlineStr">
        <is>
          <t>PORTABLE OPS+</t>
        </is>
      </c>
      <c r="D2003" s="18" t="inlineStr">
        <is>
          <t>Rétro</t>
        </is>
      </c>
      <c r="E2003" s="18" t="inlineStr">
        <is>
          <t>À produire</t>
        </is>
      </c>
      <c r="F2003" s="18" t="inlineStr">
        <is>
          <t>À produire</t>
        </is>
      </c>
      <c r="G2003" s="18" t="inlineStr"/>
      <c r="H2003" s="18" t="n"/>
      <c r="I2003" s="18" t="inlineStr">
        <is>
          <t>Non engagé en P44</t>
        </is>
      </c>
      <c r="J2003" s="18" t="inlineStr">
        <is>
          <t>État historique conservé</t>
        </is>
      </c>
      <c r="K2003" s="18" t="inlineStr">
        <is>
          <t>État historique conservé</t>
        </is>
      </c>
      <c r="L2003" s="18" t="inlineStr">
        <is>
          <t>État historique conservé</t>
        </is>
      </c>
      <c r="M2003" s="18" t="inlineStr">
        <is>
          <t>État historique conservé</t>
        </is>
      </c>
      <c r="N2003" s="18" t="inlineStr">
        <is>
          <t>État historique conservé</t>
        </is>
      </c>
      <c r="O2003" s="18" t="n"/>
      <c r="P2003" s="18" t="inlineStr">
        <is>
          <t>Statut d’inventaire/registre seulement. Le suivi P44 sépare source, contrôle, intégration, test et publication; aucune certification 1:1 absolue.</t>
        </is>
      </c>
    </row>
    <row r="2004" ht="60" customHeight="1">
      <c r="A2004" s="19" t="inlineStr">
        <is>
          <t>npc53__raiden_mpo_plus</t>
        </is>
      </c>
      <c r="B2004" s="19" t="inlineStr">
        <is>
          <t>RAIDEN — PORTABLE OPS+</t>
        </is>
      </c>
      <c r="C2004" s="19" t="inlineStr">
        <is>
          <t>PORTABLE OPS+</t>
        </is>
      </c>
      <c r="D2004" s="19" t="inlineStr">
        <is>
          <t>Next Gen</t>
        </is>
      </c>
      <c r="E2004" s="19" t="inlineStr">
        <is>
          <t>Style couvert par Original</t>
        </is>
      </c>
      <c r="F2004" s="19" t="inlineStr">
        <is>
          <t>Style couvert par Original</t>
        </is>
      </c>
      <c r="G2004" s="19" t="inlineStr"/>
      <c r="H2004" s="19" t="n"/>
      <c r="I2004" s="19" t="inlineStr">
        <is>
          <t>Non engagé en P44</t>
        </is>
      </c>
      <c r="J2004" s="19" t="inlineStr">
        <is>
          <t>État historique conservé</t>
        </is>
      </c>
      <c r="K2004" s="19" t="inlineStr">
        <is>
          <t>État historique conservé</t>
        </is>
      </c>
      <c r="L2004" s="19" t="inlineStr">
        <is>
          <t>État historique conservé</t>
        </is>
      </c>
      <c r="M2004" s="19" t="inlineStr">
        <is>
          <t>État historique conservé</t>
        </is>
      </c>
      <c r="N2004" s="19" t="inlineStr">
        <is>
          <t>État historique conservé</t>
        </is>
      </c>
      <c r="O2004" s="19" t="n"/>
      <c r="P2004" s="19" t="inlineStr">
        <is>
          <t>Statut d’inventaire/registre seulement. Le suivi P44 sépare source, contrôle, intégration, test et publication; aucune certification 1:1 absolue.</t>
        </is>
      </c>
    </row>
    <row r="2005" ht="60" customHeight="1">
      <c r="A2005" s="18" t="inlineStr">
        <is>
          <t>npc53__raiden_mpo_plus</t>
        </is>
      </c>
      <c r="B2005" s="18" t="inlineStr">
        <is>
          <t>RAIDEN — PORTABLE OPS+</t>
        </is>
      </c>
      <c r="C2005" s="18" t="inlineStr">
        <is>
          <t>PORTABLE OPS+</t>
        </is>
      </c>
      <c r="D2005" s="18" t="inlineStr">
        <is>
          <t>Cyborg MGR personnalisé</t>
        </is>
      </c>
      <c r="E2005" s="18" t="inlineStr">
        <is>
          <t>À produire</t>
        </is>
      </c>
      <c r="F2005" s="18" t="inlineStr">
        <is>
          <t>À produire</t>
        </is>
      </c>
      <c r="G2005" s="18" t="inlineStr"/>
      <c r="H2005" s="18" t="n"/>
      <c r="I2005" s="18" t="inlineStr">
        <is>
          <t>Non engagé en P44</t>
        </is>
      </c>
      <c r="J2005" s="18" t="inlineStr">
        <is>
          <t>État historique conservé</t>
        </is>
      </c>
      <c r="K2005" s="18" t="inlineStr">
        <is>
          <t>État historique conservé</t>
        </is>
      </c>
      <c r="L2005" s="18" t="inlineStr">
        <is>
          <t>État historique conservé</t>
        </is>
      </c>
      <c r="M2005" s="18" t="inlineStr">
        <is>
          <t>État historique conservé</t>
        </is>
      </c>
      <c r="N2005" s="18" t="inlineStr">
        <is>
          <t>État historique conservé</t>
        </is>
      </c>
      <c r="O2005" s="18" t="n"/>
      <c r="P2005" s="18" t="inlineStr">
        <is>
          <t>Statut d’inventaire/registre seulement. Le suivi P44 sépare source, contrôle, intégration, test et publication; aucune certification 1:1 absolue.</t>
        </is>
      </c>
    </row>
    <row r="2006" ht="60" customHeight="1">
      <c r="A2006" s="19" t="inlineStr">
        <is>
          <t>npc53__raiden_mpo_plus</t>
        </is>
      </c>
      <c r="B2006" s="19" t="inlineStr">
        <is>
          <t>RAIDEN — PORTABLE OPS+</t>
        </is>
      </c>
      <c r="C2006" s="19" t="inlineStr">
        <is>
          <t>PORTABLE OPS+</t>
        </is>
      </c>
      <c r="D2006" s="19" t="inlineStr">
        <is>
          <t>Expédition Dité</t>
        </is>
      </c>
      <c r="E2006" s="19" t="inlineStr">
        <is>
          <t>À produire</t>
        </is>
      </c>
      <c r="F2006" s="19" t="inlineStr">
        <is>
          <t>À produire</t>
        </is>
      </c>
      <c r="G2006" s="19" t="inlineStr"/>
      <c r="H2006" s="19" t="n"/>
      <c r="I2006" s="19" t="inlineStr">
        <is>
          <t>Non engagé en P44</t>
        </is>
      </c>
      <c r="J2006" s="19" t="inlineStr">
        <is>
          <t>État historique conservé</t>
        </is>
      </c>
      <c r="K2006" s="19" t="inlineStr">
        <is>
          <t>État historique conservé</t>
        </is>
      </c>
      <c r="L2006" s="19" t="inlineStr">
        <is>
          <t>État historique conservé</t>
        </is>
      </c>
      <c r="M2006" s="19" t="inlineStr">
        <is>
          <t>État historique conservé</t>
        </is>
      </c>
      <c r="N2006" s="19" t="inlineStr">
        <is>
          <t>État historique conservé</t>
        </is>
      </c>
      <c r="O2006" s="19" t="n"/>
      <c r="P2006" s="19" t="inlineStr">
        <is>
          <t>Statut d’inventaire/registre seulement. Le suivi P44 sépare source, contrôle, intégration, test et publication; aucune certification 1:1 absolue.</t>
        </is>
      </c>
    </row>
    <row r="2007" ht="60" customHeight="1">
      <c r="A2007" s="18" t="inlineStr">
        <is>
          <t>npc53__raiden_mpo_plus</t>
        </is>
      </c>
      <c r="B2007" s="18" t="inlineStr">
        <is>
          <t>RAIDEN — PORTABLE OPS+</t>
        </is>
      </c>
      <c r="C2007" s="18" t="inlineStr">
        <is>
          <t>PORTABLE OPS+</t>
        </is>
      </c>
      <c r="D2007" s="18" t="inlineStr">
        <is>
          <t>Metal Gear personnalisé</t>
        </is>
      </c>
      <c r="E2007" s="18" t="inlineStr">
        <is>
          <t>À produire</t>
        </is>
      </c>
      <c r="F2007" s="18" t="inlineStr">
        <is>
          <t>À produire</t>
        </is>
      </c>
      <c r="G2007" s="18" t="inlineStr"/>
      <c r="H2007" s="18" t="n"/>
      <c r="I2007" s="18" t="inlineStr">
        <is>
          <t>Non engagé en P44</t>
        </is>
      </c>
      <c r="J2007" s="18" t="inlineStr">
        <is>
          <t>État historique conservé</t>
        </is>
      </c>
      <c r="K2007" s="18" t="inlineStr">
        <is>
          <t>État historique conservé</t>
        </is>
      </c>
      <c r="L2007" s="18" t="inlineStr">
        <is>
          <t>État historique conservé</t>
        </is>
      </c>
      <c r="M2007" s="18" t="inlineStr">
        <is>
          <t>État historique conservé</t>
        </is>
      </c>
      <c r="N2007" s="18" t="inlineStr">
        <is>
          <t>État historique conservé</t>
        </is>
      </c>
      <c r="O2007" s="18" t="n"/>
      <c r="P2007" s="18" t="inlineStr">
        <is>
          <t>Statut d’inventaire/registre seulement. Le suivi P44 sépare source, contrôle, intégration, test et publication; aucune certification 1:1 absolue.</t>
        </is>
      </c>
    </row>
    <row r="2008" ht="60" customHeight="1">
      <c r="A2008" s="19" t="inlineStr">
        <is>
          <t>npc53__raiden_mpo_plus</t>
        </is>
      </c>
      <c r="B2008" s="19" t="inlineStr">
        <is>
          <t>RAIDEN — PORTABLE OPS+</t>
        </is>
      </c>
      <c r="C2008" s="19" t="inlineStr">
        <is>
          <t>PORTABLE OPS+</t>
        </is>
      </c>
      <c r="D2008" s="19" t="inlineStr">
        <is>
          <t>Gala / tuxedo</t>
        </is>
      </c>
      <c r="E2008" s="19" t="inlineStr">
        <is>
          <t>À produire</t>
        </is>
      </c>
      <c r="F2008" s="19" t="inlineStr">
        <is>
          <t>À produire</t>
        </is>
      </c>
      <c r="G2008" s="19" t="inlineStr"/>
      <c r="H2008" s="19" t="n"/>
      <c r="I2008" s="19" t="inlineStr">
        <is>
          <t>Non engagé en P44</t>
        </is>
      </c>
      <c r="J2008" s="19" t="inlineStr">
        <is>
          <t>État historique conservé</t>
        </is>
      </c>
      <c r="K2008" s="19" t="inlineStr">
        <is>
          <t>État historique conservé</t>
        </is>
      </c>
      <c r="L2008" s="19" t="inlineStr">
        <is>
          <t>État historique conservé</t>
        </is>
      </c>
      <c r="M2008" s="19" t="inlineStr">
        <is>
          <t>État historique conservé</t>
        </is>
      </c>
      <c r="N2008" s="19" t="inlineStr">
        <is>
          <t>État historique conservé</t>
        </is>
      </c>
      <c r="O2008" s="19" t="n"/>
      <c r="P2008" s="19" t="inlineStr">
        <is>
          <t>Statut d’inventaire/registre seulement. Le suivi P44 sépare source, contrôle, intégration, test et publication; aucune certification 1:1 absolue.</t>
        </is>
      </c>
    </row>
    <row r="2009" ht="60" customHeight="1">
      <c r="A2009" s="18" t="inlineStr">
        <is>
          <t>npc53__viggo_hach_acid</t>
        </is>
      </c>
      <c r="B2009" s="18" t="inlineStr">
        <is>
          <t>VIGGO HACH</t>
        </is>
      </c>
      <c r="C2009" s="18" t="inlineStr">
        <is>
          <t>AC!D</t>
        </is>
      </c>
      <c r="D2009" s="18" t="inlineStr">
        <is>
          <t>Rétro</t>
        </is>
      </c>
      <c r="E2009" s="18" t="inlineStr">
        <is>
          <t>À produire</t>
        </is>
      </c>
      <c r="F2009" s="18" t="inlineStr">
        <is>
          <t>À produire</t>
        </is>
      </c>
      <c r="G2009" s="18" t="inlineStr"/>
      <c r="H2009" s="18" t="n"/>
      <c r="I2009" s="18" t="inlineStr">
        <is>
          <t>Non engagé en P44</t>
        </is>
      </c>
      <c r="J2009" s="18" t="inlineStr">
        <is>
          <t>État historique conservé</t>
        </is>
      </c>
      <c r="K2009" s="18" t="inlineStr">
        <is>
          <t>État historique conservé</t>
        </is>
      </c>
      <c r="L2009" s="18" t="inlineStr">
        <is>
          <t>État historique conservé</t>
        </is>
      </c>
      <c r="M2009" s="18" t="inlineStr">
        <is>
          <t>État historique conservé</t>
        </is>
      </c>
      <c r="N2009" s="18" t="inlineStr">
        <is>
          <t>État historique conservé</t>
        </is>
      </c>
      <c r="O2009" s="18" t="n"/>
      <c r="P2009" s="18" t="inlineStr">
        <is>
          <t>Statut d’inventaire/registre seulement. Le suivi P44 sépare source, contrôle, intégration, test et publication; aucune certification 1:1 absolue.</t>
        </is>
      </c>
    </row>
    <row r="2010" ht="60" customHeight="1">
      <c r="A2010" s="19" t="inlineStr">
        <is>
          <t>npc53__viggo_hach_acid</t>
        </is>
      </c>
      <c r="B2010" s="19" t="inlineStr">
        <is>
          <t>VIGGO HACH</t>
        </is>
      </c>
      <c r="C2010" s="19" t="inlineStr">
        <is>
          <t>AC!D</t>
        </is>
      </c>
      <c r="D2010" s="19" t="inlineStr">
        <is>
          <t>Next Gen</t>
        </is>
      </c>
      <c r="E2010" s="19" t="inlineStr">
        <is>
          <t>Style couvert par Original</t>
        </is>
      </c>
      <c r="F2010" s="19" t="inlineStr">
        <is>
          <t>Style couvert par Original</t>
        </is>
      </c>
      <c r="G2010" s="19" t="inlineStr"/>
      <c r="H2010" s="19" t="n"/>
      <c r="I2010" s="19" t="inlineStr">
        <is>
          <t>Non engagé en P44</t>
        </is>
      </c>
      <c r="J2010" s="19" t="inlineStr">
        <is>
          <t>État historique conservé</t>
        </is>
      </c>
      <c r="K2010" s="19" t="inlineStr">
        <is>
          <t>État historique conservé</t>
        </is>
      </c>
      <c r="L2010" s="19" t="inlineStr">
        <is>
          <t>État historique conservé</t>
        </is>
      </c>
      <c r="M2010" s="19" t="inlineStr">
        <is>
          <t>État historique conservé</t>
        </is>
      </c>
      <c r="N2010" s="19" t="inlineStr">
        <is>
          <t>État historique conservé</t>
        </is>
      </c>
      <c r="O2010" s="19" t="n"/>
      <c r="P2010" s="19" t="inlineStr">
        <is>
          <t>Statut d’inventaire/registre seulement. Le suivi P44 sépare source, contrôle, intégration, test et publication; aucune certification 1:1 absolue.</t>
        </is>
      </c>
    </row>
    <row r="2011" ht="60" customHeight="1">
      <c r="A2011" s="18" t="inlineStr">
        <is>
          <t>npc53__viggo_hach_acid</t>
        </is>
      </c>
      <c r="B2011" s="18" t="inlineStr">
        <is>
          <t>VIGGO HACH</t>
        </is>
      </c>
      <c r="C2011" s="18" t="inlineStr">
        <is>
          <t>AC!D</t>
        </is>
      </c>
      <c r="D2011" s="18" t="inlineStr">
        <is>
          <t>Cyborg MGR personnalisé</t>
        </is>
      </c>
      <c r="E2011" s="18" t="inlineStr">
        <is>
          <t>À produire</t>
        </is>
      </c>
      <c r="F2011" s="18" t="inlineStr">
        <is>
          <t>À produire</t>
        </is>
      </c>
      <c r="G2011" s="18" t="inlineStr"/>
      <c r="H2011" s="18" t="n"/>
      <c r="I2011" s="18" t="inlineStr">
        <is>
          <t>Non engagé en P44</t>
        </is>
      </c>
      <c r="J2011" s="18" t="inlineStr">
        <is>
          <t>État historique conservé</t>
        </is>
      </c>
      <c r="K2011" s="18" t="inlineStr">
        <is>
          <t>État historique conservé</t>
        </is>
      </c>
      <c r="L2011" s="18" t="inlineStr">
        <is>
          <t>État historique conservé</t>
        </is>
      </c>
      <c r="M2011" s="18" t="inlineStr">
        <is>
          <t>État historique conservé</t>
        </is>
      </c>
      <c r="N2011" s="18" t="inlineStr">
        <is>
          <t>État historique conservé</t>
        </is>
      </c>
      <c r="O2011" s="18" t="n"/>
      <c r="P2011" s="18" t="inlineStr">
        <is>
          <t>Statut d’inventaire/registre seulement. Le suivi P44 sépare source, contrôle, intégration, test et publication; aucune certification 1:1 absolue.</t>
        </is>
      </c>
    </row>
    <row r="2012" ht="60" customHeight="1">
      <c r="A2012" s="19" t="inlineStr">
        <is>
          <t>npc53__viggo_hach_acid</t>
        </is>
      </c>
      <c r="B2012" s="19" t="inlineStr">
        <is>
          <t>VIGGO HACH</t>
        </is>
      </c>
      <c r="C2012" s="19" t="inlineStr">
        <is>
          <t>AC!D</t>
        </is>
      </c>
      <c r="D2012" s="19" t="inlineStr">
        <is>
          <t>Expédition Dité</t>
        </is>
      </c>
      <c r="E2012" s="19" t="inlineStr">
        <is>
          <t>À produire</t>
        </is>
      </c>
      <c r="F2012" s="19" t="inlineStr">
        <is>
          <t>À produire</t>
        </is>
      </c>
      <c r="G2012" s="19" t="inlineStr"/>
      <c r="H2012" s="19" t="n"/>
      <c r="I2012" s="19" t="inlineStr">
        <is>
          <t>Non engagé en P44</t>
        </is>
      </c>
      <c r="J2012" s="19" t="inlineStr">
        <is>
          <t>État historique conservé</t>
        </is>
      </c>
      <c r="K2012" s="19" t="inlineStr">
        <is>
          <t>État historique conservé</t>
        </is>
      </c>
      <c r="L2012" s="19" t="inlineStr">
        <is>
          <t>État historique conservé</t>
        </is>
      </c>
      <c r="M2012" s="19" t="inlineStr">
        <is>
          <t>État historique conservé</t>
        </is>
      </c>
      <c r="N2012" s="19" t="inlineStr">
        <is>
          <t>État historique conservé</t>
        </is>
      </c>
      <c r="O2012" s="19" t="n"/>
      <c r="P2012" s="19" t="inlineStr">
        <is>
          <t>Statut d’inventaire/registre seulement. Le suivi P44 sépare source, contrôle, intégration, test et publication; aucune certification 1:1 absolue.</t>
        </is>
      </c>
    </row>
    <row r="2013" ht="60" customHeight="1">
      <c r="A2013" s="18" t="inlineStr">
        <is>
          <t>npc53__viggo_hach_acid</t>
        </is>
      </c>
      <c r="B2013" s="18" t="inlineStr">
        <is>
          <t>VIGGO HACH</t>
        </is>
      </c>
      <c r="C2013" s="18" t="inlineStr">
        <is>
          <t>AC!D</t>
        </is>
      </c>
      <c r="D2013" s="18" t="inlineStr">
        <is>
          <t>Metal Gear personnalisé</t>
        </is>
      </c>
      <c r="E2013" s="18" t="inlineStr">
        <is>
          <t>À produire</t>
        </is>
      </c>
      <c r="F2013" s="18" t="inlineStr">
        <is>
          <t>À produire</t>
        </is>
      </c>
      <c r="G2013" s="18" t="inlineStr"/>
      <c r="H2013" s="18" t="n"/>
      <c r="I2013" s="18" t="inlineStr">
        <is>
          <t>Non engagé en P44</t>
        </is>
      </c>
      <c r="J2013" s="18" t="inlineStr">
        <is>
          <t>État historique conservé</t>
        </is>
      </c>
      <c r="K2013" s="18" t="inlineStr">
        <is>
          <t>État historique conservé</t>
        </is>
      </c>
      <c r="L2013" s="18" t="inlineStr">
        <is>
          <t>État historique conservé</t>
        </is>
      </c>
      <c r="M2013" s="18" t="inlineStr">
        <is>
          <t>État historique conservé</t>
        </is>
      </c>
      <c r="N2013" s="18" t="inlineStr">
        <is>
          <t>État historique conservé</t>
        </is>
      </c>
      <c r="O2013" s="18" t="n"/>
      <c r="P2013" s="18" t="inlineStr">
        <is>
          <t>Statut d’inventaire/registre seulement. Le suivi P44 sépare source, contrôle, intégration, test et publication; aucune certification 1:1 absolue.</t>
        </is>
      </c>
    </row>
    <row r="2014" ht="60" customHeight="1">
      <c r="A2014" s="19" t="inlineStr">
        <is>
          <t>npc53__viggo_hach_acid</t>
        </is>
      </c>
      <c r="B2014" s="19" t="inlineStr">
        <is>
          <t>VIGGO HACH</t>
        </is>
      </c>
      <c r="C2014" s="19" t="inlineStr">
        <is>
          <t>AC!D</t>
        </is>
      </c>
      <c r="D2014" s="19" t="inlineStr">
        <is>
          <t>Gala / tuxedo</t>
        </is>
      </c>
      <c r="E2014" s="19" t="inlineStr">
        <is>
          <t>À produire</t>
        </is>
      </c>
      <c r="F2014" s="19" t="inlineStr">
        <is>
          <t>À produire</t>
        </is>
      </c>
      <c r="G2014" s="19" t="inlineStr"/>
      <c r="H2014" s="19" t="n"/>
      <c r="I2014" s="19" t="inlineStr">
        <is>
          <t>Non engagé en P44</t>
        </is>
      </c>
      <c r="J2014" s="19" t="inlineStr">
        <is>
          <t>État historique conservé</t>
        </is>
      </c>
      <c r="K2014" s="19" t="inlineStr">
        <is>
          <t>État historique conservé</t>
        </is>
      </c>
      <c r="L2014" s="19" t="inlineStr">
        <is>
          <t>État historique conservé</t>
        </is>
      </c>
      <c r="M2014" s="19" t="inlineStr">
        <is>
          <t>État historique conservé</t>
        </is>
      </c>
      <c r="N2014" s="19" t="inlineStr">
        <is>
          <t>État historique conservé</t>
        </is>
      </c>
      <c r="O2014" s="19" t="n"/>
      <c r="P2014" s="19" t="inlineStr">
        <is>
          <t>Statut d’inventaire/registre seulement. Le suivi P44 sépare source, contrôle, intégration, test et publication; aucune certification 1:1 absolue.</t>
        </is>
      </c>
    </row>
    <row r="2015" ht="60" customHeight="1">
      <c r="A2015" s="18" t="inlineStr">
        <is>
          <t>npc53__lena_arrow_acid</t>
        </is>
      </c>
      <c r="B2015" s="18" t="inlineStr">
        <is>
          <t>LENA ARROW</t>
        </is>
      </c>
      <c r="C2015" s="18" t="inlineStr">
        <is>
          <t>AC!D</t>
        </is>
      </c>
      <c r="D2015" s="18" t="inlineStr">
        <is>
          <t>Rétro</t>
        </is>
      </c>
      <c r="E2015" s="18" t="inlineStr">
        <is>
          <t>À produire</t>
        </is>
      </c>
      <c r="F2015" s="18" t="inlineStr">
        <is>
          <t>À produire</t>
        </is>
      </c>
      <c r="G2015" s="18" t="inlineStr"/>
      <c r="H2015" s="18" t="n"/>
      <c r="I2015" s="18" t="inlineStr">
        <is>
          <t>Non engagé en P44</t>
        </is>
      </c>
      <c r="J2015" s="18" t="inlineStr">
        <is>
          <t>État historique conservé</t>
        </is>
      </c>
      <c r="K2015" s="18" t="inlineStr">
        <is>
          <t>État historique conservé</t>
        </is>
      </c>
      <c r="L2015" s="18" t="inlineStr">
        <is>
          <t>État historique conservé</t>
        </is>
      </c>
      <c r="M2015" s="18" t="inlineStr">
        <is>
          <t>État historique conservé</t>
        </is>
      </c>
      <c r="N2015" s="18" t="inlineStr">
        <is>
          <t>État historique conservé</t>
        </is>
      </c>
      <c r="O2015" s="18" t="n"/>
      <c r="P2015" s="18" t="inlineStr">
        <is>
          <t>Statut d’inventaire/registre seulement. Le suivi P44 sépare source, contrôle, intégration, test et publication; aucune certification 1:1 absolue.</t>
        </is>
      </c>
    </row>
    <row r="2016" ht="60" customHeight="1">
      <c r="A2016" s="19" t="inlineStr">
        <is>
          <t>npc53__lena_arrow_acid</t>
        </is>
      </c>
      <c r="B2016" s="19" t="inlineStr">
        <is>
          <t>LENA ARROW</t>
        </is>
      </c>
      <c r="C2016" s="19" t="inlineStr">
        <is>
          <t>AC!D</t>
        </is>
      </c>
      <c r="D2016" s="19" t="inlineStr">
        <is>
          <t>Next Gen</t>
        </is>
      </c>
      <c r="E2016" s="19" t="inlineStr">
        <is>
          <t>Style couvert par Original</t>
        </is>
      </c>
      <c r="F2016" s="19" t="inlineStr">
        <is>
          <t>Style couvert par Original</t>
        </is>
      </c>
      <c r="G2016" s="19" t="inlineStr"/>
      <c r="H2016" s="19" t="n"/>
      <c r="I2016" s="19" t="inlineStr">
        <is>
          <t>Non engagé en P44</t>
        </is>
      </c>
      <c r="J2016" s="19" t="inlineStr">
        <is>
          <t>État historique conservé</t>
        </is>
      </c>
      <c r="K2016" s="19" t="inlineStr">
        <is>
          <t>État historique conservé</t>
        </is>
      </c>
      <c r="L2016" s="19" t="inlineStr">
        <is>
          <t>État historique conservé</t>
        </is>
      </c>
      <c r="M2016" s="19" t="inlineStr">
        <is>
          <t>État historique conservé</t>
        </is>
      </c>
      <c r="N2016" s="19" t="inlineStr">
        <is>
          <t>État historique conservé</t>
        </is>
      </c>
      <c r="O2016" s="19" t="n"/>
      <c r="P2016" s="19" t="inlineStr">
        <is>
          <t>Statut d’inventaire/registre seulement. Le suivi P44 sépare source, contrôle, intégration, test et publication; aucune certification 1:1 absolue.</t>
        </is>
      </c>
    </row>
    <row r="2017" ht="60" customHeight="1">
      <c r="A2017" s="18" t="inlineStr">
        <is>
          <t>npc53__lena_arrow_acid</t>
        </is>
      </c>
      <c r="B2017" s="18" t="inlineStr">
        <is>
          <t>LENA ARROW</t>
        </is>
      </c>
      <c r="C2017" s="18" t="inlineStr">
        <is>
          <t>AC!D</t>
        </is>
      </c>
      <c r="D2017" s="18" t="inlineStr">
        <is>
          <t>Cyborg MGR personnalisé</t>
        </is>
      </c>
      <c r="E2017" s="18" t="inlineStr">
        <is>
          <t>À produire</t>
        </is>
      </c>
      <c r="F2017" s="18" t="inlineStr">
        <is>
          <t>À produire</t>
        </is>
      </c>
      <c r="G2017" s="18" t="inlineStr"/>
      <c r="H2017" s="18" t="n"/>
      <c r="I2017" s="18" t="inlineStr">
        <is>
          <t>Non engagé en P44</t>
        </is>
      </c>
      <c r="J2017" s="18" t="inlineStr">
        <is>
          <t>État historique conservé</t>
        </is>
      </c>
      <c r="K2017" s="18" t="inlineStr">
        <is>
          <t>État historique conservé</t>
        </is>
      </c>
      <c r="L2017" s="18" t="inlineStr">
        <is>
          <t>État historique conservé</t>
        </is>
      </c>
      <c r="M2017" s="18" t="inlineStr">
        <is>
          <t>État historique conservé</t>
        </is>
      </c>
      <c r="N2017" s="18" t="inlineStr">
        <is>
          <t>État historique conservé</t>
        </is>
      </c>
      <c r="O2017" s="18" t="n"/>
      <c r="P2017" s="18" t="inlineStr">
        <is>
          <t>Statut d’inventaire/registre seulement. Le suivi P44 sépare source, contrôle, intégration, test et publication; aucune certification 1:1 absolue.</t>
        </is>
      </c>
    </row>
    <row r="2018" ht="60" customHeight="1">
      <c r="A2018" s="19" t="inlineStr">
        <is>
          <t>npc53__lena_arrow_acid</t>
        </is>
      </c>
      <c r="B2018" s="19" t="inlineStr">
        <is>
          <t>LENA ARROW</t>
        </is>
      </c>
      <c r="C2018" s="19" t="inlineStr">
        <is>
          <t>AC!D</t>
        </is>
      </c>
      <c r="D2018" s="19" t="inlineStr">
        <is>
          <t>Expédition Dité</t>
        </is>
      </c>
      <c r="E2018" s="19" t="inlineStr">
        <is>
          <t>À produire</t>
        </is>
      </c>
      <c r="F2018" s="19" t="inlineStr">
        <is>
          <t>À produire</t>
        </is>
      </c>
      <c r="G2018" s="19" t="inlineStr"/>
      <c r="H2018" s="19" t="n"/>
      <c r="I2018" s="19" t="inlineStr">
        <is>
          <t>Non engagé en P44</t>
        </is>
      </c>
      <c r="J2018" s="19" t="inlineStr">
        <is>
          <t>État historique conservé</t>
        </is>
      </c>
      <c r="K2018" s="19" t="inlineStr">
        <is>
          <t>État historique conservé</t>
        </is>
      </c>
      <c r="L2018" s="19" t="inlineStr">
        <is>
          <t>État historique conservé</t>
        </is>
      </c>
      <c r="M2018" s="19" t="inlineStr">
        <is>
          <t>État historique conservé</t>
        </is>
      </c>
      <c r="N2018" s="19" t="inlineStr">
        <is>
          <t>État historique conservé</t>
        </is>
      </c>
      <c r="O2018" s="19" t="n"/>
      <c r="P2018" s="19" t="inlineStr">
        <is>
          <t>Statut d’inventaire/registre seulement. Le suivi P44 sépare source, contrôle, intégration, test et publication; aucune certification 1:1 absolue.</t>
        </is>
      </c>
    </row>
    <row r="2019" ht="60" customHeight="1">
      <c r="A2019" s="18" t="inlineStr">
        <is>
          <t>npc53__lena_arrow_acid</t>
        </is>
      </c>
      <c r="B2019" s="18" t="inlineStr">
        <is>
          <t>LENA ARROW</t>
        </is>
      </c>
      <c r="C2019" s="18" t="inlineStr">
        <is>
          <t>AC!D</t>
        </is>
      </c>
      <c r="D2019" s="18" t="inlineStr">
        <is>
          <t>Metal Gear personnalisé</t>
        </is>
      </c>
      <c r="E2019" s="18" t="inlineStr">
        <is>
          <t>À produire</t>
        </is>
      </c>
      <c r="F2019" s="18" t="inlineStr">
        <is>
          <t>À produire</t>
        </is>
      </c>
      <c r="G2019" s="18" t="inlineStr"/>
      <c r="H2019" s="18" t="n"/>
      <c r="I2019" s="18" t="inlineStr">
        <is>
          <t>Non engagé en P44</t>
        </is>
      </c>
      <c r="J2019" s="18" t="inlineStr">
        <is>
          <t>État historique conservé</t>
        </is>
      </c>
      <c r="K2019" s="18" t="inlineStr">
        <is>
          <t>État historique conservé</t>
        </is>
      </c>
      <c r="L2019" s="18" t="inlineStr">
        <is>
          <t>État historique conservé</t>
        </is>
      </c>
      <c r="M2019" s="18" t="inlineStr">
        <is>
          <t>État historique conservé</t>
        </is>
      </c>
      <c r="N2019" s="18" t="inlineStr">
        <is>
          <t>État historique conservé</t>
        </is>
      </c>
      <c r="O2019" s="18" t="n"/>
      <c r="P2019" s="18" t="inlineStr">
        <is>
          <t>Statut d’inventaire/registre seulement. Le suivi P44 sépare source, contrôle, intégration, test et publication; aucune certification 1:1 absolue.</t>
        </is>
      </c>
    </row>
    <row r="2020" ht="60" customHeight="1">
      <c r="A2020" s="19" t="inlineStr">
        <is>
          <t>npc53__lena_arrow_acid</t>
        </is>
      </c>
      <c r="B2020" s="19" t="inlineStr">
        <is>
          <t>LENA ARROW</t>
        </is>
      </c>
      <c r="C2020" s="19" t="inlineStr">
        <is>
          <t>AC!D</t>
        </is>
      </c>
      <c r="D2020" s="19" t="inlineStr">
        <is>
          <t>Gala / tuxedo</t>
        </is>
      </c>
      <c r="E2020" s="19" t="inlineStr">
        <is>
          <t>À produire</t>
        </is>
      </c>
      <c r="F2020" s="19" t="inlineStr">
        <is>
          <t>À produire</t>
        </is>
      </c>
      <c r="G2020" s="19" t="inlineStr"/>
      <c r="H2020" s="19" t="n"/>
      <c r="I2020" s="19" t="inlineStr">
        <is>
          <t>Non engagé en P44</t>
        </is>
      </c>
      <c r="J2020" s="19" t="inlineStr">
        <is>
          <t>État historique conservé</t>
        </is>
      </c>
      <c r="K2020" s="19" t="inlineStr">
        <is>
          <t>État historique conservé</t>
        </is>
      </c>
      <c r="L2020" s="19" t="inlineStr">
        <is>
          <t>État historique conservé</t>
        </is>
      </c>
      <c r="M2020" s="19" t="inlineStr">
        <is>
          <t>État historique conservé</t>
        </is>
      </c>
      <c r="N2020" s="19" t="inlineStr">
        <is>
          <t>État historique conservé</t>
        </is>
      </c>
      <c r="O2020" s="19" t="n"/>
      <c r="P2020" s="19" t="inlineStr">
        <is>
          <t>Statut d’inventaire/registre seulement. Le suivi P44 sépare source, contrôle, intégration, test et publication; aucune certification 1:1 absolue.</t>
        </is>
      </c>
    </row>
    <row r="2021" ht="60" customHeight="1">
      <c r="A2021" s="18" t="inlineStr">
        <is>
          <t>npc53__minette_acid</t>
        </is>
      </c>
      <c r="B2021" s="18" t="inlineStr">
        <is>
          <t>MINETTE DONNELL / CONSTANCE FLEMMING</t>
        </is>
      </c>
      <c r="C2021" s="18" t="inlineStr">
        <is>
          <t>AC!D</t>
        </is>
      </c>
      <c r="D2021" s="18" t="inlineStr">
        <is>
          <t>Rétro</t>
        </is>
      </c>
      <c r="E2021" s="18" t="inlineStr">
        <is>
          <t>À produire</t>
        </is>
      </c>
      <c r="F2021" s="18" t="inlineStr">
        <is>
          <t>À produire</t>
        </is>
      </c>
      <c r="G2021" s="18" t="inlineStr"/>
      <c r="H2021" s="18" t="n"/>
      <c r="I2021" s="18" t="inlineStr">
        <is>
          <t>Non engagé en P44</t>
        </is>
      </c>
      <c r="J2021" s="18" t="inlineStr">
        <is>
          <t>État historique conservé</t>
        </is>
      </c>
      <c r="K2021" s="18" t="inlineStr">
        <is>
          <t>État historique conservé</t>
        </is>
      </c>
      <c r="L2021" s="18" t="inlineStr">
        <is>
          <t>État historique conservé</t>
        </is>
      </c>
      <c r="M2021" s="18" t="inlineStr">
        <is>
          <t>État historique conservé</t>
        </is>
      </c>
      <c r="N2021" s="18" t="inlineStr">
        <is>
          <t>État historique conservé</t>
        </is>
      </c>
      <c r="O2021" s="18" t="n"/>
      <c r="P2021" s="18" t="inlineStr">
        <is>
          <t>Statut d’inventaire/registre seulement. Le suivi P44 sépare source, contrôle, intégration, test et publication; aucune certification 1:1 absolue.</t>
        </is>
      </c>
    </row>
    <row r="2022" ht="60" customHeight="1">
      <c r="A2022" s="19" t="inlineStr">
        <is>
          <t>npc53__minette_acid</t>
        </is>
      </c>
      <c r="B2022" s="19" t="inlineStr">
        <is>
          <t>MINETTE DONNELL / CONSTANCE FLEMMING</t>
        </is>
      </c>
      <c r="C2022" s="19" t="inlineStr">
        <is>
          <t>AC!D</t>
        </is>
      </c>
      <c r="D2022" s="19" t="inlineStr">
        <is>
          <t>Next Gen</t>
        </is>
      </c>
      <c r="E2022" s="19" t="inlineStr">
        <is>
          <t>Style couvert par Original</t>
        </is>
      </c>
      <c r="F2022" s="19" t="inlineStr">
        <is>
          <t>Style couvert par Original</t>
        </is>
      </c>
      <c r="G2022" s="19" t="inlineStr"/>
      <c r="H2022" s="19" t="n"/>
      <c r="I2022" s="19" t="inlineStr">
        <is>
          <t>Non engagé en P44</t>
        </is>
      </c>
      <c r="J2022" s="19" t="inlineStr">
        <is>
          <t>État historique conservé</t>
        </is>
      </c>
      <c r="K2022" s="19" t="inlineStr">
        <is>
          <t>État historique conservé</t>
        </is>
      </c>
      <c r="L2022" s="19" t="inlineStr">
        <is>
          <t>État historique conservé</t>
        </is>
      </c>
      <c r="M2022" s="19" t="inlineStr">
        <is>
          <t>État historique conservé</t>
        </is>
      </c>
      <c r="N2022" s="19" t="inlineStr">
        <is>
          <t>État historique conservé</t>
        </is>
      </c>
      <c r="O2022" s="19" t="n"/>
      <c r="P2022" s="19" t="inlineStr">
        <is>
          <t>Statut d’inventaire/registre seulement. Le suivi P44 sépare source, contrôle, intégration, test et publication; aucune certification 1:1 absolue.</t>
        </is>
      </c>
    </row>
    <row r="2023" ht="60" customHeight="1">
      <c r="A2023" s="18" t="inlineStr">
        <is>
          <t>npc53__minette_acid</t>
        </is>
      </c>
      <c r="B2023" s="18" t="inlineStr">
        <is>
          <t>MINETTE DONNELL / CONSTANCE FLEMMING</t>
        </is>
      </c>
      <c r="C2023" s="18" t="inlineStr">
        <is>
          <t>AC!D</t>
        </is>
      </c>
      <c r="D2023" s="18" t="inlineStr">
        <is>
          <t>Cyborg MGR personnalisé</t>
        </is>
      </c>
      <c r="E2023" s="18" t="inlineStr">
        <is>
          <t>À produire</t>
        </is>
      </c>
      <c r="F2023" s="18" t="inlineStr">
        <is>
          <t>À produire</t>
        </is>
      </c>
      <c r="G2023" s="18" t="inlineStr"/>
      <c r="H2023" s="18" t="n"/>
      <c r="I2023" s="18" t="inlineStr">
        <is>
          <t>Non engagé en P44</t>
        </is>
      </c>
      <c r="J2023" s="18" t="inlineStr">
        <is>
          <t>État historique conservé</t>
        </is>
      </c>
      <c r="K2023" s="18" t="inlineStr">
        <is>
          <t>État historique conservé</t>
        </is>
      </c>
      <c r="L2023" s="18" t="inlineStr">
        <is>
          <t>État historique conservé</t>
        </is>
      </c>
      <c r="M2023" s="18" t="inlineStr">
        <is>
          <t>État historique conservé</t>
        </is>
      </c>
      <c r="N2023" s="18" t="inlineStr">
        <is>
          <t>État historique conservé</t>
        </is>
      </c>
      <c r="O2023" s="18" t="n"/>
      <c r="P2023" s="18" t="inlineStr">
        <is>
          <t>Statut d’inventaire/registre seulement. Le suivi P44 sépare source, contrôle, intégration, test et publication; aucune certification 1:1 absolue.</t>
        </is>
      </c>
    </row>
    <row r="2024" ht="60" customHeight="1">
      <c r="A2024" s="19" t="inlineStr">
        <is>
          <t>npc53__minette_acid</t>
        </is>
      </c>
      <c r="B2024" s="19" t="inlineStr">
        <is>
          <t>MINETTE DONNELL / CONSTANCE FLEMMING</t>
        </is>
      </c>
      <c r="C2024" s="19" t="inlineStr">
        <is>
          <t>AC!D</t>
        </is>
      </c>
      <c r="D2024" s="19" t="inlineStr">
        <is>
          <t>Expédition Dité</t>
        </is>
      </c>
      <c r="E2024" s="19" t="inlineStr">
        <is>
          <t>À produire</t>
        </is>
      </c>
      <c r="F2024" s="19" t="inlineStr">
        <is>
          <t>À produire</t>
        </is>
      </c>
      <c r="G2024" s="19" t="inlineStr"/>
      <c r="H2024" s="19" t="n"/>
      <c r="I2024" s="19" t="inlineStr">
        <is>
          <t>Non engagé en P44</t>
        </is>
      </c>
      <c r="J2024" s="19" t="inlineStr">
        <is>
          <t>État historique conservé</t>
        </is>
      </c>
      <c r="K2024" s="19" t="inlineStr">
        <is>
          <t>État historique conservé</t>
        </is>
      </c>
      <c r="L2024" s="19" t="inlineStr">
        <is>
          <t>État historique conservé</t>
        </is>
      </c>
      <c r="M2024" s="19" t="inlineStr">
        <is>
          <t>État historique conservé</t>
        </is>
      </c>
      <c r="N2024" s="19" t="inlineStr">
        <is>
          <t>État historique conservé</t>
        </is>
      </c>
      <c r="O2024" s="19" t="n"/>
      <c r="P2024" s="19" t="inlineStr">
        <is>
          <t>Statut d’inventaire/registre seulement. Le suivi P44 sépare source, contrôle, intégration, test et publication; aucune certification 1:1 absolue.</t>
        </is>
      </c>
    </row>
    <row r="2025" ht="60" customHeight="1">
      <c r="A2025" s="18" t="inlineStr">
        <is>
          <t>npc53__minette_acid</t>
        </is>
      </c>
      <c r="B2025" s="18" t="inlineStr">
        <is>
          <t>MINETTE DONNELL / CONSTANCE FLEMMING</t>
        </is>
      </c>
      <c r="C2025" s="18" t="inlineStr">
        <is>
          <t>AC!D</t>
        </is>
      </c>
      <c r="D2025" s="18" t="inlineStr">
        <is>
          <t>Metal Gear personnalisé</t>
        </is>
      </c>
      <c r="E2025" s="18" t="inlineStr">
        <is>
          <t>À produire</t>
        </is>
      </c>
      <c r="F2025" s="18" t="inlineStr">
        <is>
          <t>À produire</t>
        </is>
      </c>
      <c r="G2025" s="18" t="inlineStr"/>
      <c r="H2025" s="18" t="n"/>
      <c r="I2025" s="18" t="inlineStr">
        <is>
          <t>Non engagé en P44</t>
        </is>
      </c>
      <c r="J2025" s="18" t="inlineStr">
        <is>
          <t>État historique conservé</t>
        </is>
      </c>
      <c r="K2025" s="18" t="inlineStr">
        <is>
          <t>État historique conservé</t>
        </is>
      </c>
      <c r="L2025" s="18" t="inlineStr">
        <is>
          <t>État historique conservé</t>
        </is>
      </c>
      <c r="M2025" s="18" t="inlineStr">
        <is>
          <t>État historique conservé</t>
        </is>
      </c>
      <c r="N2025" s="18" t="inlineStr">
        <is>
          <t>État historique conservé</t>
        </is>
      </c>
      <c r="O2025" s="18" t="n"/>
      <c r="P2025" s="18" t="inlineStr">
        <is>
          <t>Statut d’inventaire/registre seulement. Le suivi P44 sépare source, contrôle, intégration, test et publication; aucune certification 1:1 absolue.</t>
        </is>
      </c>
    </row>
    <row r="2026" ht="60" customHeight="1">
      <c r="A2026" s="19" t="inlineStr">
        <is>
          <t>npc53__minette_acid</t>
        </is>
      </c>
      <c r="B2026" s="19" t="inlineStr">
        <is>
          <t>MINETTE DONNELL / CONSTANCE FLEMMING</t>
        </is>
      </c>
      <c r="C2026" s="19" t="inlineStr">
        <is>
          <t>AC!D</t>
        </is>
      </c>
      <c r="D2026" s="19" t="inlineStr">
        <is>
          <t>Gala / tuxedo</t>
        </is>
      </c>
      <c r="E2026" s="19" t="inlineStr">
        <is>
          <t>À produire</t>
        </is>
      </c>
      <c r="F2026" s="19" t="inlineStr">
        <is>
          <t>À produire</t>
        </is>
      </c>
      <c r="G2026" s="19" t="inlineStr"/>
      <c r="H2026" s="19" t="n"/>
      <c r="I2026" s="19" t="inlineStr">
        <is>
          <t>Non engagé en P44</t>
        </is>
      </c>
      <c r="J2026" s="19" t="inlineStr">
        <is>
          <t>État historique conservé</t>
        </is>
      </c>
      <c r="K2026" s="19" t="inlineStr">
        <is>
          <t>État historique conservé</t>
        </is>
      </c>
      <c r="L2026" s="19" t="inlineStr">
        <is>
          <t>État historique conservé</t>
        </is>
      </c>
      <c r="M2026" s="19" t="inlineStr">
        <is>
          <t>État historique conservé</t>
        </is>
      </c>
      <c r="N2026" s="19" t="inlineStr">
        <is>
          <t>État historique conservé</t>
        </is>
      </c>
      <c r="O2026" s="19" t="n"/>
      <c r="P2026" s="19" t="inlineStr">
        <is>
          <t>Statut d’inventaire/registre seulement. Le suivi P44 sépare source, contrôle, intégration, test et publication; aucune certification 1:1 absolue.</t>
        </is>
      </c>
    </row>
    <row r="2027" ht="60" customHeight="1">
      <c r="A2027" s="18" t="inlineStr">
        <is>
          <t>npc53__schmeiser_acid</t>
        </is>
      </c>
      <c r="B2027" s="18" t="inlineStr">
        <is>
          <t>CHARLES SCHMEISER</t>
        </is>
      </c>
      <c r="C2027" s="18" t="inlineStr">
        <is>
          <t>AC!D</t>
        </is>
      </c>
      <c r="D2027" s="18" t="inlineStr">
        <is>
          <t>Rétro</t>
        </is>
      </c>
      <c r="E2027" s="18" t="inlineStr">
        <is>
          <t>À produire</t>
        </is>
      </c>
      <c r="F2027" s="18" t="inlineStr">
        <is>
          <t>À produire</t>
        </is>
      </c>
      <c r="G2027" s="18" t="inlineStr"/>
      <c r="H2027" s="18" t="n"/>
      <c r="I2027" s="18" t="inlineStr">
        <is>
          <t>Non engagé en P44</t>
        </is>
      </c>
      <c r="J2027" s="18" t="inlineStr">
        <is>
          <t>État historique conservé</t>
        </is>
      </c>
      <c r="K2027" s="18" t="inlineStr">
        <is>
          <t>État historique conservé</t>
        </is>
      </c>
      <c r="L2027" s="18" t="inlineStr">
        <is>
          <t>État historique conservé</t>
        </is>
      </c>
      <c r="M2027" s="18" t="inlineStr">
        <is>
          <t>État historique conservé</t>
        </is>
      </c>
      <c r="N2027" s="18" t="inlineStr">
        <is>
          <t>État historique conservé</t>
        </is>
      </c>
      <c r="O2027" s="18" t="n"/>
      <c r="P2027" s="18" t="inlineStr">
        <is>
          <t>Statut d’inventaire/registre seulement. Le suivi P44 sépare source, contrôle, intégration, test et publication; aucune certification 1:1 absolue.</t>
        </is>
      </c>
    </row>
    <row r="2028" ht="60" customHeight="1">
      <c r="A2028" s="19" t="inlineStr">
        <is>
          <t>npc53__schmeiser_acid</t>
        </is>
      </c>
      <c r="B2028" s="19" t="inlineStr">
        <is>
          <t>CHARLES SCHMEISER</t>
        </is>
      </c>
      <c r="C2028" s="19" t="inlineStr">
        <is>
          <t>AC!D</t>
        </is>
      </c>
      <c r="D2028" s="19" t="inlineStr">
        <is>
          <t>Next Gen</t>
        </is>
      </c>
      <c r="E2028" s="19" t="inlineStr">
        <is>
          <t>Style couvert par Original</t>
        </is>
      </c>
      <c r="F2028" s="19" t="inlineStr">
        <is>
          <t>Style couvert par Original</t>
        </is>
      </c>
      <c r="G2028" s="19" t="inlineStr"/>
      <c r="H2028" s="19" t="n"/>
      <c r="I2028" s="19" t="inlineStr">
        <is>
          <t>Non engagé en P44</t>
        </is>
      </c>
      <c r="J2028" s="19" t="inlineStr">
        <is>
          <t>État historique conservé</t>
        </is>
      </c>
      <c r="K2028" s="19" t="inlineStr">
        <is>
          <t>État historique conservé</t>
        </is>
      </c>
      <c r="L2028" s="19" t="inlineStr">
        <is>
          <t>État historique conservé</t>
        </is>
      </c>
      <c r="M2028" s="19" t="inlineStr">
        <is>
          <t>État historique conservé</t>
        </is>
      </c>
      <c r="N2028" s="19" t="inlineStr">
        <is>
          <t>État historique conservé</t>
        </is>
      </c>
      <c r="O2028" s="19" t="n"/>
      <c r="P2028" s="19" t="inlineStr">
        <is>
          <t>Statut d’inventaire/registre seulement. Le suivi P44 sépare source, contrôle, intégration, test et publication; aucune certification 1:1 absolue.</t>
        </is>
      </c>
    </row>
    <row r="2029" ht="60" customHeight="1">
      <c r="A2029" s="18" t="inlineStr">
        <is>
          <t>npc53__schmeiser_acid</t>
        </is>
      </c>
      <c r="B2029" s="18" t="inlineStr">
        <is>
          <t>CHARLES SCHMEISER</t>
        </is>
      </c>
      <c r="C2029" s="18" t="inlineStr">
        <is>
          <t>AC!D</t>
        </is>
      </c>
      <c r="D2029" s="18" t="inlineStr">
        <is>
          <t>Cyborg MGR personnalisé</t>
        </is>
      </c>
      <c r="E2029" s="18" t="inlineStr">
        <is>
          <t>À produire</t>
        </is>
      </c>
      <c r="F2029" s="18" t="inlineStr">
        <is>
          <t>À produire</t>
        </is>
      </c>
      <c r="G2029" s="18" t="inlineStr"/>
      <c r="H2029" s="18" t="n"/>
      <c r="I2029" s="18" t="inlineStr">
        <is>
          <t>Non engagé en P44</t>
        </is>
      </c>
      <c r="J2029" s="18" t="inlineStr">
        <is>
          <t>État historique conservé</t>
        </is>
      </c>
      <c r="K2029" s="18" t="inlineStr">
        <is>
          <t>État historique conservé</t>
        </is>
      </c>
      <c r="L2029" s="18" t="inlineStr">
        <is>
          <t>État historique conservé</t>
        </is>
      </c>
      <c r="M2029" s="18" t="inlineStr">
        <is>
          <t>État historique conservé</t>
        </is>
      </c>
      <c r="N2029" s="18" t="inlineStr">
        <is>
          <t>État historique conservé</t>
        </is>
      </c>
      <c r="O2029" s="18" t="n"/>
      <c r="P2029" s="18" t="inlineStr">
        <is>
          <t>Statut d’inventaire/registre seulement. Le suivi P44 sépare source, contrôle, intégration, test et publication; aucune certification 1:1 absolue.</t>
        </is>
      </c>
    </row>
    <row r="2030" ht="60" customHeight="1">
      <c r="A2030" s="19" t="inlineStr">
        <is>
          <t>npc53__schmeiser_acid</t>
        </is>
      </c>
      <c r="B2030" s="19" t="inlineStr">
        <is>
          <t>CHARLES SCHMEISER</t>
        </is>
      </c>
      <c r="C2030" s="19" t="inlineStr">
        <is>
          <t>AC!D</t>
        </is>
      </c>
      <c r="D2030" s="19" t="inlineStr">
        <is>
          <t>Expédition Dité</t>
        </is>
      </c>
      <c r="E2030" s="19" t="inlineStr">
        <is>
          <t>À produire</t>
        </is>
      </c>
      <c r="F2030" s="19" t="inlineStr">
        <is>
          <t>À produire</t>
        </is>
      </c>
      <c r="G2030" s="19" t="inlineStr"/>
      <c r="H2030" s="19" t="n"/>
      <c r="I2030" s="19" t="inlineStr">
        <is>
          <t>Non engagé en P44</t>
        </is>
      </c>
      <c r="J2030" s="19" t="inlineStr">
        <is>
          <t>État historique conservé</t>
        </is>
      </c>
      <c r="K2030" s="19" t="inlineStr">
        <is>
          <t>État historique conservé</t>
        </is>
      </c>
      <c r="L2030" s="19" t="inlineStr">
        <is>
          <t>État historique conservé</t>
        </is>
      </c>
      <c r="M2030" s="19" t="inlineStr">
        <is>
          <t>État historique conservé</t>
        </is>
      </c>
      <c r="N2030" s="19" t="inlineStr">
        <is>
          <t>État historique conservé</t>
        </is>
      </c>
      <c r="O2030" s="19" t="n"/>
      <c r="P2030" s="19" t="inlineStr">
        <is>
          <t>Statut d’inventaire/registre seulement. Le suivi P44 sépare source, contrôle, intégration, test et publication; aucune certification 1:1 absolue.</t>
        </is>
      </c>
    </row>
    <row r="2031" ht="60" customHeight="1">
      <c r="A2031" s="18" t="inlineStr">
        <is>
          <t>npc53__schmeiser_acid</t>
        </is>
      </c>
      <c r="B2031" s="18" t="inlineStr">
        <is>
          <t>CHARLES SCHMEISER</t>
        </is>
      </c>
      <c r="C2031" s="18" t="inlineStr">
        <is>
          <t>AC!D</t>
        </is>
      </c>
      <c r="D2031" s="18" t="inlineStr">
        <is>
          <t>Metal Gear personnalisé</t>
        </is>
      </c>
      <c r="E2031" s="18" t="inlineStr">
        <is>
          <t>À produire</t>
        </is>
      </c>
      <c r="F2031" s="18" t="inlineStr">
        <is>
          <t>À produire</t>
        </is>
      </c>
      <c r="G2031" s="18" t="inlineStr"/>
      <c r="H2031" s="18" t="n"/>
      <c r="I2031" s="18" t="inlineStr">
        <is>
          <t>Non engagé en P44</t>
        </is>
      </c>
      <c r="J2031" s="18" t="inlineStr">
        <is>
          <t>État historique conservé</t>
        </is>
      </c>
      <c r="K2031" s="18" t="inlineStr">
        <is>
          <t>État historique conservé</t>
        </is>
      </c>
      <c r="L2031" s="18" t="inlineStr">
        <is>
          <t>État historique conservé</t>
        </is>
      </c>
      <c r="M2031" s="18" t="inlineStr">
        <is>
          <t>État historique conservé</t>
        </is>
      </c>
      <c r="N2031" s="18" t="inlineStr">
        <is>
          <t>État historique conservé</t>
        </is>
      </c>
      <c r="O2031" s="18" t="n"/>
      <c r="P2031" s="18" t="inlineStr">
        <is>
          <t>Statut d’inventaire/registre seulement. Le suivi P44 sépare source, contrôle, intégration, test et publication; aucune certification 1:1 absolue.</t>
        </is>
      </c>
    </row>
    <row r="2032" ht="60" customHeight="1">
      <c r="A2032" s="19" t="inlineStr">
        <is>
          <t>npc53__schmeiser_acid</t>
        </is>
      </c>
      <c r="B2032" s="19" t="inlineStr">
        <is>
          <t>CHARLES SCHMEISER</t>
        </is>
      </c>
      <c r="C2032" s="19" t="inlineStr">
        <is>
          <t>AC!D</t>
        </is>
      </c>
      <c r="D2032" s="19" t="inlineStr">
        <is>
          <t>Gala / tuxedo</t>
        </is>
      </c>
      <c r="E2032" s="19" t="inlineStr">
        <is>
          <t>À produire</t>
        </is>
      </c>
      <c r="F2032" s="19" t="inlineStr">
        <is>
          <t>À produire</t>
        </is>
      </c>
      <c r="G2032" s="19" t="inlineStr"/>
      <c r="H2032" s="19" t="n"/>
      <c r="I2032" s="19" t="inlineStr">
        <is>
          <t>Non engagé en P44</t>
        </is>
      </c>
      <c r="J2032" s="19" t="inlineStr">
        <is>
          <t>État historique conservé</t>
        </is>
      </c>
      <c r="K2032" s="19" t="inlineStr">
        <is>
          <t>État historique conservé</t>
        </is>
      </c>
      <c r="L2032" s="19" t="inlineStr">
        <is>
          <t>État historique conservé</t>
        </is>
      </c>
      <c r="M2032" s="19" t="inlineStr">
        <is>
          <t>État historique conservé</t>
        </is>
      </c>
      <c r="N2032" s="19" t="inlineStr">
        <is>
          <t>État historique conservé</t>
        </is>
      </c>
      <c r="O2032" s="19" t="n"/>
      <c r="P2032" s="19" t="inlineStr">
        <is>
          <t>Statut d’inventaire/registre seulement. Le suivi P44 sépare source, contrôle, intégration, test et publication; aucune certification 1:1 absolue.</t>
        </is>
      </c>
    </row>
    <row r="2033" ht="60" customHeight="1">
      <c r="A2033" s="18" t="inlineStr">
        <is>
          <t>npc53__elsie_frances_acid</t>
        </is>
      </c>
      <c r="B2033" s="18" t="inlineStr">
        <is>
          <t>ELSIE &amp; FRANCES</t>
        </is>
      </c>
      <c r="C2033" s="18" t="inlineStr">
        <is>
          <t>AC!D</t>
        </is>
      </c>
      <c r="D2033" s="18" t="inlineStr">
        <is>
          <t>Rétro</t>
        </is>
      </c>
      <c r="E2033" s="18" t="inlineStr">
        <is>
          <t>À produire</t>
        </is>
      </c>
      <c r="F2033" s="18" t="inlineStr">
        <is>
          <t>À produire</t>
        </is>
      </c>
      <c r="G2033" s="18" t="inlineStr"/>
      <c r="H2033" s="18" t="n"/>
      <c r="I2033" s="18" t="inlineStr">
        <is>
          <t>Non engagé en P44</t>
        </is>
      </c>
      <c r="J2033" s="18" t="inlineStr">
        <is>
          <t>État historique conservé</t>
        </is>
      </c>
      <c r="K2033" s="18" t="inlineStr">
        <is>
          <t>État historique conservé</t>
        </is>
      </c>
      <c r="L2033" s="18" t="inlineStr">
        <is>
          <t>État historique conservé</t>
        </is>
      </c>
      <c r="M2033" s="18" t="inlineStr">
        <is>
          <t>État historique conservé</t>
        </is>
      </c>
      <c r="N2033" s="18" t="inlineStr">
        <is>
          <t>État historique conservé</t>
        </is>
      </c>
      <c r="O2033" s="18" t="n"/>
      <c r="P2033" s="18" t="inlineStr">
        <is>
          <t>Statut d’inventaire/registre seulement. Le suivi P44 sépare source, contrôle, intégration, test et publication; aucune certification 1:1 absolue.</t>
        </is>
      </c>
    </row>
    <row r="2034" ht="60" customHeight="1">
      <c r="A2034" s="19" t="inlineStr">
        <is>
          <t>npc53__elsie_frances_acid</t>
        </is>
      </c>
      <c r="B2034" s="19" t="inlineStr">
        <is>
          <t>ELSIE &amp; FRANCES</t>
        </is>
      </c>
      <c r="C2034" s="19" t="inlineStr">
        <is>
          <t>AC!D</t>
        </is>
      </c>
      <c r="D2034" s="19" t="inlineStr">
        <is>
          <t>Next Gen</t>
        </is>
      </c>
      <c r="E2034" s="19" t="inlineStr">
        <is>
          <t>Natif direct</t>
        </is>
      </c>
      <c r="F2034" s="19" t="inlineStr">
        <is>
          <t>Natif direct</t>
        </is>
      </c>
      <c r="G2034" s="19" t="inlineStr">
        <is>
          <t>nextgen</t>
        </is>
      </c>
      <c r="H2034" s="19" t="n"/>
      <c r="I2034" s="19" t="inlineStr">
        <is>
          <t>Non engagé en P44</t>
        </is>
      </c>
      <c r="J2034" s="19" t="inlineStr">
        <is>
          <t>État historique conservé</t>
        </is>
      </c>
      <c r="K2034" s="19" t="inlineStr">
        <is>
          <t>État historique conservé</t>
        </is>
      </c>
      <c r="L2034" s="19" t="inlineStr">
        <is>
          <t>État historique conservé</t>
        </is>
      </c>
      <c r="M2034" s="19" t="inlineStr">
        <is>
          <t>État historique conservé</t>
        </is>
      </c>
      <c r="N2034" s="19" t="inlineStr">
        <is>
          <t>État historique conservé</t>
        </is>
      </c>
      <c r="O2034" s="19" t="n"/>
      <c r="P2034" s="19" t="inlineStr">
        <is>
          <t>Statut d’inventaire/registre seulement. Le suivi P44 sépare source, contrôle, intégration, test et publication; aucune certification 1:1 absolue.</t>
        </is>
      </c>
    </row>
    <row r="2035" ht="60" customHeight="1">
      <c r="A2035" s="18" t="inlineStr">
        <is>
          <t>npc53__elsie_frances_acid</t>
        </is>
      </c>
      <c r="B2035" s="18" t="inlineStr">
        <is>
          <t>ELSIE &amp; FRANCES</t>
        </is>
      </c>
      <c r="C2035" s="18" t="inlineStr">
        <is>
          <t>AC!D</t>
        </is>
      </c>
      <c r="D2035" s="18" t="inlineStr">
        <is>
          <t>Cyborg MGR personnalisé</t>
        </is>
      </c>
      <c r="E2035" s="18" t="inlineStr">
        <is>
          <t>À produire</t>
        </is>
      </c>
      <c r="F2035" s="18" t="inlineStr">
        <is>
          <t>À produire</t>
        </is>
      </c>
      <c r="G2035" s="18" t="inlineStr"/>
      <c r="H2035" s="18" t="n"/>
      <c r="I2035" s="18" t="inlineStr">
        <is>
          <t>Non engagé en P44</t>
        </is>
      </c>
      <c r="J2035" s="18" t="inlineStr">
        <is>
          <t>État historique conservé</t>
        </is>
      </c>
      <c r="K2035" s="18" t="inlineStr">
        <is>
          <t>État historique conservé</t>
        </is>
      </c>
      <c r="L2035" s="18" t="inlineStr">
        <is>
          <t>État historique conservé</t>
        </is>
      </c>
      <c r="M2035" s="18" t="inlineStr">
        <is>
          <t>État historique conservé</t>
        </is>
      </c>
      <c r="N2035" s="18" t="inlineStr">
        <is>
          <t>État historique conservé</t>
        </is>
      </c>
      <c r="O2035" s="18" t="n"/>
      <c r="P2035" s="18" t="inlineStr">
        <is>
          <t>Statut d’inventaire/registre seulement. Le suivi P44 sépare source, contrôle, intégration, test et publication; aucune certification 1:1 absolue.</t>
        </is>
      </c>
    </row>
    <row r="2036" ht="60" customHeight="1">
      <c r="A2036" s="19" t="inlineStr">
        <is>
          <t>npc53__elsie_frances_acid</t>
        </is>
      </c>
      <c r="B2036" s="19" t="inlineStr">
        <is>
          <t>ELSIE &amp; FRANCES</t>
        </is>
      </c>
      <c r="C2036" s="19" t="inlineStr">
        <is>
          <t>AC!D</t>
        </is>
      </c>
      <c r="D2036" s="19" t="inlineStr">
        <is>
          <t>Expédition Dité</t>
        </is>
      </c>
      <c r="E2036" s="19" t="inlineStr">
        <is>
          <t>À produire</t>
        </is>
      </c>
      <c r="F2036" s="19" t="inlineStr">
        <is>
          <t>À produire</t>
        </is>
      </c>
      <c r="G2036" s="19" t="inlineStr"/>
      <c r="H2036" s="19" t="n"/>
      <c r="I2036" s="19" t="inlineStr">
        <is>
          <t>Non engagé en P44</t>
        </is>
      </c>
      <c r="J2036" s="19" t="inlineStr">
        <is>
          <t>État historique conservé</t>
        </is>
      </c>
      <c r="K2036" s="19" t="inlineStr">
        <is>
          <t>État historique conservé</t>
        </is>
      </c>
      <c r="L2036" s="19" t="inlineStr">
        <is>
          <t>État historique conservé</t>
        </is>
      </c>
      <c r="M2036" s="19" t="inlineStr">
        <is>
          <t>État historique conservé</t>
        </is>
      </c>
      <c r="N2036" s="19" t="inlineStr">
        <is>
          <t>État historique conservé</t>
        </is>
      </c>
      <c r="O2036" s="19" t="n"/>
      <c r="P2036" s="19" t="inlineStr">
        <is>
          <t>Statut d’inventaire/registre seulement. Le suivi P44 sépare source, contrôle, intégration, test et publication; aucune certification 1:1 absolue.</t>
        </is>
      </c>
    </row>
    <row r="2037" ht="60" customHeight="1">
      <c r="A2037" s="18" t="inlineStr">
        <is>
          <t>npc53__elsie_frances_acid</t>
        </is>
      </c>
      <c r="B2037" s="18" t="inlineStr">
        <is>
          <t>ELSIE &amp; FRANCES</t>
        </is>
      </c>
      <c r="C2037" s="18" t="inlineStr">
        <is>
          <t>AC!D</t>
        </is>
      </c>
      <c r="D2037" s="18" t="inlineStr">
        <is>
          <t>Metal Gear personnalisé</t>
        </is>
      </c>
      <c r="E2037" s="18" t="inlineStr">
        <is>
          <t>À produire</t>
        </is>
      </c>
      <c r="F2037" s="18" t="inlineStr">
        <is>
          <t>À produire</t>
        </is>
      </c>
      <c r="G2037" s="18" t="inlineStr"/>
      <c r="H2037" s="18" t="n"/>
      <c r="I2037" s="18" t="inlineStr">
        <is>
          <t>Non engagé en P44</t>
        </is>
      </c>
      <c r="J2037" s="18" t="inlineStr">
        <is>
          <t>État historique conservé</t>
        </is>
      </c>
      <c r="K2037" s="18" t="inlineStr">
        <is>
          <t>État historique conservé</t>
        </is>
      </c>
      <c r="L2037" s="18" t="inlineStr">
        <is>
          <t>État historique conservé</t>
        </is>
      </c>
      <c r="M2037" s="18" t="inlineStr">
        <is>
          <t>État historique conservé</t>
        </is>
      </c>
      <c r="N2037" s="18" t="inlineStr">
        <is>
          <t>État historique conservé</t>
        </is>
      </c>
      <c r="O2037" s="18" t="n"/>
      <c r="P2037" s="18" t="inlineStr">
        <is>
          <t>Statut d’inventaire/registre seulement. Le suivi P44 sépare source, contrôle, intégration, test et publication; aucune certification 1:1 absolue.</t>
        </is>
      </c>
    </row>
    <row r="2038" ht="60" customHeight="1">
      <c r="A2038" s="19" t="inlineStr">
        <is>
          <t>npc53__elsie_frances_acid</t>
        </is>
      </c>
      <c r="B2038" s="19" t="inlineStr">
        <is>
          <t>ELSIE &amp; FRANCES</t>
        </is>
      </c>
      <c r="C2038" s="19" t="inlineStr">
        <is>
          <t>AC!D</t>
        </is>
      </c>
      <c r="D2038" s="19" t="inlineStr">
        <is>
          <t>Gala / tuxedo</t>
        </is>
      </c>
      <c r="E2038" s="19" t="inlineStr">
        <is>
          <t>À produire</t>
        </is>
      </c>
      <c r="F2038" s="19" t="inlineStr">
        <is>
          <t>À produire</t>
        </is>
      </c>
      <c r="G2038" s="19" t="inlineStr"/>
      <c r="H2038" s="19" t="n"/>
      <c r="I2038" s="19" t="inlineStr">
        <is>
          <t>Non engagé en P44</t>
        </is>
      </c>
      <c r="J2038" s="19" t="inlineStr">
        <is>
          <t>État historique conservé</t>
        </is>
      </c>
      <c r="K2038" s="19" t="inlineStr">
        <is>
          <t>État historique conservé</t>
        </is>
      </c>
      <c r="L2038" s="19" t="inlineStr">
        <is>
          <t>État historique conservé</t>
        </is>
      </c>
      <c r="M2038" s="19" t="inlineStr">
        <is>
          <t>État historique conservé</t>
        </is>
      </c>
      <c r="N2038" s="19" t="inlineStr">
        <is>
          <t>État historique conservé</t>
        </is>
      </c>
      <c r="O2038" s="19" t="n"/>
      <c r="P2038" s="19" t="inlineStr">
        <is>
          <t>Statut d’inventaire/registre seulement. Le suivi P44 sépare source, contrôle, intégration, test et publication; aucune certification 1:1 absolue.</t>
        </is>
      </c>
    </row>
    <row r="2039" ht="60" customHeight="1">
      <c r="A2039" s="18" t="inlineStr">
        <is>
          <t>npc53__hans_davis_acid</t>
        </is>
      </c>
      <c r="B2039" s="18" t="inlineStr">
        <is>
          <t>HANS DAVIS</t>
        </is>
      </c>
      <c r="C2039" s="18" t="inlineStr">
        <is>
          <t>AC!D</t>
        </is>
      </c>
      <c r="D2039" s="18" t="inlineStr">
        <is>
          <t>Rétro</t>
        </is>
      </c>
      <c r="E2039" s="18" t="inlineStr">
        <is>
          <t>À produire</t>
        </is>
      </c>
      <c r="F2039" s="18" t="inlineStr">
        <is>
          <t>À produire</t>
        </is>
      </c>
      <c r="G2039" s="18" t="inlineStr"/>
      <c r="H2039" s="18" t="n"/>
      <c r="I2039" s="18" t="inlineStr">
        <is>
          <t>Non engagé en P44</t>
        </is>
      </c>
      <c r="J2039" s="18" t="inlineStr">
        <is>
          <t>État historique conservé</t>
        </is>
      </c>
      <c r="K2039" s="18" t="inlineStr">
        <is>
          <t>État historique conservé</t>
        </is>
      </c>
      <c r="L2039" s="18" t="inlineStr">
        <is>
          <t>État historique conservé</t>
        </is>
      </c>
      <c r="M2039" s="18" t="inlineStr">
        <is>
          <t>État historique conservé</t>
        </is>
      </c>
      <c r="N2039" s="18" t="inlineStr">
        <is>
          <t>État historique conservé</t>
        </is>
      </c>
      <c r="O2039" s="18" t="n"/>
      <c r="P2039" s="18" t="inlineStr">
        <is>
          <t>Statut d’inventaire/registre seulement. Le suivi P44 sépare source, contrôle, intégration, test et publication; aucune certification 1:1 absolue.</t>
        </is>
      </c>
    </row>
    <row r="2040" ht="60" customHeight="1">
      <c r="A2040" s="19" t="inlineStr">
        <is>
          <t>npc53__hans_davis_acid</t>
        </is>
      </c>
      <c r="B2040" s="19" t="inlineStr">
        <is>
          <t>HANS DAVIS</t>
        </is>
      </c>
      <c r="C2040" s="19" t="inlineStr">
        <is>
          <t>AC!D</t>
        </is>
      </c>
      <c r="D2040" s="19" t="inlineStr">
        <is>
          <t>Next Gen</t>
        </is>
      </c>
      <c r="E2040" s="19" t="inlineStr">
        <is>
          <t>Style couvert par Original</t>
        </is>
      </c>
      <c r="F2040" s="19" t="inlineStr">
        <is>
          <t>Style couvert par Original</t>
        </is>
      </c>
      <c r="G2040" s="19" t="inlineStr"/>
      <c r="H2040" s="19" t="n"/>
      <c r="I2040" s="19" t="inlineStr">
        <is>
          <t>Non engagé en P44</t>
        </is>
      </c>
      <c r="J2040" s="19" t="inlineStr">
        <is>
          <t>État historique conservé</t>
        </is>
      </c>
      <c r="K2040" s="19" t="inlineStr">
        <is>
          <t>État historique conservé</t>
        </is>
      </c>
      <c r="L2040" s="19" t="inlineStr">
        <is>
          <t>État historique conservé</t>
        </is>
      </c>
      <c r="M2040" s="19" t="inlineStr">
        <is>
          <t>État historique conservé</t>
        </is>
      </c>
      <c r="N2040" s="19" t="inlineStr">
        <is>
          <t>État historique conservé</t>
        </is>
      </c>
      <c r="O2040" s="19" t="n"/>
      <c r="P2040" s="19" t="inlineStr">
        <is>
          <t>Statut d’inventaire/registre seulement. Le suivi P44 sépare source, contrôle, intégration, test et publication; aucune certification 1:1 absolue.</t>
        </is>
      </c>
    </row>
    <row r="2041" ht="60" customHeight="1">
      <c r="A2041" s="18" t="inlineStr">
        <is>
          <t>npc53__hans_davis_acid</t>
        </is>
      </c>
      <c r="B2041" s="18" t="inlineStr">
        <is>
          <t>HANS DAVIS</t>
        </is>
      </c>
      <c r="C2041" s="18" t="inlineStr">
        <is>
          <t>AC!D</t>
        </is>
      </c>
      <c r="D2041" s="18" t="inlineStr">
        <is>
          <t>Cyborg MGR personnalisé</t>
        </is>
      </c>
      <c r="E2041" s="18" t="inlineStr">
        <is>
          <t>À produire</t>
        </is>
      </c>
      <c r="F2041" s="18" t="inlineStr">
        <is>
          <t>À produire</t>
        </is>
      </c>
      <c r="G2041" s="18" t="inlineStr"/>
      <c r="H2041" s="18" t="n"/>
      <c r="I2041" s="18" t="inlineStr">
        <is>
          <t>Non engagé en P44</t>
        </is>
      </c>
      <c r="J2041" s="18" t="inlineStr">
        <is>
          <t>État historique conservé</t>
        </is>
      </c>
      <c r="K2041" s="18" t="inlineStr">
        <is>
          <t>État historique conservé</t>
        </is>
      </c>
      <c r="L2041" s="18" t="inlineStr">
        <is>
          <t>État historique conservé</t>
        </is>
      </c>
      <c r="M2041" s="18" t="inlineStr">
        <is>
          <t>État historique conservé</t>
        </is>
      </c>
      <c r="N2041" s="18" t="inlineStr">
        <is>
          <t>État historique conservé</t>
        </is>
      </c>
      <c r="O2041" s="18" t="n"/>
      <c r="P2041" s="18" t="inlineStr">
        <is>
          <t>Statut d’inventaire/registre seulement. Le suivi P44 sépare source, contrôle, intégration, test et publication; aucune certification 1:1 absolue.</t>
        </is>
      </c>
    </row>
    <row r="2042" ht="60" customHeight="1">
      <c r="A2042" s="19" t="inlineStr">
        <is>
          <t>npc53__hans_davis_acid</t>
        </is>
      </c>
      <c r="B2042" s="19" t="inlineStr">
        <is>
          <t>HANS DAVIS</t>
        </is>
      </c>
      <c r="C2042" s="19" t="inlineStr">
        <is>
          <t>AC!D</t>
        </is>
      </c>
      <c r="D2042" s="19" t="inlineStr">
        <is>
          <t>Expédition Dité</t>
        </is>
      </c>
      <c r="E2042" s="19" t="inlineStr">
        <is>
          <t>À produire</t>
        </is>
      </c>
      <c r="F2042" s="19" t="inlineStr">
        <is>
          <t>À produire</t>
        </is>
      </c>
      <c r="G2042" s="19" t="inlineStr"/>
      <c r="H2042" s="19" t="n"/>
      <c r="I2042" s="19" t="inlineStr">
        <is>
          <t>Non engagé en P44</t>
        </is>
      </c>
      <c r="J2042" s="19" t="inlineStr">
        <is>
          <t>État historique conservé</t>
        </is>
      </c>
      <c r="K2042" s="19" t="inlineStr">
        <is>
          <t>État historique conservé</t>
        </is>
      </c>
      <c r="L2042" s="19" t="inlineStr">
        <is>
          <t>État historique conservé</t>
        </is>
      </c>
      <c r="M2042" s="19" t="inlineStr">
        <is>
          <t>État historique conservé</t>
        </is>
      </c>
      <c r="N2042" s="19" t="inlineStr">
        <is>
          <t>État historique conservé</t>
        </is>
      </c>
      <c r="O2042" s="19" t="n"/>
      <c r="P2042" s="19" t="inlineStr">
        <is>
          <t>Statut d’inventaire/registre seulement. Le suivi P44 sépare source, contrôle, intégration, test et publication; aucune certification 1:1 absolue.</t>
        </is>
      </c>
    </row>
    <row r="2043" ht="60" customHeight="1">
      <c r="A2043" s="18" t="inlineStr">
        <is>
          <t>npc53__hans_davis_acid</t>
        </is>
      </c>
      <c r="B2043" s="18" t="inlineStr">
        <is>
          <t>HANS DAVIS</t>
        </is>
      </c>
      <c r="C2043" s="18" t="inlineStr">
        <is>
          <t>AC!D</t>
        </is>
      </c>
      <c r="D2043" s="18" t="inlineStr">
        <is>
          <t>Metal Gear personnalisé</t>
        </is>
      </c>
      <c r="E2043" s="18" t="inlineStr">
        <is>
          <t>À produire</t>
        </is>
      </c>
      <c r="F2043" s="18" t="inlineStr">
        <is>
          <t>À produire</t>
        </is>
      </c>
      <c r="G2043" s="18" t="inlineStr"/>
      <c r="H2043" s="18" t="n"/>
      <c r="I2043" s="18" t="inlineStr">
        <is>
          <t>Non engagé en P44</t>
        </is>
      </c>
      <c r="J2043" s="18" t="inlineStr">
        <is>
          <t>État historique conservé</t>
        </is>
      </c>
      <c r="K2043" s="18" t="inlineStr">
        <is>
          <t>État historique conservé</t>
        </is>
      </c>
      <c r="L2043" s="18" t="inlineStr">
        <is>
          <t>État historique conservé</t>
        </is>
      </c>
      <c r="M2043" s="18" t="inlineStr">
        <is>
          <t>État historique conservé</t>
        </is>
      </c>
      <c r="N2043" s="18" t="inlineStr">
        <is>
          <t>État historique conservé</t>
        </is>
      </c>
      <c r="O2043" s="18" t="n"/>
      <c r="P2043" s="18" t="inlineStr">
        <is>
          <t>Statut d’inventaire/registre seulement. Le suivi P44 sépare source, contrôle, intégration, test et publication; aucune certification 1:1 absolue.</t>
        </is>
      </c>
    </row>
    <row r="2044" ht="60" customHeight="1">
      <c r="A2044" s="19" t="inlineStr">
        <is>
          <t>npc53__hans_davis_acid</t>
        </is>
      </c>
      <c r="B2044" s="19" t="inlineStr">
        <is>
          <t>HANS DAVIS</t>
        </is>
      </c>
      <c r="C2044" s="19" t="inlineStr">
        <is>
          <t>AC!D</t>
        </is>
      </c>
      <c r="D2044" s="19" t="inlineStr">
        <is>
          <t>Gala / tuxedo</t>
        </is>
      </c>
      <c r="E2044" s="19" t="inlineStr">
        <is>
          <t>À produire</t>
        </is>
      </c>
      <c r="F2044" s="19" t="inlineStr">
        <is>
          <t>À produire</t>
        </is>
      </c>
      <c r="G2044" s="19" t="inlineStr"/>
      <c r="H2044" s="19" t="n"/>
      <c r="I2044" s="19" t="inlineStr">
        <is>
          <t>Non engagé en P44</t>
        </is>
      </c>
      <c r="J2044" s="19" t="inlineStr">
        <is>
          <t>État historique conservé</t>
        </is>
      </c>
      <c r="K2044" s="19" t="inlineStr">
        <is>
          <t>État historique conservé</t>
        </is>
      </c>
      <c r="L2044" s="19" t="inlineStr">
        <is>
          <t>État historique conservé</t>
        </is>
      </c>
      <c r="M2044" s="19" t="inlineStr">
        <is>
          <t>État historique conservé</t>
        </is>
      </c>
      <c r="N2044" s="19" t="inlineStr">
        <is>
          <t>État historique conservé</t>
        </is>
      </c>
      <c r="O2044" s="19" t="n"/>
      <c r="P2044" s="19" t="inlineStr">
        <is>
          <t>Statut d’inventaire/registre seulement. Le suivi P44 sépare source, contrôle, intégration, test et publication; aucune certification 1:1 absolue.</t>
        </is>
      </c>
    </row>
    <row r="2045" ht="60" customHeight="1">
      <c r="A2045" s="18" t="inlineStr">
        <is>
          <t>npc53__jeff_jones_acid</t>
        </is>
      </c>
      <c r="B2045" s="18" t="inlineStr">
        <is>
          <t>JEFF JONES / LEONE IDENTITY</t>
        </is>
      </c>
      <c r="C2045" s="18" t="inlineStr">
        <is>
          <t>AC!D</t>
        </is>
      </c>
      <c r="D2045" s="18" t="inlineStr">
        <is>
          <t>Rétro</t>
        </is>
      </c>
      <c r="E2045" s="18" t="inlineStr">
        <is>
          <t>À produire</t>
        </is>
      </c>
      <c r="F2045" s="18" t="inlineStr">
        <is>
          <t>À produire</t>
        </is>
      </c>
      <c r="G2045" s="18" t="inlineStr"/>
      <c r="H2045" s="18" t="n"/>
      <c r="I2045" s="18" t="inlineStr">
        <is>
          <t>Non engagé en P44</t>
        </is>
      </c>
      <c r="J2045" s="18" t="inlineStr">
        <is>
          <t>État historique conservé</t>
        </is>
      </c>
      <c r="K2045" s="18" t="inlineStr">
        <is>
          <t>État historique conservé</t>
        </is>
      </c>
      <c r="L2045" s="18" t="inlineStr">
        <is>
          <t>État historique conservé</t>
        </is>
      </c>
      <c r="M2045" s="18" t="inlineStr">
        <is>
          <t>État historique conservé</t>
        </is>
      </c>
      <c r="N2045" s="18" t="inlineStr">
        <is>
          <t>État historique conservé</t>
        </is>
      </c>
      <c r="O2045" s="18" t="n"/>
      <c r="P2045" s="18" t="inlineStr">
        <is>
          <t>Statut d’inventaire/registre seulement. Le suivi P44 sépare source, contrôle, intégration, test et publication; aucune certification 1:1 absolue.</t>
        </is>
      </c>
    </row>
    <row r="2046" ht="60" customHeight="1">
      <c r="A2046" s="19" t="inlineStr">
        <is>
          <t>npc53__jeff_jones_acid</t>
        </is>
      </c>
      <c r="B2046" s="19" t="inlineStr">
        <is>
          <t>JEFF JONES / LEONE IDENTITY</t>
        </is>
      </c>
      <c r="C2046" s="19" t="inlineStr">
        <is>
          <t>AC!D</t>
        </is>
      </c>
      <c r="D2046" s="19" t="inlineStr">
        <is>
          <t>Next Gen</t>
        </is>
      </c>
      <c r="E2046" s="19" t="inlineStr">
        <is>
          <t>Style couvert par Original</t>
        </is>
      </c>
      <c r="F2046" s="19" t="inlineStr">
        <is>
          <t>Style couvert par Original</t>
        </is>
      </c>
      <c r="G2046" s="19" t="inlineStr"/>
      <c r="H2046" s="19" t="n"/>
      <c r="I2046" s="19" t="inlineStr">
        <is>
          <t>Non engagé en P44</t>
        </is>
      </c>
      <c r="J2046" s="19" t="inlineStr">
        <is>
          <t>État historique conservé</t>
        </is>
      </c>
      <c r="K2046" s="19" t="inlineStr">
        <is>
          <t>État historique conservé</t>
        </is>
      </c>
      <c r="L2046" s="19" t="inlineStr">
        <is>
          <t>État historique conservé</t>
        </is>
      </c>
      <c r="M2046" s="19" t="inlineStr">
        <is>
          <t>État historique conservé</t>
        </is>
      </c>
      <c r="N2046" s="19" t="inlineStr">
        <is>
          <t>État historique conservé</t>
        </is>
      </c>
      <c r="O2046" s="19" t="n"/>
      <c r="P2046" s="19" t="inlineStr">
        <is>
          <t>Statut d’inventaire/registre seulement. Le suivi P44 sépare source, contrôle, intégration, test et publication; aucune certification 1:1 absolue.</t>
        </is>
      </c>
    </row>
    <row r="2047" ht="60" customHeight="1">
      <c r="A2047" s="18" t="inlineStr">
        <is>
          <t>npc53__jeff_jones_acid</t>
        </is>
      </c>
      <c r="B2047" s="18" t="inlineStr">
        <is>
          <t>JEFF JONES / LEONE IDENTITY</t>
        </is>
      </c>
      <c r="C2047" s="18" t="inlineStr">
        <is>
          <t>AC!D</t>
        </is>
      </c>
      <c r="D2047" s="18" t="inlineStr">
        <is>
          <t>Cyborg MGR personnalisé</t>
        </is>
      </c>
      <c r="E2047" s="18" t="inlineStr">
        <is>
          <t>À produire</t>
        </is>
      </c>
      <c r="F2047" s="18" t="inlineStr">
        <is>
          <t>À produire</t>
        </is>
      </c>
      <c r="G2047" s="18" t="inlineStr"/>
      <c r="H2047" s="18" t="n"/>
      <c r="I2047" s="18" t="inlineStr">
        <is>
          <t>Non engagé en P44</t>
        </is>
      </c>
      <c r="J2047" s="18" t="inlineStr">
        <is>
          <t>État historique conservé</t>
        </is>
      </c>
      <c r="K2047" s="18" t="inlineStr">
        <is>
          <t>État historique conservé</t>
        </is>
      </c>
      <c r="L2047" s="18" t="inlineStr">
        <is>
          <t>État historique conservé</t>
        </is>
      </c>
      <c r="M2047" s="18" t="inlineStr">
        <is>
          <t>État historique conservé</t>
        </is>
      </c>
      <c r="N2047" s="18" t="inlineStr">
        <is>
          <t>État historique conservé</t>
        </is>
      </c>
      <c r="O2047" s="18" t="n"/>
      <c r="P2047" s="18" t="inlineStr">
        <is>
          <t>Statut d’inventaire/registre seulement. Le suivi P44 sépare source, contrôle, intégration, test et publication; aucune certification 1:1 absolue.</t>
        </is>
      </c>
    </row>
    <row r="2048" ht="60" customHeight="1">
      <c r="A2048" s="19" t="inlineStr">
        <is>
          <t>npc53__jeff_jones_acid</t>
        </is>
      </c>
      <c r="B2048" s="19" t="inlineStr">
        <is>
          <t>JEFF JONES / LEONE IDENTITY</t>
        </is>
      </c>
      <c r="C2048" s="19" t="inlineStr">
        <is>
          <t>AC!D</t>
        </is>
      </c>
      <c r="D2048" s="19" t="inlineStr">
        <is>
          <t>Expédition Dité</t>
        </is>
      </c>
      <c r="E2048" s="19" t="inlineStr">
        <is>
          <t>À produire</t>
        </is>
      </c>
      <c r="F2048" s="19" t="inlineStr">
        <is>
          <t>À produire</t>
        </is>
      </c>
      <c r="G2048" s="19" t="inlineStr"/>
      <c r="H2048" s="19" t="n"/>
      <c r="I2048" s="19" t="inlineStr">
        <is>
          <t>Non engagé en P44</t>
        </is>
      </c>
      <c r="J2048" s="19" t="inlineStr">
        <is>
          <t>État historique conservé</t>
        </is>
      </c>
      <c r="K2048" s="19" t="inlineStr">
        <is>
          <t>État historique conservé</t>
        </is>
      </c>
      <c r="L2048" s="19" t="inlineStr">
        <is>
          <t>État historique conservé</t>
        </is>
      </c>
      <c r="M2048" s="19" t="inlineStr">
        <is>
          <t>État historique conservé</t>
        </is>
      </c>
      <c r="N2048" s="19" t="inlineStr">
        <is>
          <t>État historique conservé</t>
        </is>
      </c>
      <c r="O2048" s="19" t="n"/>
      <c r="P2048" s="19" t="inlineStr">
        <is>
          <t>Statut d’inventaire/registre seulement. Le suivi P44 sépare source, contrôle, intégration, test et publication; aucune certification 1:1 absolue.</t>
        </is>
      </c>
    </row>
    <row r="2049" ht="60" customHeight="1">
      <c r="A2049" s="18" t="inlineStr">
        <is>
          <t>npc53__jeff_jones_acid</t>
        </is>
      </c>
      <c r="B2049" s="18" t="inlineStr">
        <is>
          <t>JEFF JONES / LEONE IDENTITY</t>
        </is>
      </c>
      <c r="C2049" s="18" t="inlineStr">
        <is>
          <t>AC!D</t>
        </is>
      </c>
      <c r="D2049" s="18" t="inlineStr">
        <is>
          <t>Metal Gear personnalisé</t>
        </is>
      </c>
      <c r="E2049" s="18" t="inlineStr">
        <is>
          <t>À produire</t>
        </is>
      </c>
      <c r="F2049" s="18" t="inlineStr">
        <is>
          <t>À produire</t>
        </is>
      </c>
      <c r="G2049" s="18" t="inlineStr"/>
      <c r="H2049" s="18" t="n"/>
      <c r="I2049" s="18" t="inlineStr">
        <is>
          <t>Non engagé en P44</t>
        </is>
      </c>
      <c r="J2049" s="18" t="inlineStr">
        <is>
          <t>État historique conservé</t>
        </is>
      </c>
      <c r="K2049" s="18" t="inlineStr">
        <is>
          <t>État historique conservé</t>
        </is>
      </c>
      <c r="L2049" s="18" t="inlineStr">
        <is>
          <t>État historique conservé</t>
        </is>
      </c>
      <c r="M2049" s="18" t="inlineStr">
        <is>
          <t>État historique conservé</t>
        </is>
      </c>
      <c r="N2049" s="18" t="inlineStr">
        <is>
          <t>État historique conservé</t>
        </is>
      </c>
      <c r="O2049" s="18" t="n"/>
      <c r="P2049" s="18" t="inlineStr">
        <is>
          <t>Statut d’inventaire/registre seulement. Le suivi P44 sépare source, contrôle, intégration, test et publication; aucune certification 1:1 absolue.</t>
        </is>
      </c>
    </row>
    <row r="2050" ht="60" customHeight="1">
      <c r="A2050" s="19" t="inlineStr">
        <is>
          <t>npc53__jeff_jones_acid</t>
        </is>
      </c>
      <c r="B2050" s="19" t="inlineStr">
        <is>
          <t>JEFF JONES / LEONE IDENTITY</t>
        </is>
      </c>
      <c r="C2050" s="19" t="inlineStr">
        <is>
          <t>AC!D</t>
        </is>
      </c>
      <c r="D2050" s="19" t="inlineStr">
        <is>
          <t>Gala / tuxedo</t>
        </is>
      </c>
      <c r="E2050" s="19" t="inlineStr">
        <is>
          <t>À produire</t>
        </is>
      </c>
      <c r="F2050" s="19" t="inlineStr">
        <is>
          <t>À produire</t>
        </is>
      </c>
      <c r="G2050" s="19" t="inlineStr"/>
      <c r="H2050" s="19" t="n"/>
      <c r="I2050" s="19" t="inlineStr">
        <is>
          <t>Non engagé en P44</t>
        </is>
      </c>
      <c r="J2050" s="19" t="inlineStr">
        <is>
          <t>État historique conservé</t>
        </is>
      </c>
      <c r="K2050" s="19" t="inlineStr">
        <is>
          <t>État historique conservé</t>
        </is>
      </c>
      <c r="L2050" s="19" t="inlineStr">
        <is>
          <t>État historique conservé</t>
        </is>
      </c>
      <c r="M2050" s="19" t="inlineStr">
        <is>
          <t>État historique conservé</t>
        </is>
      </c>
      <c r="N2050" s="19" t="inlineStr">
        <is>
          <t>État historique conservé</t>
        </is>
      </c>
      <c r="O2050" s="19" t="n"/>
      <c r="P2050" s="19" t="inlineStr">
        <is>
          <t>Statut d’inventaire/registre seulement. Le suivi P44 sépare source, contrôle, intégration, test et publication; aucune certification 1:1 absolue.</t>
        </is>
      </c>
    </row>
    <row r="2051" ht="60" customHeight="1">
      <c r="A2051" s="18" t="inlineStr">
        <is>
          <t>npc53__rodzinski_acid2</t>
        </is>
      </c>
      <c r="B2051" s="18" t="inlineStr">
        <is>
          <t>RODZINSKI</t>
        </is>
      </c>
      <c r="C2051" s="18" t="inlineStr">
        <is>
          <t>AC!D 2</t>
        </is>
      </c>
      <c r="D2051" s="18" t="inlineStr">
        <is>
          <t>Rétro</t>
        </is>
      </c>
      <c r="E2051" s="18" t="inlineStr">
        <is>
          <t>À produire</t>
        </is>
      </c>
      <c r="F2051" s="18" t="inlineStr">
        <is>
          <t>À produire</t>
        </is>
      </c>
      <c r="G2051" s="18" t="inlineStr"/>
      <c r="H2051" s="18" t="n"/>
      <c r="I2051" s="18" t="inlineStr">
        <is>
          <t>Non engagé en P44</t>
        </is>
      </c>
      <c r="J2051" s="18" t="inlineStr">
        <is>
          <t>État historique conservé</t>
        </is>
      </c>
      <c r="K2051" s="18" t="inlineStr">
        <is>
          <t>État historique conservé</t>
        </is>
      </c>
      <c r="L2051" s="18" t="inlineStr">
        <is>
          <t>État historique conservé</t>
        </is>
      </c>
      <c r="M2051" s="18" t="inlineStr">
        <is>
          <t>État historique conservé</t>
        </is>
      </c>
      <c r="N2051" s="18" t="inlineStr">
        <is>
          <t>État historique conservé</t>
        </is>
      </c>
      <c r="O2051" s="18" t="n"/>
      <c r="P2051" s="18" t="inlineStr">
        <is>
          <t>Statut d’inventaire/registre seulement. Le suivi P44 sépare source, contrôle, intégration, test et publication; aucune certification 1:1 absolue.</t>
        </is>
      </c>
    </row>
    <row r="2052" ht="60" customHeight="1">
      <c r="A2052" s="19" t="inlineStr">
        <is>
          <t>npc53__rodzinski_acid2</t>
        </is>
      </c>
      <c r="B2052" s="19" t="inlineStr">
        <is>
          <t>RODZINSKI</t>
        </is>
      </c>
      <c r="C2052" s="19" t="inlineStr">
        <is>
          <t>AC!D 2</t>
        </is>
      </c>
      <c r="D2052" s="19" t="inlineStr">
        <is>
          <t>Next Gen</t>
        </is>
      </c>
      <c r="E2052" s="19" t="inlineStr">
        <is>
          <t>Style couvert par Original</t>
        </is>
      </c>
      <c r="F2052" s="19" t="inlineStr">
        <is>
          <t>Style couvert par Original</t>
        </is>
      </c>
      <c r="G2052" s="19" t="inlineStr"/>
      <c r="H2052" s="19" t="n"/>
      <c r="I2052" s="19" t="inlineStr">
        <is>
          <t>Non engagé en P44</t>
        </is>
      </c>
      <c r="J2052" s="19" t="inlineStr">
        <is>
          <t>État historique conservé</t>
        </is>
      </c>
      <c r="K2052" s="19" t="inlineStr">
        <is>
          <t>État historique conservé</t>
        </is>
      </c>
      <c r="L2052" s="19" t="inlineStr">
        <is>
          <t>État historique conservé</t>
        </is>
      </c>
      <c r="M2052" s="19" t="inlineStr">
        <is>
          <t>État historique conservé</t>
        </is>
      </c>
      <c r="N2052" s="19" t="inlineStr">
        <is>
          <t>État historique conservé</t>
        </is>
      </c>
      <c r="O2052" s="19" t="n"/>
      <c r="P2052" s="19" t="inlineStr">
        <is>
          <t>Statut d’inventaire/registre seulement. Le suivi P44 sépare source, contrôle, intégration, test et publication; aucune certification 1:1 absolue.</t>
        </is>
      </c>
    </row>
    <row r="2053" ht="60" customHeight="1">
      <c r="A2053" s="18" t="inlineStr">
        <is>
          <t>npc53__rodzinski_acid2</t>
        </is>
      </c>
      <c r="B2053" s="18" t="inlineStr">
        <is>
          <t>RODZINSKI</t>
        </is>
      </c>
      <c r="C2053" s="18" t="inlineStr">
        <is>
          <t>AC!D 2</t>
        </is>
      </c>
      <c r="D2053" s="18" t="inlineStr">
        <is>
          <t>Cyborg MGR personnalisé</t>
        </is>
      </c>
      <c r="E2053" s="18" t="inlineStr">
        <is>
          <t>À produire</t>
        </is>
      </c>
      <c r="F2053" s="18" t="inlineStr">
        <is>
          <t>À produire</t>
        </is>
      </c>
      <c r="G2053" s="18" t="inlineStr"/>
      <c r="H2053" s="18" t="n"/>
      <c r="I2053" s="18" t="inlineStr">
        <is>
          <t>Non engagé en P44</t>
        </is>
      </c>
      <c r="J2053" s="18" t="inlineStr">
        <is>
          <t>État historique conservé</t>
        </is>
      </c>
      <c r="K2053" s="18" t="inlineStr">
        <is>
          <t>État historique conservé</t>
        </is>
      </c>
      <c r="L2053" s="18" t="inlineStr">
        <is>
          <t>État historique conservé</t>
        </is>
      </c>
      <c r="M2053" s="18" t="inlineStr">
        <is>
          <t>État historique conservé</t>
        </is>
      </c>
      <c r="N2053" s="18" t="inlineStr">
        <is>
          <t>État historique conservé</t>
        </is>
      </c>
      <c r="O2053" s="18" t="n"/>
      <c r="P2053" s="18" t="inlineStr">
        <is>
          <t>Statut d’inventaire/registre seulement. Le suivi P44 sépare source, contrôle, intégration, test et publication; aucune certification 1:1 absolue.</t>
        </is>
      </c>
    </row>
    <row r="2054" ht="60" customHeight="1">
      <c r="A2054" s="19" t="inlineStr">
        <is>
          <t>npc53__rodzinski_acid2</t>
        </is>
      </c>
      <c r="B2054" s="19" t="inlineStr">
        <is>
          <t>RODZINSKI</t>
        </is>
      </c>
      <c r="C2054" s="19" t="inlineStr">
        <is>
          <t>AC!D 2</t>
        </is>
      </c>
      <c r="D2054" s="19" t="inlineStr">
        <is>
          <t>Expédition Dité</t>
        </is>
      </c>
      <c r="E2054" s="19" t="inlineStr">
        <is>
          <t>À produire</t>
        </is>
      </c>
      <c r="F2054" s="19" t="inlineStr">
        <is>
          <t>À produire</t>
        </is>
      </c>
      <c r="G2054" s="19" t="inlineStr"/>
      <c r="H2054" s="19" t="n"/>
      <c r="I2054" s="19" t="inlineStr">
        <is>
          <t>Non engagé en P44</t>
        </is>
      </c>
      <c r="J2054" s="19" t="inlineStr">
        <is>
          <t>État historique conservé</t>
        </is>
      </c>
      <c r="K2054" s="19" t="inlineStr">
        <is>
          <t>État historique conservé</t>
        </is>
      </c>
      <c r="L2054" s="19" t="inlineStr">
        <is>
          <t>État historique conservé</t>
        </is>
      </c>
      <c r="M2054" s="19" t="inlineStr">
        <is>
          <t>État historique conservé</t>
        </is>
      </c>
      <c r="N2054" s="19" t="inlineStr">
        <is>
          <t>État historique conservé</t>
        </is>
      </c>
      <c r="O2054" s="19" t="n"/>
      <c r="P2054" s="19" t="inlineStr">
        <is>
          <t>Statut d’inventaire/registre seulement. Le suivi P44 sépare source, contrôle, intégration, test et publication; aucune certification 1:1 absolue.</t>
        </is>
      </c>
    </row>
    <row r="2055" ht="60" customHeight="1">
      <c r="A2055" s="18" t="inlineStr">
        <is>
          <t>npc53__rodzinski_acid2</t>
        </is>
      </c>
      <c r="B2055" s="18" t="inlineStr">
        <is>
          <t>RODZINSKI</t>
        </is>
      </c>
      <c r="C2055" s="18" t="inlineStr">
        <is>
          <t>AC!D 2</t>
        </is>
      </c>
      <c r="D2055" s="18" t="inlineStr">
        <is>
          <t>Metal Gear personnalisé</t>
        </is>
      </c>
      <c r="E2055" s="18" t="inlineStr">
        <is>
          <t>À produire</t>
        </is>
      </c>
      <c r="F2055" s="18" t="inlineStr">
        <is>
          <t>À produire</t>
        </is>
      </c>
      <c r="G2055" s="18" t="inlineStr"/>
      <c r="H2055" s="18" t="n"/>
      <c r="I2055" s="18" t="inlineStr">
        <is>
          <t>Non engagé en P44</t>
        </is>
      </c>
      <c r="J2055" s="18" t="inlineStr">
        <is>
          <t>État historique conservé</t>
        </is>
      </c>
      <c r="K2055" s="18" t="inlineStr">
        <is>
          <t>État historique conservé</t>
        </is>
      </c>
      <c r="L2055" s="18" t="inlineStr">
        <is>
          <t>État historique conservé</t>
        </is>
      </c>
      <c r="M2055" s="18" t="inlineStr">
        <is>
          <t>État historique conservé</t>
        </is>
      </c>
      <c r="N2055" s="18" t="inlineStr">
        <is>
          <t>État historique conservé</t>
        </is>
      </c>
      <c r="O2055" s="18" t="n"/>
      <c r="P2055" s="18" t="inlineStr">
        <is>
          <t>Statut d’inventaire/registre seulement. Le suivi P44 sépare source, contrôle, intégration, test et publication; aucune certification 1:1 absolue.</t>
        </is>
      </c>
    </row>
    <row r="2056" ht="60" customHeight="1">
      <c r="A2056" s="19" t="inlineStr">
        <is>
          <t>npc53__rodzinski_acid2</t>
        </is>
      </c>
      <c r="B2056" s="19" t="inlineStr">
        <is>
          <t>RODZINSKI</t>
        </is>
      </c>
      <c r="C2056" s="19" t="inlineStr">
        <is>
          <t>AC!D 2</t>
        </is>
      </c>
      <c r="D2056" s="19" t="inlineStr">
        <is>
          <t>Gala / tuxedo</t>
        </is>
      </c>
      <c r="E2056" s="19" t="inlineStr">
        <is>
          <t>À produire</t>
        </is>
      </c>
      <c r="F2056" s="19" t="inlineStr">
        <is>
          <t>À produire</t>
        </is>
      </c>
      <c r="G2056" s="19" t="inlineStr"/>
      <c r="H2056" s="19" t="n"/>
      <c r="I2056" s="19" t="inlineStr">
        <is>
          <t>Non engagé en P44</t>
        </is>
      </c>
      <c r="J2056" s="19" t="inlineStr">
        <is>
          <t>État historique conservé</t>
        </is>
      </c>
      <c r="K2056" s="19" t="inlineStr">
        <is>
          <t>État historique conservé</t>
        </is>
      </c>
      <c r="L2056" s="19" t="inlineStr">
        <is>
          <t>État historique conservé</t>
        </is>
      </c>
      <c r="M2056" s="19" t="inlineStr">
        <is>
          <t>État historique conservé</t>
        </is>
      </c>
      <c r="N2056" s="19" t="inlineStr">
        <is>
          <t>État historique conservé</t>
        </is>
      </c>
      <c r="O2056" s="19" t="n"/>
      <c r="P2056" s="19" t="inlineStr">
        <is>
          <t>Statut d’inventaire/registre seulement. Le suivi P44 sépare source, contrôle, intégration, test et publication; aucune certification 1:1 absolue.</t>
        </is>
      </c>
    </row>
    <row r="2057" ht="60" customHeight="1">
      <c r="A2057" s="18" t="inlineStr">
        <is>
          <t>npc53__bb_acid2</t>
        </is>
      </c>
      <c r="B2057" s="18" t="inlineStr">
        <is>
          <t>B.B.</t>
        </is>
      </c>
      <c r="C2057" s="18" t="inlineStr">
        <is>
          <t>AC!D 2</t>
        </is>
      </c>
      <c r="D2057" s="18" t="inlineStr">
        <is>
          <t>Rétro</t>
        </is>
      </c>
      <c r="E2057" s="18" t="inlineStr">
        <is>
          <t>À produire</t>
        </is>
      </c>
      <c r="F2057" s="18" t="inlineStr">
        <is>
          <t>À produire</t>
        </is>
      </c>
      <c r="G2057" s="18" t="inlineStr"/>
      <c r="H2057" s="18" t="n"/>
      <c r="I2057" s="18" t="inlineStr">
        <is>
          <t>Non engagé en P44</t>
        </is>
      </c>
      <c r="J2057" s="18" t="inlineStr">
        <is>
          <t>État historique conservé</t>
        </is>
      </c>
      <c r="K2057" s="18" t="inlineStr">
        <is>
          <t>État historique conservé</t>
        </is>
      </c>
      <c r="L2057" s="18" t="inlineStr">
        <is>
          <t>État historique conservé</t>
        </is>
      </c>
      <c r="M2057" s="18" t="inlineStr">
        <is>
          <t>État historique conservé</t>
        </is>
      </c>
      <c r="N2057" s="18" t="inlineStr">
        <is>
          <t>État historique conservé</t>
        </is>
      </c>
      <c r="O2057" s="18" t="n"/>
      <c r="P2057" s="18" t="inlineStr">
        <is>
          <t>Statut d’inventaire/registre seulement. Le suivi P44 sépare source, contrôle, intégration, test et publication; aucune certification 1:1 absolue.</t>
        </is>
      </c>
    </row>
    <row r="2058" ht="60" customHeight="1">
      <c r="A2058" s="19" t="inlineStr">
        <is>
          <t>npc53__bb_acid2</t>
        </is>
      </c>
      <c r="B2058" s="19" t="inlineStr">
        <is>
          <t>B.B.</t>
        </is>
      </c>
      <c r="C2058" s="19" t="inlineStr">
        <is>
          <t>AC!D 2</t>
        </is>
      </c>
      <c r="D2058" s="19" t="inlineStr">
        <is>
          <t>Next Gen</t>
        </is>
      </c>
      <c r="E2058" s="19" t="inlineStr">
        <is>
          <t>Style couvert par Original</t>
        </is>
      </c>
      <c r="F2058" s="19" t="inlineStr">
        <is>
          <t>Style couvert par Original</t>
        </is>
      </c>
      <c r="G2058" s="19" t="inlineStr"/>
      <c r="H2058" s="19" t="n"/>
      <c r="I2058" s="19" t="inlineStr">
        <is>
          <t>Non engagé en P44</t>
        </is>
      </c>
      <c r="J2058" s="19" t="inlineStr">
        <is>
          <t>État historique conservé</t>
        </is>
      </c>
      <c r="K2058" s="19" t="inlineStr">
        <is>
          <t>État historique conservé</t>
        </is>
      </c>
      <c r="L2058" s="19" t="inlineStr">
        <is>
          <t>État historique conservé</t>
        </is>
      </c>
      <c r="M2058" s="19" t="inlineStr">
        <is>
          <t>État historique conservé</t>
        </is>
      </c>
      <c r="N2058" s="19" t="inlineStr">
        <is>
          <t>État historique conservé</t>
        </is>
      </c>
      <c r="O2058" s="19" t="n"/>
      <c r="P2058" s="19" t="inlineStr">
        <is>
          <t>Statut d’inventaire/registre seulement. Le suivi P44 sépare source, contrôle, intégration, test et publication; aucune certification 1:1 absolue.</t>
        </is>
      </c>
    </row>
    <row r="2059" ht="60" customHeight="1">
      <c r="A2059" s="18" t="inlineStr">
        <is>
          <t>npc53__bb_acid2</t>
        </is>
      </c>
      <c r="B2059" s="18" t="inlineStr">
        <is>
          <t>B.B.</t>
        </is>
      </c>
      <c r="C2059" s="18" t="inlineStr">
        <is>
          <t>AC!D 2</t>
        </is>
      </c>
      <c r="D2059" s="18" t="inlineStr">
        <is>
          <t>Cyborg MGR personnalisé</t>
        </is>
      </c>
      <c r="E2059" s="18" t="inlineStr">
        <is>
          <t>À produire</t>
        </is>
      </c>
      <c r="F2059" s="18" t="inlineStr">
        <is>
          <t>À produire</t>
        </is>
      </c>
      <c r="G2059" s="18" t="inlineStr"/>
      <c r="H2059" s="18" t="n"/>
      <c r="I2059" s="18" t="inlineStr">
        <is>
          <t>Non engagé en P44</t>
        </is>
      </c>
      <c r="J2059" s="18" t="inlineStr">
        <is>
          <t>État historique conservé</t>
        </is>
      </c>
      <c r="K2059" s="18" t="inlineStr">
        <is>
          <t>État historique conservé</t>
        </is>
      </c>
      <c r="L2059" s="18" t="inlineStr">
        <is>
          <t>État historique conservé</t>
        </is>
      </c>
      <c r="M2059" s="18" t="inlineStr">
        <is>
          <t>État historique conservé</t>
        </is>
      </c>
      <c r="N2059" s="18" t="inlineStr">
        <is>
          <t>État historique conservé</t>
        </is>
      </c>
      <c r="O2059" s="18" t="n"/>
      <c r="P2059" s="18" t="inlineStr">
        <is>
          <t>Statut d’inventaire/registre seulement. Le suivi P44 sépare source, contrôle, intégration, test et publication; aucune certification 1:1 absolue.</t>
        </is>
      </c>
    </row>
    <row r="2060" ht="60" customHeight="1">
      <c r="A2060" s="19" t="inlineStr">
        <is>
          <t>npc53__bb_acid2</t>
        </is>
      </c>
      <c r="B2060" s="19" t="inlineStr">
        <is>
          <t>B.B.</t>
        </is>
      </c>
      <c r="C2060" s="19" t="inlineStr">
        <is>
          <t>AC!D 2</t>
        </is>
      </c>
      <c r="D2060" s="19" t="inlineStr">
        <is>
          <t>Expédition Dité</t>
        </is>
      </c>
      <c r="E2060" s="19" t="inlineStr">
        <is>
          <t>À produire</t>
        </is>
      </c>
      <c r="F2060" s="19" t="inlineStr">
        <is>
          <t>À produire</t>
        </is>
      </c>
      <c r="G2060" s="19" t="inlineStr"/>
      <c r="H2060" s="19" t="n"/>
      <c r="I2060" s="19" t="inlineStr">
        <is>
          <t>Non engagé en P44</t>
        </is>
      </c>
      <c r="J2060" s="19" t="inlineStr">
        <is>
          <t>État historique conservé</t>
        </is>
      </c>
      <c r="K2060" s="19" t="inlineStr">
        <is>
          <t>État historique conservé</t>
        </is>
      </c>
      <c r="L2060" s="19" t="inlineStr">
        <is>
          <t>État historique conservé</t>
        </is>
      </c>
      <c r="M2060" s="19" t="inlineStr">
        <is>
          <t>État historique conservé</t>
        </is>
      </c>
      <c r="N2060" s="19" t="inlineStr">
        <is>
          <t>État historique conservé</t>
        </is>
      </c>
      <c r="O2060" s="19" t="n"/>
      <c r="P2060" s="19" t="inlineStr">
        <is>
          <t>Statut d’inventaire/registre seulement. Le suivi P44 sépare source, contrôle, intégration, test et publication; aucune certification 1:1 absolue.</t>
        </is>
      </c>
    </row>
    <row r="2061" ht="60" customHeight="1">
      <c r="A2061" s="18" t="inlineStr">
        <is>
          <t>npc53__bb_acid2</t>
        </is>
      </c>
      <c r="B2061" s="18" t="inlineStr">
        <is>
          <t>B.B.</t>
        </is>
      </c>
      <c r="C2061" s="18" t="inlineStr">
        <is>
          <t>AC!D 2</t>
        </is>
      </c>
      <c r="D2061" s="18" t="inlineStr">
        <is>
          <t>Metal Gear personnalisé</t>
        </is>
      </c>
      <c r="E2061" s="18" t="inlineStr">
        <is>
          <t>À produire</t>
        </is>
      </c>
      <c r="F2061" s="18" t="inlineStr">
        <is>
          <t>À produire</t>
        </is>
      </c>
      <c r="G2061" s="18" t="inlineStr"/>
      <c r="H2061" s="18" t="n"/>
      <c r="I2061" s="18" t="inlineStr">
        <is>
          <t>Non engagé en P44</t>
        </is>
      </c>
      <c r="J2061" s="18" t="inlineStr">
        <is>
          <t>État historique conservé</t>
        </is>
      </c>
      <c r="K2061" s="18" t="inlineStr">
        <is>
          <t>État historique conservé</t>
        </is>
      </c>
      <c r="L2061" s="18" t="inlineStr">
        <is>
          <t>État historique conservé</t>
        </is>
      </c>
      <c r="M2061" s="18" t="inlineStr">
        <is>
          <t>État historique conservé</t>
        </is>
      </c>
      <c r="N2061" s="18" t="inlineStr">
        <is>
          <t>État historique conservé</t>
        </is>
      </c>
      <c r="O2061" s="18" t="n"/>
      <c r="P2061" s="18" t="inlineStr">
        <is>
          <t>Statut d’inventaire/registre seulement. Le suivi P44 sépare source, contrôle, intégration, test et publication; aucune certification 1:1 absolue.</t>
        </is>
      </c>
    </row>
    <row r="2062" ht="60" customHeight="1">
      <c r="A2062" s="19" t="inlineStr">
        <is>
          <t>npc53__bb_acid2</t>
        </is>
      </c>
      <c r="B2062" s="19" t="inlineStr">
        <is>
          <t>B.B.</t>
        </is>
      </c>
      <c r="C2062" s="19" t="inlineStr">
        <is>
          <t>AC!D 2</t>
        </is>
      </c>
      <c r="D2062" s="19" t="inlineStr">
        <is>
          <t>Gala / tuxedo</t>
        </is>
      </c>
      <c r="E2062" s="19" t="inlineStr">
        <is>
          <t>À produire</t>
        </is>
      </c>
      <c r="F2062" s="19" t="inlineStr">
        <is>
          <t>À produire</t>
        </is>
      </c>
      <c r="G2062" s="19" t="inlineStr"/>
      <c r="H2062" s="19" t="n"/>
      <c r="I2062" s="19" t="inlineStr">
        <is>
          <t>Non engagé en P44</t>
        </is>
      </c>
      <c r="J2062" s="19" t="inlineStr">
        <is>
          <t>État historique conservé</t>
        </is>
      </c>
      <c r="K2062" s="19" t="inlineStr">
        <is>
          <t>État historique conservé</t>
        </is>
      </c>
      <c r="L2062" s="19" t="inlineStr">
        <is>
          <t>État historique conservé</t>
        </is>
      </c>
      <c r="M2062" s="19" t="inlineStr">
        <is>
          <t>État historique conservé</t>
        </is>
      </c>
      <c r="N2062" s="19" t="inlineStr">
        <is>
          <t>État historique conservé</t>
        </is>
      </c>
      <c r="O2062" s="19" t="n"/>
      <c r="P2062" s="19" t="inlineStr">
        <is>
          <t>Statut d’inventaire/registre seulement. Le suivi P44 sépare source, contrôle, intégration, test et publication; aucune certification 1:1 absolue.</t>
        </is>
      </c>
    </row>
    <row r="2063" ht="60" customHeight="1">
      <c r="A2063" s="18" t="inlineStr">
        <is>
          <t>npc53__lucinda_acid2</t>
        </is>
      </c>
      <c r="B2063" s="18" t="inlineStr">
        <is>
          <t>LUCINDA KOPPELTHORN</t>
        </is>
      </c>
      <c r="C2063" s="18" t="inlineStr">
        <is>
          <t>AC!D 2</t>
        </is>
      </c>
      <c r="D2063" s="18" t="inlineStr">
        <is>
          <t>Rétro</t>
        </is>
      </c>
      <c r="E2063" s="18" t="inlineStr">
        <is>
          <t>À produire</t>
        </is>
      </c>
      <c r="F2063" s="18" t="inlineStr">
        <is>
          <t>À produire</t>
        </is>
      </c>
      <c r="G2063" s="18" t="inlineStr"/>
      <c r="H2063" s="18" t="n"/>
      <c r="I2063" s="18" t="inlineStr">
        <is>
          <t>Non engagé en P44</t>
        </is>
      </c>
      <c r="J2063" s="18" t="inlineStr">
        <is>
          <t>État historique conservé</t>
        </is>
      </c>
      <c r="K2063" s="18" t="inlineStr">
        <is>
          <t>État historique conservé</t>
        </is>
      </c>
      <c r="L2063" s="18" t="inlineStr">
        <is>
          <t>État historique conservé</t>
        </is>
      </c>
      <c r="M2063" s="18" t="inlineStr">
        <is>
          <t>État historique conservé</t>
        </is>
      </c>
      <c r="N2063" s="18" t="inlineStr">
        <is>
          <t>État historique conservé</t>
        </is>
      </c>
      <c r="O2063" s="18" t="n"/>
      <c r="P2063" s="18" t="inlineStr">
        <is>
          <t>Statut d’inventaire/registre seulement. Le suivi P44 sépare source, contrôle, intégration, test et publication; aucune certification 1:1 absolue.</t>
        </is>
      </c>
    </row>
    <row r="2064" ht="60" customHeight="1">
      <c r="A2064" s="19" t="inlineStr">
        <is>
          <t>npc53__lucinda_acid2</t>
        </is>
      </c>
      <c r="B2064" s="19" t="inlineStr">
        <is>
          <t>LUCINDA KOPPELTHORN</t>
        </is>
      </c>
      <c r="C2064" s="19" t="inlineStr">
        <is>
          <t>AC!D 2</t>
        </is>
      </c>
      <c r="D2064" s="19" t="inlineStr">
        <is>
          <t>Next Gen</t>
        </is>
      </c>
      <c r="E2064" s="19" t="inlineStr">
        <is>
          <t>Style couvert par Original</t>
        </is>
      </c>
      <c r="F2064" s="19" t="inlineStr">
        <is>
          <t>Style couvert par Original</t>
        </is>
      </c>
      <c r="G2064" s="19" t="inlineStr"/>
      <c r="H2064" s="19" t="n"/>
      <c r="I2064" s="19" t="inlineStr">
        <is>
          <t>Non engagé en P44</t>
        </is>
      </c>
      <c r="J2064" s="19" t="inlineStr">
        <is>
          <t>État historique conservé</t>
        </is>
      </c>
      <c r="K2064" s="19" t="inlineStr">
        <is>
          <t>État historique conservé</t>
        </is>
      </c>
      <c r="L2064" s="19" t="inlineStr">
        <is>
          <t>État historique conservé</t>
        </is>
      </c>
      <c r="M2064" s="19" t="inlineStr">
        <is>
          <t>État historique conservé</t>
        </is>
      </c>
      <c r="N2064" s="19" t="inlineStr">
        <is>
          <t>État historique conservé</t>
        </is>
      </c>
      <c r="O2064" s="19" t="n"/>
      <c r="P2064" s="19" t="inlineStr">
        <is>
          <t>Statut d’inventaire/registre seulement. Le suivi P44 sépare source, contrôle, intégration, test et publication; aucune certification 1:1 absolue.</t>
        </is>
      </c>
    </row>
    <row r="2065" ht="60" customHeight="1">
      <c r="A2065" s="18" t="inlineStr">
        <is>
          <t>npc53__lucinda_acid2</t>
        </is>
      </c>
      <c r="B2065" s="18" t="inlineStr">
        <is>
          <t>LUCINDA KOPPELTHORN</t>
        </is>
      </c>
      <c r="C2065" s="18" t="inlineStr">
        <is>
          <t>AC!D 2</t>
        </is>
      </c>
      <c r="D2065" s="18" t="inlineStr">
        <is>
          <t>Cyborg MGR personnalisé</t>
        </is>
      </c>
      <c r="E2065" s="18" t="inlineStr">
        <is>
          <t>À produire</t>
        </is>
      </c>
      <c r="F2065" s="18" t="inlineStr">
        <is>
          <t>À produire</t>
        </is>
      </c>
      <c r="G2065" s="18" t="inlineStr"/>
      <c r="H2065" s="18" t="n"/>
      <c r="I2065" s="18" t="inlineStr">
        <is>
          <t>Non engagé en P44</t>
        </is>
      </c>
      <c r="J2065" s="18" t="inlineStr">
        <is>
          <t>État historique conservé</t>
        </is>
      </c>
      <c r="K2065" s="18" t="inlineStr">
        <is>
          <t>État historique conservé</t>
        </is>
      </c>
      <c r="L2065" s="18" t="inlineStr">
        <is>
          <t>État historique conservé</t>
        </is>
      </c>
      <c r="M2065" s="18" t="inlineStr">
        <is>
          <t>État historique conservé</t>
        </is>
      </c>
      <c r="N2065" s="18" t="inlineStr">
        <is>
          <t>État historique conservé</t>
        </is>
      </c>
      <c r="O2065" s="18" t="n"/>
      <c r="P2065" s="18" t="inlineStr">
        <is>
          <t>Statut d’inventaire/registre seulement. Le suivi P44 sépare source, contrôle, intégration, test et publication; aucune certification 1:1 absolue.</t>
        </is>
      </c>
    </row>
    <row r="2066" ht="60" customHeight="1">
      <c r="A2066" s="19" t="inlineStr">
        <is>
          <t>npc53__lucinda_acid2</t>
        </is>
      </c>
      <c r="B2066" s="19" t="inlineStr">
        <is>
          <t>LUCINDA KOPPELTHORN</t>
        </is>
      </c>
      <c r="C2066" s="19" t="inlineStr">
        <is>
          <t>AC!D 2</t>
        </is>
      </c>
      <c r="D2066" s="19" t="inlineStr">
        <is>
          <t>Expédition Dité</t>
        </is>
      </c>
      <c r="E2066" s="19" t="inlineStr">
        <is>
          <t>À produire</t>
        </is>
      </c>
      <c r="F2066" s="19" t="inlineStr">
        <is>
          <t>À produire</t>
        </is>
      </c>
      <c r="G2066" s="19" t="inlineStr"/>
      <c r="H2066" s="19" t="n"/>
      <c r="I2066" s="19" t="inlineStr">
        <is>
          <t>Non engagé en P44</t>
        </is>
      </c>
      <c r="J2066" s="19" t="inlineStr">
        <is>
          <t>État historique conservé</t>
        </is>
      </c>
      <c r="K2066" s="19" t="inlineStr">
        <is>
          <t>État historique conservé</t>
        </is>
      </c>
      <c r="L2066" s="19" t="inlineStr">
        <is>
          <t>État historique conservé</t>
        </is>
      </c>
      <c r="M2066" s="19" t="inlineStr">
        <is>
          <t>État historique conservé</t>
        </is>
      </c>
      <c r="N2066" s="19" t="inlineStr">
        <is>
          <t>État historique conservé</t>
        </is>
      </c>
      <c r="O2066" s="19" t="n"/>
      <c r="P2066" s="19" t="inlineStr">
        <is>
          <t>Statut d’inventaire/registre seulement. Le suivi P44 sépare source, contrôle, intégration, test et publication; aucune certification 1:1 absolue.</t>
        </is>
      </c>
    </row>
    <row r="2067" ht="60" customHeight="1">
      <c r="A2067" s="18" t="inlineStr">
        <is>
          <t>npc53__lucinda_acid2</t>
        </is>
      </c>
      <c r="B2067" s="18" t="inlineStr">
        <is>
          <t>LUCINDA KOPPELTHORN</t>
        </is>
      </c>
      <c r="C2067" s="18" t="inlineStr">
        <is>
          <t>AC!D 2</t>
        </is>
      </c>
      <c r="D2067" s="18" t="inlineStr">
        <is>
          <t>Metal Gear personnalisé</t>
        </is>
      </c>
      <c r="E2067" s="18" t="inlineStr">
        <is>
          <t>À produire</t>
        </is>
      </c>
      <c r="F2067" s="18" t="inlineStr">
        <is>
          <t>À produire</t>
        </is>
      </c>
      <c r="G2067" s="18" t="inlineStr"/>
      <c r="H2067" s="18" t="n"/>
      <c r="I2067" s="18" t="inlineStr">
        <is>
          <t>Non engagé en P44</t>
        </is>
      </c>
      <c r="J2067" s="18" t="inlineStr">
        <is>
          <t>État historique conservé</t>
        </is>
      </c>
      <c r="K2067" s="18" t="inlineStr">
        <is>
          <t>État historique conservé</t>
        </is>
      </c>
      <c r="L2067" s="18" t="inlineStr">
        <is>
          <t>État historique conservé</t>
        </is>
      </c>
      <c r="M2067" s="18" t="inlineStr">
        <is>
          <t>État historique conservé</t>
        </is>
      </c>
      <c r="N2067" s="18" t="inlineStr">
        <is>
          <t>État historique conservé</t>
        </is>
      </c>
      <c r="O2067" s="18" t="n"/>
      <c r="P2067" s="18" t="inlineStr">
        <is>
          <t>Statut d’inventaire/registre seulement. Le suivi P44 sépare source, contrôle, intégration, test et publication; aucune certification 1:1 absolue.</t>
        </is>
      </c>
    </row>
    <row r="2068" ht="60" customHeight="1">
      <c r="A2068" s="19" t="inlineStr">
        <is>
          <t>npc53__lucinda_acid2</t>
        </is>
      </c>
      <c r="B2068" s="19" t="inlineStr">
        <is>
          <t>LUCINDA KOPPELTHORN</t>
        </is>
      </c>
      <c r="C2068" s="19" t="inlineStr">
        <is>
          <t>AC!D 2</t>
        </is>
      </c>
      <c r="D2068" s="19" t="inlineStr">
        <is>
          <t>Gala / tuxedo</t>
        </is>
      </c>
      <c r="E2068" s="19" t="inlineStr">
        <is>
          <t>À produire</t>
        </is>
      </c>
      <c r="F2068" s="19" t="inlineStr">
        <is>
          <t>À produire</t>
        </is>
      </c>
      <c r="G2068" s="19" t="inlineStr"/>
      <c r="H2068" s="19" t="n"/>
      <c r="I2068" s="19" t="inlineStr">
        <is>
          <t>Non engagé en P44</t>
        </is>
      </c>
      <c r="J2068" s="19" t="inlineStr">
        <is>
          <t>État historique conservé</t>
        </is>
      </c>
      <c r="K2068" s="19" t="inlineStr">
        <is>
          <t>État historique conservé</t>
        </is>
      </c>
      <c r="L2068" s="19" t="inlineStr">
        <is>
          <t>État historique conservé</t>
        </is>
      </c>
      <c r="M2068" s="19" t="inlineStr">
        <is>
          <t>État historique conservé</t>
        </is>
      </c>
      <c r="N2068" s="19" t="inlineStr">
        <is>
          <t>État historique conservé</t>
        </is>
      </c>
      <c r="O2068" s="19" t="n"/>
      <c r="P2068" s="19" t="inlineStr">
        <is>
          <t>Statut d’inventaire/registre seulement. Le suivi P44 sépare source, contrôle, intégration, test et publication; aucune certification 1:1 absolue.</t>
        </is>
      </c>
    </row>
    <row r="2069" ht="60" customHeight="1">
      <c r="A2069" s="18" t="inlineStr">
        <is>
          <t>npc53__consuela_acid2</t>
        </is>
      </c>
      <c r="B2069" s="18" t="inlineStr">
        <is>
          <t>CONSUELA ALVAREZ</t>
        </is>
      </c>
      <c r="C2069" s="18" t="inlineStr">
        <is>
          <t>AC!D 2</t>
        </is>
      </c>
      <c r="D2069" s="18" t="inlineStr">
        <is>
          <t>Rétro</t>
        </is>
      </c>
      <c r="E2069" s="18" t="inlineStr">
        <is>
          <t>À produire</t>
        </is>
      </c>
      <c r="F2069" s="18" t="inlineStr">
        <is>
          <t>À produire</t>
        </is>
      </c>
      <c r="G2069" s="18" t="inlineStr"/>
      <c r="H2069" s="18" t="n"/>
      <c r="I2069" s="18" t="inlineStr">
        <is>
          <t>Non engagé en P44</t>
        </is>
      </c>
      <c r="J2069" s="18" t="inlineStr">
        <is>
          <t>État historique conservé</t>
        </is>
      </c>
      <c r="K2069" s="18" t="inlineStr">
        <is>
          <t>État historique conservé</t>
        </is>
      </c>
      <c r="L2069" s="18" t="inlineStr">
        <is>
          <t>État historique conservé</t>
        </is>
      </c>
      <c r="M2069" s="18" t="inlineStr">
        <is>
          <t>État historique conservé</t>
        </is>
      </c>
      <c r="N2069" s="18" t="inlineStr">
        <is>
          <t>État historique conservé</t>
        </is>
      </c>
      <c r="O2069" s="18" t="n"/>
      <c r="P2069" s="18" t="inlineStr">
        <is>
          <t>Statut d’inventaire/registre seulement. Le suivi P44 sépare source, contrôle, intégration, test et publication; aucune certification 1:1 absolue.</t>
        </is>
      </c>
    </row>
    <row r="2070" ht="60" customHeight="1">
      <c r="A2070" s="19" t="inlineStr">
        <is>
          <t>npc53__consuela_acid2</t>
        </is>
      </c>
      <c r="B2070" s="19" t="inlineStr">
        <is>
          <t>CONSUELA ALVAREZ</t>
        </is>
      </c>
      <c r="C2070" s="19" t="inlineStr">
        <is>
          <t>AC!D 2</t>
        </is>
      </c>
      <c r="D2070" s="19" t="inlineStr">
        <is>
          <t>Next Gen</t>
        </is>
      </c>
      <c r="E2070" s="19" t="inlineStr">
        <is>
          <t>Style couvert par Original</t>
        </is>
      </c>
      <c r="F2070" s="19" t="inlineStr">
        <is>
          <t>Style couvert par Original</t>
        </is>
      </c>
      <c r="G2070" s="19" t="inlineStr"/>
      <c r="H2070" s="19" t="n"/>
      <c r="I2070" s="19" t="inlineStr">
        <is>
          <t>Non engagé en P44</t>
        </is>
      </c>
      <c r="J2070" s="19" t="inlineStr">
        <is>
          <t>État historique conservé</t>
        </is>
      </c>
      <c r="K2070" s="19" t="inlineStr">
        <is>
          <t>État historique conservé</t>
        </is>
      </c>
      <c r="L2070" s="19" t="inlineStr">
        <is>
          <t>État historique conservé</t>
        </is>
      </c>
      <c r="M2070" s="19" t="inlineStr">
        <is>
          <t>État historique conservé</t>
        </is>
      </c>
      <c r="N2070" s="19" t="inlineStr">
        <is>
          <t>État historique conservé</t>
        </is>
      </c>
      <c r="O2070" s="19" t="n"/>
      <c r="P2070" s="19" t="inlineStr">
        <is>
          <t>Statut d’inventaire/registre seulement. Le suivi P44 sépare source, contrôle, intégration, test et publication; aucune certification 1:1 absolue.</t>
        </is>
      </c>
    </row>
    <row r="2071" ht="60" customHeight="1">
      <c r="A2071" s="18" t="inlineStr">
        <is>
          <t>npc53__consuela_acid2</t>
        </is>
      </c>
      <c r="B2071" s="18" t="inlineStr">
        <is>
          <t>CONSUELA ALVAREZ</t>
        </is>
      </c>
      <c r="C2071" s="18" t="inlineStr">
        <is>
          <t>AC!D 2</t>
        </is>
      </c>
      <c r="D2071" s="18" t="inlineStr">
        <is>
          <t>Cyborg MGR personnalisé</t>
        </is>
      </c>
      <c r="E2071" s="18" t="inlineStr">
        <is>
          <t>À produire</t>
        </is>
      </c>
      <c r="F2071" s="18" t="inlineStr">
        <is>
          <t>À produire</t>
        </is>
      </c>
      <c r="G2071" s="18" t="inlineStr"/>
      <c r="H2071" s="18" t="n"/>
      <c r="I2071" s="18" t="inlineStr">
        <is>
          <t>Non engagé en P44</t>
        </is>
      </c>
      <c r="J2071" s="18" t="inlineStr">
        <is>
          <t>État historique conservé</t>
        </is>
      </c>
      <c r="K2071" s="18" t="inlineStr">
        <is>
          <t>État historique conservé</t>
        </is>
      </c>
      <c r="L2071" s="18" t="inlineStr">
        <is>
          <t>État historique conservé</t>
        </is>
      </c>
      <c r="M2071" s="18" t="inlineStr">
        <is>
          <t>État historique conservé</t>
        </is>
      </c>
      <c r="N2071" s="18" t="inlineStr">
        <is>
          <t>État historique conservé</t>
        </is>
      </c>
      <c r="O2071" s="18" t="n"/>
      <c r="P2071" s="18" t="inlineStr">
        <is>
          <t>Statut d’inventaire/registre seulement. Le suivi P44 sépare source, contrôle, intégration, test et publication; aucune certification 1:1 absolue.</t>
        </is>
      </c>
    </row>
    <row r="2072" ht="60" customHeight="1">
      <c r="A2072" s="19" t="inlineStr">
        <is>
          <t>npc53__consuela_acid2</t>
        </is>
      </c>
      <c r="B2072" s="19" t="inlineStr">
        <is>
          <t>CONSUELA ALVAREZ</t>
        </is>
      </c>
      <c r="C2072" s="19" t="inlineStr">
        <is>
          <t>AC!D 2</t>
        </is>
      </c>
      <c r="D2072" s="19" t="inlineStr">
        <is>
          <t>Expédition Dité</t>
        </is>
      </c>
      <c r="E2072" s="19" t="inlineStr">
        <is>
          <t>À produire</t>
        </is>
      </c>
      <c r="F2072" s="19" t="inlineStr">
        <is>
          <t>À produire</t>
        </is>
      </c>
      <c r="G2072" s="19" t="inlineStr"/>
      <c r="H2072" s="19" t="n"/>
      <c r="I2072" s="19" t="inlineStr">
        <is>
          <t>Non engagé en P44</t>
        </is>
      </c>
      <c r="J2072" s="19" t="inlineStr">
        <is>
          <t>État historique conservé</t>
        </is>
      </c>
      <c r="K2072" s="19" t="inlineStr">
        <is>
          <t>État historique conservé</t>
        </is>
      </c>
      <c r="L2072" s="19" t="inlineStr">
        <is>
          <t>État historique conservé</t>
        </is>
      </c>
      <c r="M2072" s="19" t="inlineStr">
        <is>
          <t>État historique conservé</t>
        </is>
      </c>
      <c r="N2072" s="19" t="inlineStr">
        <is>
          <t>État historique conservé</t>
        </is>
      </c>
      <c r="O2072" s="19" t="n"/>
      <c r="P2072" s="19" t="inlineStr">
        <is>
          <t>Statut d’inventaire/registre seulement. Le suivi P44 sépare source, contrôle, intégration, test et publication; aucune certification 1:1 absolue.</t>
        </is>
      </c>
    </row>
    <row r="2073" ht="60" customHeight="1">
      <c r="A2073" s="18" t="inlineStr">
        <is>
          <t>npc53__consuela_acid2</t>
        </is>
      </c>
      <c r="B2073" s="18" t="inlineStr">
        <is>
          <t>CONSUELA ALVAREZ</t>
        </is>
      </c>
      <c r="C2073" s="18" t="inlineStr">
        <is>
          <t>AC!D 2</t>
        </is>
      </c>
      <c r="D2073" s="18" t="inlineStr">
        <is>
          <t>Metal Gear personnalisé</t>
        </is>
      </c>
      <c r="E2073" s="18" t="inlineStr">
        <is>
          <t>À produire</t>
        </is>
      </c>
      <c r="F2073" s="18" t="inlineStr">
        <is>
          <t>À produire</t>
        </is>
      </c>
      <c r="G2073" s="18" t="inlineStr"/>
      <c r="H2073" s="18" t="n"/>
      <c r="I2073" s="18" t="inlineStr">
        <is>
          <t>Non engagé en P44</t>
        </is>
      </c>
      <c r="J2073" s="18" t="inlineStr">
        <is>
          <t>État historique conservé</t>
        </is>
      </c>
      <c r="K2073" s="18" t="inlineStr">
        <is>
          <t>État historique conservé</t>
        </is>
      </c>
      <c r="L2073" s="18" t="inlineStr">
        <is>
          <t>État historique conservé</t>
        </is>
      </c>
      <c r="M2073" s="18" t="inlineStr">
        <is>
          <t>État historique conservé</t>
        </is>
      </c>
      <c r="N2073" s="18" t="inlineStr">
        <is>
          <t>État historique conservé</t>
        </is>
      </c>
      <c r="O2073" s="18" t="n"/>
      <c r="P2073" s="18" t="inlineStr">
        <is>
          <t>Statut d’inventaire/registre seulement. Le suivi P44 sépare source, contrôle, intégration, test et publication; aucune certification 1:1 absolue.</t>
        </is>
      </c>
    </row>
    <row r="2074" ht="60" customHeight="1">
      <c r="A2074" s="19" t="inlineStr">
        <is>
          <t>npc53__consuela_acid2</t>
        </is>
      </c>
      <c r="B2074" s="19" t="inlineStr">
        <is>
          <t>CONSUELA ALVAREZ</t>
        </is>
      </c>
      <c r="C2074" s="19" t="inlineStr">
        <is>
          <t>AC!D 2</t>
        </is>
      </c>
      <c r="D2074" s="19" t="inlineStr">
        <is>
          <t>Gala / tuxedo</t>
        </is>
      </c>
      <c r="E2074" s="19" t="inlineStr">
        <is>
          <t>À produire</t>
        </is>
      </c>
      <c r="F2074" s="19" t="inlineStr">
        <is>
          <t>À produire</t>
        </is>
      </c>
      <c r="G2074" s="19" t="inlineStr"/>
      <c r="H2074" s="19" t="n"/>
      <c r="I2074" s="19" t="inlineStr">
        <is>
          <t>Non engagé en P44</t>
        </is>
      </c>
      <c r="J2074" s="19" t="inlineStr">
        <is>
          <t>État historique conservé</t>
        </is>
      </c>
      <c r="K2074" s="19" t="inlineStr">
        <is>
          <t>État historique conservé</t>
        </is>
      </c>
      <c r="L2074" s="19" t="inlineStr">
        <is>
          <t>État historique conservé</t>
        </is>
      </c>
      <c r="M2074" s="19" t="inlineStr">
        <is>
          <t>État historique conservé</t>
        </is>
      </c>
      <c r="N2074" s="19" t="inlineStr">
        <is>
          <t>État historique conservé</t>
        </is>
      </c>
      <c r="O2074" s="19" t="n"/>
      <c r="P2074" s="19" t="inlineStr">
        <is>
          <t>Statut d’inventaire/registre seulement. Le suivi P44 sépare source, contrôle, intégration, test et publication; aucune certification 1:1 absolue.</t>
        </is>
      </c>
    </row>
    <row r="2075" ht="60" customHeight="1">
      <c r="A2075" s="18" t="inlineStr">
        <is>
          <t>npc53__dave_copeland_acid2</t>
        </is>
      </c>
      <c r="B2075" s="18" t="inlineStr">
        <is>
          <t>DAVE COPELAND</t>
        </is>
      </c>
      <c r="C2075" s="18" t="inlineStr">
        <is>
          <t>AC!D 2</t>
        </is>
      </c>
      <c r="D2075" s="18" t="inlineStr">
        <is>
          <t>Rétro</t>
        </is>
      </c>
      <c r="E2075" s="18" t="inlineStr">
        <is>
          <t>À produire</t>
        </is>
      </c>
      <c r="F2075" s="18" t="inlineStr">
        <is>
          <t>À produire</t>
        </is>
      </c>
      <c r="G2075" s="18" t="inlineStr"/>
      <c r="H2075" s="18" t="n"/>
      <c r="I2075" s="18" t="inlineStr">
        <is>
          <t>Non engagé en P44</t>
        </is>
      </c>
      <c r="J2075" s="18" t="inlineStr">
        <is>
          <t>État historique conservé</t>
        </is>
      </c>
      <c r="K2075" s="18" t="inlineStr">
        <is>
          <t>État historique conservé</t>
        </is>
      </c>
      <c r="L2075" s="18" t="inlineStr">
        <is>
          <t>État historique conservé</t>
        </is>
      </c>
      <c r="M2075" s="18" t="inlineStr">
        <is>
          <t>État historique conservé</t>
        </is>
      </c>
      <c r="N2075" s="18" t="inlineStr">
        <is>
          <t>État historique conservé</t>
        </is>
      </c>
      <c r="O2075" s="18" t="n"/>
      <c r="P2075" s="18" t="inlineStr">
        <is>
          <t>Statut d’inventaire/registre seulement. Le suivi P44 sépare source, contrôle, intégration, test et publication; aucune certification 1:1 absolue.</t>
        </is>
      </c>
    </row>
    <row r="2076" ht="60" customHeight="1">
      <c r="A2076" s="19" t="inlineStr">
        <is>
          <t>npc53__dave_copeland_acid2</t>
        </is>
      </c>
      <c r="B2076" s="19" t="inlineStr">
        <is>
          <t>DAVE COPELAND</t>
        </is>
      </c>
      <c r="C2076" s="19" t="inlineStr">
        <is>
          <t>AC!D 2</t>
        </is>
      </c>
      <c r="D2076" s="19" t="inlineStr">
        <is>
          <t>Next Gen</t>
        </is>
      </c>
      <c r="E2076" s="19" t="inlineStr">
        <is>
          <t>Style couvert par Original</t>
        </is>
      </c>
      <c r="F2076" s="19" t="inlineStr">
        <is>
          <t>Style couvert par Original</t>
        </is>
      </c>
      <c r="G2076" s="19" t="inlineStr"/>
      <c r="H2076" s="19" t="n"/>
      <c r="I2076" s="19" t="inlineStr">
        <is>
          <t>Non engagé en P44</t>
        </is>
      </c>
      <c r="J2076" s="19" t="inlineStr">
        <is>
          <t>État historique conservé</t>
        </is>
      </c>
      <c r="K2076" s="19" t="inlineStr">
        <is>
          <t>État historique conservé</t>
        </is>
      </c>
      <c r="L2076" s="19" t="inlineStr">
        <is>
          <t>État historique conservé</t>
        </is>
      </c>
      <c r="M2076" s="19" t="inlineStr">
        <is>
          <t>État historique conservé</t>
        </is>
      </c>
      <c r="N2076" s="19" t="inlineStr">
        <is>
          <t>État historique conservé</t>
        </is>
      </c>
      <c r="O2076" s="19" t="n"/>
      <c r="P2076" s="19" t="inlineStr">
        <is>
          <t>Statut d’inventaire/registre seulement. Le suivi P44 sépare source, contrôle, intégration, test et publication; aucune certification 1:1 absolue.</t>
        </is>
      </c>
    </row>
    <row r="2077" ht="60" customHeight="1">
      <c r="A2077" s="18" t="inlineStr">
        <is>
          <t>npc53__dave_copeland_acid2</t>
        </is>
      </c>
      <c r="B2077" s="18" t="inlineStr">
        <is>
          <t>DAVE COPELAND</t>
        </is>
      </c>
      <c r="C2077" s="18" t="inlineStr">
        <is>
          <t>AC!D 2</t>
        </is>
      </c>
      <c r="D2077" s="18" t="inlineStr">
        <is>
          <t>Cyborg MGR personnalisé</t>
        </is>
      </c>
      <c r="E2077" s="18" t="inlineStr">
        <is>
          <t>À produire</t>
        </is>
      </c>
      <c r="F2077" s="18" t="inlineStr">
        <is>
          <t>À produire</t>
        </is>
      </c>
      <c r="G2077" s="18" t="inlineStr"/>
      <c r="H2077" s="18" t="n"/>
      <c r="I2077" s="18" t="inlineStr">
        <is>
          <t>Non engagé en P44</t>
        </is>
      </c>
      <c r="J2077" s="18" t="inlineStr">
        <is>
          <t>État historique conservé</t>
        </is>
      </c>
      <c r="K2077" s="18" t="inlineStr">
        <is>
          <t>État historique conservé</t>
        </is>
      </c>
      <c r="L2077" s="18" t="inlineStr">
        <is>
          <t>État historique conservé</t>
        </is>
      </c>
      <c r="M2077" s="18" t="inlineStr">
        <is>
          <t>État historique conservé</t>
        </is>
      </c>
      <c r="N2077" s="18" t="inlineStr">
        <is>
          <t>État historique conservé</t>
        </is>
      </c>
      <c r="O2077" s="18" t="n"/>
      <c r="P2077" s="18" t="inlineStr">
        <is>
          <t>Statut d’inventaire/registre seulement. Le suivi P44 sépare source, contrôle, intégration, test et publication; aucune certification 1:1 absolue.</t>
        </is>
      </c>
    </row>
    <row r="2078" ht="60" customHeight="1">
      <c r="A2078" s="19" t="inlineStr">
        <is>
          <t>npc53__dave_copeland_acid2</t>
        </is>
      </c>
      <c r="B2078" s="19" t="inlineStr">
        <is>
          <t>DAVE COPELAND</t>
        </is>
      </c>
      <c r="C2078" s="19" t="inlineStr">
        <is>
          <t>AC!D 2</t>
        </is>
      </c>
      <c r="D2078" s="19" t="inlineStr">
        <is>
          <t>Expédition Dité</t>
        </is>
      </c>
      <c r="E2078" s="19" t="inlineStr">
        <is>
          <t>À produire</t>
        </is>
      </c>
      <c r="F2078" s="19" t="inlineStr">
        <is>
          <t>À produire</t>
        </is>
      </c>
      <c r="G2078" s="19" t="inlineStr"/>
      <c r="H2078" s="19" t="n"/>
      <c r="I2078" s="19" t="inlineStr">
        <is>
          <t>Non engagé en P44</t>
        </is>
      </c>
      <c r="J2078" s="19" t="inlineStr">
        <is>
          <t>État historique conservé</t>
        </is>
      </c>
      <c r="K2078" s="19" t="inlineStr">
        <is>
          <t>État historique conservé</t>
        </is>
      </c>
      <c r="L2078" s="19" t="inlineStr">
        <is>
          <t>État historique conservé</t>
        </is>
      </c>
      <c r="M2078" s="19" t="inlineStr">
        <is>
          <t>État historique conservé</t>
        </is>
      </c>
      <c r="N2078" s="19" t="inlineStr">
        <is>
          <t>État historique conservé</t>
        </is>
      </c>
      <c r="O2078" s="19" t="n"/>
      <c r="P2078" s="19" t="inlineStr">
        <is>
          <t>Statut d’inventaire/registre seulement. Le suivi P44 sépare source, contrôle, intégration, test et publication; aucune certification 1:1 absolue.</t>
        </is>
      </c>
    </row>
    <row r="2079" ht="60" customHeight="1">
      <c r="A2079" s="18" t="inlineStr">
        <is>
          <t>npc53__dave_copeland_acid2</t>
        </is>
      </c>
      <c r="B2079" s="18" t="inlineStr">
        <is>
          <t>DAVE COPELAND</t>
        </is>
      </c>
      <c r="C2079" s="18" t="inlineStr">
        <is>
          <t>AC!D 2</t>
        </is>
      </c>
      <c r="D2079" s="18" t="inlineStr">
        <is>
          <t>Metal Gear personnalisé</t>
        </is>
      </c>
      <c r="E2079" s="18" t="inlineStr">
        <is>
          <t>À produire</t>
        </is>
      </c>
      <c r="F2079" s="18" t="inlineStr">
        <is>
          <t>À produire</t>
        </is>
      </c>
      <c r="G2079" s="18" t="inlineStr"/>
      <c r="H2079" s="18" t="n"/>
      <c r="I2079" s="18" t="inlineStr">
        <is>
          <t>Non engagé en P44</t>
        </is>
      </c>
      <c r="J2079" s="18" t="inlineStr">
        <is>
          <t>État historique conservé</t>
        </is>
      </c>
      <c r="K2079" s="18" t="inlineStr">
        <is>
          <t>État historique conservé</t>
        </is>
      </c>
      <c r="L2079" s="18" t="inlineStr">
        <is>
          <t>État historique conservé</t>
        </is>
      </c>
      <c r="M2079" s="18" t="inlineStr">
        <is>
          <t>État historique conservé</t>
        </is>
      </c>
      <c r="N2079" s="18" t="inlineStr">
        <is>
          <t>État historique conservé</t>
        </is>
      </c>
      <c r="O2079" s="18" t="n"/>
      <c r="P2079" s="18" t="inlineStr">
        <is>
          <t>Statut d’inventaire/registre seulement. Le suivi P44 sépare source, contrôle, intégration, test et publication; aucune certification 1:1 absolue.</t>
        </is>
      </c>
    </row>
    <row r="2080" ht="60" customHeight="1">
      <c r="A2080" s="19" t="inlineStr">
        <is>
          <t>npc53__dave_copeland_acid2</t>
        </is>
      </c>
      <c r="B2080" s="19" t="inlineStr">
        <is>
          <t>DAVE COPELAND</t>
        </is>
      </c>
      <c r="C2080" s="19" t="inlineStr">
        <is>
          <t>AC!D 2</t>
        </is>
      </c>
      <c r="D2080" s="19" t="inlineStr">
        <is>
          <t>Gala / tuxedo</t>
        </is>
      </c>
      <c r="E2080" s="19" t="inlineStr">
        <is>
          <t>À produire</t>
        </is>
      </c>
      <c r="F2080" s="19" t="inlineStr">
        <is>
          <t>À produire</t>
        </is>
      </c>
      <c r="G2080" s="19" t="inlineStr"/>
      <c r="H2080" s="19" t="n"/>
      <c r="I2080" s="19" t="inlineStr">
        <is>
          <t>Non engagé en P44</t>
        </is>
      </c>
      <c r="J2080" s="19" t="inlineStr">
        <is>
          <t>État historique conservé</t>
        </is>
      </c>
      <c r="K2080" s="19" t="inlineStr">
        <is>
          <t>État historique conservé</t>
        </is>
      </c>
      <c r="L2080" s="19" t="inlineStr">
        <is>
          <t>État historique conservé</t>
        </is>
      </c>
      <c r="M2080" s="19" t="inlineStr">
        <is>
          <t>État historique conservé</t>
        </is>
      </c>
      <c r="N2080" s="19" t="inlineStr">
        <is>
          <t>État historique conservé</t>
        </is>
      </c>
      <c r="O2080" s="19" t="n"/>
      <c r="P2080" s="19" t="inlineStr">
        <is>
          <t>Statut d’inventaire/registre seulement. Le suivi P44 sépare source, contrôle, intégration, test et publication; aucune certification 1:1 absolue.</t>
        </is>
      </c>
    </row>
    <row r="2081" ht="60" customHeight="1">
      <c r="A2081" s="18" t="inlineStr">
        <is>
          <t>npc53__roddy_louiz_acid2</t>
        </is>
      </c>
      <c r="B2081" s="18" t="inlineStr">
        <is>
          <t>RODDY LOUIZ</t>
        </is>
      </c>
      <c r="C2081" s="18" t="inlineStr">
        <is>
          <t>AC!D 2</t>
        </is>
      </c>
      <c r="D2081" s="18" t="inlineStr">
        <is>
          <t>Rétro</t>
        </is>
      </c>
      <c r="E2081" s="18" t="inlineStr">
        <is>
          <t>À produire</t>
        </is>
      </c>
      <c r="F2081" s="18" t="inlineStr">
        <is>
          <t>À produire</t>
        </is>
      </c>
      <c r="G2081" s="18" t="inlineStr"/>
      <c r="H2081" s="18" t="n"/>
      <c r="I2081" s="18" t="inlineStr">
        <is>
          <t>Non engagé en P44</t>
        </is>
      </c>
      <c r="J2081" s="18" t="inlineStr">
        <is>
          <t>État historique conservé</t>
        </is>
      </c>
      <c r="K2081" s="18" t="inlineStr">
        <is>
          <t>État historique conservé</t>
        </is>
      </c>
      <c r="L2081" s="18" t="inlineStr">
        <is>
          <t>État historique conservé</t>
        </is>
      </c>
      <c r="M2081" s="18" t="inlineStr">
        <is>
          <t>État historique conservé</t>
        </is>
      </c>
      <c r="N2081" s="18" t="inlineStr">
        <is>
          <t>État historique conservé</t>
        </is>
      </c>
      <c r="O2081" s="18" t="n"/>
      <c r="P2081" s="18" t="inlineStr">
        <is>
          <t>Statut d’inventaire/registre seulement. Le suivi P44 sépare source, contrôle, intégration, test et publication; aucune certification 1:1 absolue.</t>
        </is>
      </c>
    </row>
    <row r="2082" ht="60" customHeight="1">
      <c r="A2082" s="19" t="inlineStr">
        <is>
          <t>npc53__roddy_louiz_acid2</t>
        </is>
      </c>
      <c r="B2082" s="19" t="inlineStr">
        <is>
          <t>RODDY LOUIZ</t>
        </is>
      </c>
      <c r="C2082" s="19" t="inlineStr">
        <is>
          <t>AC!D 2</t>
        </is>
      </c>
      <c r="D2082" s="19" t="inlineStr">
        <is>
          <t>Next Gen</t>
        </is>
      </c>
      <c r="E2082" s="19" t="inlineStr">
        <is>
          <t>Style couvert par Original</t>
        </is>
      </c>
      <c r="F2082" s="19" t="inlineStr">
        <is>
          <t>Style couvert par Original</t>
        </is>
      </c>
      <c r="G2082" s="19" t="inlineStr"/>
      <c r="H2082" s="19" t="n"/>
      <c r="I2082" s="19" t="inlineStr">
        <is>
          <t>Non engagé en P44</t>
        </is>
      </c>
      <c r="J2082" s="19" t="inlineStr">
        <is>
          <t>État historique conservé</t>
        </is>
      </c>
      <c r="K2082" s="19" t="inlineStr">
        <is>
          <t>État historique conservé</t>
        </is>
      </c>
      <c r="L2082" s="19" t="inlineStr">
        <is>
          <t>État historique conservé</t>
        </is>
      </c>
      <c r="M2082" s="19" t="inlineStr">
        <is>
          <t>État historique conservé</t>
        </is>
      </c>
      <c r="N2082" s="19" t="inlineStr">
        <is>
          <t>État historique conservé</t>
        </is>
      </c>
      <c r="O2082" s="19" t="n"/>
      <c r="P2082" s="19" t="inlineStr">
        <is>
          <t>Statut d’inventaire/registre seulement. Le suivi P44 sépare source, contrôle, intégration, test et publication; aucune certification 1:1 absolue.</t>
        </is>
      </c>
    </row>
    <row r="2083" ht="60" customHeight="1">
      <c r="A2083" s="18" t="inlineStr">
        <is>
          <t>npc53__roddy_louiz_acid2</t>
        </is>
      </c>
      <c r="B2083" s="18" t="inlineStr">
        <is>
          <t>RODDY LOUIZ</t>
        </is>
      </c>
      <c r="C2083" s="18" t="inlineStr">
        <is>
          <t>AC!D 2</t>
        </is>
      </c>
      <c r="D2083" s="18" t="inlineStr">
        <is>
          <t>Cyborg MGR personnalisé</t>
        </is>
      </c>
      <c r="E2083" s="18" t="inlineStr">
        <is>
          <t>À produire</t>
        </is>
      </c>
      <c r="F2083" s="18" t="inlineStr">
        <is>
          <t>À produire</t>
        </is>
      </c>
      <c r="G2083" s="18" t="inlineStr"/>
      <c r="H2083" s="18" t="n"/>
      <c r="I2083" s="18" t="inlineStr">
        <is>
          <t>Non engagé en P44</t>
        </is>
      </c>
      <c r="J2083" s="18" t="inlineStr">
        <is>
          <t>État historique conservé</t>
        </is>
      </c>
      <c r="K2083" s="18" t="inlineStr">
        <is>
          <t>État historique conservé</t>
        </is>
      </c>
      <c r="L2083" s="18" t="inlineStr">
        <is>
          <t>État historique conservé</t>
        </is>
      </c>
      <c r="M2083" s="18" t="inlineStr">
        <is>
          <t>État historique conservé</t>
        </is>
      </c>
      <c r="N2083" s="18" t="inlineStr">
        <is>
          <t>État historique conservé</t>
        </is>
      </c>
      <c r="O2083" s="18" t="n"/>
      <c r="P2083" s="18" t="inlineStr">
        <is>
          <t>Statut d’inventaire/registre seulement. Le suivi P44 sépare source, contrôle, intégration, test et publication; aucune certification 1:1 absolue.</t>
        </is>
      </c>
    </row>
    <row r="2084" ht="60" customHeight="1">
      <c r="A2084" s="19" t="inlineStr">
        <is>
          <t>npc53__roddy_louiz_acid2</t>
        </is>
      </c>
      <c r="B2084" s="19" t="inlineStr">
        <is>
          <t>RODDY LOUIZ</t>
        </is>
      </c>
      <c r="C2084" s="19" t="inlineStr">
        <is>
          <t>AC!D 2</t>
        </is>
      </c>
      <c r="D2084" s="19" t="inlineStr">
        <is>
          <t>Expédition Dité</t>
        </is>
      </c>
      <c r="E2084" s="19" t="inlineStr">
        <is>
          <t>À produire</t>
        </is>
      </c>
      <c r="F2084" s="19" t="inlineStr">
        <is>
          <t>À produire</t>
        </is>
      </c>
      <c r="G2084" s="19" t="inlineStr"/>
      <c r="H2084" s="19" t="n"/>
      <c r="I2084" s="19" t="inlineStr">
        <is>
          <t>Non engagé en P44</t>
        </is>
      </c>
      <c r="J2084" s="19" t="inlineStr">
        <is>
          <t>État historique conservé</t>
        </is>
      </c>
      <c r="K2084" s="19" t="inlineStr">
        <is>
          <t>État historique conservé</t>
        </is>
      </c>
      <c r="L2084" s="19" t="inlineStr">
        <is>
          <t>État historique conservé</t>
        </is>
      </c>
      <c r="M2084" s="19" t="inlineStr">
        <is>
          <t>État historique conservé</t>
        </is>
      </c>
      <c r="N2084" s="19" t="inlineStr">
        <is>
          <t>État historique conservé</t>
        </is>
      </c>
      <c r="O2084" s="19" t="n"/>
      <c r="P2084" s="19" t="inlineStr">
        <is>
          <t>Statut d’inventaire/registre seulement. Le suivi P44 sépare source, contrôle, intégration, test et publication; aucune certification 1:1 absolue.</t>
        </is>
      </c>
    </row>
    <row r="2085" ht="60" customHeight="1">
      <c r="A2085" s="18" t="inlineStr">
        <is>
          <t>npc53__roddy_louiz_acid2</t>
        </is>
      </c>
      <c r="B2085" s="18" t="inlineStr">
        <is>
          <t>RODDY LOUIZ</t>
        </is>
      </c>
      <c r="C2085" s="18" t="inlineStr">
        <is>
          <t>AC!D 2</t>
        </is>
      </c>
      <c r="D2085" s="18" t="inlineStr">
        <is>
          <t>Metal Gear personnalisé</t>
        </is>
      </c>
      <c r="E2085" s="18" t="inlineStr">
        <is>
          <t>À produire</t>
        </is>
      </c>
      <c r="F2085" s="18" t="inlineStr">
        <is>
          <t>À produire</t>
        </is>
      </c>
      <c r="G2085" s="18" t="inlineStr"/>
      <c r="H2085" s="18" t="n"/>
      <c r="I2085" s="18" t="inlineStr">
        <is>
          <t>Non engagé en P44</t>
        </is>
      </c>
      <c r="J2085" s="18" t="inlineStr">
        <is>
          <t>État historique conservé</t>
        </is>
      </c>
      <c r="K2085" s="18" t="inlineStr">
        <is>
          <t>État historique conservé</t>
        </is>
      </c>
      <c r="L2085" s="18" t="inlineStr">
        <is>
          <t>État historique conservé</t>
        </is>
      </c>
      <c r="M2085" s="18" t="inlineStr">
        <is>
          <t>État historique conservé</t>
        </is>
      </c>
      <c r="N2085" s="18" t="inlineStr">
        <is>
          <t>État historique conservé</t>
        </is>
      </c>
      <c r="O2085" s="18" t="n"/>
      <c r="P2085" s="18" t="inlineStr">
        <is>
          <t>Statut d’inventaire/registre seulement. Le suivi P44 sépare source, contrôle, intégration, test et publication; aucune certification 1:1 absolue.</t>
        </is>
      </c>
    </row>
    <row r="2086" ht="60" customHeight="1">
      <c r="A2086" s="19" t="inlineStr">
        <is>
          <t>npc53__roddy_louiz_acid2</t>
        </is>
      </c>
      <c r="B2086" s="19" t="inlineStr">
        <is>
          <t>RODDY LOUIZ</t>
        </is>
      </c>
      <c r="C2086" s="19" t="inlineStr">
        <is>
          <t>AC!D 2</t>
        </is>
      </c>
      <c r="D2086" s="19" t="inlineStr">
        <is>
          <t>Gala / tuxedo</t>
        </is>
      </c>
      <c r="E2086" s="19" t="inlineStr">
        <is>
          <t>À produire</t>
        </is>
      </c>
      <c r="F2086" s="19" t="inlineStr">
        <is>
          <t>À produire</t>
        </is>
      </c>
      <c r="G2086" s="19" t="inlineStr"/>
      <c r="H2086" s="19" t="n"/>
      <c r="I2086" s="19" t="inlineStr">
        <is>
          <t>Non engagé en P44</t>
        </is>
      </c>
      <c r="J2086" s="19" t="inlineStr">
        <is>
          <t>État historique conservé</t>
        </is>
      </c>
      <c r="K2086" s="19" t="inlineStr">
        <is>
          <t>État historique conservé</t>
        </is>
      </c>
      <c r="L2086" s="19" t="inlineStr">
        <is>
          <t>État historique conservé</t>
        </is>
      </c>
      <c r="M2086" s="19" t="inlineStr">
        <is>
          <t>État historique conservé</t>
        </is>
      </c>
      <c r="N2086" s="19" t="inlineStr">
        <is>
          <t>État historique conservé</t>
        </is>
      </c>
      <c r="O2086" s="19" t="n"/>
      <c r="P2086" s="19" t="inlineStr">
        <is>
          <t>Statut d’inventaire/registre seulement. Le suivi P44 sépare source, contrôle, intégration, test et publication; aucune certification 1:1 absolue.</t>
        </is>
      </c>
    </row>
    <row r="2087" ht="60" customHeight="1">
      <c r="A2087" s="18" t="inlineStr">
        <is>
          <t>npc53__delgado_acid2</t>
        </is>
      </c>
      <c r="B2087" s="18" t="inlineStr">
        <is>
          <t>DELGADO</t>
        </is>
      </c>
      <c r="C2087" s="18" t="inlineStr">
        <is>
          <t>AC!D 2</t>
        </is>
      </c>
      <c r="D2087" s="18" t="inlineStr">
        <is>
          <t>Rétro</t>
        </is>
      </c>
      <c r="E2087" s="18" t="inlineStr">
        <is>
          <t>À produire</t>
        </is>
      </c>
      <c r="F2087" s="18" t="inlineStr">
        <is>
          <t>À produire</t>
        </is>
      </c>
      <c r="G2087" s="18" t="inlineStr"/>
      <c r="H2087" s="18" t="n"/>
      <c r="I2087" s="18" t="inlineStr">
        <is>
          <t>Non engagé en P44</t>
        </is>
      </c>
      <c r="J2087" s="18" t="inlineStr">
        <is>
          <t>État historique conservé</t>
        </is>
      </c>
      <c r="K2087" s="18" t="inlineStr">
        <is>
          <t>État historique conservé</t>
        </is>
      </c>
      <c r="L2087" s="18" t="inlineStr">
        <is>
          <t>État historique conservé</t>
        </is>
      </c>
      <c r="M2087" s="18" t="inlineStr">
        <is>
          <t>État historique conservé</t>
        </is>
      </c>
      <c r="N2087" s="18" t="inlineStr">
        <is>
          <t>État historique conservé</t>
        </is>
      </c>
      <c r="O2087" s="18" t="n"/>
      <c r="P2087" s="18" t="inlineStr">
        <is>
          <t>Statut d’inventaire/registre seulement. Le suivi P44 sépare source, contrôle, intégration, test et publication; aucune certification 1:1 absolue.</t>
        </is>
      </c>
    </row>
    <row r="2088" ht="60" customHeight="1">
      <c r="A2088" s="19" t="inlineStr">
        <is>
          <t>npc53__delgado_acid2</t>
        </is>
      </c>
      <c r="B2088" s="19" t="inlineStr">
        <is>
          <t>DELGADO</t>
        </is>
      </c>
      <c r="C2088" s="19" t="inlineStr">
        <is>
          <t>AC!D 2</t>
        </is>
      </c>
      <c r="D2088" s="19" t="inlineStr">
        <is>
          <t>Next Gen</t>
        </is>
      </c>
      <c r="E2088" s="19" t="inlineStr">
        <is>
          <t>Style couvert par Original</t>
        </is>
      </c>
      <c r="F2088" s="19" t="inlineStr">
        <is>
          <t>Style couvert par Original</t>
        </is>
      </c>
      <c r="G2088" s="19" t="inlineStr"/>
      <c r="H2088" s="19" t="n"/>
      <c r="I2088" s="19" t="inlineStr">
        <is>
          <t>Non engagé en P44</t>
        </is>
      </c>
      <c r="J2088" s="19" t="inlineStr">
        <is>
          <t>État historique conservé</t>
        </is>
      </c>
      <c r="K2088" s="19" t="inlineStr">
        <is>
          <t>État historique conservé</t>
        </is>
      </c>
      <c r="L2088" s="19" t="inlineStr">
        <is>
          <t>État historique conservé</t>
        </is>
      </c>
      <c r="M2088" s="19" t="inlineStr">
        <is>
          <t>État historique conservé</t>
        </is>
      </c>
      <c r="N2088" s="19" t="inlineStr">
        <is>
          <t>État historique conservé</t>
        </is>
      </c>
      <c r="O2088" s="19" t="n"/>
      <c r="P2088" s="19" t="inlineStr">
        <is>
          <t>Statut d’inventaire/registre seulement. Le suivi P44 sépare source, contrôle, intégration, test et publication; aucune certification 1:1 absolue.</t>
        </is>
      </c>
    </row>
    <row r="2089" ht="60" customHeight="1">
      <c r="A2089" s="18" t="inlineStr">
        <is>
          <t>npc53__delgado_acid2</t>
        </is>
      </c>
      <c r="B2089" s="18" t="inlineStr">
        <is>
          <t>DELGADO</t>
        </is>
      </c>
      <c r="C2089" s="18" t="inlineStr">
        <is>
          <t>AC!D 2</t>
        </is>
      </c>
      <c r="D2089" s="18" t="inlineStr">
        <is>
          <t>Cyborg MGR personnalisé</t>
        </is>
      </c>
      <c r="E2089" s="18" t="inlineStr">
        <is>
          <t>À produire</t>
        </is>
      </c>
      <c r="F2089" s="18" t="inlineStr">
        <is>
          <t>À produire</t>
        </is>
      </c>
      <c r="G2089" s="18" t="inlineStr"/>
      <c r="H2089" s="18" t="n"/>
      <c r="I2089" s="18" t="inlineStr">
        <is>
          <t>Non engagé en P44</t>
        </is>
      </c>
      <c r="J2089" s="18" t="inlineStr">
        <is>
          <t>État historique conservé</t>
        </is>
      </c>
      <c r="K2089" s="18" t="inlineStr">
        <is>
          <t>État historique conservé</t>
        </is>
      </c>
      <c r="L2089" s="18" t="inlineStr">
        <is>
          <t>État historique conservé</t>
        </is>
      </c>
      <c r="M2089" s="18" t="inlineStr">
        <is>
          <t>État historique conservé</t>
        </is>
      </c>
      <c r="N2089" s="18" t="inlineStr">
        <is>
          <t>État historique conservé</t>
        </is>
      </c>
      <c r="O2089" s="18" t="n"/>
      <c r="P2089" s="18" t="inlineStr">
        <is>
          <t>Statut d’inventaire/registre seulement. Le suivi P44 sépare source, contrôle, intégration, test et publication; aucune certification 1:1 absolue.</t>
        </is>
      </c>
    </row>
    <row r="2090" ht="60" customHeight="1">
      <c r="A2090" s="19" t="inlineStr">
        <is>
          <t>npc53__delgado_acid2</t>
        </is>
      </c>
      <c r="B2090" s="19" t="inlineStr">
        <is>
          <t>DELGADO</t>
        </is>
      </c>
      <c r="C2090" s="19" t="inlineStr">
        <is>
          <t>AC!D 2</t>
        </is>
      </c>
      <c r="D2090" s="19" t="inlineStr">
        <is>
          <t>Expédition Dité</t>
        </is>
      </c>
      <c r="E2090" s="19" t="inlineStr">
        <is>
          <t>À produire</t>
        </is>
      </c>
      <c r="F2090" s="19" t="inlineStr">
        <is>
          <t>À produire</t>
        </is>
      </c>
      <c r="G2090" s="19" t="inlineStr"/>
      <c r="H2090" s="19" t="n"/>
      <c r="I2090" s="19" t="inlineStr">
        <is>
          <t>Non engagé en P44</t>
        </is>
      </c>
      <c r="J2090" s="19" t="inlineStr">
        <is>
          <t>État historique conservé</t>
        </is>
      </c>
      <c r="K2090" s="19" t="inlineStr">
        <is>
          <t>État historique conservé</t>
        </is>
      </c>
      <c r="L2090" s="19" t="inlineStr">
        <is>
          <t>État historique conservé</t>
        </is>
      </c>
      <c r="M2090" s="19" t="inlineStr">
        <is>
          <t>État historique conservé</t>
        </is>
      </c>
      <c r="N2090" s="19" t="inlineStr">
        <is>
          <t>État historique conservé</t>
        </is>
      </c>
      <c r="O2090" s="19" t="n"/>
      <c r="P2090" s="19" t="inlineStr">
        <is>
          <t>Statut d’inventaire/registre seulement. Le suivi P44 sépare source, contrôle, intégration, test et publication; aucune certification 1:1 absolue.</t>
        </is>
      </c>
    </row>
    <row r="2091" ht="60" customHeight="1">
      <c r="A2091" s="18" t="inlineStr">
        <is>
          <t>npc53__delgado_acid2</t>
        </is>
      </c>
      <c r="B2091" s="18" t="inlineStr">
        <is>
          <t>DELGADO</t>
        </is>
      </c>
      <c r="C2091" s="18" t="inlineStr">
        <is>
          <t>AC!D 2</t>
        </is>
      </c>
      <c r="D2091" s="18" t="inlineStr">
        <is>
          <t>Metal Gear personnalisé</t>
        </is>
      </c>
      <c r="E2091" s="18" t="inlineStr">
        <is>
          <t>À produire</t>
        </is>
      </c>
      <c r="F2091" s="18" t="inlineStr">
        <is>
          <t>À produire</t>
        </is>
      </c>
      <c r="G2091" s="18" t="inlineStr"/>
      <c r="H2091" s="18" t="n"/>
      <c r="I2091" s="18" t="inlineStr">
        <is>
          <t>Non engagé en P44</t>
        </is>
      </c>
      <c r="J2091" s="18" t="inlineStr">
        <is>
          <t>État historique conservé</t>
        </is>
      </c>
      <c r="K2091" s="18" t="inlineStr">
        <is>
          <t>État historique conservé</t>
        </is>
      </c>
      <c r="L2091" s="18" t="inlineStr">
        <is>
          <t>État historique conservé</t>
        </is>
      </c>
      <c r="M2091" s="18" t="inlineStr">
        <is>
          <t>État historique conservé</t>
        </is>
      </c>
      <c r="N2091" s="18" t="inlineStr">
        <is>
          <t>État historique conservé</t>
        </is>
      </c>
      <c r="O2091" s="18" t="n"/>
      <c r="P2091" s="18" t="inlineStr">
        <is>
          <t>Statut d’inventaire/registre seulement. Le suivi P44 sépare source, contrôle, intégration, test et publication; aucune certification 1:1 absolue.</t>
        </is>
      </c>
    </row>
    <row r="2092" ht="60" customHeight="1">
      <c r="A2092" s="19" t="inlineStr">
        <is>
          <t>npc53__delgado_acid2</t>
        </is>
      </c>
      <c r="B2092" s="19" t="inlineStr">
        <is>
          <t>DELGADO</t>
        </is>
      </c>
      <c r="C2092" s="19" t="inlineStr">
        <is>
          <t>AC!D 2</t>
        </is>
      </c>
      <c r="D2092" s="19" t="inlineStr">
        <is>
          <t>Gala / tuxedo</t>
        </is>
      </c>
      <c r="E2092" s="19" t="inlineStr">
        <is>
          <t>À produire</t>
        </is>
      </c>
      <c r="F2092" s="19" t="inlineStr">
        <is>
          <t>À produire</t>
        </is>
      </c>
      <c r="G2092" s="19" t="inlineStr"/>
      <c r="H2092" s="19" t="n"/>
      <c r="I2092" s="19" t="inlineStr">
        <is>
          <t>Non engagé en P44</t>
        </is>
      </c>
      <c r="J2092" s="19" t="inlineStr">
        <is>
          <t>État historique conservé</t>
        </is>
      </c>
      <c r="K2092" s="19" t="inlineStr">
        <is>
          <t>État historique conservé</t>
        </is>
      </c>
      <c r="L2092" s="19" t="inlineStr">
        <is>
          <t>État historique conservé</t>
        </is>
      </c>
      <c r="M2092" s="19" t="inlineStr">
        <is>
          <t>État historique conservé</t>
        </is>
      </c>
      <c r="N2092" s="19" t="inlineStr">
        <is>
          <t>État historique conservé</t>
        </is>
      </c>
      <c r="O2092" s="19" t="n"/>
      <c r="P2092" s="19" t="inlineStr">
        <is>
          <t>Statut d’inventaire/registre seulement. Le suivi P44 sépare source, contrôle, intégration, test et publication; aucune certification 1:1 absolue.</t>
        </is>
      </c>
    </row>
    <row r="2093" ht="60" customHeight="1">
      <c r="A2093" s="18" t="inlineStr">
        <is>
          <t>npc53__escobar_acid2</t>
        </is>
      </c>
      <c r="B2093" s="18" t="inlineStr">
        <is>
          <t>ESCOBAR</t>
        </is>
      </c>
      <c r="C2093" s="18" t="inlineStr">
        <is>
          <t>AC!D 2</t>
        </is>
      </c>
      <c r="D2093" s="18" t="inlineStr">
        <is>
          <t>Rétro</t>
        </is>
      </c>
      <c r="E2093" s="18" t="inlineStr">
        <is>
          <t>À produire</t>
        </is>
      </c>
      <c r="F2093" s="18" t="inlineStr">
        <is>
          <t>À produire</t>
        </is>
      </c>
      <c r="G2093" s="18" t="inlineStr"/>
      <c r="H2093" s="18" t="n"/>
      <c r="I2093" s="18" t="inlineStr">
        <is>
          <t>Non engagé en P44</t>
        </is>
      </c>
      <c r="J2093" s="18" t="inlineStr">
        <is>
          <t>État historique conservé</t>
        </is>
      </c>
      <c r="K2093" s="18" t="inlineStr">
        <is>
          <t>État historique conservé</t>
        </is>
      </c>
      <c r="L2093" s="18" t="inlineStr">
        <is>
          <t>État historique conservé</t>
        </is>
      </c>
      <c r="M2093" s="18" t="inlineStr">
        <is>
          <t>État historique conservé</t>
        </is>
      </c>
      <c r="N2093" s="18" t="inlineStr">
        <is>
          <t>État historique conservé</t>
        </is>
      </c>
      <c r="O2093" s="18" t="n"/>
      <c r="P2093" s="18" t="inlineStr">
        <is>
          <t>Statut d’inventaire/registre seulement. Le suivi P44 sépare source, contrôle, intégration, test et publication; aucune certification 1:1 absolue.</t>
        </is>
      </c>
    </row>
    <row r="2094" ht="60" customHeight="1">
      <c r="A2094" s="19" t="inlineStr">
        <is>
          <t>npc53__escobar_acid2</t>
        </is>
      </c>
      <c r="B2094" s="19" t="inlineStr">
        <is>
          <t>ESCOBAR</t>
        </is>
      </c>
      <c r="C2094" s="19" t="inlineStr">
        <is>
          <t>AC!D 2</t>
        </is>
      </c>
      <c r="D2094" s="19" t="inlineStr">
        <is>
          <t>Next Gen</t>
        </is>
      </c>
      <c r="E2094" s="19" t="inlineStr">
        <is>
          <t>Style couvert par Original</t>
        </is>
      </c>
      <c r="F2094" s="19" t="inlineStr">
        <is>
          <t>Style couvert par Original</t>
        </is>
      </c>
      <c r="G2094" s="19" t="inlineStr"/>
      <c r="H2094" s="19" t="n"/>
      <c r="I2094" s="19" t="inlineStr">
        <is>
          <t>Non engagé en P44</t>
        </is>
      </c>
      <c r="J2094" s="19" t="inlineStr">
        <is>
          <t>État historique conservé</t>
        </is>
      </c>
      <c r="K2094" s="19" t="inlineStr">
        <is>
          <t>État historique conservé</t>
        </is>
      </c>
      <c r="L2094" s="19" t="inlineStr">
        <is>
          <t>État historique conservé</t>
        </is>
      </c>
      <c r="M2094" s="19" t="inlineStr">
        <is>
          <t>État historique conservé</t>
        </is>
      </c>
      <c r="N2094" s="19" t="inlineStr">
        <is>
          <t>État historique conservé</t>
        </is>
      </c>
      <c r="O2094" s="19" t="n"/>
      <c r="P2094" s="19" t="inlineStr">
        <is>
          <t>Statut d’inventaire/registre seulement. Le suivi P44 sépare source, contrôle, intégration, test et publication; aucune certification 1:1 absolue.</t>
        </is>
      </c>
    </row>
    <row r="2095" ht="60" customHeight="1">
      <c r="A2095" s="18" t="inlineStr">
        <is>
          <t>npc53__escobar_acid2</t>
        </is>
      </c>
      <c r="B2095" s="18" t="inlineStr">
        <is>
          <t>ESCOBAR</t>
        </is>
      </c>
      <c r="C2095" s="18" t="inlineStr">
        <is>
          <t>AC!D 2</t>
        </is>
      </c>
      <c r="D2095" s="18" t="inlineStr">
        <is>
          <t>Cyborg MGR personnalisé</t>
        </is>
      </c>
      <c r="E2095" s="18" t="inlineStr">
        <is>
          <t>À produire</t>
        </is>
      </c>
      <c r="F2095" s="18" t="inlineStr">
        <is>
          <t>À produire</t>
        </is>
      </c>
      <c r="G2095" s="18" t="inlineStr"/>
      <c r="H2095" s="18" t="n"/>
      <c r="I2095" s="18" t="inlineStr">
        <is>
          <t>Non engagé en P44</t>
        </is>
      </c>
      <c r="J2095" s="18" t="inlineStr">
        <is>
          <t>État historique conservé</t>
        </is>
      </c>
      <c r="K2095" s="18" t="inlineStr">
        <is>
          <t>État historique conservé</t>
        </is>
      </c>
      <c r="L2095" s="18" t="inlineStr">
        <is>
          <t>État historique conservé</t>
        </is>
      </c>
      <c r="M2095" s="18" t="inlineStr">
        <is>
          <t>État historique conservé</t>
        </is>
      </c>
      <c r="N2095" s="18" t="inlineStr">
        <is>
          <t>État historique conservé</t>
        </is>
      </c>
      <c r="O2095" s="18" t="n"/>
      <c r="P2095" s="18" t="inlineStr">
        <is>
          <t>Statut d’inventaire/registre seulement. Le suivi P44 sépare source, contrôle, intégration, test et publication; aucune certification 1:1 absolue.</t>
        </is>
      </c>
    </row>
    <row r="2096" ht="60" customHeight="1">
      <c r="A2096" s="19" t="inlineStr">
        <is>
          <t>npc53__escobar_acid2</t>
        </is>
      </c>
      <c r="B2096" s="19" t="inlineStr">
        <is>
          <t>ESCOBAR</t>
        </is>
      </c>
      <c r="C2096" s="19" t="inlineStr">
        <is>
          <t>AC!D 2</t>
        </is>
      </c>
      <c r="D2096" s="19" t="inlineStr">
        <is>
          <t>Expédition Dité</t>
        </is>
      </c>
      <c r="E2096" s="19" t="inlineStr">
        <is>
          <t>À produire</t>
        </is>
      </c>
      <c r="F2096" s="19" t="inlineStr">
        <is>
          <t>À produire</t>
        </is>
      </c>
      <c r="G2096" s="19" t="inlineStr"/>
      <c r="H2096" s="19" t="n"/>
      <c r="I2096" s="19" t="inlineStr">
        <is>
          <t>Non engagé en P44</t>
        </is>
      </c>
      <c r="J2096" s="19" t="inlineStr">
        <is>
          <t>État historique conservé</t>
        </is>
      </c>
      <c r="K2096" s="19" t="inlineStr">
        <is>
          <t>État historique conservé</t>
        </is>
      </c>
      <c r="L2096" s="19" t="inlineStr">
        <is>
          <t>État historique conservé</t>
        </is>
      </c>
      <c r="M2096" s="19" t="inlineStr">
        <is>
          <t>État historique conservé</t>
        </is>
      </c>
      <c r="N2096" s="19" t="inlineStr">
        <is>
          <t>État historique conservé</t>
        </is>
      </c>
      <c r="O2096" s="19" t="n"/>
      <c r="P2096" s="19" t="inlineStr">
        <is>
          <t>Statut d’inventaire/registre seulement. Le suivi P44 sépare source, contrôle, intégration, test et publication; aucune certification 1:1 absolue.</t>
        </is>
      </c>
    </row>
    <row r="2097" ht="60" customHeight="1">
      <c r="A2097" s="18" t="inlineStr">
        <is>
          <t>npc53__escobar_acid2</t>
        </is>
      </c>
      <c r="B2097" s="18" t="inlineStr">
        <is>
          <t>ESCOBAR</t>
        </is>
      </c>
      <c r="C2097" s="18" t="inlineStr">
        <is>
          <t>AC!D 2</t>
        </is>
      </c>
      <c r="D2097" s="18" t="inlineStr">
        <is>
          <t>Metal Gear personnalisé</t>
        </is>
      </c>
      <c r="E2097" s="18" t="inlineStr">
        <is>
          <t>À produire</t>
        </is>
      </c>
      <c r="F2097" s="18" t="inlineStr">
        <is>
          <t>À produire</t>
        </is>
      </c>
      <c r="G2097" s="18" t="inlineStr"/>
      <c r="H2097" s="18" t="n"/>
      <c r="I2097" s="18" t="inlineStr">
        <is>
          <t>Non engagé en P44</t>
        </is>
      </c>
      <c r="J2097" s="18" t="inlineStr">
        <is>
          <t>État historique conservé</t>
        </is>
      </c>
      <c r="K2097" s="18" t="inlineStr">
        <is>
          <t>État historique conservé</t>
        </is>
      </c>
      <c r="L2097" s="18" t="inlineStr">
        <is>
          <t>État historique conservé</t>
        </is>
      </c>
      <c r="M2097" s="18" t="inlineStr">
        <is>
          <t>État historique conservé</t>
        </is>
      </c>
      <c r="N2097" s="18" t="inlineStr">
        <is>
          <t>État historique conservé</t>
        </is>
      </c>
      <c r="O2097" s="18" t="n"/>
      <c r="P2097" s="18" t="inlineStr">
        <is>
          <t>Statut d’inventaire/registre seulement. Le suivi P44 sépare source, contrôle, intégration, test et publication; aucune certification 1:1 absolue.</t>
        </is>
      </c>
    </row>
    <row r="2098" ht="60" customHeight="1">
      <c r="A2098" s="19" t="inlineStr">
        <is>
          <t>npc53__escobar_acid2</t>
        </is>
      </c>
      <c r="B2098" s="19" t="inlineStr">
        <is>
          <t>ESCOBAR</t>
        </is>
      </c>
      <c r="C2098" s="19" t="inlineStr">
        <is>
          <t>AC!D 2</t>
        </is>
      </c>
      <c r="D2098" s="19" t="inlineStr">
        <is>
          <t>Gala / tuxedo</t>
        </is>
      </c>
      <c r="E2098" s="19" t="inlineStr">
        <is>
          <t>À produire</t>
        </is>
      </c>
      <c r="F2098" s="19" t="inlineStr">
        <is>
          <t>À produire</t>
        </is>
      </c>
      <c r="G2098" s="19" t="inlineStr"/>
      <c r="H2098" s="19" t="n"/>
      <c r="I2098" s="19" t="inlineStr">
        <is>
          <t>Non engagé en P44</t>
        </is>
      </c>
      <c r="J2098" s="19" t="inlineStr">
        <is>
          <t>État historique conservé</t>
        </is>
      </c>
      <c r="K2098" s="19" t="inlineStr">
        <is>
          <t>État historique conservé</t>
        </is>
      </c>
      <c r="L2098" s="19" t="inlineStr">
        <is>
          <t>État historique conservé</t>
        </is>
      </c>
      <c r="M2098" s="19" t="inlineStr">
        <is>
          <t>État historique conservé</t>
        </is>
      </c>
      <c r="N2098" s="19" t="inlineStr">
        <is>
          <t>État historique conservé</t>
        </is>
      </c>
      <c r="O2098" s="19" t="n"/>
      <c r="P2098" s="19" t="inlineStr">
        <is>
          <t>Statut d’inventaire/registre seulement. Le suivi P44 sépare source, contrôle, intégration, test et publication; aucune certification 1:1 absolue.</t>
        </is>
      </c>
    </row>
    <row r="2099" ht="60" customHeight="1">
      <c r="A2099" s="18" t="inlineStr">
        <is>
          <t>npc53__victoria_reed_mobile</t>
        </is>
      </c>
      <c r="B2099" s="18" t="inlineStr">
        <is>
          <t>VICTORIA REED</t>
        </is>
      </c>
      <c r="C2099" s="18" t="inlineStr">
        <is>
          <t>MGS MOBILE</t>
        </is>
      </c>
      <c r="D2099" s="18" t="inlineStr">
        <is>
          <t>Rétro</t>
        </is>
      </c>
      <c r="E2099" s="18" t="inlineStr">
        <is>
          <t>À produire</t>
        </is>
      </c>
      <c r="F2099" s="18" t="inlineStr">
        <is>
          <t>À produire</t>
        </is>
      </c>
      <c r="G2099" s="18" t="inlineStr"/>
      <c r="H2099" s="18" t="n"/>
      <c r="I2099" s="18" t="inlineStr">
        <is>
          <t>Non engagé en P44</t>
        </is>
      </c>
      <c r="J2099" s="18" t="inlineStr">
        <is>
          <t>État historique conservé</t>
        </is>
      </c>
      <c r="K2099" s="18" t="inlineStr">
        <is>
          <t>État historique conservé</t>
        </is>
      </c>
      <c r="L2099" s="18" t="inlineStr">
        <is>
          <t>État historique conservé</t>
        </is>
      </c>
      <c r="M2099" s="18" t="inlineStr">
        <is>
          <t>État historique conservé</t>
        </is>
      </c>
      <c r="N2099" s="18" t="inlineStr">
        <is>
          <t>État historique conservé</t>
        </is>
      </c>
      <c r="O2099" s="18" t="n"/>
      <c r="P2099" s="18" t="inlineStr">
        <is>
          <t>Statut d’inventaire/registre seulement. Le suivi P44 sépare source, contrôle, intégration, test et publication; aucune certification 1:1 absolue.</t>
        </is>
      </c>
    </row>
    <row r="2100" ht="60" customHeight="1">
      <c r="A2100" s="19" t="inlineStr">
        <is>
          <t>npc53__victoria_reed_mobile</t>
        </is>
      </c>
      <c r="B2100" s="19" t="inlineStr">
        <is>
          <t>VICTORIA REED</t>
        </is>
      </c>
      <c r="C2100" s="19" t="inlineStr">
        <is>
          <t>MGS MOBILE</t>
        </is>
      </c>
      <c r="D2100" s="19" t="inlineStr">
        <is>
          <t>Next Gen</t>
        </is>
      </c>
      <c r="E2100" s="19" t="inlineStr">
        <is>
          <t>Style couvert par Original</t>
        </is>
      </c>
      <c r="F2100" s="19" t="inlineStr">
        <is>
          <t>Style couvert par Original</t>
        </is>
      </c>
      <c r="G2100" s="19" t="inlineStr"/>
      <c r="H2100" s="19" t="n"/>
      <c r="I2100" s="19" t="inlineStr">
        <is>
          <t>Non engagé en P44</t>
        </is>
      </c>
      <c r="J2100" s="19" t="inlineStr">
        <is>
          <t>État historique conservé</t>
        </is>
      </c>
      <c r="K2100" s="19" t="inlineStr">
        <is>
          <t>État historique conservé</t>
        </is>
      </c>
      <c r="L2100" s="19" t="inlineStr">
        <is>
          <t>État historique conservé</t>
        </is>
      </c>
      <c r="M2100" s="19" t="inlineStr">
        <is>
          <t>État historique conservé</t>
        </is>
      </c>
      <c r="N2100" s="19" t="inlineStr">
        <is>
          <t>État historique conservé</t>
        </is>
      </c>
      <c r="O2100" s="19" t="n"/>
      <c r="P2100" s="19" t="inlineStr">
        <is>
          <t>Statut d’inventaire/registre seulement. Le suivi P44 sépare source, contrôle, intégration, test et publication; aucune certification 1:1 absolue.</t>
        </is>
      </c>
    </row>
    <row r="2101" ht="60" customHeight="1">
      <c r="A2101" s="18" t="inlineStr">
        <is>
          <t>npc53__victoria_reed_mobile</t>
        </is>
      </c>
      <c r="B2101" s="18" t="inlineStr">
        <is>
          <t>VICTORIA REED</t>
        </is>
      </c>
      <c r="C2101" s="18" t="inlineStr">
        <is>
          <t>MGS MOBILE</t>
        </is>
      </c>
      <c r="D2101" s="18" t="inlineStr">
        <is>
          <t>Cyborg MGR personnalisé</t>
        </is>
      </c>
      <c r="E2101" s="18" t="inlineStr">
        <is>
          <t>À produire</t>
        </is>
      </c>
      <c r="F2101" s="18" t="inlineStr">
        <is>
          <t>À produire</t>
        </is>
      </c>
      <c r="G2101" s="18" t="inlineStr"/>
      <c r="H2101" s="18" t="n"/>
      <c r="I2101" s="18" t="inlineStr">
        <is>
          <t>Non engagé en P44</t>
        </is>
      </c>
      <c r="J2101" s="18" t="inlineStr">
        <is>
          <t>État historique conservé</t>
        </is>
      </c>
      <c r="K2101" s="18" t="inlineStr">
        <is>
          <t>État historique conservé</t>
        </is>
      </c>
      <c r="L2101" s="18" t="inlineStr">
        <is>
          <t>État historique conservé</t>
        </is>
      </c>
      <c r="M2101" s="18" t="inlineStr">
        <is>
          <t>État historique conservé</t>
        </is>
      </c>
      <c r="N2101" s="18" t="inlineStr">
        <is>
          <t>État historique conservé</t>
        </is>
      </c>
      <c r="O2101" s="18" t="n"/>
      <c r="P2101" s="18" t="inlineStr">
        <is>
          <t>Statut d’inventaire/registre seulement. Le suivi P44 sépare source, contrôle, intégration, test et publication; aucune certification 1:1 absolue.</t>
        </is>
      </c>
    </row>
    <row r="2102" ht="60" customHeight="1">
      <c r="A2102" s="19" t="inlineStr">
        <is>
          <t>npc53__victoria_reed_mobile</t>
        </is>
      </c>
      <c r="B2102" s="19" t="inlineStr">
        <is>
          <t>VICTORIA REED</t>
        </is>
      </c>
      <c r="C2102" s="19" t="inlineStr">
        <is>
          <t>MGS MOBILE</t>
        </is>
      </c>
      <c r="D2102" s="19" t="inlineStr">
        <is>
          <t>Expédition Dité</t>
        </is>
      </c>
      <c r="E2102" s="19" t="inlineStr">
        <is>
          <t>À produire</t>
        </is>
      </c>
      <c r="F2102" s="19" t="inlineStr">
        <is>
          <t>À produire</t>
        </is>
      </c>
      <c r="G2102" s="19" t="inlineStr"/>
      <c r="H2102" s="19" t="n"/>
      <c r="I2102" s="19" t="inlineStr">
        <is>
          <t>Non engagé en P44</t>
        </is>
      </c>
      <c r="J2102" s="19" t="inlineStr">
        <is>
          <t>État historique conservé</t>
        </is>
      </c>
      <c r="K2102" s="19" t="inlineStr">
        <is>
          <t>État historique conservé</t>
        </is>
      </c>
      <c r="L2102" s="19" t="inlineStr">
        <is>
          <t>État historique conservé</t>
        </is>
      </c>
      <c r="M2102" s="19" t="inlineStr">
        <is>
          <t>État historique conservé</t>
        </is>
      </c>
      <c r="N2102" s="19" t="inlineStr">
        <is>
          <t>État historique conservé</t>
        </is>
      </c>
      <c r="O2102" s="19" t="n"/>
      <c r="P2102" s="19" t="inlineStr">
        <is>
          <t>Statut d’inventaire/registre seulement. Le suivi P44 sépare source, contrôle, intégration, test et publication; aucune certification 1:1 absolue.</t>
        </is>
      </c>
    </row>
    <row r="2103" ht="60" customHeight="1">
      <c r="A2103" s="18" t="inlineStr">
        <is>
          <t>npc53__victoria_reed_mobile</t>
        </is>
      </c>
      <c r="B2103" s="18" t="inlineStr">
        <is>
          <t>VICTORIA REED</t>
        </is>
      </c>
      <c r="C2103" s="18" t="inlineStr">
        <is>
          <t>MGS MOBILE</t>
        </is>
      </c>
      <c r="D2103" s="18" t="inlineStr">
        <is>
          <t>Metal Gear personnalisé</t>
        </is>
      </c>
      <c r="E2103" s="18" t="inlineStr">
        <is>
          <t>À produire</t>
        </is>
      </c>
      <c r="F2103" s="18" t="inlineStr">
        <is>
          <t>À produire</t>
        </is>
      </c>
      <c r="G2103" s="18" t="inlineStr"/>
      <c r="H2103" s="18" t="n"/>
      <c r="I2103" s="18" t="inlineStr">
        <is>
          <t>Non engagé en P44</t>
        </is>
      </c>
      <c r="J2103" s="18" t="inlineStr">
        <is>
          <t>État historique conservé</t>
        </is>
      </c>
      <c r="K2103" s="18" t="inlineStr">
        <is>
          <t>État historique conservé</t>
        </is>
      </c>
      <c r="L2103" s="18" t="inlineStr">
        <is>
          <t>État historique conservé</t>
        </is>
      </c>
      <c r="M2103" s="18" t="inlineStr">
        <is>
          <t>État historique conservé</t>
        </is>
      </c>
      <c r="N2103" s="18" t="inlineStr">
        <is>
          <t>État historique conservé</t>
        </is>
      </c>
      <c r="O2103" s="18" t="n"/>
      <c r="P2103" s="18" t="inlineStr">
        <is>
          <t>Statut d’inventaire/registre seulement. Le suivi P44 sépare source, contrôle, intégration, test et publication; aucune certification 1:1 absolue.</t>
        </is>
      </c>
    </row>
    <row r="2104" ht="60" customHeight="1">
      <c r="A2104" s="19" t="inlineStr">
        <is>
          <t>npc53__victoria_reed_mobile</t>
        </is>
      </c>
      <c r="B2104" s="19" t="inlineStr">
        <is>
          <t>VICTORIA REED</t>
        </is>
      </c>
      <c r="C2104" s="19" t="inlineStr">
        <is>
          <t>MGS MOBILE</t>
        </is>
      </c>
      <c r="D2104" s="19" t="inlineStr">
        <is>
          <t>Gala / tuxedo</t>
        </is>
      </c>
      <c r="E2104" s="19" t="inlineStr">
        <is>
          <t>À produire</t>
        </is>
      </c>
      <c r="F2104" s="19" t="inlineStr">
        <is>
          <t>À produire</t>
        </is>
      </c>
      <c r="G2104" s="19" t="inlineStr"/>
      <c r="H2104" s="19" t="n"/>
      <c r="I2104" s="19" t="inlineStr">
        <is>
          <t>Non engagé en P44</t>
        </is>
      </c>
      <c r="J2104" s="19" t="inlineStr">
        <is>
          <t>État historique conservé</t>
        </is>
      </c>
      <c r="K2104" s="19" t="inlineStr">
        <is>
          <t>État historique conservé</t>
        </is>
      </c>
      <c r="L2104" s="19" t="inlineStr">
        <is>
          <t>État historique conservé</t>
        </is>
      </c>
      <c r="M2104" s="19" t="inlineStr">
        <is>
          <t>État historique conservé</t>
        </is>
      </c>
      <c r="N2104" s="19" t="inlineStr">
        <is>
          <t>État historique conservé</t>
        </is>
      </c>
      <c r="O2104" s="19" t="n"/>
      <c r="P2104" s="19" t="inlineStr">
        <is>
          <t>Statut d’inventaire/registre seulement. Le suivi P44 sépare source, contrôle, intégration, test et publication; aucune certification 1:1 absolue.</t>
        </is>
      </c>
    </row>
    <row r="2105" ht="60" customHeight="1">
      <c r="A2105" s="18" t="inlineStr">
        <is>
          <t>npc53__vr_otacon_mobile</t>
        </is>
      </c>
      <c r="B2105" s="18" t="inlineStr">
        <is>
          <t>VR OTACON — MOBILE</t>
        </is>
      </c>
      <c r="C2105" s="18" t="inlineStr">
        <is>
          <t>MGS MOBILE</t>
        </is>
      </c>
      <c r="D2105" s="18" t="inlineStr">
        <is>
          <t>Rétro</t>
        </is>
      </c>
      <c r="E2105" s="18" t="inlineStr">
        <is>
          <t>À produire</t>
        </is>
      </c>
      <c r="F2105" s="18" t="inlineStr">
        <is>
          <t>À produire</t>
        </is>
      </c>
      <c r="G2105" s="18" t="inlineStr"/>
      <c r="H2105" s="18" t="n"/>
      <c r="I2105" s="18" t="inlineStr">
        <is>
          <t>Non engagé en P44</t>
        </is>
      </c>
      <c r="J2105" s="18" t="inlineStr">
        <is>
          <t>État historique conservé</t>
        </is>
      </c>
      <c r="K2105" s="18" t="inlineStr">
        <is>
          <t>État historique conservé</t>
        </is>
      </c>
      <c r="L2105" s="18" t="inlineStr">
        <is>
          <t>État historique conservé</t>
        </is>
      </c>
      <c r="M2105" s="18" t="inlineStr">
        <is>
          <t>État historique conservé</t>
        </is>
      </c>
      <c r="N2105" s="18" t="inlineStr">
        <is>
          <t>État historique conservé</t>
        </is>
      </c>
      <c r="O2105" s="18" t="n"/>
      <c r="P2105" s="18" t="inlineStr">
        <is>
          <t>Statut d’inventaire/registre seulement. Le suivi P44 sépare source, contrôle, intégration, test et publication; aucune certification 1:1 absolue.</t>
        </is>
      </c>
    </row>
    <row r="2106" ht="60" customHeight="1">
      <c r="A2106" s="19" t="inlineStr">
        <is>
          <t>npc53__vr_otacon_mobile</t>
        </is>
      </c>
      <c r="B2106" s="19" t="inlineStr">
        <is>
          <t>VR OTACON — MOBILE</t>
        </is>
      </c>
      <c r="C2106" s="19" t="inlineStr">
        <is>
          <t>MGS MOBILE</t>
        </is>
      </c>
      <c r="D2106" s="19" t="inlineStr">
        <is>
          <t>Next Gen</t>
        </is>
      </c>
      <c r="E2106" s="19" t="inlineStr">
        <is>
          <t>Style couvert par Original</t>
        </is>
      </c>
      <c r="F2106" s="19" t="inlineStr">
        <is>
          <t>Style couvert par Original</t>
        </is>
      </c>
      <c r="G2106" s="19" t="inlineStr"/>
      <c r="H2106" s="19" t="n"/>
      <c r="I2106" s="19" t="inlineStr">
        <is>
          <t>Non engagé en P44</t>
        </is>
      </c>
      <c r="J2106" s="19" t="inlineStr">
        <is>
          <t>État historique conservé</t>
        </is>
      </c>
      <c r="K2106" s="19" t="inlineStr">
        <is>
          <t>État historique conservé</t>
        </is>
      </c>
      <c r="L2106" s="19" t="inlineStr">
        <is>
          <t>État historique conservé</t>
        </is>
      </c>
      <c r="M2106" s="19" t="inlineStr">
        <is>
          <t>État historique conservé</t>
        </is>
      </c>
      <c r="N2106" s="19" t="inlineStr">
        <is>
          <t>État historique conservé</t>
        </is>
      </c>
      <c r="O2106" s="19" t="n"/>
      <c r="P2106" s="19" t="inlineStr">
        <is>
          <t>Statut d’inventaire/registre seulement. Le suivi P44 sépare source, contrôle, intégration, test et publication; aucune certification 1:1 absolue.</t>
        </is>
      </c>
    </row>
    <row r="2107" ht="60" customHeight="1">
      <c r="A2107" s="18" t="inlineStr">
        <is>
          <t>npc53__vr_otacon_mobile</t>
        </is>
      </c>
      <c r="B2107" s="18" t="inlineStr">
        <is>
          <t>VR OTACON — MOBILE</t>
        </is>
      </c>
      <c r="C2107" s="18" t="inlineStr">
        <is>
          <t>MGS MOBILE</t>
        </is>
      </c>
      <c r="D2107" s="18" t="inlineStr">
        <is>
          <t>Cyborg MGR personnalisé</t>
        </is>
      </c>
      <c r="E2107" s="18" t="inlineStr">
        <is>
          <t>À produire</t>
        </is>
      </c>
      <c r="F2107" s="18" t="inlineStr">
        <is>
          <t>À produire</t>
        </is>
      </c>
      <c r="G2107" s="18" t="inlineStr"/>
      <c r="H2107" s="18" t="n"/>
      <c r="I2107" s="18" t="inlineStr">
        <is>
          <t>Non engagé en P44</t>
        </is>
      </c>
      <c r="J2107" s="18" t="inlineStr">
        <is>
          <t>État historique conservé</t>
        </is>
      </c>
      <c r="K2107" s="18" t="inlineStr">
        <is>
          <t>État historique conservé</t>
        </is>
      </c>
      <c r="L2107" s="18" t="inlineStr">
        <is>
          <t>État historique conservé</t>
        </is>
      </c>
      <c r="M2107" s="18" t="inlineStr">
        <is>
          <t>État historique conservé</t>
        </is>
      </c>
      <c r="N2107" s="18" t="inlineStr">
        <is>
          <t>État historique conservé</t>
        </is>
      </c>
      <c r="O2107" s="18" t="n"/>
      <c r="P2107" s="18" t="inlineStr">
        <is>
          <t>Statut d’inventaire/registre seulement. Le suivi P44 sépare source, contrôle, intégration, test et publication; aucune certification 1:1 absolue.</t>
        </is>
      </c>
    </row>
    <row r="2108" ht="60" customHeight="1">
      <c r="A2108" s="19" t="inlineStr">
        <is>
          <t>npc53__vr_otacon_mobile</t>
        </is>
      </c>
      <c r="B2108" s="19" t="inlineStr">
        <is>
          <t>VR OTACON — MOBILE</t>
        </is>
      </c>
      <c r="C2108" s="19" t="inlineStr">
        <is>
          <t>MGS MOBILE</t>
        </is>
      </c>
      <c r="D2108" s="19" t="inlineStr">
        <is>
          <t>Expédition Dité</t>
        </is>
      </c>
      <c r="E2108" s="19" t="inlineStr">
        <is>
          <t>À produire</t>
        </is>
      </c>
      <c r="F2108" s="19" t="inlineStr">
        <is>
          <t>À produire</t>
        </is>
      </c>
      <c r="G2108" s="19" t="inlineStr"/>
      <c r="H2108" s="19" t="n"/>
      <c r="I2108" s="19" t="inlineStr">
        <is>
          <t>Non engagé en P44</t>
        </is>
      </c>
      <c r="J2108" s="19" t="inlineStr">
        <is>
          <t>État historique conservé</t>
        </is>
      </c>
      <c r="K2108" s="19" t="inlineStr">
        <is>
          <t>État historique conservé</t>
        </is>
      </c>
      <c r="L2108" s="19" t="inlineStr">
        <is>
          <t>État historique conservé</t>
        </is>
      </c>
      <c r="M2108" s="19" t="inlineStr">
        <is>
          <t>État historique conservé</t>
        </is>
      </c>
      <c r="N2108" s="19" t="inlineStr">
        <is>
          <t>État historique conservé</t>
        </is>
      </c>
      <c r="O2108" s="19" t="n"/>
      <c r="P2108" s="19" t="inlineStr">
        <is>
          <t>Statut d’inventaire/registre seulement. Le suivi P44 sépare source, contrôle, intégration, test et publication; aucune certification 1:1 absolue.</t>
        </is>
      </c>
    </row>
    <row r="2109" ht="60" customHeight="1">
      <c r="A2109" s="18" t="inlineStr">
        <is>
          <t>npc53__vr_otacon_mobile</t>
        </is>
      </c>
      <c r="B2109" s="18" t="inlineStr">
        <is>
          <t>VR OTACON — MOBILE</t>
        </is>
      </c>
      <c r="C2109" s="18" t="inlineStr">
        <is>
          <t>MGS MOBILE</t>
        </is>
      </c>
      <c r="D2109" s="18" t="inlineStr">
        <is>
          <t>Metal Gear personnalisé</t>
        </is>
      </c>
      <c r="E2109" s="18" t="inlineStr">
        <is>
          <t>À produire</t>
        </is>
      </c>
      <c r="F2109" s="18" t="inlineStr">
        <is>
          <t>À produire</t>
        </is>
      </c>
      <c r="G2109" s="18" t="inlineStr"/>
      <c r="H2109" s="18" t="n"/>
      <c r="I2109" s="18" t="inlineStr">
        <is>
          <t>Non engagé en P44</t>
        </is>
      </c>
      <c r="J2109" s="18" t="inlineStr">
        <is>
          <t>État historique conservé</t>
        </is>
      </c>
      <c r="K2109" s="18" t="inlineStr">
        <is>
          <t>État historique conservé</t>
        </is>
      </c>
      <c r="L2109" s="18" t="inlineStr">
        <is>
          <t>État historique conservé</t>
        </is>
      </c>
      <c r="M2109" s="18" t="inlineStr">
        <is>
          <t>État historique conservé</t>
        </is>
      </c>
      <c r="N2109" s="18" t="inlineStr">
        <is>
          <t>État historique conservé</t>
        </is>
      </c>
      <c r="O2109" s="18" t="n"/>
      <c r="P2109" s="18" t="inlineStr">
        <is>
          <t>Statut d’inventaire/registre seulement. Le suivi P44 sépare source, contrôle, intégration, test et publication; aucune certification 1:1 absolue.</t>
        </is>
      </c>
    </row>
    <row r="2110" ht="60" customHeight="1">
      <c r="A2110" s="19" t="inlineStr">
        <is>
          <t>npc53__vr_otacon_mobile</t>
        </is>
      </c>
      <c r="B2110" s="19" t="inlineStr">
        <is>
          <t>VR OTACON — MOBILE</t>
        </is>
      </c>
      <c r="C2110" s="19" t="inlineStr">
        <is>
          <t>MGS MOBILE</t>
        </is>
      </c>
      <c r="D2110" s="19" t="inlineStr">
        <is>
          <t>Gala / tuxedo</t>
        </is>
      </c>
      <c r="E2110" s="19" t="inlineStr">
        <is>
          <t>À produire</t>
        </is>
      </c>
      <c r="F2110" s="19" t="inlineStr">
        <is>
          <t>À produire</t>
        </is>
      </c>
      <c r="G2110" s="19" t="inlineStr"/>
      <c r="H2110" s="19" t="n"/>
      <c r="I2110" s="19" t="inlineStr">
        <is>
          <t>Non engagé en P44</t>
        </is>
      </c>
      <c r="J2110" s="19" t="inlineStr">
        <is>
          <t>État historique conservé</t>
        </is>
      </c>
      <c r="K2110" s="19" t="inlineStr">
        <is>
          <t>État historique conservé</t>
        </is>
      </c>
      <c r="L2110" s="19" t="inlineStr">
        <is>
          <t>État historique conservé</t>
        </is>
      </c>
      <c r="M2110" s="19" t="inlineStr">
        <is>
          <t>État historique conservé</t>
        </is>
      </c>
      <c r="N2110" s="19" t="inlineStr">
        <is>
          <t>État historique conservé</t>
        </is>
      </c>
      <c r="O2110" s="19" t="n"/>
      <c r="P2110" s="19" t="inlineStr">
        <is>
          <t>Statut d’inventaire/registre seulement. Le suivi P44 sépare source, contrôle, intégration, test et publication; aucune certification 1:1 absolue.</t>
        </is>
      </c>
    </row>
    <row r="2111" ht="60" customHeight="1">
      <c r="A2111" s="18" t="inlineStr">
        <is>
          <t>npc53__joseph_gruen_survive</t>
        </is>
      </c>
      <c r="B2111" s="18" t="inlineStr">
        <is>
          <t>JOSEPH GRUEN</t>
        </is>
      </c>
      <c r="C2111" s="18" t="inlineStr">
        <is>
          <t>SURVIVE</t>
        </is>
      </c>
      <c r="D2111" s="18" t="inlineStr">
        <is>
          <t>Rétro</t>
        </is>
      </c>
      <c r="E2111" s="18" t="inlineStr">
        <is>
          <t>À produire</t>
        </is>
      </c>
      <c r="F2111" s="18" t="inlineStr">
        <is>
          <t>À produire</t>
        </is>
      </c>
      <c r="G2111" s="18" t="inlineStr"/>
      <c r="H2111" s="18" t="n"/>
      <c r="I2111" s="18" t="inlineStr">
        <is>
          <t>Non engagé en P44</t>
        </is>
      </c>
      <c r="J2111" s="18" t="inlineStr">
        <is>
          <t>État historique conservé</t>
        </is>
      </c>
      <c r="K2111" s="18" t="inlineStr">
        <is>
          <t>État historique conservé</t>
        </is>
      </c>
      <c r="L2111" s="18" t="inlineStr">
        <is>
          <t>État historique conservé</t>
        </is>
      </c>
      <c r="M2111" s="18" t="inlineStr">
        <is>
          <t>État historique conservé</t>
        </is>
      </c>
      <c r="N2111" s="18" t="inlineStr">
        <is>
          <t>État historique conservé</t>
        </is>
      </c>
      <c r="O2111" s="18" t="n"/>
      <c r="P2111" s="18" t="inlineStr">
        <is>
          <t>Statut d’inventaire/registre seulement. Le suivi P44 sépare source, contrôle, intégration, test et publication; aucune certification 1:1 absolue.</t>
        </is>
      </c>
    </row>
    <row r="2112" ht="60" customHeight="1">
      <c r="A2112" s="19" t="inlineStr">
        <is>
          <t>npc53__joseph_gruen_survive</t>
        </is>
      </c>
      <c r="B2112" s="19" t="inlineStr">
        <is>
          <t>JOSEPH GRUEN</t>
        </is>
      </c>
      <c r="C2112" s="19" t="inlineStr">
        <is>
          <t>SURVIVE</t>
        </is>
      </c>
      <c r="D2112" s="19" t="inlineStr">
        <is>
          <t>Next Gen</t>
        </is>
      </c>
      <c r="E2112" s="19" t="inlineStr">
        <is>
          <t>Style couvert par Original</t>
        </is>
      </c>
      <c r="F2112" s="19" t="inlineStr">
        <is>
          <t>Style couvert par Original</t>
        </is>
      </c>
      <c r="G2112" s="19" t="inlineStr"/>
      <c r="H2112" s="19" t="n"/>
      <c r="I2112" s="19" t="inlineStr">
        <is>
          <t>Non engagé en P44</t>
        </is>
      </c>
      <c r="J2112" s="19" t="inlineStr">
        <is>
          <t>État historique conservé</t>
        </is>
      </c>
      <c r="K2112" s="19" t="inlineStr">
        <is>
          <t>État historique conservé</t>
        </is>
      </c>
      <c r="L2112" s="19" t="inlineStr">
        <is>
          <t>État historique conservé</t>
        </is>
      </c>
      <c r="M2112" s="19" t="inlineStr">
        <is>
          <t>État historique conservé</t>
        </is>
      </c>
      <c r="N2112" s="19" t="inlineStr">
        <is>
          <t>État historique conservé</t>
        </is>
      </c>
      <c r="O2112" s="19" t="n"/>
      <c r="P2112" s="19" t="inlineStr">
        <is>
          <t>Statut d’inventaire/registre seulement. Le suivi P44 sépare source, contrôle, intégration, test et publication; aucune certification 1:1 absolue.</t>
        </is>
      </c>
    </row>
    <row r="2113" ht="60" customHeight="1">
      <c r="A2113" s="18" t="inlineStr">
        <is>
          <t>npc53__joseph_gruen_survive</t>
        </is>
      </c>
      <c r="B2113" s="18" t="inlineStr">
        <is>
          <t>JOSEPH GRUEN</t>
        </is>
      </c>
      <c r="C2113" s="18" t="inlineStr">
        <is>
          <t>SURVIVE</t>
        </is>
      </c>
      <c r="D2113" s="18" t="inlineStr">
        <is>
          <t>Cyborg MGR personnalisé</t>
        </is>
      </c>
      <c r="E2113" s="18" t="inlineStr">
        <is>
          <t>À produire</t>
        </is>
      </c>
      <c r="F2113" s="18" t="inlineStr">
        <is>
          <t>À produire</t>
        </is>
      </c>
      <c r="G2113" s="18" t="inlineStr"/>
      <c r="H2113" s="18" t="n"/>
      <c r="I2113" s="18" t="inlineStr">
        <is>
          <t>Non engagé en P44</t>
        </is>
      </c>
      <c r="J2113" s="18" t="inlineStr">
        <is>
          <t>État historique conservé</t>
        </is>
      </c>
      <c r="K2113" s="18" t="inlineStr">
        <is>
          <t>État historique conservé</t>
        </is>
      </c>
      <c r="L2113" s="18" t="inlineStr">
        <is>
          <t>État historique conservé</t>
        </is>
      </c>
      <c r="M2113" s="18" t="inlineStr">
        <is>
          <t>État historique conservé</t>
        </is>
      </c>
      <c r="N2113" s="18" t="inlineStr">
        <is>
          <t>État historique conservé</t>
        </is>
      </c>
      <c r="O2113" s="18" t="n"/>
      <c r="P2113" s="18" t="inlineStr">
        <is>
          <t>Statut d’inventaire/registre seulement. Le suivi P44 sépare source, contrôle, intégration, test et publication; aucune certification 1:1 absolue.</t>
        </is>
      </c>
    </row>
    <row r="2114" ht="60" customHeight="1">
      <c r="A2114" s="19" t="inlineStr">
        <is>
          <t>npc53__joseph_gruen_survive</t>
        </is>
      </c>
      <c r="B2114" s="19" t="inlineStr">
        <is>
          <t>JOSEPH GRUEN</t>
        </is>
      </c>
      <c r="C2114" s="19" t="inlineStr">
        <is>
          <t>SURVIVE</t>
        </is>
      </c>
      <c r="D2114" s="19" t="inlineStr">
        <is>
          <t>Expédition Dité</t>
        </is>
      </c>
      <c r="E2114" s="19" t="inlineStr">
        <is>
          <t>Sans objet</t>
        </is>
      </c>
      <c r="F2114" s="19" t="inlineStr">
        <is>
          <t>Sans objet</t>
        </is>
      </c>
      <c r="G2114" s="19" t="inlineStr"/>
      <c r="H2114" s="19" t="n"/>
      <c r="I2114" s="19" t="inlineStr">
        <is>
          <t>Non engagé en P44</t>
        </is>
      </c>
      <c r="J2114" s="19" t="inlineStr">
        <is>
          <t>État historique conservé</t>
        </is>
      </c>
      <c r="K2114" s="19" t="inlineStr">
        <is>
          <t>État historique conservé</t>
        </is>
      </c>
      <c r="L2114" s="19" t="inlineStr">
        <is>
          <t>État historique conservé</t>
        </is>
      </c>
      <c r="M2114" s="19" t="inlineStr">
        <is>
          <t>État historique conservé</t>
        </is>
      </c>
      <c r="N2114" s="19" t="inlineStr">
        <is>
          <t>État historique conservé</t>
        </is>
      </c>
      <c r="O2114" s="19" t="n"/>
      <c r="P2114" s="19" t="inlineStr">
        <is>
          <t>Statut d’inventaire/registre seulement. Le suivi P44 sépare source, contrôle, intégration, test et publication; aucune certification 1:1 absolue.</t>
        </is>
      </c>
    </row>
    <row r="2115" ht="60" customHeight="1">
      <c r="A2115" s="18" t="inlineStr">
        <is>
          <t>npc53__joseph_gruen_survive</t>
        </is>
      </c>
      <c r="B2115" s="18" t="inlineStr">
        <is>
          <t>JOSEPH GRUEN</t>
        </is>
      </c>
      <c r="C2115" s="18" t="inlineStr">
        <is>
          <t>SURVIVE</t>
        </is>
      </c>
      <c r="D2115" s="18" t="inlineStr">
        <is>
          <t>Metal Gear personnalisé</t>
        </is>
      </c>
      <c r="E2115" s="18" t="inlineStr">
        <is>
          <t>À produire</t>
        </is>
      </c>
      <c r="F2115" s="18" t="inlineStr">
        <is>
          <t>À produire</t>
        </is>
      </c>
      <c r="G2115" s="18" t="inlineStr"/>
      <c r="H2115" s="18" t="n"/>
      <c r="I2115" s="18" t="inlineStr">
        <is>
          <t>Non engagé en P44</t>
        </is>
      </c>
      <c r="J2115" s="18" t="inlineStr">
        <is>
          <t>État historique conservé</t>
        </is>
      </c>
      <c r="K2115" s="18" t="inlineStr">
        <is>
          <t>État historique conservé</t>
        </is>
      </c>
      <c r="L2115" s="18" t="inlineStr">
        <is>
          <t>État historique conservé</t>
        </is>
      </c>
      <c r="M2115" s="18" t="inlineStr">
        <is>
          <t>État historique conservé</t>
        </is>
      </c>
      <c r="N2115" s="18" t="inlineStr">
        <is>
          <t>État historique conservé</t>
        </is>
      </c>
      <c r="O2115" s="18" t="n"/>
      <c r="P2115" s="18" t="inlineStr">
        <is>
          <t>Statut d’inventaire/registre seulement. Le suivi P44 sépare source, contrôle, intégration, test et publication; aucune certification 1:1 absolue.</t>
        </is>
      </c>
    </row>
    <row r="2116" ht="60" customHeight="1">
      <c r="A2116" s="19" t="inlineStr">
        <is>
          <t>npc53__joseph_gruen_survive</t>
        </is>
      </c>
      <c r="B2116" s="19" t="inlineStr">
        <is>
          <t>JOSEPH GRUEN</t>
        </is>
      </c>
      <c r="C2116" s="19" t="inlineStr">
        <is>
          <t>SURVIVE</t>
        </is>
      </c>
      <c r="D2116" s="19" t="inlineStr">
        <is>
          <t>Gala / tuxedo</t>
        </is>
      </c>
      <c r="E2116" s="19" t="inlineStr">
        <is>
          <t>À produire</t>
        </is>
      </c>
      <c r="F2116" s="19" t="inlineStr">
        <is>
          <t>À produire</t>
        </is>
      </c>
      <c r="G2116" s="19" t="inlineStr"/>
      <c r="H2116" s="19" t="n"/>
      <c r="I2116" s="19" t="inlineStr">
        <is>
          <t>Non engagé en P44</t>
        </is>
      </c>
      <c r="J2116" s="19" t="inlineStr">
        <is>
          <t>État historique conservé</t>
        </is>
      </c>
      <c r="K2116" s="19" t="inlineStr">
        <is>
          <t>État historique conservé</t>
        </is>
      </c>
      <c r="L2116" s="19" t="inlineStr">
        <is>
          <t>État historique conservé</t>
        </is>
      </c>
      <c r="M2116" s="19" t="inlineStr">
        <is>
          <t>État historique conservé</t>
        </is>
      </c>
      <c r="N2116" s="19" t="inlineStr">
        <is>
          <t>État historique conservé</t>
        </is>
      </c>
      <c r="O2116" s="19" t="n"/>
      <c r="P2116" s="19" t="inlineStr">
        <is>
          <t>Statut d’inventaire/registre seulement. Le suivi P44 sépare source, contrôle, intégration, test et publication; aucune certification 1:1 absolue.</t>
        </is>
      </c>
    </row>
    <row r="2117" ht="60" customHeight="1">
      <c r="A2117" s="18" t="inlineStr">
        <is>
          <t>npc53__chloe_dubois_survive</t>
        </is>
      </c>
      <c r="B2117" s="18" t="inlineStr">
        <is>
          <t>CHLOE DUBOIS</t>
        </is>
      </c>
      <c r="C2117" s="18" t="inlineStr">
        <is>
          <t>SURVIVE</t>
        </is>
      </c>
      <c r="D2117" s="18" t="inlineStr">
        <is>
          <t>Rétro</t>
        </is>
      </c>
      <c r="E2117" s="18" t="inlineStr">
        <is>
          <t>À produire</t>
        </is>
      </c>
      <c r="F2117" s="18" t="inlineStr">
        <is>
          <t>À produire</t>
        </is>
      </c>
      <c r="G2117" s="18" t="inlineStr"/>
      <c r="H2117" s="18" t="n"/>
      <c r="I2117" s="18" t="inlineStr">
        <is>
          <t>Non engagé en P44</t>
        </is>
      </c>
      <c r="J2117" s="18" t="inlineStr">
        <is>
          <t>État historique conservé</t>
        </is>
      </c>
      <c r="K2117" s="18" t="inlineStr">
        <is>
          <t>État historique conservé</t>
        </is>
      </c>
      <c r="L2117" s="18" t="inlineStr">
        <is>
          <t>État historique conservé</t>
        </is>
      </c>
      <c r="M2117" s="18" t="inlineStr">
        <is>
          <t>État historique conservé</t>
        </is>
      </c>
      <c r="N2117" s="18" t="inlineStr">
        <is>
          <t>État historique conservé</t>
        </is>
      </c>
      <c r="O2117" s="18" t="n"/>
      <c r="P2117" s="18" t="inlineStr">
        <is>
          <t>Statut d’inventaire/registre seulement. Le suivi P44 sépare source, contrôle, intégration, test et publication; aucune certification 1:1 absolue.</t>
        </is>
      </c>
    </row>
    <row r="2118" ht="60" customHeight="1">
      <c r="A2118" s="19" t="inlineStr">
        <is>
          <t>npc53__chloe_dubois_survive</t>
        </is>
      </c>
      <c r="B2118" s="19" t="inlineStr">
        <is>
          <t>CHLOE DUBOIS</t>
        </is>
      </c>
      <c r="C2118" s="19" t="inlineStr">
        <is>
          <t>SURVIVE</t>
        </is>
      </c>
      <c r="D2118" s="19" t="inlineStr">
        <is>
          <t>Next Gen</t>
        </is>
      </c>
      <c r="E2118" s="19" t="inlineStr">
        <is>
          <t>Style couvert par Original</t>
        </is>
      </c>
      <c r="F2118" s="19" t="inlineStr">
        <is>
          <t>Style couvert par Original</t>
        </is>
      </c>
      <c r="G2118" s="19" t="inlineStr"/>
      <c r="H2118" s="19" t="n"/>
      <c r="I2118" s="19" t="inlineStr">
        <is>
          <t>Non engagé en P44</t>
        </is>
      </c>
      <c r="J2118" s="19" t="inlineStr">
        <is>
          <t>État historique conservé</t>
        </is>
      </c>
      <c r="K2118" s="19" t="inlineStr">
        <is>
          <t>État historique conservé</t>
        </is>
      </c>
      <c r="L2118" s="19" t="inlineStr">
        <is>
          <t>État historique conservé</t>
        </is>
      </c>
      <c r="M2118" s="19" t="inlineStr">
        <is>
          <t>État historique conservé</t>
        </is>
      </c>
      <c r="N2118" s="19" t="inlineStr">
        <is>
          <t>État historique conservé</t>
        </is>
      </c>
      <c r="O2118" s="19" t="n"/>
      <c r="P2118" s="19" t="inlineStr">
        <is>
          <t>Statut d’inventaire/registre seulement. Le suivi P44 sépare source, contrôle, intégration, test et publication; aucune certification 1:1 absolue.</t>
        </is>
      </c>
    </row>
    <row r="2119" ht="60" customHeight="1">
      <c r="A2119" s="18" t="inlineStr">
        <is>
          <t>npc53__chloe_dubois_survive</t>
        </is>
      </c>
      <c r="B2119" s="18" t="inlineStr">
        <is>
          <t>CHLOE DUBOIS</t>
        </is>
      </c>
      <c r="C2119" s="18" t="inlineStr">
        <is>
          <t>SURVIVE</t>
        </is>
      </c>
      <c r="D2119" s="18" t="inlineStr">
        <is>
          <t>Cyborg MGR personnalisé</t>
        </is>
      </c>
      <c r="E2119" s="18" t="inlineStr">
        <is>
          <t>À produire</t>
        </is>
      </c>
      <c r="F2119" s="18" t="inlineStr">
        <is>
          <t>À produire</t>
        </is>
      </c>
      <c r="G2119" s="18" t="inlineStr"/>
      <c r="H2119" s="18" t="n"/>
      <c r="I2119" s="18" t="inlineStr">
        <is>
          <t>Non engagé en P44</t>
        </is>
      </c>
      <c r="J2119" s="18" t="inlineStr">
        <is>
          <t>État historique conservé</t>
        </is>
      </c>
      <c r="K2119" s="18" t="inlineStr">
        <is>
          <t>État historique conservé</t>
        </is>
      </c>
      <c r="L2119" s="18" t="inlineStr">
        <is>
          <t>État historique conservé</t>
        </is>
      </c>
      <c r="M2119" s="18" t="inlineStr">
        <is>
          <t>État historique conservé</t>
        </is>
      </c>
      <c r="N2119" s="18" t="inlineStr">
        <is>
          <t>État historique conservé</t>
        </is>
      </c>
      <c r="O2119" s="18" t="n"/>
      <c r="P2119" s="18" t="inlineStr">
        <is>
          <t>Statut d’inventaire/registre seulement. Le suivi P44 sépare source, contrôle, intégration, test et publication; aucune certification 1:1 absolue.</t>
        </is>
      </c>
    </row>
    <row r="2120" ht="60" customHeight="1">
      <c r="A2120" s="19" t="inlineStr">
        <is>
          <t>npc53__chloe_dubois_survive</t>
        </is>
      </c>
      <c r="B2120" s="19" t="inlineStr">
        <is>
          <t>CHLOE DUBOIS</t>
        </is>
      </c>
      <c r="C2120" s="19" t="inlineStr">
        <is>
          <t>SURVIVE</t>
        </is>
      </c>
      <c r="D2120" s="19" t="inlineStr">
        <is>
          <t>Expédition Dité</t>
        </is>
      </c>
      <c r="E2120" s="19" t="inlineStr">
        <is>
          <t>Sans objet</t>
        </is>
      </c>
      <c r="F2120" s="19" t="inlineStr">
        <is>
          <t>Sans objet</t>
        </is>
      </c>
      <c r="G2120" s="19" t="inlineStr"/>
      <c r="H2120" s="19" t="n"/>
      <c r="I2120" s="19" t="inlineStr">
        <is>
          <t>Non engagé en P44</t>
        </is>
      </c>
      <c r="J2120" s="19" t="inlineStr">
        <is>
          <t>État historique conservé</t>
        </is>
      </c>
      <c r="K2120" s="19" t="inlineStr">
        <is>
          <t>État historique conservé</t>
        </is>
      </c>
      <c r="L2120" s="19" t="inlineStr">
        <is>
          <t>État historique conservé</t>
        </is>
      </c>
      <c r="M2120" s="19" t="inlineStr">
        <is>
          <t>État historique conservé</t>
        </is>
      </c>
      <c r="N2120" s="19" t="inlineStr">
        <is>
          <t>État historique conservé</t>
        </is>
      </c>
      <c r="O2120" s="19" t="n"/>
      <c r="P2120" s="19" t="inlineStr">
        <is>
          <t>Statut d’inventaire/registre seulement. Le suivi P44 sépare source, contrôle, intégration, test et publication; aucune certification 1:1 absolue.</t>
        </is>
      </c>
    </row>
    <row r="2121" ht="60" customHeight="1">
      <c r="A2121" s="18" t="inlineStr">
        <is>
          <t>npc53__chloe_dubois_survive</t>
        </is>
      </c>
      <c r="B2121" s="18" t="inlineStr">
        <is>
          <t>CHLOE DUBOIS</t>
        </is>
      </c>
      <c r="C2121" s="18" t="inlineStr">
        <is>
          <t>SURVIVE</t>
        </is>
      </c>
      <c r="D2121" s="18" t="inlineStr">
        <is>
          <t>Metal Gear personnalisé</t>
        </is>
      </c>
      <c r="E2121" s="18" t="inlineStr">
        <is>
          <t>À produire</t>
        </is>
      </c>
      <c r="F2121" s="18" t="inlineStr">
        <is>
          <t>À produire</t>
        </is>
      </c>
      <c r="G2121" s="18" t="inlineStr"/>
      <c r="H2121" s="18" t="n"/>
      <c r="I2121" s="18" t="inlineStr">
        <is>
          <t>Non engagé en P44</t>
        </is>
      </c>
      <c r="J2121" s="18" t="inlineStr">
        <is>
          <t>État historique conservé</t>
        </is>
      </c>
      <c r="K2121" s="18" t="inlineStr">
        <is>
          <t>État historique conservé</t>
        </is>
      </c>
      <c r="L2121" s="18" t="inlineStr">
        <is>
          <t>État historique conservé</t>
        </is>
      </c>
      <c r="M2121" s="18" t="inlineStr">
        <is>
          <t>État historique conservé</t>
        </is>
      </c>
      <c r="N2121" s="18" t="inlineStr">
        <is>
          <t>État historique conservé</t>
        </is>
      </c>
      <c r="O2121" s="18" t="n"/>
      <c r="P2121" s="18" t="inlineStr">
        <is>
          <t>Statut d’inventaire/registre seulement. Le suivi P44 sépare source, contrôle, intégration, test et publication; aucune certification 1:1 absolue.</t>
        </is>
      </c>
    </row>
    <row r="2122" ht="60" customHeight="1">
      <c r="A2122" s="19" t="inlineStr">
        <is>
          <t>npc53__chloe_dubois_survive</t>
        </is>
      </c>
      <c r="B2122" s="19" t="inlineStr">
        <is>
          <t>CHLOE DUBOIS</t>
        </is>
      </c>
      <c r="C2122" s="19" t="inlineStr">
        <is>
          <t>SURVIVE</t>
        </is>
      </c>
      <c r="D2122" s="19" t="inlineStr">
        <is>
          <t>Gala / tuxedo</t>
        </is>
      </c>
      <c r="E2122" s="19" t="inlineStr">
        <is>
          <t>À produire</t>
        </is>
      </c>
      <c r="F2122" s="19" t="inlineStr">
        <is>
          <t>À produire</t>
        </is>
      </c>
      <c r="G2122" s="19" t="inlineStr"/>
      <c r="H2122" s="19" t="n"/>
      <c r="I2122" s="19" t="inlineStr">
        <is>
          <t>Non engagé en P44</t>
        </is>
      </c>
      <c r="J2122" s="19" t="inlineStr">
        <is>
          <t>État historique conservé</t>
        </is>
      </c>
      <c r="K2122" s="19" t="inlineStr">
        <is>
          <t>État historique conservé</t>
        </is>
      </c>
      <c r="L2122" s="19" t="inlineStr">
        <is>
          <t>État historique conservé</t>
        </is>
      </c>
      <c r="M2122" s="19" t="inlineStr">
        <is>
          <t>État historique conservé</t>
        </is>
      </c>
      <c r="N2122" s="19" t="inlineStr">
        <is>
          <t>État historique conservé</t>
        </is>
      </c>
      <c r="O2122" s="19" t="n"/>
      <c r="P2122" s="19" t="inlineStr">
        <is>
          <t>Statut d’inventaire/registre seulement. Le suivi P44 sépare source, contrôle, intégration, test et publication; aucune certification 1:1 absolue.</t>
        </is>
      </c>
    </row>
    <row r="2123" ht="60" customHeight="1">
      <c r="A2123" s="18" t="inlineStr">
        <is>
          <t>npc53__enrique_survive</t>
        </is>
      </c>
      <c r="B2123" s="18" t="inlineStr">
        <is>
          <t>ENRIQUE</t>
        </is>
      </c>
      <c r="C2123" s="18" t="inlineStr">
        <is>
          <t>SURVIVE</t>
        </is>
      </c>
      <c r="D2123" s="18" t="inlineStr">
        <is>
          <t>Rétro</t>
        </is>
      </c>
      <c r="E2123" s="18" t="inlineStr">
        <is>
          <t>À produire</t>
        </is>
      </c>
      <c r="F2123" s="18" t="inlineStr">
        <is>
          <t>À produire</t>
        </is>
      </c>
      <c r="G2123" s="18" t="inlineStr"/>
      <c r="H2123" s="18" t="n"/>
      <c r="I2123" s="18" t="inlineStr">
        <is>
          <t>Non engagé en P44</t>
        </is>
      </c>
      <c r="J2123" s="18" t="inlineStr">
        <is>
          <t>État historique conservé</t>
        </is>
      </c>
      <c r="K2123" s="18" t="inlineStr">
        <is>
          <t>État historique conservé</t>
        </is>
      </c>
      <c r="L2123" s="18" t="inlineStr">
        <is>
          <t>État historique conservé</t>
        </is>
      </c>
      <c r="M2123" s="18" t="inlineStr">
        <is>
          <t>État historique conservé</t>
        </is>
      </c>
      <c r="N2123" s="18" t="inlineStr">
        <is>
          <t>État historique conservé</t>
        </is>
      </c>
      <c r="O2123" s="18" t="n"/>
      <c r="P2123" s="18" t="inlineStr">
        <is>
          <t>Statut d’inventaire/registre seulement. Le suivi P44 sépare source, contrôle, intégration, test et publication; aucune certification 1:1 absolue.</t>
        </is>
      </c>
    </row>
    <row r="2124" ht="60" customHeight="1">
      <c r="A2124" s="19" t="inlineStr">
        <is>
          <t>npc53__enrique_survive</t>
        </is>
      </c>
      <c r="B2124" s="19" t="inlineStr">
        <is>
          <t>ENRIQUE</t>
        </is>
      </c>
      <c r="C2124" s="19" t="inlineStr">
        <is>
          <t>SURVIVE</t>
        </is>
      </c>
      <c r="D2124" s="19" t="inlineStr">
        <is>
          <t>Next Gen</t>
        </is>
      </c>
      <c r="E2124" s="19" t="inlineStr">
        <is>
          <t>Style couvert par Original</t>
        </is>
      </c>
      <c r="F2124" s="19" t="inlineStr">
        <is>
          <t>Style couvert par Original</t>
        </is>
      </c>
      <c r="G2124" s="19" t="inlineStr"/>
      <c r="H2124" s="19" t="n"/>
      <c r="I2124" s="19" t="inlineStr">
        <is>
          <t>Non engagé en P44</t>
        </is>
      </c>
      <c r="J2124" s="19" t="inlineStr">
        <is>
          <t>État historique conservé</t>
        </is>
      </c>
      <c r="K2124" s="19" t="inlineStr">
        <is>
          <t>État historique conservé</t>
        </is>
      </c>
      <c r="L2124" s="19" t="inlineStr">
        <is>
          <t>État historique conservé</t>
        </is>
      </c>
      <c r="M2124" s="19" t="inlineStr">
        <is>
          <t>État historique conservé</t>
        </is>
      </c>
      <c r="N2124" s="19" t="inlineStr">
        <is>
          <t>État historique conservé</t>
        </is>
      </c>
      <c r="O2124" s="19" t="n"/>
      <c r="P2124" s="19" t="inlineStr">
        <is>
          <t>Statut d’inventaire/registre seulement. Le suivi P44 sépare source, contrôle, intégration, test et publication; aucune certification 1:1 absolue.</t>
        </is>
      </c>
    </row>
    <row r="2125" ht="60" customHeight="1">
      <c r="A2125" s="18" t="inlineStr">
        <is>
          <t>npc53__enrique_survive</t>
        </is>
      </c>
      <c r="B2125" s="18" t="inlineStr">
        <is>
          <t>ENRIQUE</t>
        </is>
      </c>
      <c r="C2125" s="18" t="inlineStr">
        <is>
          <t>SURVIVE</t>
        </is>
      </c>
      <c r="D2125" s="18" t="inlineStr">
        <is>
          <t>Cyborg MGR personnalisé</t>
        </is>
      </c>
      <c r="E2125" s="18" t="inlineStr">
        <is>
          <t>À produire</t>
        </is>
      </c>
      <c r="F2125" s="18" t="inlineStr">
        <is>
          <t>À produire</t>
        </is>
      </c>
      <c r="G2125" s="18" t="inlineStr"/>
      <c r="H2125" s="18" t="n"/>
      <c r="I2125" s="18" t="inlineStr">
        <is>
          <t>Non engagé en P44</t>
        </is>
      </c>
      <c r="J2125" s="18" t="inlineStr">
        <is>
          <t>État historique conservé</t>
        </is>
      </c>
      <c r="K2125" s="18" t="inlineStr">
        <is>
          <t>État historique conservé</t>
        </is>
      </c>
      <c r="L2125" s="18" t="inlineStr">
        <is>
          <t>État historique conservé</t>
        </is>
      </c>
      <c r="M2125" s="18" t="inlineStr">
        <is>
          <t>État historique conservé</t>
        </is>
      </c>
      <c r="N2125" s="18" t="inlineStr">
        <is>
          <t>État historique conservé</t>
        </is>
      </c>
      <c r="O2125" s="18" t="n"/>
      <c r="P2125" s="18" t="inlineStr">
        <is>
          <t>Statut d’inventaire/registre seulement. Le suivi P44 sépare source, contrôle, intégration, test et publication; aucune certification 1:1 absolue.</t>
        </is>
      </c>
    </row>
    <row r="2126" ht="60" customHeight="1">
      <c r="A2126" s="19" t="inlineStr">
        <is>
          <t>npc53__enrique_survive</t>
        </is>
      </c>
      <c r="B2126" s="19" t="inlineStr">
        <is>
          <t>ENRIQUE</t>
        </is>
      </c>
      <c r="C2126" s="19" t="inlineStr">
        <is>
          <t>SURVIVE</t>
        </is>
      </c>
      <c r="D2126" s="19" t="inlineStr">
        <is>
          <t>Expédition Dité</t>
        </is>
      </c>
      <c r="E2126" s="19" t="inlineStr">
        <is>
          <t>Sans objet</t>
        </is>
      </c>
      <c r="F2126" s="19" t="inlineStr">
        <is>
          <t>Sans objet</t>
        </is>
      </c>
      <c r="G2126" s="19" t="inlineStr"/>
      <c r="H2126" s="19" t="n"/>
      <c r="I2126" s="19" t="inlineStr">
        <is>
          <t>Non engagé en P44</t>
        </is>
      </c>
      <c r="J2126" s="19" t="inlineStr">
        <is>
          <t>État historique conservé</t>
        </is>
      </c>
      <c r="K2126" s="19" t="inlineStr">
        <is>
          <t>État historique conservé</t>
        </is>
      </c>
      <c r="L2126" s="19" t="inlineStr">
        <is>
          <t>État historique conservé</t>
        </is>
      </c>
      <c r="M2126" s="19" t="inlineStr">
        <is>
          <t>État historique conservé</t>
        </is>
      </c>
      <c r="N2126" s="19" t="inlineStr">
        <is>
          <t>État historique conservé</t>
        </is>
      </c>
      <c r="O2126" s="19" t="n"/>
      <c r="P2126" s="19" t="inlineStr">
        <is>
          <t>Statut d’inventaire/registre seulement. Le suivi P44 sépare source, contrôle, intégration, test et publication; aucune certification 1:1 absolue.</t>
        </is>
      </c>
    </row>
    <row r="2127" ht="60" customHeight="1">
      <c r="A2127" s="18" t="inlineStr">
        <is>
          <t>npc53__enrique_survive</t>
        </is>
      </c>
      <c r="B2127" s="18" t="inlineStr">
        <is>
          <t>ENRIQUE</t>
        </is>
      </c>
      <c r="C2127" s="18" t="inlineStr">
        <is>
          <t>SURVIVE</t>
        </is>
      </c>
      <c r="D2127" s="18" t="inlineStr">
        <is>
          <t>Metal Gear personnalisé</t>
        </is>
      </c>
      <c r="E2127" s="18" t="inlineStr">
        <is>
          <t>À produire</t>
        </is>
      </c>
      <c r="F2127" s="18" t="inlineStr">
        <is>
          <t>À produire</t>
        </is>
      </c>
      <c r="G2127" s="18" t="inlineStr"/>
      <c r="H2127" s="18" t="n"/>
      <c r="I2127" s="18" t="inlineStr">
        <is>
          <t>Non engagé en P44</t>
        </is>
      </c>
      <c r="J2127" s="18" t="inlineStr">
        <is>
          <t>État historique conservé</t>
        </is>
      </c>
      <c r="K2127" s="18" t="inlineStr">
        <is>
          <t>État historique conservé</t>
        </is>
      </c>
      <c r="L2127" s="18" t="inlineStr">
        <is>
          <t>État historique conservé</t>
        </is>
      </c>
      <c r="M2127" s="18" t="inlineStr">
        <is>
          <t>État historique conservé</t>
        </is>
      </c>
      <c r="N2127" s="18" t="inlineStr">
        <is>
          <t>État historique conservé</t>
        </is>
      </c>
      <c r="O2127" s="18" t="n"/>
      <c r="P2127" s="18" t="inlineStr">
        <is>
          <t>Statut d’inventaire/registre seulement. Le suivi P44 sépare source, contrôle, intégration, test et publication; aucune certification 1:1 absolue.</t>
        </is>
      </c>
    </row>
    <row r="2128" ht="60" customHeight="1">
      <c r="A2128" s="19" t="inlineStr">
        <is>
          <t>npc53__enrique_survive</t>
        </is>
      </c>
      <c r="B2128" s="19" t="inlineStr">
        <is>
          <t>ENRIQUE</t>
        </is>
      </c>
      <c r="C2128" s="19" t="inlineStr">
        <is>
          <t>SURVIVE</t>
        </is>
      </c>
      <c r="D2128" s="19" t="inlineStr">
        <is>
          <t>Gala / tuxedo</t>
        </is>
      </c>
      <c r="E2128" s="19" t="inlineStr">
        <is>
          <t>À produire</t>
        </is>
      </c>
      <c r="F2128" s="19" t="inlineStr">
        <is>
          <t>À produire</t>
        </is>
      </c>
      <c r="G2128" s="19" t="inlineStr"/>
      <c r="H2128" s="19" t="n"/>
      <c r="I2128" s="19" t="inlineStr">
        <is>
          <t>Non engagé en P44</t>
        </is>
      </c>
      <c r="J2128" s="19" t="inlineStr">
        <is>
          <t>État historique conservé</t>
        </is>
      </c>
      <c r="K2128" s="19" t="inlineStr">
        <is>
          <t>État historique conservé</t>
        </is>
      </c>
      <c r="L2128" s="19" t="inlineStr">
        <is>
          <t>État historique conservé</t>
        </is>
      </c>
      <c r="M2128" s="19" t="inlineStr">
        <is>
          <t>État historique conservé</t>
        </is>
      </c>
      <c r="N2128" s="19" t="inlineStr">
        <is>
          <t>État historique conservé</t>
        </is>
      </c>
      <c r="O2128" s="19" t="n"/>
      <c r="P2128" s="19" t="inlineStr">
        <is>
          <t>Statut d’inventaire/registre seulement. Le suivi P44 sépare source, contrôle, intégration, test et publication; aucune certification 1:1 absolue.</t>
        </is>
      </c>
    </row>
    <row r="2129" ht="60" customHeight="1">
      <c r="A2129" s="18" t="inlineStr">
        <is>
          <t>oc__parallaxe</t>
        </is>
      </c>
      <c r="B2129" s="18" t="inlineStr">
        <is>
          <t>PARALLAXE</t>
        </is>
      </c>
      <c r="C2129" s="18" t="inlineStr">
        <is>
          <t>CQC Versus Legacy — original character</t>
        </is>
      </c>
      <c r="D2129" s="18" t="inlineStr">
        <is>
          <t>Rétro</t>
        </is>
      </c>
      <c r="E2129" s="18" t="inlineStr">
        <is>
          <t>Style couvert par Original</t>
        </is>
      </c>
      <c r="F2129" s="18" t="inlineStr">
        <is>
          <t>Style couvert par Original</t>
        </is>
      </c>
      <c r="G2129" s="18" t="inlineStr"/>
      <c r="H2129" s="18" t="n"/>
      <c r="I2129" s="18" t="inlineStr">
        <is>
          <t>Non engagé en P44</t>
        </is>
      </c>
      <c r="J2129" s="18" t="inlineStr">
        <is>
          <t>État historique conservé</t>
        </is>
      </c>
      <c r="K2129" s="18" t="inlineStr">
        <is>
          <t>État historique conservé</t>
        </is>
      </c>
      <c r="L2129" s="18" t="inlineStr">
        <is>
          <t>État historique conservé</t>
        </is>
      </c>
      <c r="M2129" s="18" t="inlineStr">
        <is>
          <t>État historique conservé</t>
        </is>
      </c>
      <c r="N2129" s="18" t="inlineStr">
        <is>
          <t>État historique conservé</t>
        </is>
      </c>
      <c r="O2129" s="18" t="n"/>
      <c r="P2129" s="18" t="inlineStr">
        <is>
          <t>Statut d’inventaire/registre seulement. Le suivi P44 sépare source, contrôle, intégration, test et publication; aucune certification 1:1 absolue. Parallaxe n’est visible que dans le mode original explicitement sélectionné; aucune disparition du roster standard n’est déduite.</t>
        </is>
      </c>
    </row>
    <row r="2130" ht="60" customHeight="1">
      <c r="A2130" s="19" t="inlineStr">
        <is>
          <t>oc__parallaxe</t>
        </is>
      </c>
      <c r="B2130" s="19" t="inlineStr">
        <is>
          <t>PARALLAXE</t>
        </is>
      </c>
      <c r="C2130" s="19" t="inlineStr">
        <is>
          <t>CQC Versus Legacy — original character</t>
        </is>
      </c>
      <c r="D2130" s="19" t="inlineStr">
        <is>
          <t>Next Gen</t>
        </is>
      </c>
      <c r="E2130" s="19" t="inlineStr">
        <is>
          <t>À produire</t>
        </is>
      </c>
      <c r="F2130" s="19" t="inlineStr">
        <is>
          <t>À produire</t>
        </is>
      </c>
      <c r="G2130" s="19" t="inlineStr"/>
      <c r="H2130" s="19" t="n"/>
      <c r="I2130" s="19" t="inlineStr">
        <is>
          <t>Non engagé en P44</t>
        </is>
      </c>
      <c r="J2130" s="19" t="inlineStr">
        <is>
          <t>État historique conservé</t>
        </is>
      </c>
      <c r="K2130" s="19" t="inlineStr">
        <is>
          <t>État historique conservé</t>
        </is>
      </c>
      <c r="L2130" s="19" t="inlineStr">
        <is>
          <t>État historique conservé</t>
        </is>
      </c>
      <c r="M2130" s="19" t="inlineStr">
        <is>
          <t>État historique conservé</t>
        </is>
      </c>
      <c r="N2130" s="19" t="inlineStr">
        <is>
          <t>État historique conservé</t>
        </is>
      </c>
      <c r="O2130" s="19" t="n"/>
      <c r="P2130" s="19" t="inlineStr">
        <is>
          <t>Statut d’inventaire/registre seulement. Le suivi P44 sépare source, contrôle, intégration, test et publication; aucune certification 1:1 absolue. Parallaxe n’est visible que dans le mode original explicitement sélectionné; aucune disparition du roster standard n’est déduite.</t>
        </is>
      </c>
    </row>
    <row r="2131" ht="60" customHeight="1">
      <c r="A2131" s="18" t="inlineStr">
        <is>
          <t>oc__parallaxe</t>
        </is>
      </c>
      <c r="B2131" s="18" t="inlineStr">
        <is>
          <t>PARALLAXE</t>
        </is>
      </c>
      <c r="C2131" s="18" t="inlineStr">
        <is>
          <t>CQC Versus Legacy — original character</t>
        </is>
      </c>
      <c r="D2131" s="18" t="inlineStr">
        <is>
          <t>Cyborg MGR personnalisé</t>
        </is>
      </c>
      <c r="E2131" s="18" t="inlineStr">
        <is>
          <t>À produire</t>
        </is>
      </c>
      <c r="F2131" s="18" t="inlineStr">
        <is>
          <t>À produire</t>
        </is>
      </c>
      <c r="G2131" s="18" t="inlineStr"/>
      <c r="H2131" s="18" t="n"/>
      <c r="I2131" s="18" t="inlineStr">
        <is>
          <t>Non engagé en P44</t>
        </is>
      </c>
      <c r="J2131" s="18" t="inlineStr">
        <is>
          <t>État historique conservé</t>
        </is>
      </c>
      <c r="K2131" s="18" t="inlineStr">
        <is>
          <t>État historique conservé</t>
        </is>
      </c>
      <c r="L2131" s="18" t="inlineStr">
        <is>
          <t>État historique conservé</t>
        </is>
      </c>
      <c r="M2131" s="18" t="inlineStr">
        <is>
          <t>État historique conservé</t>
        </is>
      </c>
      <c r="N2131" s="18" t="inlineStr">
        <is>
          <t>État historique conservé</t>
        </is>
      </c>
      <c r="O2131" s="18" t="n"/>
      <c r="P2131" s="18" t="inlineStr">
        <is>
          <t>Statut d’inventaire/registre seulement. Le suivi P44 sépare source, contrôle, intégration, test et publication; aucune certification 1:1 absolue. Parallaxe n’est visible que dans le mode original explicitement sélectionné; aucune disparition du roster standard n’est déduite.</t>
        </is>
      </c>
    </row>
    <row r="2132" ht="60" customHeight="1">
      <c r="A2132" s="19" t="inlineStr">
        <is>
          <t>oc__parallaxe</t>
        </is>
      </c>
      <c r="B2132" s="19" t="inlineStr">
        <is>
          <t>PARALLAXE</t>
        </is>
      </c>
      <c r="C2132" s="19" t="inlineStr">
        <is>
          <t>CQC Versus Legacy — original character</t>
        </is>
      </c>
      <c r="D2132" s="19" t="inlineStr">
        <is>
          <t>Expédition Dité</t>
        </is>
      </c>
      <c r="E2132" s="19" t="inlineStr">
        <is>
          <t>À produire</t>
        </is>
      </c>
      <c r="F2132" s="19" t="inlineStr">
        <is>
          <t>À produire</t>
        </is>
      </c>
      <c r="G2132" s="19" t="inlineStr"/>
      <c r="H2132" s="19" t="n"/>
      <c r="I2132" s="19" t="inlineStr">
        <is>
          <t>Non engagé en P44</t>
        </is>
      </c>
      <c r="J2132" s="19" t="inlineStr">
        <is>
          <t>État historique conservé</t>
        </is>
      </c>
      <c r="K2132" s="19" t="inlineStr">
        <is>
          <t>État historique conservé</t>
        </is>
      </c>
      <c r="L2132" s="19" t="inlineStr">
        <is>
          <t>État historique conservé</t>
        </is>
      </c>
      <c r="M2132" s="19" t="inlineStr">
        <is>
          <t>État historique conservé</t>
        </is>
      </c>
      <c r="N2132" s="19" t="inlineStr">
        <is>
          <t>État historique conservé</t>
        </is>
      </c>
      <c r="O2132" s="19" t="n"/>
      <c r="P2132" s="19" t="inlineStr">
        <is>
          <t>Statut d’inventaire/registre seulement. Le suivi P44 sépare source, contrôle, intégration, test et publication; aucune certification 1:1 absolue. Parallaxe n’est visible que dans le mode original explicitement sélectionné; aucune disparition du roster standard n’est déduite.</t>
        </is>
      </c>
    </row>
    <row r="2133" ht="60" customHeight="1">
      <c r="A2133" s="18" t="inlineStr">
        <is>
          <t>oc__parallaxe</t>
        </is>
      </c>
      <c r="B2133" s="18" t="inlineStr">
        <is>
          <t>PARALLAXE</t>
        </is>
      </c>
      <c r="C2133" s="18" t="inlineStr">
        <is>
          <t>CQC Versus Legacy — original character</t>
        </is>
      </c>
      <c r="D2133" s="18" t="inlineStr">
        <is>
          <t>Metal Gear personnalisé</t>
        </is>
      </c>
      <c r="E2133" s="18" t="inlineStr">
        <is>
          <t>À produire</t>
        </is>
      </c>
      <c r="F2133" s="18" t="inlineStr">
        <is>
          <t>À produire</t>
        </is>
      </c>
      <c r="G2133" s="18" t="inlineStr"/>
      <c r="H2133" s="18" t="n"/>
      <c r="I2133" s="18" t="inlineStr">
        <is>
          <t>Non engagé en P44</t>
        </is>
      </c>
      <c r="J2133" s="18" t="inlineStr">
        <is>
          <t>État historique conservé</t>
        </is>
      </c>
      <c r="K2133" s="18" t="inlineStr">
        <is>
          <t>État historique conservé</t>
        </is>
      </c>
      <c r="L2133" s="18" t="inlineStr">
        <is>
          <t>État historique conservé</t>
        </is>
      </c>
      <c r="M2133" s="18" t="inlineStr">
        <is>
          <t>État historique conservé</t>
        </is>
      </c>
      <c r="N2133" s="18" t="inlineStr">
        <is>
          <t>État historique conservé</t>
        </is>
      </c>
      <c r="O2133" s="18" t="n"/>
      <c r="P2133" s="18" t="inlineStr">
        <is>
          <t>Statut d’inventaire/registre seulement. Le suivi P44 sépare source, contrôle, intégration, test et publication; aucune certification 1:1 absolue. Parallaxe n’est visible que dans le mode original explicitement sélectionné; aucune disparition du roster standard n’est déduite.</t>
        </is>
      </c>
    </row>
    <row r="2134" ht="60" customHeight="1">
      <c r="A2134" s="19" t="inlineStr">
        <is>
          <t>oc__parallaxe</t>
        </is>
      </c>
      <c r="B2134" s="19" t="inlineStr">
        <is>
          <t>PARALLAXE</t>
        </is>
      </c>
      <c r="C2134" s="19" t="inlineStr">
        <is>
          <t>CQC Versus Legacy — original character</t>
        </is>
      </c>
      <c r="D2134" s="19" t="inlineStr">
        <is>
          <t>Gala / tuxedo</t>
        </is>
      </c>
      <c r="E2134" s="19" t="inlineStr">
        <is>
          <t>À produire</t>
        </is>
      </c>
      <c r="F2134" s="19" t="inlineStr">
        <is>
          <t>À produire</t>
        </is>
      </c>
      <c r="G2134" s="19" t="inlineStr"/>
      <c r="H2134" s="19" t="n"/>
      <c r="I2134" s="19" t="inlineStr">
        <is>
          <t>Non engagé en P44</t>
        </is>
      </c>
      <c r="J2134" s="19" t="inlineStr">
        <is>
          <t>État historique conservé</t>
        </is>
      </c>
      <c r="K2134" s="19" t="inlineStr">
        <is>
          <t>État historique conservé</t>
        </is>
      </c>
      <c r="L2134" s="19" t="inlineStr">
        <is>
          <t>État historique conservé</t>
        </is>
      </c>
      <c r="M2134" s="19" t="inlineStr">
        <is>
          <t>État historique conservé</t>
        </is>
      </c>
      <c r="N2134" s="19" t="inlineStr">
        <is>
          <t>État historique conservé</t>
        </is>
      </c>
      <c r="O2134" s="19" t="n"/>
      <c r="P2134" s="19" t="inlineStr">
        <is>
          <t>Statut d’inventaire/registre seulement. Le suivi P44 sépare source, contrôle, intégration, test et publication; aucune certification 1:1 absolue. Parallaxe n’est visible que dans le mode original explicitement sélectionné; aucune disparition du roster standard n’est déduite.</t>
        </is>
      </c>
    </row>
    <row r="2135" ht="60" customHeight="1">
      <c r="A2135" s="18" t="inlineStr">
        <is>
          <t>pass19__wanderer_survive</t>
        </is>
      </c>
      <c r="B2135" s="18" t="inlineStr">
        <is>
          <t>WANDERER</t>
        </is>
      </c>
      <c r="C2135" s="18" t="inlineStr">
        <is>
          <t>SURVIVE</t>
        </is>
      </c>
      <c r="D2135" s="18" t="inlineStr">
        <is>
          <t>Rétro</t>
        </is>
      </c>
      <c r="E2135" s="18" t="inlineStr">
        <is>
          <t>À produire</t>
        </is>
      </c>
      <c r="F2135" s="18" t="inlineStr">
        <is>
          <t>À produire</t>
        </is>
      </c>
      <c r="G2135" s="18" t="inlineStr"/>
      <c r="H2135" s="18" t="n"/>
      <c r="I2135" s="18" t="inlineStr">
        <is>
          <t>Non engagé en P44</t>
        </is>
      </c>
      <c r="J2135" s="18" t="inlineStr">
        <is>
          <t>État historique conservé</t>
        </is>
      </c>
      <c r="K2135" s="18" t="inlineStr">
        <is>
          <t>État historique conservé</t>
        </is>
      </c>
      <c r="L2135" s="18" t="inlineStr">
        <is>
          <t>État historique conservé</t>
        </is>
      </c>
      <c r="M2135" s="18" t="inlineStr">
        <is>
          <t>État historique conservé</t>
        </is>
      </c>
      <c r="N2135" s="18" t="inlineStr">
        <is>
          <t>État historique conservé</t>
        </is>
      </c>
      <c r="O2135" s="18" t="n"/>
      <c r="P2135" s="18" t="inlineStr">
        <is>
          <t>Statut d’inventaire/registre seulement. Le suivi P44 sépare source, contrôle, intégration, test et publication; aucune certification 1:1 absolue.</t>
        </is>
      </c>
    </row>
    <row r="2136" ht="60" customHeight="1">
      <c r="A2136" s="19" t="inlineStr">
        <is>
          <t>pass19__wanderer_survive</t>
        </is>
      </c>
      <c r="B2136" s="19" t="inlineStr">
        <is>
          <t>WANDERER</t>
        </is>
      </c>
      <c r="C2136" s="19" t="inlineStr">
        <is>
          <t>SURVIVE</t>
        </is>
      </c>
      <c r="D2136" s="19" t="inlineStr">
        <is>
          <t>Next Gen</t>
        </is>
      </c>
      <c r="E2136" s="19" t="inlineStr">
        <is>
          <t>Style couvert par Original</t>
        </is>
      </c>
      <c r="F2136" s="19" t="inlineStr">
        <is>
          <t>Style couvert par Original</t>
        </is>
      </c>
      <c r="G2136" s="19" t="inlineStr"/>
      <c r="H2136" s="19" t="n"/>
      <c r="I2136" s="19" t="inlineStr">
        <is>
          <t>Non engagé en P44</t>
        </is>
      </c>
      <c r="J2136" s="19" t="inlineStr">
        <is>
          <t>État historique conservé</t>
        </is>
      </c>
      <c r="K2136" s="19" t="inlineStr">
        <is>
          <t>État historique conservé</t>
        </is>
      </c>
      <c r="L2136" s="19" t="inlineStr">
        <is>
          <t>État historique conservé</t>
        </is>
      </c>
      <c r="M2136" s="19" t="inlineStr">
        <is>
          <t>État historique conservé</t>
        </is>
      </c>
      <c r="N2136" s="19" t="inlineStr">
        <is>
          <t>État historique conservé</t>
        </is>
      </c>
      <c r="O2136" s="19" t="n"/>
      <c r="P2136" s="19" t="inlineStr">
        <is>
          <t>Statut d’inventaire/registre seulement. Le suivi P44 sépare source, contrôle, intégration, test et publication; aucune certification 1:1 absolue.</t>
        </is>
      </c>
    </row>
    <row r="2137" ht="60" customHeight="1">
      <c r="A2137" s="18" t="inlineStr">
        <is>
          <t>pass19__wanderer_survive</t>
        </is>
      </c>
      <c r="B2137" s="18" t="inlineStr">
        <is>
          <t>WANDERER</t>
        </is>
      </c>
      <c r="C2137" s="18" t="inlineStr">
        <is>
          <t>SURVIVE</t>
        </is>
      </c>
      <c r="D2137" s="18" t="inlineStr">
        <is>
          <t>Cyborg MGR personnalisé</t>
        </is>
      </c>
      <c r="E2137" s="18" t="inlineStr">
        <is>
          <t>À produire</t>
        </is>
      </c>
      <c r="F2137" s="18" t="inlineStr">
        <is>
          <t>À produire</t>
        </is>
      </c>
      <c r="G2137" s="18" t="inlineStr"/>
      <c r="H2137" s="18" t="n"/>
      <c r="I2137" s="18" t="inlineStr">
        <is>
          <t>Non engagé en P44</t>
        </is>
      </c>
      <c r="J2137" s="18" t="inlineStr">
        <is>
          <t>État historique conservé</t>
        </is>
      </c>
      <c r="K2137" s="18" t="inlineStr">
        <is>
          <t>État historique conservé</t>
        </is>
      </c>
      <c r="L2137" s="18" t="inlineStr">
        <is>
          <t>État historique conservé</t>
        </is>
      </c>
      <c r="M2137" s="18" t="inlineStr">
        <is>
          <t>État historique conservé</t>
        </is>
      </c>
      <c r="N2137" s="18" t="inlineStr">
        <is>
          <t>État historique conservé</t>
        </is>
      </c>
      <c r="O2137" s="18" t="n"/>
      <c r="P2137" s="18" t="inlineStr">
        <is>
          <t>Statut d’inventaire/registre seulement. Le suivi P44 sépare source, contrôle, intégration, test et publication; aucune certification 1:1 absolue.</t>
        </is>
      </c>
    </row>
    <row r="2138" ht="60" customHeight="1">
      <c r="A2138" s="19" t="inlineStr">
        <is>
          <t>pass19__wanderer_survive</t>
        </is>
      </c>
      <c r="B2138" s="19" t="inlineStr">
        <is>
          <t>WANDERER</t>
        </is>
      </c>
      <c r="C2138" s="19" t="inlineStr">
        <is>
          <t>SURVIVE</t>
        </is>
      </c>
      <c r="D2138" s="19" t="inlineStr">
        <is>
          <t>Expédition Dité</t>
        </is>
      </c>
      <c r="E2138" s="19" t="inlineStr">
        <is>
          <t>Sans objet</t>
        </is>
      </c>
      <c r="F2138" s="19" t="inlineStr">
        <is>
          <t>Sans objet</t>
        </is>
      </c>
      <c r="G2138" s="19" t="inlineStr"/>
      <c r="H2138" s="19" t="n"/>
      <c r="I2138" s="19" t="inlineStr">
        <is>
          <t>Non engagé en P44</t>
        </is>
      </c>
      <c r="J2138" s="19" t="inlineStr">
        <is>
          <t>État historique conservé</t>
        </is>
      </c>
      <c r="K2138" s="19" t="inlineStr">
        <is>
          <t>État historique conservé</t>
        </is>
      </c>
      <c r="L2138" s="19" t="inlineStr">
        <is>
          <t>État historique conservé</t>
        </is>
      </c>
      <c r="M2138" s="19" t="inlineStr">
        <is>
          <t>État historique conservé</t>
        </is>
      </c>
      <c r="N2138" s="19" t="inlineStr">
        <is>
          <t>État historique conservé</t>
        </is>
      </c>
      <c r="O2138" s="19" t="n"/>
      <c r="P2138" s="19" t="inlineStr">
        <is>
          <t>Statut d’inventaire/registre seulement. Le suivi P44 sépare source, contrôle, intégration, test et publication; aucune certification 1:1 absolue.</t>
        </is>
      </c>
    </row>
    <row r="2139" ht="60" customHeight="1">
      <c r="A2139" s="18" t="inlineStr">
        <is>
          <t>pass19__wanderer_survive</t>
        </is>
      </c>
      <c r="B2139" s="18" t="inlineStr">
        <is>
          <t>WANDERER</t>
        </is>
      </c>
      <c r="C2139" s="18" t="inlineStr">
        <is>
          <t>SURVIVE</t>
        </is>
      </c>
      <c r="D2139" s="18" t="inlineStr">
        <is>
          <t>Metal Gear personnalisé</t>
        </is>
      </c>
      <c r="E2139" s="18" t="inlineStr">
        <is>
          <t>À produire</t>
        </is>
      </c>
      <c r="F2139" s="18" t="inlineStr">
        <is>
          <t>À produire</t>
        </is>
      </c>
      <c r="G2139" s="18" t="inlineStr"/>
      <c r="H2139" s="18" t="n"/>
      <c r="I2139" s="18" t="inlineStr">
        <is>
          <t>Non engagé en P44</t>
        </is>
      </c>
      <c r="J2139" s="18" t="inlineStr">
        <is>
          <t>État historique conservé</t>
        </is>
      </c>
      <c r="K2139" s="18" t="inlineStr">
        <is>
          <t>État historique conservé</t>
        </is>
      </c>
      <c r="L2139" s="18" t="inlineStr">
        <is>
          <t>État historique conservé</t>
        </is>
      </c>
      <c r="M2139" s="18" t="inlineStr">
        <is>
          <t>État historique conservé</t>
        </is>
      </c>
      <c r="N2139" s="18" t="inlineStr">
        <is>
          <t>État historique conservé</t>
        </is>
      </c>
      <c r="O2139" s="18" t="n"/>
      <c r="P2139" s="18" t="inlineStr">
        <is>
          <t>Statut d’inventaire/registre seulement. Le suivi P44 sépare source, contrôle, intégration, test et publication; aucune certification 1:1 absolue.</t>
        </is>
      </c>
    </row>
    <row r="2140" ht="60" customHeight="1">
      <c r="A2140" s="19" t="inlineStr">
        <is>
          <t>pass19__wanderer_survive</t>
        </is>
      </c>
      <c r="B2140" s="19" t="inlineStr">
        <is>
          <t>WANDERER</t>
        </is>
      </c>
      <c r="C2140" s="19" t="inlineStr">
        <is>
          <t>SURVIVE</t>
        </is>
      </c>
      <c r="D2140" s="19" t="inlineStr">
        <is>
          <t>Gala / tuxedo</t>
        </is>
      </c>
      <c r="E2140" s="19" t="inlineStr">
        <is>
          <t>À produire</t>
        </is>
      </c>
      <c r="F2140" s="19" t="inlineStr">
        <is>
          <t>À produire</t>
        </is>
      </c>
      <c r="G2140" s="19" t="inlineStr"/>
      <c r="H2140" s="19" t="n"/>
      <c r="I2140" s="19" t="inlineStr">
        <is>
          <t>Non engagé en P44</t>
        </is>
      </c>
      <c r="J2140" s="19" t="inlineStr">
        <is>
          <t>État historique conservé</t>
        </is>
      </c>
      <c r="K2140" s="19" t="inlineStr">
        <is>
          <t>État historique conservé</t>
        </is>
      </c>
      <c r="L2140" s="19" t="inlineStr">
        <is>
          <t>État historique conservé</t>
        </is>
      </c>
      <c r="M2140" s="19" t="inlineStr">
        <is>
          <t>État historique conservé</t>
        </is>
      </c>
      <c r="N2140" s="19" t="inlineStr">
        <is>
          <t>État historique conservé</t>
        </is>
      </c>
      <c r="O2140" s="19" t="n"/>
      <c r="P2140" s="19" t="inlineStr">
        <is>
          <t>Statut d’inventaire/registre seulement. Le suivi P44 sépare source, contrôle, intégration, test et publication; aucune certification 1:1 absolue.</t>
        </is>
      </c>
    </row>
    <row r="2141" ht="60" customHeight="1">
      <c r="A2141" s="18" t="inlineStr">
        <is>
          <t>pass19__tracker_survive</t>
        </is>
      </c>
      <c r="B2141" s="18" t="inlineStr">
        <is>
          <t>TRACKER</t>
        </is>
      </c>
      <c r="C2141" s="18" t="inlineStr">
        <is>
          <t>SURVIVE</t>
        </is>
      </c>
      <c r="D2141" s="18" t="inlineStr">
        <is>
          <t>Rétro</t>
        </is>
      </c>
      <c r="E2141" s="18" t="inlineStr">
        <is>
          <t>À produire</t>
        </is>
      </c>
      <c r="F2141" s="18" t="inlineStr">
        <is>
          <t>À produire</t>
        </is>
      </c>
      <c r="G2141" s="18" t="inlineStr"/>
      <c r="H2141" s="18" t="n"/>
      <c r="I2141" s="18" t="inlineStr">
        <is>
          <t>Non engagé en P44</t>
        </is>
      </c>
      <c r="J2141" s="18" t="inlineStr">
        <is>
          <t>État historique conservé</t>
        </is>
      </c>
      <c r="K2141" s="18" t="inlineStr">
        <is>
          <t>État historique conservé</t>
        </is>
      </c>
      <c r="L2141" s="18" t="inlineStr">
        <is>
          <t>État historique conservé</t>
        </is>
      </c>
      <c r="M2141" s="18" t="inlineStr">
        <is>
          <t>État historique conservé</t>
        </is>
      </c>
      <c r="N2141" s="18" t="inlineStr">
        <is>
          <t>État historique conservé</t>
        </is>
      </c>
      <c r="O2141" s="18" t="n"/>
      <c r="P2141" s="18" t="inlineStr">
        <is>
          <t>Statut d’inventaire/registre seulement. Le suivi P44 sépare source, contrôle, intégration, test et publication; aucune certification 1:1 absolue.</t>
        </is>
      </c>
    </row>
    <row r="2142" ht="60" customHeight="1">
      <c r="A2142" s="19" t="inlineStr">
        <is>
          <t>pass19__tracker_survive</t>
        </is>
      </c>
      <c r="B2142" s="19" t="inlineStr">
        <is>
          <t>TRACKER</t>
        </is>
      </c>
      <c r="C2142" s="19" t="inlineStr">
        <is>
          <t>SURVIVE</t>
        </is>
      </c>
      <c r="D2142" s="19" t="inlineStr">
        <is>
          <t>Next Gen</t>
        </is>
      </c>
      <c r="E2142" s="19" t="inlineStr">
        <is>
          <t>Style couvert par Original</t>
        </is>
      </c>
      <c r="F2142" s="19" t="inlineStr">
        <is>
          <t>Style couvert par Original</t>
        </is>
      </c>
      <c r="G2142" s="19" t="inlineStr"/>
      <c r="H2142" s="19" t="n"/>
      <c r="I2142" s="19" t="inlineStr">
        <is>
          <t>Non engagé en P44</t>
        </is>
      </c>
      <c r="J2142" s="19" t="inlineStr">
        <is>
          <t>État historique conservé</t>
        </is>
      </c>
      <c r="K2142" s="19" t="inlineStr">
        <is>
          <t>État historique conservé</t>
        </is>
      </c>
      <c r="L2142" s="19" t="inlineStr">
        <is>
          <t>État historique conservé</t>
        </is>
      </c>
      <c r="M2142" s="19" t="inlineStr">
        <is>
          <t>État historique conservé</t>
        </is>
      </c>
      <c r="N2142" s="19" t="inlineStr">
        <is>
          <t>État historique conservé</t>
        </is>
      </c>
      <c r="O2142" s="19" t="n"/>
      <c r="P2142" s="19" t="inlineStr">
        <is>
          <t>Statut d’inventaire/registre seulement. Le suivi P44 sépare source, contrôle, intégration, test et publication; aucune certification 1:1 absolue.</t>
        </is>
      </c>
    </row>
    <row r="2143" ht="60" customHeight="1">
      <c r="A2143" s="18" t="inlineStr">
        <is>
          <t>pass19__tracker_survive</t>
        </is>
      </c>
      <c r="B2143" s="18" t="inlineStr">
        <is>
          <t>TRACKER</t>
        </is>
      </c>
      <c r="C2143" s="18" t="inlineStr">
        <is>
          <t>SURVIVE</t>
        </is>
      </c>
      <c r="D2143" s="18" t="inlineStr">
        <is>
          <t>Cyborg MGR personnalisé</t>
        </is>
      </c>
      <c r="E2143" s="18" t="inlineStr">
        <is>
          <t>À produire</t>
        </is>
      </c>
      <c r="F2143" s="18" t="inlineStr">
        <is>
          <t>À produire</t>
        </is>
      </c>
      <c r="G2143" s="18" t="inlineStr"/>
      <c r="H2143" s="18" t="n"/>
      <c r="I2143" s="18" t="inlineStr">
        <is>
          <t>Non engagé en P44</t>
        </is>
      </c>
      <c r="J2143" s="18" t="inlineStr">
        <is>
          <t>État historique conservé</t>
        </is>
      </c>
      <c r="K2143" s="18" t="inlineStr">
        <is>
          <t>État historique conservé</t>
        </is>
      </c>
      <c r="L2143" s="18" t="inlineStr">
        <is>
          <t>État historique conservé</t>
        </is>
      </c>
      <c r="M2143" s="18" t="inlineStr">
        <is>
          <t>État historique conservé</t>
        </is>
      </c>
      <c r="N2143" s="18" t="inlineStr">
        <is>
          <t>État historique conservé</t>
        </is>
      </c>
      <c r="O2143" s="18" t="n"/>
      <c r="P2143" s="18" t="inlineStr">
        <is>
          <t>Statut d’inventaire/registre seulement. Le suivi P44 sépare source, contrôle, intégration, test et publication; aucune certification 1:1 absolue.</t>
        </is>
      </c>
    </row>
    <row r="2144" ht="60" customHeight="1">
      <c r="A2144" s="19" t="inlineStr">
        <is>
          <t>pass19__tracker_survive</t>
        </is>
      </c>
      <c r="B2144" s="19" t="inlineStr">
        <is>
          <t>TRACKER</t>
        </is>
      </c>
      <c r="C2144" s="19" t="inlineStr">
        <is>
          <t>SURVIVE</t>
        </is>
      </c>
      <c r="D2144" s="19" t="inlineStr">
        <is>
          <t>Expédition Dité</t>
        </is>
      </c>
      <c r="E2144" s="19" t="inlineStr">
        <is>
          <t>Sans objet</t>
        </is>
      </c>
      <c r="F2144" s="19" t="inlineStr">
        <is>
          <t>Sans objet</t>
        </is>
      </c>
      <c r="G2144" s="19" t="inlineStr"/>
      <c r="H2144" s="19" t="n"/>
      <c r="I2144" s="19" t="inlineStr">
        <is>
          <t>Non engagé en P44</t>
        </is>
      </c>
      <c r="J2144" s="19" t="inlineStr">
        <is>
          <t>État historique conservé</t>
        </is>
      </c>
      <c r="K2144" s="19" t="inlineStr">
        <is>
          <t>État historique conservé</t>
        </is>
      </c>
      <c r="L2144" s="19" t="inlineStr">
        <is>
          <t>État historique conservé</t>
        </is>
      </c>
      <c r="M2144" s="19" t="inlineStr">
        <is>
          <t>État historique conservé</t>
        </is>
      </c>
      <c r="N2144" s="19" t="inlineStr">
        <is>
          <t>État historique conservé</t>
        </is>
      </c>
      <c r="O2144" s="19" t="n"/>
      <c r="P2144" s="19" t="inlineStr">
        <is>
          <t>Statut d’inventaire/registre seulement. Le suivi P44 sépare source, contrôle, intégration, test et publication; aucune certification 1:1 absolue.</t>
        </is>
      </c>
    </row>
    <row r="2145" ht="60" customHeight="1">
      <c r="A2145" s="18" t="inlineStr">
        <is>
          <t>pass19__tracker_survive</t>
        </is>
      </c>
      <c r="B2145" s="18" t="inlineStr">
        <is>
          <t>TRACKER</t>
        </is>
      </c>
      <c r="C2145" s="18" t="inlineStr">
        <is>
          <t>SURVIVE</t>
        </is>
      </c>
      <c r="D2145" s="18" t="inlineStr">
        <is>
          <t>Metal Gear personnalisé</t>
        </is>
      </c>
      <c r="E2145" s="18" t="inlineStr">
        <is>
          <t>À produire</t>
        </is>
      </c>
      <c r="F2145" s="18" t="inlineStr">
        <is>
          <t>À produire</t>
        </is>
      </c>
      <c r="G2145" s="18" t="inlineStr"/>
      <c r="H2145" s="18" t="n"/>
      <c r="I2145" s="18" t="inlineStr">
        <is>
          <t>Non engagé en P44</t>
        </is>
      </c>
      <c r="J2145" s="18" t="inlineStr">
        <is>
          <t>État historique conservé</t>
        </is>
      </c>
      <c r="K2145" s="18" t="inlineStr">
        <is>
          <t>État historique conservé</t>
        </is>
      </c>
      <c r="L2145" s="18" t="inlineStr">
        <is>
          <t>État historique conservé</t>
        </is>
      </c>
      <c r="M2145" s="18" t="inlineStr">
        <is>
          <t>État historique conservé</t>
        </is>
      </c>
      <c r="N2145" s="18" t="inlineStr">
        <is>
          <t>État historique conservé</t>
        </is>
      </c>
      <c r="O2145" s="18" t="n"/>
      <c r="P2145" s="18" t="inlineStr">
        <is>
          <t>Statut d’inventaire/registre seulement. Le suivi P44 sépare source, contrôle, intégration, test et publication; aucune certification 1:1 absolue.</t>
        </is>
      </c>
    </row>
    <row r="2146" ht="60" customHeight="1">
      <c r="A2146" s="19" t="inlineStr">
        <is>
          <t>pass19__tracker_survive</t>
        </is>
      </c>
      <c r="B2146" s="19" t="inlineStr">
        <is>
          <t>TRACKER</t>
        </is>
      </c>
      <c r="C2146" s="19" t="inlineStr">
        <is>
          <t>SURVIVE</t>
        </is>
      </c>
      <c r="D2146" s="19" t="inlineStr">
        <is>
          <t>Gala / tuxedo</t>
        </is>
      </c>
      <c r="E2146" s="19" t="inlineStr">
        <is>
          <t>À produire</t>
        </is>
      </c>
      <c r="F2146" s="19" t="inlineStr">
        <is>
          <t>À produire</t>
        </is>
      </c>
      <c r="G2146" s="19" t="inlineStr"/>
      <c r="H2146" s="19" t="n"/>
      <c r="I2146" s="19" t="inlineStr">
        <is>
          <t>Non engagé en P44</t>
        </is>
      </c>
      <c r="J2146" s="19" t="inlineStr">
        <is>
          <t>État historique conservé</t>
        </is>
      </c>
      <c r="K2146" s="19" t="inlineStr">
        <is>
          <t>État historique conservé</t>
        </is>
      </c>
      <c r="L2146" s="19" t="inlineStr">
        <is>
          <t>État historique conservé</t>
        </is>
      </c>
      <c r="M2146" s="19" t="inlineStr">
        <is>
          <t>État historique conservé</t>
        </is>
      </c>
      <c r="N2146" s="19" t="inlineStr">
        <is>
          <t>État historique conservé</t>
        </is>
      </c>
      <c r="O2146" s="19" t="n"/>
      <c r="P2146" s="19" t="inlineStr">
        <is>
          <t>Statut d’inventaire/registre seulement. Le suivi P44 sépare source, contrôle, intégration, test et publication; aucune certification 1:1 absolue.</t>
        </is>
      </c>
    </row>
    <row r="2147" ht="60" customHeight="1">
      <c r="A2147" s="18" t="inlineStr">
        <is>
          <t>pass19__mortar_survive</t>
        </is>
      </c>
      <c r="B2147" s="18" t="inlineStr">
        <is>
          <t>MORTAR</t>
        </is>
      </c>
      <c r="C2147" s="18" t="inlineStr">
        <is>
          <t>SURVIVE</t>
        </is>
      </c>
      <c r="D2147" s="18" t="inlineStr">
        <is>
          <t>Rétro</t>
        </is>
      </c>
      <c r="E2147" s="18" t="inlineStr">
        <is>
          <t>À produire</t>
        </is>
      </c>
      <c r="F2147" s="18" t="inlineStr">
        <is>
          <t>À produire</t>
        </is>
      </c>
      <c r="G2147" s="18" t="inlineStr"/>
      <c r="H2147" s="18" t="n"/>
      <c r="I2147" s="18" t="inlineStr">
        <is>
          <t>Non engagé en P44</t>
        </is>
      </c>
      <c r="J2147" s="18" t="inlineStr">
        <is>
          <t>État historique conservé</t>
        </is>
      </c>
      <c r="K2147" s="18" t="inlineStr">
        <is>
          <t>État historique conservé</t>
        </is>
      </c>
      <c r="L2147" s="18" t="inlineStr">
        <is>
          <t>État historique conservé</t>
        </is>
      </c>
      <c r="M2147" s="18" t="inlineStr">
        <is>
          <t>État historique conservé</t>
        </is>
      </c>
      <c r="N2147" s="18" t="inlineStr">
        <is>
          <t>État historique conservé</t>
        </is>
      </c>
      <c r="O2147" s="18" t="n"/>
      <c r="P2147" s="18" t="inlineStr">
        <is>
          <t>Statut d’inventaire/registre seulement. Le suivi P44 sépare source, contrôle, intégration, test et publication; aucune certification 1:1 absolue.</t>
        </is>
      </c>
    </row>
    <row r="2148" ht="60" customHeight="1">
      <c r="A2148" s="19" t="inlineStr">
        <is>
          <t>pass19__mortar_survive</t>
        </is>
      </c>
      <c r="B2148" s="19" t="inlineStr">
        <is>
          <t>MORTAR</t>
        </is>
      </c>
      <c r="C2148" s="19" t="inlineStr">
        <is>
          <t>SURVIVE</t>
        </is>
      </c>
      <c r="D2148" s="19" t="inlineStr">
        <is>
          <t>Next Gen</t>
        </is>
      </c>
      <c r="E2148" s="19" t="inlineStr">
        <is>
          <t>Style couvert par Original</t>
        </is>
      </c>
      <c r="F2148" s="19" t="inlineStr">
        <is>
          <t>Style couvert par Original</t>
        </is>
      </c>
      <c r="G2148" s="19" t="inlineStr"/>
      <c r="H2148" s="19" t="n"/>
      <c r="I2148" s="19" t="inlineStr">
        <is>
          <t>Non engagé en P44</t>
        </is>
      </c>
      <c r="J2148" s="19" t="inlineStr">
        <is>
          <t>État historique conservé</t>
        </is>
      </c>
      <c r="K2148" s="19" t="inlineStr">
        <is>
          <t>État historique conservé</t>
        </is>
      </c>
      <c r="L2148" s="19" t="inlineStr">
        <is>
          <t>État historique conservé</t>
        </is>
      </c>
      <c r="M2148" s="19" t="inlineStr">
        <is>
          <t>État historique conservé</t>
        </is>
      </c>
      <c r="N2148" s="19" t="inlineStr">
        <is>
          <t>État historique conservé</t>
        </is>
      </c>
      <c r="O2148" s="19" t="n"/>
      <c r="P2148" s="19" t="inlineStr">
        <is>
          <t>Statut d’inventaire/registre seulement. Le suivi P44 sépare source, contrôle, intégration, test et publication; aucune certification 1:1 absolue.</t>
        </is>
      </c>
    </row>
    <row r="2149" ht="60" customHeight="1">
      <c r="A2149" s="18" t="inlineStr">
        <is>
          <t>pass19__mortar_survive</t>
        </is>
      </c>
      <c r="B2149" s="18" t="inlineStr">
        <is>
          <t>MORTAR</t>
        </is>
      </c>
      <c r="C2149" s="18" t="inlineStr">
        <is>
          <t>SURVIVE</t>
        </is>
      </c>
      <c r="D2149" s="18" t="inlineStr">
        <is>
          <t>Cyborg MGR personnalisé</t>
        </is>
      </c>
      <c r="E2149" s="18" t="inlineStr">
        <is>
          <t>À produire</t>
        </is>
      </c>
      <c r="F2149" s="18" t="inlineStr">
        <is>
          <t>À produire</t>
        </is>
      </c>
      <c r="G2149" s="18" t="inlineStr"/>
      <c r="H2149" s="18" t="n"/>
      <c r="I2149" s="18" t="inlineStr">
        <is>
          <t>Non engagé en P44</t>
        </is>
      </c>
      <c r="J2149" s="18" t="inlineStr">
        <is>
          <t>État historique conservé</t>
        </is>
      </c>
      <c r="K2149" s="18" t="inlineStr">
        <is>
          <t>État historique conservé</t>
        </is>
      </c>
      <c r="L2149" s="18" t="inlineStr">
        <is>
          <t>État historique conservé</t>
        </is>
      </c>
      <c r="M2149" s="18" t="inlineStr">
        <is>
          <t>État historique conservé</t>
        </is>
      </c>
      <c r="N2149" s="18" t="inlineStr">
        <is>
          <t>État historique conservé</t>
        </is>
      </c>
      <c r="O2149" s="18" t="n"/>
      <c r="P2149" s="18" t="inlineStr">
        <is>
          <t>Statut d’inventaire/registre seulement. Le suivi P44 sépare source, contrôle, intégration, test et publication; aucune certification 1:1 absolue.</t>
        </is>
      </c>
    </row>
    <row r="2150" ht="60" customHeight="1">
      <c r="A2150" s="19" t="inlineStr">
        <is>
          <t>pass19__mortar_survive</t>
        </is>
      </c>
      <c r="B2150" s="19" t="inlineStr">
        <is>
          <t>MORTAR</t>
        </is>
      </c>
      <c r="C2150" s="19" t="inlineStr">
        <is>
          <t>SURVIVE</t>
        </is>
      </c>
      <c r="D2150" s="19" t="inlineStr">
        <is>
          <t>Expédition Dité</t>
        </is>
      </c>
      <c r="E2150" s="19" t="inlineStr">
        <is>
          <t>Sans objet</t>
        </is>
      </c>
      <c r="F2150" s="19" t="inlineStr">
        <is>
          <t>Sans objet</t>
        </is>
      </c>
      <c r="G2150" s="19" t="inlineStr"/>
      <c r="H2150" s="19" t="n"/>
      <c r="I2150" s="19" t="inlineStr">
        <is>
          <t>Non engagé en P44</t>
        </is>
      </c>
      <c r="J2150" s="19" t="inlineStr">
        <is>
          <t>État historique conservé</t>
        </is>
      </c>
      <c r="K2150" s="19" t="inlineStr">
        <is>
          <t>État historique conservé</t>
        </is>
      </c>
      <c r="L2150" s="19" t="inlineStr">
        <is>
          <t>État historique conservé</t>
        </is>
      </c>
      <c r="M2150" s="19" t="inlineStr">
        <is>
          <t>État historique conservé</t>
        </is>
      </c>
      <c r="N2150" s="19" t="inlineStr">
        <is>
          <t>État historique conservé</t>
        </is>
      </c>
      <c r="O2150" s="19" t="n"/>
      <c r="P2150" s="19" t="inlineStr">
        <is>
          <t>Statut d’inventaire/registre seulement. Le suivi P44 sépare source, contrôle, intégration, test et publication; aucune certification 1:1 absolue.</t>
        </is>
      </c>
    </row>
    <row r="2151" ht="60" customHeight="1">
      <c r="A2151" s="18" t="inlineStr">
        <is>
          <t>pass19__mortar_survive</t>
        </is>
      </c>
      <c r="B2151" s="18" t="inlineStr">
        <is>
          <t>MORTAR</t>
        </is>
      </c>
      <c r="C2151" s="18" t="inlineStr">
        <is>
          <t>SURVIVE</t>
        </is>
      </c>
      <c r="D2151" s="18" t="inlineStr">
        <is>
          <t>Metal Gear personnalisé</t>
        </is>
      </c>
      <c r="E2151" s="18" t="inlineStr">
        <is>
          <t>À produire</t>
        </is>
      </c>
      <c r="F2151" s="18" t="inlineStr">
        <is>
          <t>À produire</t>
        </is>
      </c>
      <c r="G2151" s="18" t="inlineStr"/>
      <c r="H2151" s="18" t="n"/>
      <c r="I2151" s="18" t="inlineStr">
        <is>
          <t>Non engagé en P44</t>
        </is>
      </c>
      <c r="J2151" s="18" t="inlineStr">
        <is>
          <t>État historique conservé</t>
        </is>
      </c>
      <c r="K2151" s="18" t="inlineStr">
        <is>
          <t>État historique conservé</t>
        </is>
      </c>
      <c r="L2151" s="18" t="inlineStr">
        <is>
          <t>État historique conservé</t>
        </is>
      </c>
      <c r="M2151" s="18" t="inlineStr">
        <is>
          <t>État historique conservé</t>
        </is>
      </c>
      <c r="N2151" s="18" t="inlineStr">
        <is>
          <t>État historique conservé</t>
        </is>
      </c>
      <c r="O2151" s="18" t="n"/>
      <c r="P2151" s="18" t="inlineStr">
        <is>
          <t>Statut d’inventaire/registre seulement. Le suivi P44 sépare source, contrôle, intégration, test et publication; aucune certification 1:1 absolue.</t>
        </is>
      </c>
    </row>
    <row r="2152" ht="60" customHeight="1">
      <c r="A2152" s="19" t="inlineStr">
        <is>
          <t>pass19__mortar_survive</t>
        </is>
      </c>
      <c r="B2152" s="19" t="inlineStr">
        <is>
          <t>MORTAR</t>
        </is>
      </c>
      <c r="C2152" s="19" t="inlineStr">
        <is>
          <t>SURVIVE</t>
        </is>
      </c>
      <c r="D2152" s="19" t="inlineStr">
        <is>
          <t>Gala / tuxedo</t>
        </is>
      </c>
      <c r="E2152" s="19" t="inlineStr">
        <is>
          <t>À produire</t>
        </is>
      </c>
      <c r="F2152" s="19" t="inlineStr">
        <is>
          <t>À produire</t>
        </is>
      </c>
      <c r="G2152" s="19" t="inlineStr"/>
      <c r="H2152" s="19" t="n"/>
      <c r="I2152" s="19" t="inlineStr">
        <is>
          <t>Non engagé en P44</t>
        </is>
      </c>
      <c r="J2152" s="19" t="inlineStr">
        <is>
          <t>État historique conservé</t>
        </is>
      </c>
      <c r="K2152" s="19" t="inlineStr">
        <is>
          <t>État historique conservé</t>
        </is>
      </c>
      <c r="L2152" s="19" t="inlineStr">
        <is>
          <t>État historique conservé</t>
        </is>
      </c>
      <c r="M2152" s="19" t="inlineStr">
        <is>
          <t>État historique conservé</t>
        </is>
      </c>
      <c r="N2152" s="19" t="inlineStr">
        <is>
          <t>État historique conservé</t>
        </is>
      </c>
      <c r="O2152" s="19" t="n"/>
      <c r="P2152" s="19" t="inlineStr">
        <is>
          <t>Statut d’inventaire/registre seulement. Le suivi P44 sépare source, contrôle, intégration, test et publication; aucune certification 1:1 absolue.</t>
        </is>
      </c>
    </row>
    <row r="2153" ht="60" customHeight="1">
      <c r="A2153" s="18" t="inlineStr">
        <is>
          <t>pass19__crawler_survive</t>
        </is>
      </c>
      <c r="B2153" s="18" t="inlineStr">
        <is>
          <t>CRAWLER</t>
        </is>
      </c>
      <c r="C2153" s="18" t="inlineStr">
        <is>
          <t>SURVIVE</t>
        </is>
      </c>
      <c r="D2153" s="18" t="inlineStr">
        <is>
          <t>Rétro</t>
        </is>
      </c>
      <c r="E2153" s="18" t="inlineStr">
        <is>
          <t>À produire</t>
        </is>
      </c>
      <c r="F2153" s="18" t="inlineStr">
        <is>
          <t>À produire</t>
        </is>
      </c>
      <c r="G2153" s="18" t="inlineStr"/>
      <c r="H2153" s="18" t="n"/>
      <c r="I2153" s="18" t="inlineStr">
        <is>
          <t>Non engagé en P44</t>
        </is>
      </c>
      <c r="J2153" s="18" t="inlineStr">
        <is>
          <t>État historique conservé</t>
        </is>
      </c>
      <c r="K2153" s="18" t="inlineStr">
        <is>
          <t>État historique conservé</t>
        </is>
      </c>
      <c r="L2153" s="18" t="inlineStr">
        <is>
          <t>État historique conservé</t>
        </is>
      </c>
      <c r="M2153" s="18" t="inlineStr">
        <is>
          <t>État historique conservé</t>
        </is>
      </c>
      <c r="N2153" s="18" t="inlineStr">
        <is>
          <t>État historique conservé</t>
        </is>
      </c>
      <c r="O2153" s="18" t="n"/>
      <c r="P2153" s="18" t="inlineStr">
        <is>
          <t>Statut d’inventaire/registre seulement. Le suivi P44 sépare source, contrôle, intégration, test et publication; aucune certification 1:1 absolue.</t>
        </is>
      </c>
    </row>
    <row r="2154" ht="60" customHeight="1">
      <c r="A2154" s="19" t="inlineStr">
        <is>
          <t>pass19__crawler_survive</t>
        </is>
      </c>
      <c r="B2154" s="19" t="inlineStr">
        <is>
          <t>CRAWLER</t>
        </is>
      </c>
      <c r="C2154" s="19" t="inlineStr">
        <is>
          <t>SURVIVE</t>
        </is>
      </c>
      <c r="D2154" s="19" t="inlineStr">
        <is>
          <t>Next Gen</t>
        </is>
      </c>
      <c r="E2154" s="19" t="inlineStr">
        <is>
          <t>Style couvert par Original</t>
        </is>
      </c>
      <c r="F2154" s="19" t="inlineStr">
        <is>
          <t>Style couvert par Original</t>
        </is>
      </c>
      <c r="G2154" s="19" t="inlineStr"/>
      <c r="H2154" s="19" t="n"/>
      <c r="I2154" s="19" t="inlineStr">
        <is>
          <t>Non engagé en P44</t>
        </is>
      </c>
      <c r="J2154" s="19" t="inlineStr">
        <is>
          <t>État historique conservé</t>
        </is>
      </c>
      <c r="K2154" s="19" t="inlineStr">
        <is>
          <t>État historique conservé</t>
        </is>
      </c>
      <c r="L2154" s="19" t="inlineStr">
        <is>
          <t>État historique conservé</t>
        </is>
      </c>
      <c r="M2154" s="19" t="inlineStr">
        <is>
          <t>État historique conservé</t>
        </is>
      </c>
      <c r="N2154" s="19" t="inlineStr">
        <is>
          <t>État historique conservé</t>
        </is>
      </c>
      <c r="O2154" s="19" t="n"/>
      <c r="P2154" s="19" t="inlineStr">
        <is>
          <t>Statut d’inventaire/registre seulement. Le suivi P44 sépare source, contrôle, intégration, test et publication; aucune certification 1:1 absolue.</t>
        </is>
      </c>
    </row>
    <row r="2155" ht="60" customHeight="1">
      <c r="A2155" s="18" t="inlineStr">
        <is>
          <t>pass19__crawler_survive</t>
        </is>
      </c>
      <c r="B2155" s="18" t="inlineStr">
        <is>
          <t>CRAWLER</t>
        </is>
      </c>
      <c r="C2155" s="18" t="inlineStr">
        <is>
          <t>SURVIVE</t>
        </is>
      </c>
      <c r="D2155" s="18" t="inlineStr">
        <is>
          <t>Cyborg MGR personnalisé</t>
        </is>
      </c>
      <c r="E2155" s="18" t="inlineStr">
        <is>
          <t>À produire</t>
        </is>
      </c>
      <c r="F2155" s="18" t="inlineStr">
        <is>
          <t>À produire</t>
        </is>
      </c>
      <c r="G2155" s="18" t="inlineStr"/>
      <c r="H2155" s="18" t="n"/>
      <c r="I2155" s="18" t="inlineStr">
        <is>
          <t>Non engagé en P44</t>
        </is>
      </c>
      <c r="J2155" s="18" t="inlineStr">
        <is>
          <t>État historique conservé</t>
        </is>
      </c>
      <c r="K2155" s="18" t="inlineStr">
        <is>
          <t>État historique conservé</t>
        </is>
      </c>
      <c r="L2155" s="18" t="inlineStr">
        <is>
          <t>État historique conservé</t>
        </is>
      </c>
      <c r="M2155" s="18" t="inlineStr">
        <is>
          <t>État historique conservé</t>
        </is>
      </c>
      <c r="N2155" s="18" t="inlineStr">
        <is>
          <t>État historique conservé</t>
        </is>
      </c>
      <c r="O2155" s="18" t="n"/>
      <c r="P2155" s="18" t="inlineStr">
        <is>
          <t>Statut d’inventaire/registre seulement. Le suivi P44 sépare source, contrôle, intégration, test et publication; aucune certification 1:1 absolue.</t>
        </is>
      </c>
    </row>
    <row r="2156" ht="60" customHeight="1">
      <c r="A2156" s="19" t="inlineStr">
        <is>
          <t>pass19__crawler_survive</t>
        </is>
      </c>
      <c r="B2156" s="19" t="inlineStr">
        <is>
          <t>CRAWLER</t>
        </is>
      </c>
      <c r="C2156" s="19" t="inlineStr">
        <is>
          <t>SURVIVE</t>
        </is>
      </c>
      <c r="D2156" s="19" t="inlineStr">
        <is>
          <t>Expédition Dité</t>
        </is>
      </c>
      <c r="E2156" s="19" t="inlineStr">
        <is>
          <t>Sans objet</t>
        </is>
      </c>
      <c r="F2156" s="19" t="inlineStr">
        <is>
          <t>Sans objet</t>
        </is>
      </c>
      <c r="G2156" s="19" t="inlineStr"/>
      <c r="H2156" s="19" t="n"/>
      <c r="I2156" s="19" t="inlineStr">
        <is>
          <t>Non engagé en P44</t>
        </is>
      </c>
      <c r="J2156" s="19" t="inlineStr">
        <is>
          <t>État historique conservé</t>
        </is>
      </c>
      <c r="K2156" s="19" t="inlineStr">
        <is>
          <t>État historique conservé</t>
        </is>
      </c>
      <c r="L2156" s="19" t="inlineStr">
        <is>
          <t>État historique conservé</t>
        </is>
      </c>
      <c r="M2156" s="19" t="inlineStr">
        <is>
          <t>État historique conservé</t>
        </is>
      </c>
      <c r="N2156" s="19" t="inlineStr">
        <is>
          <t>État historique conservé</t>
        </is>
      </c>
      <c r="O2156" s="19" t="n"/>
      <c r="P2156" s="19" t="inlineStr">
        <is>
          <t>Statut d’inventaire/registre seulement. Le suivi P44 sépare source, contrôle, intégration, test et publication; aucune certification 1:1 absolue.</t>
        </is>
      </c>
    </row>
    <row r="2157" ht="60" customHeight="1">
      <c r="A2157" s="18" t="inlineStr">
        <is>
          <t>pass19__crawler_survive</t>
        </is>
      </c>
      <c r="B2157" s="18" t="inlineStr">
        <is>
          <t>CRAWLER</t>
        </is>
      </c>
      <c r="C2157" s="18" t="inlineStr">
        <is>
          <t>SURVIVE</t>
        </is>
      </c>
      <c r="D2157" s="18" t="inlineStr">
        <is>
          <t>Metal Gear personnalisé</t>
        </is>
      </c>
      <c r="E2157" s="18" t="inlineStr">
        <is>
          <t>À produire</t>
        </is>
      </c>
      <c r="F2157" s="18" t="inlineStr">
        <is>
          <t>À produire</t>
        </is>
      </c>
      <c r="G2157" s="18" t="inlineStr"/>
      <c r="H2157" s="18" t="n"/>
      <c r="I2157" s="18" t="inlineStr">
        <is>
          <t>Non engagé en P44</t>
        </is>
      </c>
      <c r="J2157" s="18" t="inlineStr">
        <is>
          <t>État historique conservé</t>
        </is>
      </c>
      <c r="K2157" s="18" t="inlineStr">
        <is>
          <t>État historique conservé</t>
        </is>
      </c>
      <c r="L2157" s="18" t="inlineStr">
        <is>
          <t>État historique conservé</t>
        </is>
      </c>
      <c r="M2157" s="18" t="inlineStr">
        <is>
          <t>État historique conservé</t>
        </is>
      </c>
      <c r="N2157" s="18" t="inlineStr">
        <is>
          <t>État historique conservé</t>
        </is>
      </c>
      <c r="O2157" s="18" t="n"/>
      <c r="P2157" s="18" t="inlineStr">
        <is>
          <t>Statut d’inventaire/registre seulement. Le suivi P44 sépare source, contrôle, intégration, test et publication; aucune certification 1:1 absolue.</t>
        </is>
      </c>
    </row>
    <row r="2158" ht="60" customHeight="1">
      <c r="A2158" s="19" t="inlineStr">
        <is>
          <t>pass19__crawler_survive</t>
        </is>
      </c>
      <c r="B2158" s="19" t="inlineStr">
        <is>
          <t>CRAWLER</t>
        </is>
      </c>
      <c r="C2158" s="19" t="inlineStr">
        <is>
          <t>SURVIVE</t>
        </is>
      </c>
      <c r="D2158" s="19" t="inlineStr">
        <is>
          <t>Gala / tuxedo</t>
        </is>
      </c>
      <c r="E2158" s="19" t="inlineStr">
        <is>
          <t>À produire</t>
        </is>
      </c>
      <c r="F2158" s="19" t="inlineStr">
        <is>
          <t>À produire</t>
        </is>
      </c>
      <c r="G2158" s="19" t="inlineStr"/>
      <c r="H2158" s="19" t="n"/>
      <c r="I2158" s="19" t="inlineStr">
        <is>
          <t>Non engagé en P44</t>
        </is>
      </c>
      <c r="J2158" s="19" t="inlineStr">
        <is>
          <t>État historique conservé</t>
        </is>
      </c>
      <c r="K2158" s="19" t="inlineStr">
        <is>
          <t>État historique conservé</t>
        </is>
      </c>
      <c r="L2158" s="19" t="inlineStr">
        <is>
          <t>État historique conservé</t>
        </is>
      </c>
      <c r="M2158" s="19" t="inlineStr">
        <is>
          <t>État historique conservé</t>
        </is>
      </c>
      <c r="N2158" s="19" t="inlineStr">
        <is>
          <t>État historique conservé</t>
        </is>
      </c>
      <c r="O2158" s="19" t="n"/>
      <c r="P2158" s="19" t="inlineStr">
        <is>
          <t>Statut d’inventaire/registre seulement. Le suivi P44 sépare source, contrôle, intégration, test et publication; aucune certification 1:1 absolue.</t>
        </is>
      </c>
    </row>
    <row r="2159" ht="60" customHeight="1">
      <c r="A2159" s="18" t="inlineStr">
        <is>
          <t>pass19__big_mouth_survive</t>
        </is>
      </c>
      <c r="B2159" s="18" t="inlineStr">
        <is>
          <t>BIG MOUTH</t>
        </is>
      </c>
      <c r="C2159" s="18" t="inlineStr">
        <is>
          <t>SURVIVE</t>
        </is>
      </c>
      <c r="D2159" s="18" t="inlineStr">
        <is>
          <t>Rétro</t>
        </is>
      </c>
      <c r="E2159" s="18" t="inlineStr">
        <is>
          <t>À produire</t>
        </is>
      </c>
      <c r="F2159" s="18" t="inlineStr">
        <is>
          <t>À produire</t>
        </is>
      </c>
      <c r="G2159" s="18" t="inlineStr"/>
      <c r="H2159" s="18" t="n"/>
      <c r="I2159" s="18" t="inlineStr">
        <is>
          <t>Non engagé en P44</t>
        </is>
      </c>
      <c r="J2159" s="18" t="inlineStr">
        <is>
          <t>État historique conservé</t>
        </is>
      </c>
      <c r="K2159" s="18" t="inlineStr">
        <is>
          <t>État historique conservé</t>
        </is>
      </c>
      <c r="L2159" s="18" t="inlineStr">
        <is>
          <t>État historique conservé</t>
        </is>
      </c>
      <c r="M2159" s="18" t="inlineStr">
        <is>
          <t>État historique conservé</t>
        </is>
      </c>
      <c r="N2159" s="18" t="inlineStr">
        <is>
          <t>État historique conservé</t>
        </is>
      </c>
      <c r="O2159" s="18" t="n"/>
      <c r="P2159" s="18" t="inlineStr">
        <is>
          <t>Statut d’inventaire/registre seulement. Le suivi P44 sépare source, contrôle, intégration, test et publication; aucune certification 1:1 absolue.</t>
        </is>
      </c>
    </row>
    <row r="2160" ht="60" customHeight="1">
      <c r="A2160" s="19" t="inlineStr">
        <is>
          <t>pass19__big_mouth_survive</t>
        </is>
      </c>
      <c r="B2160" s="19" t="inlineStr">
        <is>
          <t>BIG MOUTH</t>
        </is>
      </c>
      <c r="C2160" s="19" t="inlineStr">
        <is>
          <t>SURVIVE</t>
        </is>
      </c>
      <c r="D2160" s="19" t="inlineStr">
        <is>
          <t>Next Gen</t>
        </is>
      </c>
      <c r="E2160" s="19" t="inlineStr">
        <is>
          <t>Style couvert par Original</t>
        </is>
      </c>
      <c r="F2160" s="19" t="inlineStr">
        <is>
          <t>Style couvert par Original</t>
        </is>
      </c>
      <c r="G2160" s="19" t="inlineStr"/>
      <c r="H2160" s="19" t="n"/>
      <c r="I2160" s="19" t="inlineStr">
        <is>
          <t>Non engagé en P44</t>
        </is>
      </c>
      <c r="J2160" s="19" t="inlineStr">
        <is>
          <t>État historique conservé</t>
        </is>
      </c>
      <c r="K2160" s="19" t="inlineStr">
        <is>
          <t>État historique conservé</t>
        </is>
      </c>
      <c r="L2160" s="19" t="inlineStr">
        <is>
          <t>État historique conservé</t>
        </is>
      </c>
      <c r="M2160" s="19" t="inlineStr">
        <is>
          <t>État historique conservé</t>
        </is>
      </c>
      <c r="N2160" s="19" t="inlineStr">
        <is>
          <t>État historique conservé</t>
        </is>
      </c>
      <c r="O2160" s="19" t="n"/>
      <c r="P2160" s="19" t="inlineStr">
        <is>
          <t>Statut d’inventaire/registre seulement. Le suivi P44 sépare source, contrôle, intégration, test et publication; aucune certification 1:1 absolue.</t>
        </is>
      </c>
    </row>
    <row r="2161" ht="60" customHeight="1">
      <c r="A2161" s="18" t="inlineStr">
        <is>
          <t>pass19__big_mouth_survive</t>
        </is>
      </c>
      <c r="B2161" s="18" t="inlineStr">
        <is>
          <t>BIG MOUTH</t>
        </is>
      </c>
      <c r="C2161" s="18" t="inlineStr">
        <is>
          <t>SURVIVE</t>
        </is>
      </c>
      <c r="D2161" s="18" t="inlineStr">
        <is>
          <t>Cyborg MGR personnalisé</t>
        </is>
      </c>
      <c r="E2161" s="18" t="inlineStr">
        <is>
          <t>À produire</t>
        </is>
      </c>
      <c r="F2161" s="18" t="inlineStr">
        <is>
          <t>À produire</t>
        </is>
      </c>
      <c r="G2161" s="18" t="inlineStr"/>
      <c r="H2161" s="18" t="n"/>
      <c r="I2161" s="18" t="inlineStr">
        <is>
          <t>Non engagé en P44</t>
        </is>
      </c>
      <c r="J2161" s="18" t="inlineStr">
        <is>
          <t>État historique conservé</t>
        </is>
      </c>
      <c r="K2161" s="18" t="inlineStr">
        <is>
          <t>État historique conservé</t>
        </is>
      </c>
      <c r="L2161" s="18" t="inlineStr">
        <is>
          <t>État historique conservé</t>
        </is>
      </c>
      <c r="M2161" s="18" t="inlineStr">
        <is>
          <t>État historique conservé</t>
        </is>
      </c>
      <c r="N2161" s="18" t="inlineStr">
        <is>
          <t>État historique conservé</t>
        </is>
      </c>
      <c r="O2161" s="18" t="n"/>
      <c r="P2161" s="18" t="inlineStr">
        <is>
          <t>Statut d’inventaire/registre seulement. Le suivi P44 sépare source, contrôle, intégration, test et publication; aucune certification 1:1 absolue.</t>
        </is>
      </c>
    </row>
    <row r="2162" ht="60" customHeight="1">
      <c r="A2162" s="19" t="inlineStr">
        <is>
          <t>pass19__big_mouth_survive</t>
        </is>
      </c>
      <c r="B2162" s="19" t="inlineStr">
        <is>
          <t>BIG MOUTH</t>
        </is>
      </c>
      <c r="C2162" s="19" t="inlineStr">
        <is>
          <t>SURVIVE</t>
        </is>
      </c>
      <c r="D2162" s="19" t="inlineStr">
        <is>
          <t>Expédition Dité</t>
        </is>
      </c>
      <c r="E2162" s="19" t="inlineStr">
        <is>
          <t>Sans objet</t>
        </is>
      </c>
      <c r="F2162" s="19" t="inlineStr">
        <is>
          <t>Sans objet</t>
        </is>
      </c>
      <c r="G2162" s="19" t="inlineStr"/>
      <c r="H2162" s="19" t="n"/>
      <c r="I2162" s="19" t="inlineStr">
        <is>
          <t>Non engagé en P44</t>
        </is>
      </c>
      <c r="J2162" s="19" t="inlineStr">
        <is>
          <t>État historique conservé</t>
        </is>
      </c>
      <c r="K2162" s="19" t="inlineStr">
        <is>
          <t>État historique conservé</t>
        </is>
      </c>
      <c r="L2162" s="19" t="inlineStr">
        <is>
          <t>État historique conservé</t>
        </is>
      </c>
      <c r="M2162" s="19" t="inlineStr">
        <is>
          <t>État historique conservé</t>
        </is>
      </c>
      <c r="N2162" s="19" t="inlineStr">
        <is>
          <t>État historique conservé</t>
        </is>
      </c>
      <c r="O2162" s="19" t="n"/>
      <c r="P2162" s="19" t="inlineStr">
        <is>
          <t>Statut d’inventaire/registre seulement. Le suivi P44 sépare source, contrôle, intégration, test et publication; aucune certification 1:1 absolue.</t>
        </is>
      </c>
    </row>
    <row r="2163" ht="60" customHeight="1">
      <c r="A2163" s="18" t="inlineStr">
        <is>
          <t>pass19__big_mouth_survive</t>
        </is>
      </c>
      <c r="B2163" s="18" t="inlineStr">
        <is>
          <t>BIG MOUTH</t>
        </is>
      </c>
      <c r="C2163" s="18" t="inlineStr">
        <is>
          <t>SURVIVE</t>
        </is>
      </c>
      <c r="D2163" s="18" t="inlineStr">
        <is>
          <t>Metal Gear personnalisé</t>
        </is>
      </c>
      <c r="E2163" s="18" t="inlineStr">
        <is>
          <t>À produire</t>
        </is>
      </c>
      <c r="F2163" s="18" t="inlineStr">
        <is>
          <t>À produire</t>
        </is>
      </c>
      <c r="G2163" s="18" t="inlineStr"/>
      <c r="H2163" s="18" t="n"/>
      <c r="I2163" s="18" t="inlineStr">
        <is>
          <t>Non engagé en P44</t>
        </is>
      </c>
      <c r="J2163" s="18" t="inlineStr">
        <is>
          <t>État historique conservé</t>
        </is>
      </c>
      <c r="K2163" s="18" t="inlineStr">
        <is>
          <t>État historique conservé</t>
        </is>
      </c>
      <c r="L2163" s="18" t="inlineStr">
        <is>
          <t>État historique conservé</t>
        </is>
      </c>
      <c r="M2163" s="18" t="inlineStr">
        <is>
          <t>État historique conservé</t>
        </is>
      </c>
      <c r="N2163" s="18" t="inlineStr">
        <is>
          <t>État historique conservé</t>
        </is>
      </c>
      <c r="O2163" s="18" t="n"/>
      <c r="P2163" s="18" t="inlineStr">
        <is>
          <t>Statut d’inventaire/registre seulement. Le suivi P44 sépare source, contrôle, intégration, test et publication; aucune certification 1:1 absolue.</t>
        </is>
      </c>
    </row>
    <row r="2164" ht="60" customHeight="1">
      <c r="A2164" s="19" t="inlineStr">
        <is>
          <t>pass19__big_mouth_survive</t>
        </is>
      </c>
      <c r="B2164" s="19" t="inlineStr">
        <is>
          <t>BIG MOUTH</t>
        </is>
      </c>
      <c r="C2164" s="19" t="inlineStr">
        <is>
          <t>SURVIVE</t>
        </is>
      </c>
      <c r="D2164" s="19" t="inlineStr">
        <is>
          <t>Gala / tuxedo</t>
        </is>
      </c>
      <c r="E2164" s="19" t="inlineStr">
        <is>
          <t>À produire</t>
        </is>
      </c>
      <c r="F2164" s="19" t="inlineStr">
        <is>
          <t>À produire</t>
        </is>
      </c>
      <c r="G2164" s="19" t="inlineStr"/>
      <c r="H2164" s="19" t="n"/>
      <c r="I2164" s="19" t="inlineStr">
        <is>
          <t>Non engagé en P44</t>
        </is>
      </c>
      <c r="J2164" s="19" t="inlineStr">
        <is>
          <t>État historique conservé</t>
        </is>
      </c>
      <c r="K2164" s="19" t="inlineStr">
        <is>
          <t>État historique conservé</t>
        </is>
      </c>
      <c r="L2164" s="19" t="inlineStr">
        <is>
          <t>État historique conservé</t>
        </is>
      </c>
      <c r="M2164" s="19" t="inlineStr">
        <is>
          <t>État historique conservé</t>
        </is>
      </c>
      <c r="N2164" s="19" t="inlineStr">
        <is>
          <t>État historique conservé</t>
        </is>
      </c>
      <c r="O2164" s="19" t="n"/>
      <c r="P2164" s="19" t="inlineStr">
        <is>
          <t>Statut d’inventaire/registre seulement. Le suivi P44 sépare source, contrôle, intégration, test et publication; aucune certification 1:1 absolue.</t>
        </is>
      </c>
    </row>
    <row r="2165" ht="60" customHeight="1">
      <c r="A2165" s="18" t="inlineStr">
        <is>
          <t>pass19__frostbite_survive</t>
        </is>
      </c>
      <c r="B2165" s="18" t="inlineStr">
        <is>
          <t>FROSTBITE</t>
        </is>
      </c>
      <c r="C2165" s="18" t="inlineStr">
        <is>
          <t>SURVIVE</t>
        </is>
      </c>
      <c r="D2165" s="18" t="inlineStr">
        <is>
          <t>Rétro</t>
        </is>
      </c>
      <c r="E2165" s="18" t="inlineStr">
        <is>
          <t>À produire</t>
        </is>
      </c>
      <c r="F2165" s="18" t="inlineStr">
        <is>
          <t>À produire</t>
        </is>
      </c>
      <c r="G2165" s="18" t="inlineStr"/>
      <c r="H2165" s="18" t="n"/>
      <c r="I2165" s="18" t="inlineStr">
        <is>
          <t>Non engagé en P44</t>
        </is>
      </c>
      <c r="J2165" s="18" t="inlineStr">
        <is>
          <t>État historique conservé</t>
        </is>
      </c>
      <c r="K2165" s="18" t="inlineStr">
        <is>
          <t>État historique conservé</t>
        </is>
      </c>
      <c r="L2165" s="18" t="inlineStr">
        <is>
          <t>État historique conservé</t>
        </is>
      </c>
      <c r="M2165" s="18" t="inlineStr">
        <is>
          <t>État historique conservé</t>
        </is>
      </c>
      <c r="N2165" s="18" t="inlineStr">
        <is>
          <t>État historique conservé</t>
        </is>
      </c>
      <c r="O2165" s="18" t="n"/>
      <c r="P2165" s="18" t="inlineStr">
        <is>
          <t>Statut d’inventaire/registre seulement. Le suivi P44 sépare source, contrôle, intégration, test et publication; aucune certification 1:1 absolue.</t>
        </is>
      </c>
    </row>
    <row r="2166" ht="60" customHeight="1">
      <c r="A2166" s="19" t="inlineStr">
        <is>
          <t>pass19__frostbite_survive</t>
        </is>
      </c>
      <c r="B2166" s="19" t="inlineStr">
        <is>
          <t>FROSTBITE</t>
        </is>
      </c>
      <c r="C2166" s="19" t="inlineStr">
        <is>
          <t>SURVIVE</t>
        </is>
      </c>
      <c r="D2166" s="19" t="inlineStr">
        <is>
          <t>Next Gen</t>
        </is>
      </c>
      <c r="E2166" s="19" t="inlineStr">
        <is>
          <t>Style couvert par Original</t>
        </is>
      </c>
      <c r="F2166" s="19" t="inlineStr">
        <is>
          <t>Style couvert par Original</t>
        </is>
      </c>
      <c r="G2166" s="19" t="inlineStr"/>
      <c r="H2166" s="19" t="n"/>
      <c r="I2166" s="19" t="inlineStr">
        <is>
          <t>Non engagé en P44</t>
        </is>
      </c>
      <c r="J2166" s="19" t="inlineStr">
        <is>
          <t>État historique conservé</t>
        </is>
      </c>
      <c r="K2166" s="19" t="inlineStr">
        <is>
          <t>État historique conservé</t>
        </is>
      </c>
      <c r="L2166" s="19" t="inlineStr">
        <is>
          <t>État historique conservé</t>
        </is>
      </c>
      <c r="M2166" s="19" t="inlineStr">
        <is>
          <t>État historique conservé</t>
        </is>
      </c>
      <c r="N2166" s="19" t="inlineStr">
        <is>
          <t>État historique conservé</t>
        </is>
      </c>
      <c r="O2166" s="19" t="n"/>
      <c r="P2166" s="19" t="inlineStr">
        <is>
          <t>Statut d’inventaire/registre seulement. Le suivi P44 sépare source, contrôle, intégration, test et publication; aucune certification 1:1 absolue.</t>
        </is>
      </c>
    </row>
    <row r="2167" ht="60" customHeight="1">
      <c r="A2167" s="18" t="inlineStr">
        <is>
          <t>pass19__frostbite_survive</t>
        </is>
      </c>
      <c r="B2167" s="18" t="inlineStr">
        <is>
          <t>FROSTBITE</t>
        </is>
      </c>
      <c r="C2167" s="18" t="inlineStr">
        <is>
          <t>SURVIVE</t>
        </is>
      </c>
      <c r="D2167" s="18" t="inlineStr">
        <is>
          <t>Cyborg MGR personnalisé</t>
        </is>
      </c>
      <c r="E2167" s="18" t="inlineStr">
        <is>
          <t>À produire</t>
        </is>
      </c>
      <c r="F2167" s="18" t="inlineStr">
        <is>
          <t>À produire</t>
        </is>
      </c>
      <c r="G2167" s="18" t="inlineStr"/>
      <c r="H2167" s="18" t="n"/>
      <c r="I2167" s="18" t="inlineStr">
        <is>
          <t>Non engagé en P44</t>
        </is>
      </c>
      <c r="J2167" s="18" t="inlineStr">
        <is>
          <t>État historique conservé</t>
        </is>
      </c>
      <c r="K2167" s="18" t="inlineStr">
        <is>
          <t>État historique conservé</t>
        </is>
      </c>
      <c r="L2167" s="18" t="inlineStr">
        <is>
          <t>État historique conservé</t>
        </is>
      </c>
      <c r="M2167" s="18" t="inlineStr">
        <is>
          <t>État historique conservé</t>
        </is>
      </c>
      <c r="N2167" s="18" t="inlineStr">
        <is>
          <t>État historique conservé</t>
        </is>
      </c>
      <c r="O2167" s="18" t="n"/>
      <c r="P2167" s="18" t="inlineStr">
        <is>
          <t>Statut d’inventaire/registre seulement. Le suivi P44 sépare source, contrôle, intégration, test et publication; aucune certification 1:1 absolue.</t>
        </is>
      </c>
    </row>
    <row r="2168" ht="60" customHeight="1">
      <c r="A2168" s="19" t="inlineStr">
        <is>
          <t>pass19__frostbite_survive</t>
        </is>
      </c>
      <c r="B2168" s="19" t="inlineStr">
        <is>
          <t>FROSTBITE</t>
        </is>
      </c>
      <c r="C2168" s="19" t="inlineStr">
        <is>
          <t>SURVIVE</t>
        </is>
      </c>
      <c r="D2168" s="19" t="inlineStr">
        <is>
          <t>Expédition Dité</t>
        </is>
      </c>
      <c r="E2168" s="19" t="inlineStr">
        <is>
          <t>Sans objet</t>
        </is>
      </c>
      <c r="F2168" s="19" t="inlineStr">
        <is>
          <t>Sans objet</t>
        </is>
      </c>
      <c r="G2168" s="19" t="inlineStr"/>
      <c r="H2168" s="19" t="n"/>
      <c r="I2168" s="19" t="inlineStr">
        <is>
          <t>Non engagé en P44</t>
        </is>
      </c>
      <c r="J2168" s="19" t="inlineStr">
        <is>
          <t>État historique conservé</t>
        </is>
      </c>
      <c r="K2168" s="19" t="inlineStr">
        <is>
          <t>État historique conservé</t>
        </is>
      </c>
      <c r="L2168" s="19" t="inlineStr">
        <is>
          <t>État historique conservé</t>
        </is>
      </c>
      <c r="M2168" s="19" t="inlineStr">
        <is>
          <t>État historique conservé</t>
        </is>
      </c>
      <c r="N2168" s="19" t="inlineStr">
        <is>
          <t>État historique conservé</t>
        </is>
      </c>
      <c r="O2168" s="19" t="n"/>
      <c r="P2168" s="19" t="inlineStr">
        <is>
          <t>Statut d’inventaire/registre seulement. Le suivi P44 sépare source, contrôle, intégration, test et publication; aucune certification 1:1 absolue.</t>
        </is>
      </c>
    </row>
    <row r="2169" ht="60" customHeight="1">
      <c r="A2169" s="18" t="inlineStr">
        <is>
          <t>pass19__frostbite_survive</t>
        </is>
      </c>
      <c r="B2169" s="18" t="inlineStr">
        <is>
          <t>FROSTBITE</t>
        </is>
      </c>
      <c r="C2169" s="18" t="inlineStr">
        <is>
          <t>SURVIVE</t>
        </is>
      </c>
      <c r="D2169" s="18" t="inlineStr">
        <is>
          <t>Metal Gear personnalisé</t>
        </is>
      </c>
      <c r="E2169" s="18" t="inlineStr">
        <is>
          <t>À produire</t>
        </is>
      </c>
      <c r="F2169" s="18" t="inlineStr">
        <is>
          <t>À produire</t>
        </is>
      </c>
      <c r="G2169" s="18" t="inlineStr"/>
      <c r="H2169" s="18" t="n"/>
      <c r="I2169" s="18" t="inlineStr">
        <is>
          <t>Non engagé en P44</t>
        </is>
      </c>
      <c r="J2169" s="18" t="inlineStr">
        <is>
          <t>État historique conservé</t>
        </is>
      </c>
      <c r="K2169" s="18" t="inlineStr">
        <is>
          <t>État historique conservé</t>
        </is>
      </c>
      <c r="L2169" s="18" t="inlineStr">
        <is>
          <t>État historique conservé</t>
        </is>
      </c>
      <c r="M2169" s="18" t="inlineStr">
        <is>
          <t>État historique conservé</t>
        </is>
      </c>
      <c r="N2169" s="18" t="inlineStr">
        <is>
          <t>État historique conservé</t>
        </is>
      </c>
      <c r="O2169" s="18" t="n"/>
      <c r="P2169" s="18" t="inlineStr">
        <is>
          <t>Statut d’inventaire/registre seulement. Le suivi P44 sépare source, contrôle, intégration, test et publication; aucune certification 1:1 absolue.</t>
        </is>
      </c>
    </row>
    <row r="2170" ht="60" customHeight="1">
      <c r="A2170" s="19" t="inlineStr">
        <is>
          <t>pass19__frostbite_survive</t>
        </is>
      </c>
      <c r="B2170" s="19" t="inlineStr">
        <is>
          <t>FROSTBITE</t>
        </is>
      </c>
      <c r="C2170" s="19" t="inlineStr">
        <is>
          <t>SURVIVE</t>
        </is>
      </c>
      <c r="D2170" s="19" t="inlineStr">
        <is>
          <t>Gala / tuxedo</t>
        </is>
      </c>
      <c r="E2170" s="19" t="inlineStr">
        <is>
          <t>À produire</t>
        </is>
      </c>
      <c r="F2170" s="19" t="inlineStr">
        <is>
          <t>À produire</t>
        </is>
      </c>
      <c r="G2170" s="19" t="inlineStr"/>
      <c r="H2170" s="19" t="n"/>
      <c r="I2170" s="19" t="inlineStr">
        <is>
          <t>Non engagé en P44</t>
        </is>
      </c>
      <c r="J2170" s="19" t="inlineStr">
        <is>
          <t>État historique conservé</t>
        </is>
      </c>
      <c r="K2170" s="19" t="inlineStr">
        <is>
          <t>État historique conservé</t>
        </is>
      </c>
      <c r="L2170" s="19" t="inlineStr">
        <is>
          <t>État historique conservé</t>
        </is>
      </c>
      <c r="M2170" s="19" t="inlineStr">
        <is>
          <t>État historique conservé</t>
        </is>
      </c>
      <c r="N2170" s="19" t="inlineStr">
        <is>
          <t>État historique conservé</t>
        </is>
      </c>
      <c r="O2170" s="19" t="n"/>
      <c r="P2170" s="19" t="inlineStr">
        <is>
          <t>Statut d’inventaire/registre seulement. Le suivi P44 sépare source, contrôle, intégration, test et publication; aucune certification 1:1 absolue.</t>
        </is>
      </c>
    </row>
    <row r="2171" ht="60" customHeight="1">
      <c r="A2171" s="18" t="inlineStr">
        <is>
          <t>pass19__gekko_suicide_mgs4</t>
        </is>
      </c>
      <c r="B2171" s="18" t="inlineStr">
        <is>
          <t>GEKKO — UNITÉ SUICIDE</t>
        </is>
      </c>
      <c r="C2171" s="18" t="inlineStr">
        <is>
          <t>MGS4</t>
        </is>
      </c>
      <c r="D2171" s="18" t="inlineStr">
        <is>
          <t>Rétro</t>
        </is>
      </c>
      <c r="E2171" s="18" t="inlineStr">
        <is>
          <t>À produire</t>
        </is>
      </c>
      <c r="F2171" s="18" t="inlineStr">
        <is>
          <t>À produire</t>
        </is>
      </c>
      <c r="G2171" s="18" t="inlineStr"/>
      <c r="H2171" s="18" t="n"/>
      <c r="I2171" s="18" t="inlineStr">
        <is>
          <t>Non engagé en P44</t>
        </is>
      </c>
      <c r="J2171" s="18" t="inlineStr">
        <is>
          <t>État historique conservé</t>
        </is>
      </c>
      <c r="K2171" s="18" t="inlineStr">
        <is>
          <t>État historique conservé</t>
        </is>
      </c>
      <c r="L2171" s="18" t="inlineStr">
        <is>
          <t>État historique conservé</t>
        </is>
      </c>
      <c r="M2171" s="18" t="inlineStr">
        <is>
          <t>État historique conservé</t>
        </is>
      </c>
      <c r="N2171" s="18" t="inlineStr">
        <is>
          <t>État historique conservé</t>
        </is>
      </c>
      <c r="O2171" s="18" t="n"/>
      <c r="P2171" s="18" t="inlineStr">
        <is>
          <t>Statut d’inventaire/registre seulement. Le suivi P44 sépare source, contrôle, intégration, test et publication; aucune certification 1:1 absolue.</t>
        </is>
      </c>
    </row>
    <row r="2172" ht="60" customHeight="1">
      <c r="A2172" s="19" t="inlineStr">
        <is>
          <t>pass19__gekko_suicide_mgs4</t>
        </is>
      </c>
      <c r="B2172" s="19" t="inlineStr">
        <is>
          <t>GEKKO — UNITÉ SUICIDE</t>
        </is>
      </c>
      <c r="C2172" s="19" t="inlineStr">
        <is>
          <t>MGS4</t>
        </is>
      </c>
      <c r="D2172" s="19" t="inlineStr">
        <is>
          <t>Next Gen</t>
        </is>
      </c>
      <c r="E2172" s="19" t="inlineStr">
        <is>
          <t>Style couvert par Original</t>
        </is>
      </c>
      <c r="F2172" s="19" t="inlineStr">
        <is>
          <t>Style couvert par Original</t>
        </is>
      </c>
      <c r="G2172" s="19" t="inlineStr"/>
      <c r="H2172" s="19" t="n"/>
      <c r="I2172" s="19" t="inlineStr">
        <is>
          <t>Non engagé en P44</t>
        </is>
      </c>
      <c r="J2172" s="19" t="inlineStr">
        <is>
          <t>État historique conservé</t>
        </is>
      </c>
      <c r="K2172" s="19" t="inlineStr">
        <is>
          <t>État historique conservé</t>
        </is>
      </c>
      <c r="L2172" s="19" t="inlineStr">
        <is>
          <t>État historique conservé</t>
        </is>
      </c>
      <c r="M2172" s="19" t="inlineStr">
        <is>
          <t>État historique conservé</t>
        </is>
      </c>
      <c r="N2172" s="19" t="inlineStr">
        <is>
          <t>État historique conservé</t>
        </is>
      </c>
      <c r="O2172" s="19" t="n"/>
      <c r="P2172" s="19" t="inlineStr">
        <is>
          <t>Statut d’inventaire/registre seulement. Le suivi P44 sépare source, contrôle, intégration, test et publication; aucune certification 1:1 absolue.</t>
        </is>
      </c>
    </row>
    <row r="2173" ht="60" customHeight="1">
      <c r="A2173" s="18" t="inlineStr">
        <is>
          <t>pass19__gekko_suicide_mgs4</t>
        </is>
      </c>
      <c r="B2173" s="18" t="inlineStr">
        <is>
          <t>GEKKO — UNITÉ SUICIDE</t>
        </is>
      </c>
      <c r="C2173" s="18" t="inlineStr">
        <is>
          <t>MGS4</t>
        </is>
      </c>
      <c r="D2173" s="18" t="inlineStr">
        <is>
          <t>Cyborg MGR personnalisé</t>
        </is>
      </c>
      <c r="E2173" s="18" t="inlineStr">
        <is>
          <t>Sans objet</t>
        </is>
      </c>
      <c r="F2173" s="18" t="inlineStr">
        <is>
          <t>Sans objet</t>
        </is>
      </c>
      <c r="G2173" s="18" t="inlineStr"/>
      <c r="H2173" s="18" t="n"/>
      <c r="I2173" s="18" t="inlineStr">
        <is>
          <t>Non engagé en P44</t>
        </is>
      </c>
      <c r="J2173" s="18" t="inlineStr">
        <is>
          <t>État historique conservé</t>
        </is>
      </c>
      <c r="K2173" s="18" t="inlineStr">
        <is>
          <t>État historique conservé</t>
        </is>
      </c>
      <c r="L2173" s="18" t="inlineStr">
        <is>
          <t>État historique conservé</t>
        </is>
      </c>
      <c r="M2173" s="18" t="inlineStr">
        <is>
          <t>État historique conservé</t>
        </is>
      </c>
      <c r="N2173" s="18" t="inlineStr">
        <is>
          <t>État historique conservé</t>
        </is>
      </c>
      <c r="O2173" s="18" t="n"/>
      <c r="P2173" s="18" t="inlineStr">
        <is>
          <t>Statut d’inventaire/registre seulement. Le suivi P44 sépare source, contrôle, intégration, test et publication; aucune certification 1:1 absolue.</t>
        </is>
      </c>
    </row>
    <row r="2174" ht="60" customHeight="1">
      <c r="A2174" s="19" t="inlineStr">
        <is>
          <t>pass19__gekko_suicide_mgs4</t>
        </is>
      </c>
      <c r="B2174" s="19" t="inlineStr">
        <is>
          <t>GEKKO — UNITÉ SUICIDE</t>
        </is>
      </c>
      <c r="C2174" s="19" t="inlineStr">
        <is>
          <t>MGS4</t>
        </is>
      </c>
      <c r="D2174" s="19" t="inlineStr">
        <is>
          <t>Expédition Dité</t>
        </is>
      </c>
      <c r="E2174" s="19" t="inlineStr">
        <is>
          <t>À produire</t>
        </is>
      </c>
      <c r="F2174" s="19" t="inlineStr">
        <is>
          <t>À produire</t>
        </is>
      </c>
      <c r="G2174" s="19" t="inlineStr"/>
      <c r="H2174" s="19" t="n"/>
      <c r="I2174" s="19" t="inlineStr">
        <is>
          <t>Non engagé en P44</t>
        </is>
      </c>
      <c r="J2174" s="19" t="inlineStr">
        <is>
          <t>État historique conservé</t>
        </is>
      </c>
      <c r="K2174" s="19" t="inlineStr">
        <is>
          <t>État historique conservé</t>
        </is>
      </c>
      <c r="L2174" s="19" t="inlineStr">
        <is>
          <t>État historique conservé</t>
        </is>
      </c>
      <c r="M2174" s="19" t="inlineStr">
        <is>
          <t>État historique conservé</t>
        </is>
      </c>
      <c r="N2174" s="19" t="inlineStr">
        <is>
          <t>État historique conservé</t>
        </is>
      </c>
      <c r="O2174" s="19" t="n"/>
      <c r="P2174" s="19" t="inlineStr">
        <is>
          <t>Statut d’inventaire/registre seulement. Le suivi P44 sépare source, contrôle, intégration, test et publication; aucune certification 1:1 absolue.</t>
        </is>
      </c>
    </row>
    <row r="2175" ht="60" customHeight="1">
      <c r="A2175" s="18" t="inlineStr">
        <is>
          <t>pass19__gekko_suicide_mgs4</t>
        </is>
      </c>
      <c r="B2175" s="18" t="inlineStr">
        <is>
          <t>GEKKO — UNITÉ SUICIDE</t>
        </is>
      </c>
      <c r="C2175" s="18" t="inlineStr">
        <is>
          <t>MGS4</t>
        </is>
      </c>
      <c r="D2175" s="18" t="inlineStr">
        <is>
          <t>Metal Gear personnalisé</t>
        </is>
      </c>
      <c r="E2175" s="18" t="inlineStr">
        <is>
          <t>À produire</t>
        </is>
      </c>
      <c r="F2175" s="18" t="inlineStr">
        <is>
          <t>À produire</t>
        </is>
      </c>
      <c r="G2175" s="18" t="inlineStr"/>
      <c r="H2175" s="18" t="n"/>
      <c r="I2175" s="18" t="inlineStr">
        <is>
          <t>Non engagé en P44</t>
        </is>
      </c>
      <c r="J2175" s="18" t="inlineStr">
        <is>
          <t>État historique conservé</t>
        </is>
      </c>
      <c r="K2175" s="18" t="inlineStr">
        <is>
          <t>État historique conservé</t>
        </is>
      </c>
      <c r="L2175" s="18" t="inlineStr">
        <is>
          <t>État historique conservé</t>
        </is>
      </c>
      <c r="M2175" s="18" t="inlineStr">
        <is>
          <t>État historique conservé</t>
        </is>
      </c>
      <c r="N2175" s="18" t="inlineStr">
        <is>
          <t>État historique conservé</t>
        </is>
      </c>
      <c r="O2175" s="18" t="n"/>
      <c r="P2175" s="18" t="inlineStr">
        <is>
          <t>Statut d’inventaire/registre seulement. Le suivi P44 sépare source, contrôle, intégration, test et publication; aucune certification 1:1 absolue.</t>
        </is>
      </c>
    </row>
    <row r="2176" ht="60" customHeight="1">
      <c r="A2176" s="19" t="inlineStr">
        <is>
          <t>pass19__gekko_suicide_mgs4</t>
        </is>
      </c>
      <c r="B2176" s="19" t="inlineStr">
        <is>
          <t>GEKKO — UNITÉ SUICIDE</t>
        </is>
      </c>
      <c r="C2176" s="19" t="inlineStr">
        <is>
          <t>MGS4</t>
        </is>
      </c>
      <c r="D2176" s="19" t="inlineStr">
        <is>
          <t>Gala / tuxedo</t>
        </is>
      </c>
      <c r="E2176" s="19" t="inlineStr">
        <is>
          <t>À produire</t>
        </is>
      </c>
      <c r="F2176" s="19" t="inlineStr">
        <is>
          <t>À produire</t>
        </is>
      </c>
      <c r="G2176" s="19" t="inlineStr"/>
      <c r="H2176" s="19" t="n"/>
      <c r="I2176" s="19" t="inlineStr">
        <is>
          <t>Non engagé en P44</t>
        </is>
      </c>
      <c r="J2176" s="19" t="inlineStr">
        <is>
          <t>État historique conservé</t>
        </is>
      </c>
      <c r="K2176" s="19" t="inlineStr">
        <is>
          <t>État historique conservé</t>
        </is>
      </c>
      <c r="L2176" s="19" t="inlineStr">
        <is>
          <t>État historique conservé</t>
        </is>
      </c>
      <c r="M2176" s="19" t="inlineStr">
        <is>
          <t>État historique conservé</t>
        </is>
      </c>
      <c r="N2176" s="19" t="inlineStr">
        <is>
          <t>État historique conservé</t>
        </is>
      </c>
      <c r="O2176" s="19" t="n"/>
      <c r="P2176" s="19" t="inlineStr">
        <is>
          <t>Statut d’inventaire/registre seulement. Le suivi P44 sépare source, contrôle, intégration, test et publication; aucune certification 1:1 absolue.</t>
        </is>
      </c>
    </row>
    <row r="2177" ht="60" customHeight="1">
      <c r="A2177" s="18" t="inlineStr">
        <is>
          <t>pass19__gekko_missile_mgs4</t>
        </is>
      </c>
      <c r="B2177" s="18" t="inlineStr">
        <is>
          <t>GEKKO — LANCE-MISSILES</t>
        </is>
      </c>
      <c r="C2177" s="18" t="inlineStr">
        <is>
          <t>MGS4</t>
        </is>
      </c>
      <c r="D2177" s="18" t="inlineStr">
        <is>
          <t>Rétro</t>
        </is>
      </c>
      <c r="E2177" s="18" t="inlineStr">
        <is>
          <t>À produire</t>
        </is>
      </c>
      <c r="F2177" s="18" t="inlineStr">
        <is>
          <t>À produire</t>
        </is>
      </c>
      <c r="G2177" s="18" t="inlineStr"/>
      <c r="H2177" s="18" t="n"/>
      <c r="I2177" s="18" t="inlineStr">
        <is>
          <t>Non engagé en P44</t>
        </is>
      </c>
      <c r="J2177" s="18" t="inlineStr">
        <is>
          <t>État historique conservé</t>
        </is>
      </c>
      <c r="K2177" s="18" t="inlineStr">
        <is>
          <t>État historique conservé</t>
        </is>
      </c>
      <c r="L2177" s="18" t="inlineStr">
        <is>
          <t>État historique conservé</t>
        </is>
      </c>
      <c r="M2177" s="18" t="inlineStr">
        <is>
          <t>État historique conservé</t>
        </is>
      </c>
      <c r="N2177" s="18" t="inlineStr">
        <is>
          <t>État historique conservé</t>
        </is>
      </c>
      <c r="O2177" s="18" t="n"/>
      <c r="P2177" s="18" t="inlineStr">
        <is>
          <t>Statut d’inventaire/registre seulement. Le suivi P44 sépare source, contrôle, intégration, test et publication; aucune certification 1:1 absolue.</t>
        </is>
      </c>
    </row>
    <row r="2178" ht="60" customHeight="1">
      <c r="A2178" s="19" t="inlineStr">
        <is>
          <t>pass19__gekko_missile_mgs4</t>
        </is>
      </c>
      <c r="B2178" s="19" t="inlineStr">
        <is>
          <t>GEKKO — LANCE-MISSILES</t>
        </is>
      </c>
      <c r="C2178" s="19" t="inlineStr">
        <is>
          <t>MGS4</t>
        </is>
      </c>
      <c r="D2178" s="19" t="inlineStr">
        <is>
          <t>Next Gen</t>
        </is>
      </c>
      <c r="E2178" s="19" t="inlineStr">
        <is>
          <t>Style couvert par Original</t>
        </is>
      </c>
      <c r="F2178" s="19" t="inlineStr">
        <is>
          <t>Style couvert par Original</t>
        </is>
      </c>
      <c r="G2178" s="19" t="inlineStr"/>
      <c r="H2178" s="19" t="n"/>
      <c r="I2178" s="19" t="inlineStr">
        <is>
          <t>Non engagé en P44</t>
        </is>
      </c>
      <c r="J2178" s="19" t="inlineStr">
        <is>
          <t>État historique conservé</t>
        </is>
      </c>
      <c r="K2178" s="19" t="inlineStr">
        <is>
          <t>État historique conservé</t>
        </is>
      </c>
      <c r="L2178" s="19" t="inlineStr">
        <is>
          <t>État historique conservé</t>
        </is>
      </c>
      <c r="M2178" s="19" t="inlineStr">
        <is>
          <t>État historique conservé</t>
        </is>
      </c>
      <c r="N2178" s="19" t="inlineStr">
        <is>
          <t>État historique conservé</t>
        </is>
      </c>
      <c r="O2178" s="19" t="n"/>
      <c r="P2178" s="19" t="inlineStr">
        <is>
          <t>Statut d’inventaire/registre seulement. Le suivi P44 sépare source, contrôle, intégration, test et publication; aucune certification 1:1 absolue.</t>
        </is>
      </c>
    </row>
    <row r="2179" ht="60" customHeight="1">
      <c r="A2179" s="18" t="inlineStr">
        <is>
          <t>pass19__gekko_missile_mgs4</t>
        </is>
      </c>
      <c r="B2179" s="18" t="inlineStr">
        <is>
          <t>GEKKO — LANCE-MISSILES</t>
        </is>
      </c>
      <c r="C2179" s="18" t="inlineStr">
        <is>
          <t>MGS4</t>
        </is>
      </c>
      <c r="D2179" s="18" t="inlineStr">
        <is>
          <t>Cyborg MGR personnalisé</t>
        </is>
      </c>
      <c r="E2179" s="18" t="inlineStr">
        <is>
          <t>Sans objet</t>
        </is>
      </c>
      <c r="F2179" s="18" t="inlineStr">
        <is>
          <t>Sans objet</t>
        </is>
      </c>
      <c r="G2179" s="18" t="inlineStr"/>
      <c r="H2179" s="18" t="n"/>
      <c r="I2179" s="18" t="inlineStr">
        <is>
          <t>Non engagé en P44</t>
        </is>
      </c>
      <c r="J2179" s="18" t="inlineStr">
        <is>
          <t>État historique conservé</t>
        </is>
      </c>
      <c r="K2179" s="18" t="inlineStr">
        <is>
          <t>État historique conservé</t>
        </is>
      </c>
      <c r="L2179" s="18" t="inlineStr">
        <is>
          <t>État historique conservé</t>
        </is>
      </c>
      <c r="M2179" s="18" t="inlineStr">
        <is>
          <t>État historique conservé</t>
        </is>
      </c>
      <c r="N2179" s="18" t="inlineStr">
        <is>
          <t>État historique conservé</t>
        </is>
      </c>
      <c r="O2179" s="18" t="n"/>
      <c r="P2179" s="18" t="inlineStr">
        <is>
          <t>Statut d’inventaire/registre seulement. Le suivi P44 sépare source, contrôle, intégration, test et publication; aucune certification 1:1 absolue.</t>
        </is>
      </c>
    </row>
    <row r="2180" ht="60" customHeight="1">
      <c r="A2180" s="19" t="inlineStr">
        <is>
          <t>pass19__gekko_missile_mgs4</t>
        </is>
      </c>
      <c r="B2180" s="19" t="inlineStr">
        <is>
          <t>GEKKO — LANCE-MISSILES</t>
        </is>
      </c>
      <c r="C2180" s="19" t="inlineStr">
        <is>
          <t>MGS4</t>
        </is>
      </c>
      <c r="D2180" s="19" t="inlineStr">
        <is>
          <t>Expédition Dité</t>
        </is>
      </c>
      <c r="E2180" s="19" t="inlineStr">
        <is>
          <t>À produire</t>
        </is>
      </c>
      <c r="F2180" s="19" t="inlineStr">
        <is>
          <t>À produire</t>
        </is>
      </c>
      <c r="G2180" s="19" t="inlineStr"/>
      <c r="H2180" s="19" t="n"/>
      <c r="I2180" s="19" t="inlineStr">
        <is>
          <t>Non engagé en P44</t>
        </is>
      </c>
      <c r="J2180" s="19" t="inlineStr">
        <is>
          <t>État historique conservé</t>
        </is>
      </c>
      <c r="K2180" s="19" t="inlineStr">
        <is>
          <t>État historique conservé</t>
        </is>
      </c>
      <c r="L2180" s="19" t="inlineStr">
        <is>
          <t>État historique conservé</t>
        </is>
      </c>
      <c r="M2180" s="19" t="inlineStr">
        <is>
          <t>État historique conservé</t>
        </is>
      </c>
      <c r="N2180" s="19" t="inlineStr">
        <is>
          <t>État historique conservé</t>
        </is>
      </c>
      <c r="O2180" s="19" t="n"/>
      <c r="P2180" s="19" t="inlineStr">
        <is>
          <t>Statut d’inventaire/registre seulement. Le suivi P44 sépare source, contrôle, intégration, test et publication; aucune certification 1:1 absolue.</t>
        </is>
      </c>
    </row>
    <row r="2181" ht="60" customHeight="1">
      <c r="A2181" s="18" t="inlineStr">
        <is>
          <t>pass19__gekko_missile_mgs4</t>
        </is>
      </c>
      <c r="B2181" s="18" t="inlineStr">
        <is>
          <t>GEKKO — LANCE-MISSILES</t>
        </is>
      </c>
      <c r="C2181" s="18" t="inlineStr">
        <is>
          <t>MGS4</t>
        </is>
      </c>
      <c r="D2181" s="18" t="inlineStr">
        <is>
          <t>Metal Gear personnalisé</t>
        </is>
      </c>
      <c r="E2181" s="18" t="inlineStr">
        <is>
          <t>À produire</t>
        </is>
      </c>
      <c r="F2181" s="18" t="inlineStr">
        <is>
          <t>À produire</t>
        </is>
      </c>
      <c r="G2181" s="18" t="inlineStr"/>
      <c r="H2181" s="18" t="n"/>
      <c r="I2181" s="18" t="inlineStr">
        <is>
          <t>Non engagé en P44</t>
        </is>
      </c>
      <c r="J2181" s="18" t="inlineStr">
        <is>
          <t>État historique conservé</t>
        </is>
      </c>
      <c r="K2181" s="18" t="inlineStr">
        <is>
          <t>État historique conservé</t>
        </is>
      </c>
      <c r="L2181" s="18" t="inlineStr">
        <is>
          <t>État historique conservé</t>
        </is>
      </c>
      <c r="M2181" s="18" t="inlineStr">
        <is>
          <t>État historique conservé</t>
        </is>
      </c>
      <c r="N2181" s="18" t="inlineStr">
        <is>
          <t>État historique conservé</t>
        </is>
      </c>
      <c r="O2181" s="18" t="n"/>
      <c r="P2181" s="18" t="inlineStr">
        <is>
          <t>Statut d’inventaire/registre seulement. Le suivi P44 sépare source, contrôle, intégration, test et publication; aucune certification 1:1 absolue.</t>
        </is>
      </c>
    </row>
    <row r="2182" ht="60" customHeight="1">
      <c r="A2182" s="19" t="inlineStr">
        <is>
          <t>pass19__gekko_missile_mgs4</t>
        </is>
      </c>
      <c r="B2182" s="19" t="inlineStr">
        <is>
          <t>GEKKO — LANCE-MISSILES</t>
        </is>
      </c>
      <c r="C2182" s="19" t="inlineStr">
        <is>
          <t>MGS4</t>
        </is>
      </c>
      <c r="D2182" s="19" t="inlineStr">
        <is>
          <t>Gala / tuxedo</t>
        </is>
      </c>
      <c r="E2182" s="19" t="inlineStr">
        <is>
          <t>À produire</t>
        </is>
      </c>
      <c r="F2182" s="19" t="inlineStr">
        <is>
          <t>À produire</t>
        </is>
      </c>
      <c r="G2182" s="19" t="inlineStr"/>
      <c r="H2182" s="19" t="n"/>
      <c r="I2182" s="19" t="inlineStr">
        <is>
          <t>Non engagé en P44</t>
        </is>
      </c>
      <c r="J2182" s="19" t="inlineStr">
        <is>
          <t>État historique conservé</t>
        </is>
      </c>
      <c r="K2182" s="19" t="inlineStr">
        <is>
          <t>État historique conservé</t>
        </is>
      </c>
      <c r="L2182" s="19" t="inlineStr">
        <is>
          <t>État historique conservé</t>
        </is>
      </c>
      <c r="M2182" s="19" t="inlineStr">
        <is>
          <t>État historique conservé</t>
        </is>
      </c>
      <c r="N2182" s="19" t="inlineStr">
        <is>
          <t>État historique conservé</t>
        </is>
      </c>
      <c r="O2182" s="19" t="n"/>
      <c r="P2182" s="19" t="inlineStr">
        <is>
          <t>Statut d’inventaire/registre seulement. Le suivi P44 sépare source, contrôle, intégration, test et publication; aucune certification 1:1 absolue.</t>
        </is>
      </c>
    </row>
    <row r="2183" ht="60" customHeight="1">
      <c r="A2183" s="18" t="inlineStr">
        <is>
          <t>pass19__gekko_mgr</t>
        </is>
      </c>
      <c r="B2183" s="18" t="inlineStr">
        <is>
          <t>GEKKO — DESPERADO</t>
        </is>
      </c>
      <c r="C2183" s="18" t="inlineStr">
        <is>
          <t>MGR</t>
        </is>
      </c>
      <c r="D2183" s="18" t="inlineStr">
        <is>
          <t>Rétro</t>
        </is>
      </c>
      <c r="E2183" s="18" t="inlineStr">
        <is>
          <t>À produire</t>
        </is>
      </c>
      <c r="F2183" s="18" t="inlineStr">
        <is>
          <t>À produire</t>
        </is>
      </c>
      <c r="G2183" s="18" t="inlineStr"/>
      <c r="H2183" s="18" t="n"/>
      <c r="I2183" s="18" t="inlineStr">
        <is>
          <t>Non engagé en P44</t>
        </is>
      </c>
      <c r="J2183" s="18" t="inlineStr">
        <is>
          <t>État historique conservé</t>
        </is>
      </c>
      <c r="K2183" s="18" t="inlineStr">
        <is>
          <t>État historique conservé</t>
        </is>
      </c>
      <c r="L2183" s="18" t="inlineStr">
        <is>
          <t>État historique conservé</t>
        </is>
      </c>
      <c r="M2183" s="18" t="inlineStr">
        <is>
          <t>État historique conservé</t>
        </is>
      </c>
      <c r="N2183" s="18" t="inlineStr">
        <is>
          <t>État historique conservé</t>
        </is>
      </c>
      <c r="O2183" s="18" t="n"/>
      <c r="P2183" s="18" t="inlineStr">
        <is>
          <t>Statut d’inventaire/registre seulement. Le suivi P44 sépare source, contrôle, intégration, test et publication; aucune certification 1:1 absolue.</t>
        </is>
      </c>
    </row>
    <row r="2184" ht="60" customHeight="1">
      <c r="A2184" s="19" t="inlineStr">
        <is>
          <t>pass19__gekko_mgr</t>
        </is>
      </c>
      <c r="B2184" s="19" t="inlineStr">
        <is>
          <t>GEKKO — DESPERADO</t>
        </is>
      </c>
      <c r="C2184" s="19" t="inlineStr">
        <is>
          <t>MGR</t>
        </is>
      </c>
      <c r="D2184" s="19" t="inlineStr">
        <is>
          <t>Next Gen</t>
        </is>
      </c>
      <c r="E2184" s="19" t="inlineStr">
        <is>
          <t>Style couvert par Original</t>
        </is>
      </c>
      <c r="F2184" s="19" t="inlineStr">
        <is>
          <t>Style couvert par Original</t>
        </is>
      </c>
      <c r="G2184" s="19" t="inlineStr"/>
      <c r="H2184" s="19" t="n"/>
      <c r="I2184" s="19" t="inlineStr">
        <is>
          <t>Non engagé en P44</t>
        </is>
      </c>
      <c r="J2184" s="19" t="inlineStr">
        <is>
          <t>État historique conservé</t>
        </is>
      </c>
      <c r="K2184" s="19" t="inlineStr">
        <is>
          <t>État historique conservé</t>
        </is>
      </c>
      <c r="L2184" s="19" t="inlineStr">
        <is>
          <t>État historique conservé</t>
        </is>
      </c>
      <c r="M2184" s="19" t="inlineStr">
        <is>
          <t>État historique conservé</t>
        </is>
      </c>
      <c r="N2184" s="19" t="inlineStr">
        <is>
          <t>État historique conservé</t>
        </is>
      </c>
      <c r="O2184" s="19" t="n"/>
      <c r="P2184" s="19" t="inlineStr">
        <is>
          <t>Statut d’inventaire/registre seulement. Le suivi P44 sépare source, contrôle, intégration, test et publication; aucune certification 1:1 absolue.</t>
        </is>
      </c>
    </row>
    <row r="2185" ht="60" customHeight="1">
      <c r="A2185" s="18" t="inlineStr">
        <is>
          <t>pass19__gekko_mgr</t>
        </is>
      </c>
      <c r="B2185" s="18" t="inlineStr">
        <is>
          <t>GEKKO — DESPERADO</t>
        </is>
      </c>
      <c r="C2185" s="18" t="inlineStr">
        <is>
          <t>MGR</t>
        </is>
      </c>
      <c r="D2185" s="18" t="inlineStr">
        <is>
          <t>Cyborg MGR personnalisé</t>
        </is>
      </c>
      <c r="E2185" s="18" t="inlineStr">
        <is>
          <t>Sans objet</t>
        </is>
      </c>
      <c r="F2185" s="18" t="inlineStr">
        <is>
          <t>Sans objet</t>
        </is>
      </c>
      <c r="G2185" s="18" t="inlineStr"/>
      <c r="H2185" s="18" t="n"/>
      <c r="I2185" s="18" t="inlineStr">
        <is>
          <t>Non engagé en P44</t>
        </is>
      </c>
      <c r="J2185" s="18" t="inlineStr">
        <is>
          <t>État historique conservé</t>
        </is>
      </c>
      <c r="K2185" s="18" t="inlineStr">
        <is>
          <t>État historique conservé</t>
        </is>
      </c>
      <c r="L2185" s="18" t="inlineStr">
        <is>
          <t>État historique conservé</t>
        </is>
      </c>
      <c r="M2185" s="18" t="inlineStr">
        <is>
          <t>État historique conservé</t>
        </is>
      </c>
      <c r="N2185" s="18" t="inlineStr">
        <is>
          <t>État historique conservé</t>
        </is>
      </c>
      <c r="O2185" s="18" t="n"/>
      <c r="P2185" s="18" t="inlineStr">
        <is>
          <t>Statut d’inventaire/registre seulement. Le suivi P44 sépare source, contrôle, intégration, test et publication; aucune certification 1:1 absolue.</t>
        </is>
      </c>
    </row>
    <row r="2186" ht="60" customHeight="1">
      <c r="A2186" s="19" t="inlineStr">
        <is>
          <t>pass19__gekko_mgr</t>
        </is>
      </c>
      <c r="B2186" s="19" t="inlineStr">
        <is>
          <t>GEKKO — DESPERADO</t>
        </is>
      </c>
      <c r="C2186" s="19" t="inlineStr">
        <is>
          <t>MGR</t>
        </is>
      </c>
      <c r="D2186" s="19" t="inlineStr">
        <is>
          <t>Expédition Dité</t>
        </is>
      </c>
      <c r="E2186" s="19" t="inlineStr">
        <is>
          <t>À produire</t>
        </is>
      </c>
      <c r="F2186" s="19" t="inlineStr">
        <is>
          <t>À produire</t>
        </is>
      </c>
      <c r="G2186" s="19" t="inlineStr"/>
      <c r="H2186" s="19" t="n"/>
      <c r="I2186" s="19" t="inlineStr">
        <is>
          <t>Non engagé en P44</t>
        </is>
      </c>
      <c r="J2186" s="19" t="inlineStr">
        <is>
          <t>État historique conservé</t>
        </is>
      </c>
      <c r="K2186" s="19" t="inlineStr">
        <is>
          <t>État historique conservé</t>
        </is>
      </c>
      <c r="L2186" s="19" t="inlineStr">
        <is>
          <t>État historique conservé</t>
        </is>
      </c>
      <c r="M2186" s="19" t="inlineStr">
        <is>
          <t>État historique conservé</t>
        </is>
      </c>
      <c r="N2186" s="19" t="inlineStr">
        <is>
          <t>État historique conservé</t>
        </is>
      </c>
      <c r="O2186" s="19" t="n"/>
      <c r="P2186" s="19" t="inlineStr">
        <is>
          <t>Statut d’inventaire/registre seulement. Le suivi P44 sépare source, contrôle, intégration, test et publication; aucune certification 1:1 absolue.</t>
        </is>
      </c>
    </row>
    <row r="2187" ht="60" customHeight="1">
      <c r="A2187" s="18" t="inlineStr">
        <is>
          <t>pass19__gekko_mgr</t>
        </is>
      </c>
      <c r="B2187" s="18" t="inlineStr">
        <is>
          <t>GEKKO — DESPERADO</t>
        </is>
      </c>
      <c r="C2187" s="18" t="inlineStr">
        <is>
          <t>MGR</t>
        </is>
      </c>
      <c r="D2187" s="18" t="inlineStr">
        <is>
          <t>Metal Gear personnalisé</t>
        </is>
      </c>
      <c r="E2187" s="18" t="inlineStr">
        <is>
          <t>À produire</t>
        </is>
      </c>
      <c r="F2187" s="18" t="inlineStr">
        <is>
          <t>À produire</t>
        </is>
      </c>
      <c r="G2187" s="18" t="inlineStr"/>
      <c r="H2187" s="18" t="n"/>
      <c r="I2187" s="18" t="inlineStr">
        <is>
          <t>Non engagé en P44</t>
        </is>
      </c>
      <c r="J2187" s="18" t="inlineStr">
        <is>
          <t>État historique conservé</t>
        </is>
      </c>
      <c r="K2187" s="18" t="inlineStr">
        <is>
          <t>État historique conservé</t>
        </is>
      </c>
      <c r="L2187" s="18" t="inlineStr">
        <is>
          <t>État historique conservé</t>
        </is>
      </c>
      <c r="M2187" s="18" t="inlineStr">
        <is>
          <t>État historique conservé</t>
        </is>
      </c>
      <c r="N2187" s="18" t="inlineStr">
        <is>
          <t>État historique conservé</t>
        </is>
      </c>
      <c r="O2187" s="18" t="n"/>
      <c r="P2187" s="18" t="inlineStr">
        <is>
          <t>Statut d’inventaire/registre seulement. Le suivi P44 sépare source, contrôle, intégration, test et publication; aucune certification 1:1 absolue.</t>
        </is>
      </c>
    </row>
    <row r="2188" ht="60" customHeight="1">
      <c r="A2188" s="19" t="inlineStr">
        <is>
          <t>pass19__gekko_mgr</t>
        </is>
      </c>
      <c r="B2188" s="19" t="inlineStr">
        <is>
          <t>GEKKO — DESPERADO</t>
        </is>
      </c>
      <c r="C2188" s="19" t="inlineStr">
        <is>
          <t>MGR</t>
        </is>
      </c>
      <c r="D2188" s="19" t="inlineStr">
        <is>
          <t>Gala / tuxedo</t>
        </is>
      </c>
      <c r="E2188" s="19" t="inlineStr">
        <is>
          <t>À produire</t>
        </is>
      </c>
      <c r="F2188" s="19" t="inlineStr">
        <is>
          <t>À produire</t>
        </is>
      </c>
      <c r="G2188" s="19" t="inlineStr"/>
      <c r="H2188" s="19" t="n"/>
      <c r="I2188" s="19" t="inlineStr">
        <is>
          <t>Non engagé en P44</t>
        </is>
      </c>
      <c r="J2188" s="19" t="inlineStr">
        <is>
          <t>État historique conservé</t>
        </is>
      </c>
      <c r="K2188" s="19" t="inlineStr">
        <is>
          <t>État historique conservé</t>
        </is>
      </c>
      <c r="L2188" s="19" t="inlineStr">
        <is>
          <t>État historique conservé</t>
        </is>
      </c>
      <c r="M2188" s="19" t="inlineStr">
        <is>
          <t>État historique conservé</t>
        </is>
      </c>
      <c r="N2188" s="19" t="inlineStr">
        <is>
          <t>État historique conservé</t>
        </is>
      </c>
      <c r="O2188" s="19" t="n"/>
      <c r="P2188" s="19" t="inlineStr">
        <is>
          <t>Statut d’inventaire/registre seulement. Le suivi P44 sépare source, contrôle, intégration, test et publication; aucune certification 1:1 absolue.</t>
        </is>
      </c>
    </row>
    <row r="2189" ht="60" customHeight="1">
      <c r="A2189" s="18" t="inlineStr">
        <is>
          <t>pass19__dwarf_gekko_trenchcoat_mgs4</t>
        </is>
      </c>
      <c r="B2189" s="18" t="inlineStr">
        <is>
          <t>TRIPODS — INFILTRATION</t>
        </is>
      </c>
      <c r="C2189" s="18" t="inlineStr">
        <is>
          <t>MGS4</t>
        </is>
      </c>
      <c r="D2189" s="18" t="inlineStr">
        <is>
          <t>Rétro</t>
        </is>
      </c>
      <c r="E2189" s="18" t="inlineStr">
        <is>
          <t>À produire</t>
        </is>
      </c>
      <c r="F2189" s="18" t="inlineStr">
        <is>
          <t>À produire</t>
        </is>
      </c>
      <c r="G2189" s="18" t="inlineStr"/>
      <c r="H2189" s="18" t="n"/>
      <c r="I2189" s="18" t="inlineStr">
        <is>
          <t>Non engagé en P44</t>
        </is>
      </c>
      <c r="J2189" s="18" t="inlineStr">
        <is>
          <t>État historique conservé</t>
        </is>
      </c>
      <c r="K2189" s="18" t="inlineStr">
        <is>
          <t>État historique conservé</t>
        </is>
      </c>
      <c r="L2189" s="18" t="inlineStr">
        <is>
          <t>État historique conservé</t>
        </is>
      </c>
      <c r="M2189" s="18" t="inlineStr">
        <is>
          <t>État historique conservé</t>
        </is>
      </c>
      <c r="N2189" s="18" t="inlineStr">
        <is>
          <t>État historique conservé</t>
        </is>
      </c>
      <c r="O2189" s="18" t="n"/>
      <c r="P2189" s="18" t="inlineStr">
        <is>
          <t>Statut d’inventaire/registre seulement. Le suivi P44 sépare source, contrôle, intégration, test et publication; aucune certification 1:1 absolue.</t>
        </is>
      </c>
    </row>
    <row r="2190" ht="60" customHeight="1">
      <c r="A2190" s="19" t="inlineStr">
        <is>
          <t>pass19__dwarf_gekko_trenchcoat_mgs4</t>
        </is>
      </c>
      <c r="B2190" s="19" t="inlineStr">
        <is>
          <t>TRIPODS — INFILTRATION</t>
        </is>
      </c>
      <c r="C2190" s="19" t="inlineStr">
        <is>
          <t>MGS4</t>
        </is>
      </c>
      <c r="D2190" s="19" t="inlineStr">
        <is>
          <t>Next Gen</t>
        </is>
      </c>
      <c r="E2190" s="19" t="inlineStr">
        <is>
          <t>Style couvert par Original</t>
        </is>
      </c>
      <c r="F2190" s="19" t="inlineStr">
        <is>
          <t>Style couvert par Original</t>
        </is>
      </c>
      <c r="G2190" s="19" t="inlineStr"/>
      <c r="H2190" s="19" t="n"/>
      <c r="I2190" s="19" t="inlineStr">
        <is>
          <t>Non engagé en P44</t>
        </is>
      </c>
      <c r="J2190" s="19" t="inlineStr">
        <is>
          <t>État historique conservé</t>
        </is>
      </c>
      <c r="K2190" s="19" t="inlineStr">
        <is>
          <t>État historique conservé</t>
        </is>
      </c>
      <c r="L2190" s="19" t="inlineStr">
        <is>
          <t>État historique conservé</t>
        </is>
      </c>
      <c r="M2190" s="19" t="inlineStr">
        <is>
          <t>État historique conservé</t>
        </is>
      </c>
      <c r="N2190" s="19" t="inlineStr">
        <is>
          <t>État historique conservé</t>
        </is>
      </c>
      <c r="O2190" s="19" t="n"/>
      <c r="P2190" s="19" t="inlineStr">
        <is>
          <t>Statut d’inventaire/registre seulement. Le suivi P44 sépare source, contrôle, intégration, test et publication; aucune certification 1:1 absolue.</t>
        </is>
      </c>
    </row>
    <row r="2191" ht="60" customHeight="1">
      <c r="A2191" s="18" t="inlineStr">
        <is>
          <t>pass19__dwarf_gekko_trenchcoat_mgs4</t>
        </is>
      </c>
      <c r="B2191" s="18" t="inlineStr">
        <is>
          <t>TRIPODS — INFILTRATION</t>
        </is>
      </c>
      <c r="C2191" s="18" t="inlineStr">
        <is>
          <t>MGS4</t>
        </is>
      </c>
      <c r="D2191" s="18" t="inlineStr">
        <is>
          <t>Cyborg MGR personnalisé</t>
        </is>
      </c>
      <c r="E2191" s="18" t="inlineStr">
        <is>
          <t>Sans objet</t>
        </is>
      </c>
      <c r="F2191" s="18" t="inlineStr">
        <is>
          <t>Sans objet</t>
        </is>
      </c>
      <c r="G2191" s="18" t="inlineStr"/>
      <c r="H2191" s="18" t="n"/>
      <c r="I2191" s="18" t="inlineStr">
        <is>
          <t>Non engagé en P44</t>
        </is>
      </c>
      <c r="J2191" s="18" t="inlineStr">
        <is>
          <t>État historique conservé</t>
        </is>
      </c>
      <c r="K2191" s="18" t="inlineStr">
        <is>
          <t>État historique conservé</t>
        </is>
      </c>
      <c r="L2191" s="18" t="inlineStr">
        <is>
          <t>État historique conservé</t>
        </is>
      </c>
      <c r="M2191" s="18" t="inlineStr">
        <is>
          <t>État historique conservé</t>
        </is>
      </c>
      <c r="N2191" s="18" t="inlineStr">
        <is>
          <t>État historique conservé</t>
        </is>
      </c>
      <c r="O2191" s="18" t="n"/>
      <c r="P2191" s="18" t="inlineStr">
        <is>
          <t>Statut d’inventaire/registre seulement. Le suivi P44 sépare source, contrôle, intégration, test et publication; aucune certification 1:1 absolue.</t>
        </is>
      </c>
    </row>
    <row r="2192" ht="60" customHeight="1">
      <c r="A2192" s="19" t="inlineStr">
        <is>
          <t>pass19__dwarf_gekko_trenchcoat_mgs4</t>
        </is>
      </c>
      <c r="B2192" s="19" t="inlineStr">
        <is>
          <t>TRIPODS — INFILTRATION</t>
        </is>
      </c>
      <c r="C2192" s="19" t="inlineStr">
        <is>
          <t>MGS4</t>
        </is>
      </c>
      <c r="D2192" s="19" t="inlineStr">
        <is>
          <t>Expédition Dité</t>
        </is>
      </c>
      <c r="E2192" s="19" t="inlineStr">
        <is>
          <t>À produire</t>
        </is>
      </c>
      <c r="F2192" s="19" t="inlineStr">
        <is>
          <t>À produire</t>
        </is>
      </c>
      <c r="G2192" s="19" t="inlineStr"/>
      <c r="H2192" s="19" t="n"/>
      <c r="I2192" s="19" t="inlineStr">
        <is>
          <t>Non engagé en P44</t>
        </is>
      </c>
      <c r="J2192" s="19" t="inlineStr">
        <is>
          <t>État historique conservé</t>
        </is>
      </c>
      <c r="K2192" s="19" t="inlineStr">
        <is>
          <t>État historique conservé</t>
        </is>
      </c>
      <c r="L2192" s="19" t="inlineStr">
        <is>
          <t>État historique conservé</t>
        </is>
      </c>
      <c r="M2192" s="19" t="inlineStr">
        <is>
          <t>État historique conservé</t>
        </is>
      </c>
      <c r="N2192" s="19" t="inlineStr">
        <is>
          <t>État historique conservé</t>
        </is>
      </c>
      <c r="O2192" s="19" t="n"/>
      <c r="P2192" s="19" t="inlineStr">
        <is>
          <t>Statut d’inventaire/registre seulement. Le suivi P44 sépare source, contrôle, intégration, test et publication; aucune certification 1:1 absolue.</t>
        </is>
      </c>
    </row>
    <row r="2193" ht="60" customHeight="1">
      <c r="A2193" s="18" t="inlineStr">
        <is>
          <t>pass19__dwarf_gekko_trenchcoat_mgs4</t>
        </is>
      </c>
      <c r="B2193" s="18" t="inlineStr">
        <is>
          <t>TRIPODS — INFILTRATION</t>
        </is>
      </c>
      <c r="C2193" s="18" t="inlineStr">
        <is>
          <t>MGS4</t>
        </is>
      </c>
      <c r="D2193" s="18" t="inlineStr">
        <is>
          <t>Metal Gear personnalisé</t>
        </is>
      </c>
      <c r="E2193" s="18" t="inlineStr">
        <is>
          <t>À produire</t>
        </is>
      </c>
      <c r="F2193" s="18" t="inlineStr">
        <is>
          <t>À produire</t>
        </is>
      </c>
      <c r="G2193" s="18" t="inlineStr"/>
      <c r="H2193" s="18" t="n"/>
      <c r="I2193" s="18" t="inlineStr">
        <is>
          <t>Non engagé en P44</t>
        </is>
      </c>
      <c r="J2193" s="18" t="inlineStr">
        <is>
          <t>État historique conservé</t>
        </is>
      </c>
      <c r="K2193" s="18" t="inlineStr">
        <is>
          <t>État historique conservé</t>
        </is>
      </c>
      <c r="L2193" s="18" t="inlineStr">
        <is>
          <t>État historique conservé</t>
        </is>
      </c>
      <c r="M2193" s="18" t="inlineStr">
        <is>
          <t>État historique conservé</t>
        </is>
      </c>
      <c r="N2193" s="18" t="inlineStr">
        <is>
          <t>État historique conservé</t>
        </is>
      </c>
      <c r="O2193" s="18" t="n"/>
      <c r="P2193" s="18" t="inlineStr">
        <is>
          <t>Statut d’inventaire/registre seulement. Le suivi P44 sépare source, contrôle, intégration, test et publication; aucune certification 1:1 absolue.</t>
        </is>
      </c>
    </row>
    <row r="2194" ht="60" customHeight="1">
      <c r="A2194" s="19" t="inlineStr">
        <is>
          <t>pass19__dwarf_gekko_trenchcoat_mgs4</t>
        </is>
      </c>
      <c r="B2194" s="19" t="inlineStr">
        <is>
          <t>TRIPODS — INFILTRATION</t>
        </is>
      </c>
      <c r="C2194" s="19" t="inlineStr">
        <is>
          <t>MGS4</t>
        </is>
      </c>
      <c r="D2194" s="19" t="inlineStr">
        <is>
          <t>Gala / tuxedo</t>
        </is>
      </c>
      <c r="E2194" s="19" t="inlineStr">
        <is>
          <t>À produire</t>
        </is>
      </c>
      <c r="F2194" s="19" t="inlineStr">
        <is>
          <t>À produire</t>
        </is>
      </c>
      <c r="G2194" s="19" t="inlineStr"/>
      <c r="H2194" s="19" t="n"/>
      <c r="I2194" s="19" t="inlineStr">
        <is>
          <t>Non engagé en P44</t>
        </is>
      </c>
      <c r="J2194" s="19" t="inlineStr">
        <is>
          <t>État historique conservé</t>
        </is>
      </c>
      <c r="K2194" s="19" t="inlineStr">
        <is>
          <t>État historique conservé</t>
        </is>
      </c>
      <c r="L2194" s="19" t="inlineStr">
        <is>
          <t>État historique conservé</t>
        </is>
      </c>
      <c r="M2194" s="19" t="inlineStr">
        <is>
          <t>État historique conservé</t>
        </is>
      </c>
      <c r="N2194" s="19" t="inlineStr">
        <is>
          <t>État historique conservé</t>
        </is>
      </c>
      <c r="O2194" s="19" t="n"/>
      <c r="P2194" s="19" t="inlineStr">
        <is>
          <t>Statut d’inventaire/registre seulement. Le suivi P44 sépare source, contrôle, intégration, test et publication; aucune certification 1:1 absolue.</t>
        </is>
      </c>
    </row>
    <row r="2195" ht="60" customHeight="1">
      <c r="A2195" s="18" t="inlineStr">
        <is>
          <t>pass19__dwarf_gekko_humanoid_mgr</t>
        </is>
      </c>
      <c r="B2195" s="18" t="inlineStr">
        <is>
          <t>DOUBLE TRIPOD</t>
        </is>
      </c>
      <c r="C2195" s="18" t="inlineStr">
        <is>
          <t>MGR</t>
        </is>
      </c>
      <c r="D2195" s="18" t="inlineStr">
        <is>
          <t>Rétro</t>
        </is>
      </c>
      <c r="E2195" s="18" t="inlineStr">
        <is>
          <t>À produire</t>
        </is>
      </c>
      <c r="F2195" s="18" t="inlineStr">
        <is>
          <t>À produire</t>
        </is>
      </c>
      <c r="G2195" s="18" t="inlineStr"/>
      <c r="H2195" s="18" t="n"/>
      <c r="I2195" s="18" t="inlineStr">
        <is>
          <t>Non engagé en P44</t>
        </is>
      </c>
      <c r="J2195" s="18" t="inlineStr">
        <is>
          <t>État historique conservé</t>
        </is>
      </c>
      <c r="K2195" s="18" t="inlineStr">
        <is>
          <t>État historique conservé</t>
        </is>
      </c>
      <c r="L2195" s="18" t="inlineStr">
        <is>
          <t>État historique conservé</t>
        </is>
      </c>
      <c r="M2195" s="18" t="inlineStr">
        <is>
          <t>État historique conservé</t>
        </is>
      </c>
      <c r="N2195" s="18" t="inlineStr">
        <is>
          <t>État historique conservé</t>
        </is>
      </c>
      <c r="O2195" s="18" t="n"/>
      <c r="P2195" s="18" t="inlineStr">
        <is>
          <t>Statut d’inventaire/registre seulement. Le suivi P44 sépare source, contrôle, intégration, test et publication; aucune certification 1:1 absolue.</t>
        </is>
      </c>
    </row>
    <row r="2196" ht="60" customHeight="1">
      <c r="A2196" s="19" t="inlineStr">
        <is>
          <t>pass19__dwarf_gekko_humanoid_mgr</t>
        </is>
      </c>
      <c r="B2196" s="19" t="inlineStr">
        <is>
          <t>DOUBLE TRIPOD</t>
        </is>
      </c>
      <c r="C2196" s="19" t="inlineStr">
        <is>
          <t>MGR</t>
        </is>
      </c>
      <c r="D2196" s="19" t="inlineStr">
        <is>
          <t>Next Gen</t>
        </is>
      </c>
      <c r="E2196" s="19" t="inlineStr">
        <is>
          <t>Style couvert par Original</t>
        </is>
      </c>
      <c r="F2196" s="19" t="inlineStr">
        <is>
          <t>Style couvert par Original</t>
        </is>
      </c>
      <c r="G2196" s="19" t="inlineStr"/>
      <c r="H2196" s="19" t="n"/>
      <c r="I2196" s="19" t="inlineStr">
        <is>
          <t>Non engagé en P44</t>
        </is>
      </c>
      <c r="J2196" s="19" t="inlineStr">
        <is>
          <t>État historique conservé</t>
        </is>
      </c>
      <c r="K2196" s="19" t="inlineStr">
        <is>
          <t>État historique conservé</t>
        </is>
      </c>
      <c r="L2196" s="19" t="inlineStr">
        <is>
          <t>État historique conservé</t>
        </is>
      </c>
      <c r="M2196" s="19" t="inlineStr">
        <is>
          <t>État historique conservé</t>
        </is>
      </c>
      <c r="N2196" s="19" t="inlineStr">
        <is>
          <t>État historique conservé</t>
        </is>
      </c>
      <c r="O2196" s="19" t="n"/>
      <c r="P2196" s="19" t="inlineStr">
        <is>
          <t>Statut d’inventaire/registre seulement. Le suivi P44 sépare source, contrôle, intégration, test et publication; aucune certification 1:1 absolue.</t>
        </is>
      </c>
    </row>
    <row r="2197" ht="60" customHeight="1">
      <c r="A2197" s="18" t="inlineStr">
        <is>
          <t>pass19__dwarf_gekko_humanoid_mgr</t>
        </is>
      </c>
      <c r="B2197" s="18" t="inlineStr">
        <is>
          <t>DOUBLE TRIPOD</t>
        </is>
      </c>
      <c r="C2197" s="18" t="inlineStr">
        <is>
          <t>MGR</t>
        </is>
      </c>
      <c r="D2197" s="18" t="inlineStr">
        <is>
          <t>Cyborg MGR personnalisé</t>
        </is>
      </c>
      <c r="E2197" s="18" t="inlineStr">
        <is>
          <t>Sans objet</t>
        </is>
      </c>
      <c r="F2197" s="18" t="inlineStr">
        <is>
          <t>Sans objet</t>
        </is>
      </c>
      <c r="G2197" s="18" t="inlineStr"/>
      <c r="H2197" s="18" t="n"/>
      <c r="I2197" s="18" t="inlineStr">
        <is>
          <t>Non engagé en P44</t>
        </is>
      </c>
      <c r="J2197" s="18" t="inlineStr">
        <is>
          <t>État historique conservé</t>
        </is>
      </c>
      <c r="K2197" s="18" t="inlineStr">
        <is>
          <t>État historique conservé</t>
        </is>
      </c>
      <c r="L2197" s="18" t="inlineStr">
        <is>
          <t>État historique conservé</t>
        </is>
      </c>
      <c r="M2197" s="18" t="inlineStr">
        <is>
          <t>État historique conservé</t>
        </is>
      </c>
      <c r="N2197" s="18" t="inlineStr">
        <is>
          <t>État historique conservé</t>
        </is>
      </c>
      <c r="O2197" s="18" t="n"/>
      <c r="P2197" s="18" t="inlineStr">
        <is>
          <t>Statut d’inventaire/registre seulement. Le suivi P44 sépare source, contrôle, intégration, test et publication; aucune certification 1:1 absolue.</t>
        </is>
      </c>
    </row>
    <row r="2198" ht="60" customHeight="1">
      <c r="A2198" s="19" t="inlineStr">
        <is>
          <t>pass19__dwarf_gekko_humanoid_mgr</t>
        </is>
      </c>
      <c r="B2198" s="19" t="inlineStr">
        <is>
          <t>DOUBLE TRIPOD</t>
        </is>
      </c>
      <c r="C2198" s="19" t="inlineStr">
        <is>
          <t>MGR</t>
        </is>
      </c>
      <c r="D2198" s="19" t="inlineStr">
        <is>
          <t>Expédition Dité</t>
        </is>
      </c>
      <c r="E2198" s="19" t="inlineStr">
        <is>
          <t>À produire</t>
        </is>
      </c>
      <c r="F2198" s="19" t="inlineStr">
        <is>
          <t>À produire</t>
        </is>
      </c>
      <c r="G2198" s="19" t="inlineStr"/>
      <c r="H2198" s="19" t="n"/>
      <c r="I2198" s="19" t="inlineStr">
        <is>
          <t>Non engagé en P44</t>
        </is>
      </c>
      <c r="J2198" s="19" t="inlineStr">
        <is>
          <t>État historique conservé</t>
        </is>
      </c>
      <c r="K2198" s="19" t="inlineStr">
        <is>
          <t>État historique conservé</t>
        </is>
      </c>
      <c r="L2198" s="19" t="inlineStr">
        <is>
          <t>État historique conservé</t>
        </is>
      </c>
      <c r="M2198" s="19" t="inlineStr">
        <is>
          <t>État historique conservé</t>
        </is>
      </c>
      <c r="N2198" s="19" t="inlineStr">
        <is>
          <t>État historique conservé</t>
        </is>
      </c>
      <c r="O2198" s="19" t="n"/>
      <c r="P2198" s="19" t="inlineStr">
        <is>
          <t>Statut d’inventaire/registre seulement. Le suivi P44 sépare source, contrôle, intégration, test et publication; aucune certification 1:1 absolue.</t>
        </is>
      </c>
    </row>
    <row r="2199" ht="60" customHeight="1">
      <c r="A2199" s="18" t="inlineStr">
        <is>
          <t>pass19__dwarf_gekko_humanoid_mgr</t>
        </is>
      </c>
      <c r="B2199" s="18" t="inlineStr">
        <is>
          <t>DOUBLE TRIPOD</t>
        </is>
      </c>
      <c r="C2199" s="18" t="inlineStr">
        <is>
          <t>MGR</t>
        </is>
      </c>
      <c r="D2199" s="18" t="inlineStr">
        <is>
          <t>Metal Gear personnalisé</t>
        </is>
      </c>
      <c r="E2199" s="18" t="inlineStr">
        <is>
          <t>À produire</t>
        </is>
      </c>
      <c r="F2199" s="18" t="inlineStr">
        <is>
          <t>À produire</t>
        </is>
      </c>
      <c r="G2199" s="18" t="inlineStr"/>
      <c r="H2199" s="18" t="n"/>
      <c r="I2199" s="18" t="inlineStr">
        <is>
          <t>Non engagé en P44</t>
        </is>
      </c>
      <c r="J2199" s="18" t="inlineStr">
        <is>
          <t>État historique conservé</t>
        </is>
      </c>
      <c r="K2199" s="18" t="inlineStr">
        <is>
          <t>État historique conservé</t>
        </is>
      </c>
      <c r="L2199" s="18" t="inlineStr">
        <is>
          <t>État historique conservé</t>
        </is>
      </c>
      <c r="M2199" s="18" t="inlineStr">
        <is>
          <t>État historique conservé</t>
        </is>
      </c>
      <c r="N2199" s="18" t="inlineStr">
        <is>
          <t>État historique conservé</t>
        </is>
      </c>
      <c r="O2199" s="18" t="n"/>
      <c r="P2199" s="18" t="inlineStr">
        <is>
          <t>Statut d’inventaire/registre seulement. Le suivi P44 sépare source, contrôle, intégration, test et publication; aucune certification 1:1 absolue.</t>
        </is>
      </c>
    </row>
    <row r="2200" ht="60" customHeight="1">
      <c r="A2200" s="19" t="inlineStr">
        <is>
          <t>pass19__dwarf_gekko_humanoid_mgr</t>
        </is>
      </c>
      <c r="B2200" s="19" t="inlineStr">
        <is>
          <t>DOUBLE TRIPOD</t>
        </is>
      </c>
      <c r="C2200" s="19" t="inlineStr">
        <is>
          <t>MGR</t>
        </is>
      </c>
      <c r="D2200" s="19" t="inlineStr">
        <is>
          <t>Gala / tuxedo</t>
        </is>
      </c>
      <c r="E2200" s="19" t="inlineStr">
        <is>
          <t>À produire</t>
        </is>
      </c>
      <c r="F2200" s="19" t="inlineStr">
        <is>
          <t>À produire</t>
        </is>
      </c>
      <c r="G2200" s="19" t="inlineStr"/>
      <c r="H2200" s="19" t="n"/>
      <c r="I2200" s="19" t="inlineStr">
        <is>
          <t>Non engagé en P44</t>
        </is>
      </c>
      <c r="J2200" s="19" t="inlineStr">
        <is>
          <t>État historique conservé</t>
        </is>
      </c>
      <c r="K2200" s="19" t="inlineStr">
        <is>
          <t>État historique conservé</t>
        </is>
      </c>
      <c r="L2200" s="19" t="inlineStr">
        <is>
          <t>État historique conservé</t>
        </is>
      </c>
      <c r="M2200" s="19" t="inlineStr">
        <is>
          <t>État historique conservé</t>
        </is>
      </c>
      <c r="N2200" s="19" t="inlineStr">
        <is>
          <t>État historique conservé</t>
        </is>
      </c>
      <c r="O2200" s="19" t="n"/>
      <c r="P2200" s="19" t="inlineStr">
        <is>
          <t>Statut d’inventaire/registre seulement. Le suivi P44 sépare source, contrôle, intégration, test et publication; aucune certification 1:1 absolue.</t>
        </is>
      </c>
    </row>
    <row r="2201" ht="60" customHeight="1">
      <c r="A2201" s="18" t="inlineStr">
        <is>
          <t>pass19__love_box_pw</t>
        </is>
      </c>
      <c r="B2201" s="18" t="inlineStr">
        <is>
          <t>LOVE BOX</t>
        </is>
      </c>
      <c r="C2201" s="18" t="inlineStr">
        <is>
          <t>PEACE WALKER</t>
        </is>
      </c>
      <c r="D2201" s="18" t="inlineStr">
        <is>
          <t>Rétro</t>
        </is>
      </c>
      <c r="E2201" s="18" t="inlineStr">
        <is>
          <t>À produire</t>
        </is>
      </c>
      <c r="F2201" s="18" t="inlineStr">
        <is>
          <t>À produire</t>
        </is>
      </c>
      <c r="G2201" s="18" t="inlineStr"/>
      <c r="H2201" s="18" t="n"/>
      <c r="I2201" s="18" t="inlineStr">
        <is>
          <t>Non engagé en P44</t>
        </is>
      </c>
      <c r="J2201" s="18" t="inlineStr">
        <is>
          <t>État historique conservé</t>
        </is>
      </c>
      <c r="K2201" s="18" t="inlineStr">
        <is>
          <t>État historique conservé</t>
        </is>
      </c>
      <c r="L2201" s="18" t="inlineStr">
        <is>
          <t>État historique conservé</t>
        </is>
      </c>
      <c r="M2201" s="18" t="inlineStr">
        <is>
          <t>État historique conservé</t>
        </is>
      </c>
      <c r="N2201" s="18" t="inlineStr">
        <is>
          <t>État historique conservé</t>
        </is>
      </c>
      <c r="O2201" s="18" t="n"/>
      <c r="P2201" s="18" t="inlineStr">
        <is>
          <t>Statut d’inventaire/registre seulement. Le suivi P44 sépare source, contrôle, intégration, test et publication; aucune certification 1:1 absolue.</t>
        </is>
      </c>
    </row>
    <row r="2202" ht="60" customHeight="1">
      <c r="A2202" s="19" t="inlineStr">
        <is>
          <t>pass19__love_box_pw</t>
        </is>
      </c>
      <c r="B2202" s="19" t="inlineStr">
        <is>
          <t>LOVE BOX</t>
        </is>
      </c>
      <c r="C2202" s="19" t="inlineStr">
        <is>
          <t>PEACE WALKER</t>
        </is>
      </c>
      <c r="D2202" s="19" t="inlineStr">
        <is>
          <t>Next Gen</t>
        </is>
      </c>
      <c r="E2202" s="19" t="inlineStr">
        <is>
          <t>Style couvert par Original</t>
        </is>
      </c>
      <c r="F2202" s="19" t="inlineStr">
        <is>
          <t>Style couvert par Original</t>
        </is>
      </c>
      <c r="G2202" s="19" t="inlineStr"/>
      <c r="H2202" s="19" t="n"/>
      <c r="I2202" s="19" t="inlineStr">
        <is>
          <t>Non engagé en P44</t>
        </is>
      </c>
      <c r="J2202" s="19" t="inlineStr">
        <is>
          <t>État historique conservé</t>
        </is>
      </c>
      <c r="K2202" s="19" t="inlineStr">
        <is>
          <t>État historique conservé</t>
        </is>
      </c>
      <c r="L2202" s="19" t="inlineStr">
        <is>
          <t>État historique conservé</t>
        </is>
      </c>
      <c r="M2202" s="19" t="inlineStr">
        <is>
          <t>État historique conservé</t>
        </is>
      </c>
      <c r="N2202" s="19" t="inlineStr">
        <is>
          <t>État historique conservé</t>
        </is>
      </c>
      <c r="O2202" s="19" t="n"/>
      <c r="P2202" s="19" t="inlineStr">
        <is>
          <t>Statut d’inventaire/registre seulement. Le suivi P44 sépare source, contrôle, intégration, test et publication; aucune certification 1:1 absolue.</t>
        </is>
      </c>
    </row>
    <row r="2203" ht="60" customHeight="1">
      <c r="A2203" s="18" t="inlineStr">
        <is>
          <t>pass19__love_box_pw</t>
        </is>
      </c>
      <c r="B2203" s="18" t="inlineStr">
        <is>
          <t>LOVE BOX</t>
        </is>
      </c>
      <c r="C2203" s="18" t="inlineStr">
        <is>
          <t>PEACE WALKER</t>
        </is>
      </c>
      <c r="D2203" s="18" t="inlineStr">
        <is>
          <t>Cyborg MGR personnalisé</t>
        </is>
      </c>
      <c r="E2203" s="18" t="inlineStr">
        <is>
          <t>À produire</t>
        </is>
      </c>
      <c r="F2203" s="18" t="inlineStr">
        <is>
          <t>À produire</t>
        </is>
      </c>
      <c r="G2203" s="18" t="inlineStr"/>
      <c r="H2203" s="18" t="n"/>
      <c r="I2203" s="18" t="inlineStr">
        <is>
          <t>Non engagé en P44</t>
        </is>
      </c>
      <c r="J2203" s="18" t="inlineStr">
        <is>
          <t>État historique conservé</t>
        </is>
      </c>
      <c r="K2203" s="18" t="inlineStr">
        <is>
          <t>État historique conservé</t>
        </is>
      </c>
      <c r="L2203" s="18" t="inlineStr">
        <is>
          <t>État historique conservé</t>
        </is>
      </c>
      <c r="M2203" s="18" t="inlineStr">
        <is>
          <t>État historique conservé</t>
        </is>
      </c>
      <c r="N2203" s="18" t="inlineStr">
        <is>
          <t>État historique conservé</t>
        </is>
      </c>
      <c r="O2203" s="18" t="n"/>
      <c r="P2203" s="18" t="inlineStr">
        <is>
          <t>Statut d’inventaire/registre seulement. Le suivi P44 sépare source, contrôle, intégration, test et publication; aucune certification 1:1 absolue.</t>
        </is>
      </c>
    </row>
    <row r="2204" ht="60" customHeight="1">
      <c r="A2204" s="19" t="inlineStr">
        <is>
          <t>pass19__love_box_pw</t>
        </is>
      </c>
      <c r="B2204" s="19" t="inlineStr">
        <is>
          <t>LOVE BOX</t>
        </is>
      </c>
      <c r="C2204" s="19" t="inlineStr">
        <is>
          <t>PEACE WALKER</t>
        </is>
      </c>
      <c r="D2204" s="19" t="inlineStr">
        <is>
          <t>Expédition Dité</t>
        </is>
      </c>
      <c r="E2204" s="19" t="inlineStr">
        <is>
          <t>À produire</t>
        </is>
      </c>
      <c r="F2204" s="19" t="inlineStr">
        <is>
          <t>À produire</t>
        </is>
      </c>
      <c r="G2204" s="19" t="inlineStr"/>
      <c r="H2204" s="19" t="n"/>
      <c r="I2204" s="19" t="inlineStr">
        <is>
          <t>Non engagé en P44</t>
        </is>
      </c>
      <c r="J2204" s="19" t="inlineStr">
        <is>
          <t>État historique conservé</t>
        </is>
      </c>
      <c r="K2204" s="19" t="inlineStr">
        <is>
          <t>État historique conservé</t>
        </is>
      </c>
      <c r="L2204" s="19" t="inlineStr">
        <is>
          <t>État historique conservé</t>
        </is>
      </c>
      <c r="M2204" s="19" t="inlineStr">
        <is>
          <t>État historique conservé</t>
        </is>
      </c>
      <c r="N2204" s="19" t="inlineStr">
        <is>
          <t>État historique conservé</t>
        </is>
      </c>
      <c r="O2204" s="19" t="n"/>
      <c r="P2204" s="19" t="inlineStr">
        <is>
          <t>Statut d’inventaire/registre seulement. Le suivi P44 sépare source, contrôle, intégration, test et publication; aucune certification 1:1 absolue.</t>
        </is>
      </c>
    </row>
    <row r="2205" ht="60" customHeight="1">
      <c r="A2205" s="18" t="inlineStr">
        <is>
          <t>pass19__love_box_pw</t>
        </is>
      </c>
      <c r="B2205" s="18" t="inlineStr">
        <is>
          <t>LOVE BOX</t>
        </is>
      </c>
      <c r="C2205" s="18" t="inlineStr">
        <is>
          <t>PEACE WALKER</t>
        </is>
      </c>
      <c r="D2205" s="18" t="inlineStr">
        <is>
          <t>Metal Gear personnalisé</t>
        </is>
      </c>
      <c r="E2205" s="18" t="inlineStr">
        <is>
          <t>À produire</t>
        </is>
      </c>
      <c r="F2205" s="18" t="inlineStr">
        <is>
          <t>À produire</t>
        </is>
      </c>
      <c r="G2205" s="18" t="inlineStr"/>
      <c r="H2205" s="18" t="n"/>
      <c r="I2205" s="18" t="inlineStr">
        <is>
          <t>Non engagé en P44</t>
        </is>
      </c>
      <c r="J2205" s="18" t="inlineStr">
        <is>
          <t>État historique conservé</t>
        </is>
      </c>
      <c r="K2205" s="18" t="inlineStr">
        <is>
          <t>État historique conservé</t>
        </is>
      </c>
      <c r="L2205" s="18" t="inlineStr">
        <is>
          <t>État historique conservé</t>
        </is>
      </c>
      <c r="M2205" s="18" t="inlineStr">
        <is>
          <t>État historique conservé</t>
        </is>
      </c>
      <c r="N2205" s="18" t="inlineStr">
        <is>
          <t>État historique conservé</t>
        </is>
      </c>
      <c r="O2205" s="18" t="n"/>
      <c r="P2205" s="18" t="inlineStr">
        <is>
          <t>Statut d’inventaire/registre seulement. Le suivi P44 sépare source, contrôle, intégration, test et publication; aucune certification 1:1 absolue.</t>
        </is>
      </c>
    </row>
    <row r="2206" ht="60" customHeight="1">
      <c r="A2206" s="19" t="inlineStr">
        <is>
          <t>pass19__love_box_pw</t>
        </is>
      </c>
      <c r="B2206" s="19" t="inlineStr">
        <is>
          <t>LOVE BOX</t>
        </is>
      </c>
      <c r="C2206" s="19" t="inlineStr">
        <is>
          <t>PEACE WALKER</t>
        </is>
      </c>
      <c r="D2206" s="19" t="inlineStr">
        <is>
          <t>Gala / tuxedo</t>
        </is>
      </c>
      <c r="E2206" s="19" t="inlineStr">
        <is>
          <t>À produire</t>
        </is>
      </c>
      <c r="F2206" s="19" t="inlineStr">
        <is>
          <t>À produire</t>
        </is>
      </c>
      <c r="G2206" s="19" t="inlineStr"/>
      <c r="H2206" s="19" t="n"/>
      <c r="I2206" s="19" t="inlineStr">
        <is>
          <t>Non engagé en P44</t>
        </is>
      </c>
      <c r="J2206" s="19" t="inlineStr">
        <is>
          <t>État historique conservé</t>
        </is>
      </c>
      <c r="K2206" s="19" t="inlineStr">
        <is>
          <t>État historique conservé</t>
        </is>
      </c>
      <c r="L2206" s="19" t="inlineStr">
        <is>
          <t>État historique conservé</t>
        </is>
      </c>
      <c r="M2206" s="19" t="inlineStr">
        <is>
          <t>État historique conservé</t>
        </is>
      </c>
      <c r="N2206" s="19" t="inlineStr">
        <is>
          <t>État historique conservé</t>
        </is>
      </c>
      <c r="O2206" s="19" t="n"/>
      <c r="P2206" s="19" t="inlineStr">
        <is>
          <t>Statut d’inventaire/registre seulement. Le suivi P44 sépare source, contrôle, intégration, test et publication; aucune certification 1:1 absolue.</t>
        </is>
      </c>
    </row>
    <row r="2207" ht="60" customHeight="1">
      <c r="A2207" s="18" t="inlineStr">
        <is>
          <t>pass19__box_tank_pw</t>
        </is>
      </c>
      <c r="B2207" s="18" t="inlineStr">
        <is>
          <t>BOX-TANK</t>
        </is>
      </c>
      <c r="C2207" s="18" t="inlineStr">
        <is>
          <t>PEACE WALKER</t>
        </is>
      </c>
      <c r="D2207" s="18" t="inlineStr">
        <is>
          <t>Rétro</t>
        </is>
      </c>
      <c r="E2207" s="18" t="inlineStr">
        <is>
          <t>À produire</t>
        </is>
      </c>
      <c r="F2207" s="18" t="inlineStr">
        <is>
          <t>À produire</t>
        </is>
      </c>
      <c r="G2207" s="18" t="inlineStr"/>
      <c r="H2207" s="18" t="n"/>
      <c r="I2207" s="18" t="inlineStr">
        <is>
          <t>Non engagé en P44</t>
        </is>
      </c>
      <c r="J2207" s="18" t="inlineStr">
        <is>
          <t>État historique conservé</t>
        </is>
      </c>
      <c r="K2207" s="18" t="inlineStr">
        <is>
          <t>État historique conservé</t>
        </is>
      </c>
      <c r="L2207" s="18" t="inlineStr">
        <is>
          <t>État historique conservé</t>
        </is>
      </c>
      <c r="M2207" s="18" t="inlineStr">
        <is>
          <t>État historique conservé</t>
        </is>
      </c>
      <c r="N2207" s="18" t="inlineStr">
        <is>
          <t>État historique conservé</t>
        </is>
      </c>
      <c r="O2207" s="18" t="n"/>
      <c r="P2207" s="18" t="inlineStr">
        <is>
          <t>Statut d’inventaire/registre seulement. Le suivi P44 sépare source, contrôle, intégration, test et publication; aucune certification 1:1 absolue.</t>
        </is>
      </c>
    </row>
    <row r="2208" ht="60" customHeight="1">
      <c r="A2208" s="19" t="inlineStr">
        <is>
          <t>pass19__box_tank_pw</t>
        </is>
      </c>
      <c r="B2208" s="19" t="inlineStr">
        <is>
          <t>BOX-TANK</t>
        </is>
      </c>
      <c r="C2208" s="19" t="inlineStr">
        <is>
          <t>PEACE WALKER</t>
        </is>
      </c>
      <c r="D2208" s="19" t="inlineStr">
        <is>
          <t>Next Gen</t>
        </is>
      </c>
      <c r="E2208" s="19" t="inlineStr">
        <is>
          <t>Style couvert par Original</t>
        </is>
      </c>
      <c r="F2208" s="19" t="inlineStr">
        <is>
          <t>Style couvert par Original</t>
        </is>
      </c>
      <c r="G2208" s="19" t="inlineStr"/>
      <c r="H2208" s="19" t="n"/>
      <c r="I2208" s="19" t="inlineStr">
        <is>
          <t>Non engagé en P44</t>
        </is>
      </c>
      <c r="J2208" s="19" t="inlineStr">
        <is>
          <t>État historique conservé</t>
        </is>
      </c>
      <c r="K2208" s="19" t="inlineStr">
        <is>
          <t>État historique conservé</t>
        </is>
      </c>
      <c r="L2208" s="19" t="inlineStr">
        <is>
          <t>État historique conservé</t>
        </is>
      </c>
      <c r="M2208" s="19" t="inlineStr">
        <is>
          <t>État historique conservé</t>
        </is>
      </c>
      <c r="N2208" s="19" t="inlineStr">
        <is>
          <t>État historique conservé</t>
        </is>
      </c>
      <c r="O2208" s="19" t="n"/>
      <c r="P2208" s="19" t="inlineStr">
        <is>
          <t>Statut d’inventaire/registre seulement. Le suivi P44 sépare source, contrôle, intégration, test et publication; aucune certification 1:1 absolue.</t>
        </is>
      </c>
    </row>
    <row r="2209" ht="60" customHeight="1">
      <c r="A2209" s="18" t="inlineStr">
        <is>
          <t>pass19__box_tank_pw</t>
        </is>
      </c>
      <c r="B2209" s="18" t="inlineStr">
        <is>
          <t>BOX-TANK</t>
        </is>
      </c>
      <c r="C2209" s="18" t="inlineStr">
        <is>
          <t>PEACE WALKER</t>
        </is>
      </c>
      <c r="D2209" s="18" t="inlineStr">
        <is>
          <t>Cyborg MGR personnalisé</t>
        </is>
      </c>
      <c r="E2209" s="18" t="inlineStr">
        <is>
          <t>À produire</t>
        </is>
      </c>
      <c r="F2209" s="18" t="inlineStr">
        <is>
          <t>À produire</t>
        </is>
      </c>
      <c r="G2209" s="18" t="inlineStr"/>
      <c r="H2209" s="18" t="n"/>
      <c r="I2209" s="18" t="inlineStr">
        <is>
          <t>Non engagé en P44</t>
        </is>
      </c>
      <c r="J2209" s="18" t="inlineStr">
        <is>
          <t>État historique conservé</t>
        </is>
      </c>
      <c r="K2209" s="18" t="inlineStr">
        <is>
          <t>État historique conservé</t>
        </is>
      </c>
      <c r="L2209" s="18" t="inlineStr">
        <is>
          <t>État historique conservé</t>
        </is>
      </c>
      <c r="M2209" s="18" t="inlineStr">
        <is>
          <t>État historique conservé</t>
        </is>
      </c>
      <c r="N2209" s="18" t="inlineStr">
        <is>
          <t>État historique conservé</t>
        </is>
      </c>
      <c r="O2209" s="18" t="n"/>
      <c r="P2209" s="18" t="inlineStr">
        <is>
          <t>Statut d’inventaire/registre seulement. Le suivi P44 sépare source, contrôle, intégration, test et publication; aucune certification 1:1 absolue.</t>
        </is>
      </c>
    </row>
    <row r="2210" ht="60" customHeight="1">
      <c r="A2210" s="19" t="inlineStr">
        <is>
          <t>pass19__box_tank_pw</t>
        </is>
      </c>
      <c r="B2210" s="19" t="inlineStr">
        <is>
          <t>BOX-TANK</t>
        </is>
      </c>
      <c r="C2210" s="19" t="inlineStr">
        <is>
          <t>PEACE WALKER</t>
        </is>
      </c>
      <c r="D2210" s="19" t="inlineStr">
        <is>
          <t>Expédition Dité</t>
        </is>
      </c>
      <c r="E2210" s="19" t="inlineStr">
        <is>
          <t>À produire</t>
        </is>
      </c>
      <c r="F2210" s="19" t="inlineStr">
        <is>
          <t>À produire</t>
        </is>
      </c>
      <c r="G2210" s="19" t="inlineStr"/>
      <c r="H2210" s="19" t="n"/>
      <c r="I2210" s="19" t="inlineStr">
        <is>
          <t>Non engagé en P44</t>
        </is>
      </c>
      <c r="J2210" s="19" t="inlineStr">
        <is>
          <t>État historique conservé</t>
        </is>
      </c>
      <c r="K2210" s="19" t="inlineStr">
        <is>
          <t>État historique conservé</t>
        </is>
      </c>
      <c r="L2210" s="19" t="inlineStr">
        <is>
          <t>État historique conservé</t>
        </is>
      </c>
      <c r="M2210" s="19" t="inlineStr">
        <is>
          <t>État historique conservé</t>
        </is>
      </c>
      <c r="N2210" s="19" t="inlineStr">
        <is>
          <t>État historique conservé</t>
        </is>
      </c>
      <c r="O2210" s="19" t="n"/>
      <c r="P2210" s="19" t="inlineStr">
        <is>
          <t>Statut d’inventaire/registre seulement. Le suivi P44 sépare source, contrôle, intégration, test et publication; aucune certification 1:1 absolue.</t>
        </is>
      </c>
    </row>
    <row r="2211" ht="60" customHeight="1">
      <c r="A2211" s="18" t="inlineStr">
        <is>
          <t>pass19__box_tank_pw</t>
        </is>
      </c>
      <c r="B2211" s="18" t="inlineStr">
        <is>
          <t>BOX-TANK</t>
        </is>
      </c>
      <c r="C2211" s="18" t="inlineStr">
        <is>
          <t>PEACE WALKER</t>
        </is>
      </c>
      <c r="D2211" s="18" t="inlineStr">
        <is>
          <t>Metal Gear personnalisé</t>
        </is>
      </c>
      <c r="E2211" s="18" t="inlineStr">
        <is>
          <t>À produire</t>
        </is>
      </c>
      <c r="F2211" s="18" t="inlineStr">
        <is>
          <t>À produire</t>
        </is>
      </c>
      <c r="G2211" s="18" t="inlineStr"/>
      <c r="H2211" s="18" t="n"/>
      <c r="I2211" s="18" t="inlineStr">
        <is>
          <t>Non engagé en P44</t>
        </is>
      </c>
      <c r="J2211" s="18" t="inlineStr">
        <is>
          <t>État historique conservé</t>
        </is>
      </c>
      <c r="K2211" s="18" t="inlineStr">
        <is>
          <t>État historique conservé</t>
        </is>
      </c>
      <c r="L2211" s="18" t="inlineStr">
        <is>
          <t>État historique conservé</t>
        </is>
      </c>
      <c r="M2211" s="18" t="inlineStr">
        <is>
          <t>État historique conservé</t>
        </is>
      </c>
      <c r="N2211" s="18" t="inlineStr">
        <is>
          <t>État historique conservé</t>
        </is>
      </c>
      <c r="O2211" s="18" t="n"/>
      <c r="P2211" s="18" t="inlineStr">
        <is>
          <t>Statut d’inventaire/registre seulement. Le suivi P44 sépare source, contrôle, intégration, test et publication; aucune certification 1:1 absolue.</t>
        </is>
      </c>
    </row>
    <row r="2212" ht="60" customHeight="1">
      <c r="A2212" s="19" t="inlineStr">
        <is>
          <t>pass19__box_tank_pw</t>
        </is>
      </c>
      <c r="B2212" s="19" t="inlineStr">
        <is>
          <t>BOX-TANK</t>
        </is>
      </c>
      <c r="C2212" s="19" t="inlineStr">
        <is>
          <t>PEACE WALKER</t>
        </is>
      </c>
      <c r="D2212" s="19" t="inlineStr">
        <is>
          <t>Gala / tuxedo</t>
        </is>
      </c>
      <c r="E2212" s="19" t="inlineStr">
        <is>
          <t>À produire</t>
        </is>
      </c>
      <c r="F2212" s="19" t="inlineStr">
        <is>
          <t>À produire</t>
        </is>
      </c>
      <c r="G2212" s="19" t="inlineStr"/>
      <c r="H2212" s="19" t="n"/>
      <c r="I2212" s="19" t="inlineStr">
        <is>
          <t>Non engagé en P44</t>
        </is>
      </c>
      <c r="J2212" s="19" t="inlineStr">
        <is>
          <t>État historique conservé</t>
        </is>
      </c>
      <c r="K2212" s="19" t="inlineStr">
        <is>
          <t>État historique conservé</t>
        </is>
      </c>
      <c r="L2212" s="19" t="inlineStr">
        <is>
          <t>État historique conservé</t>
        </is>
      </c>
      <c r="M2212" s="19" t="inlineStr">
        <is>
          <t>État historique conservé</t>
        </is>
      </c>
      <c r="N2212" s="19" t="inlineStr">
        <is>
          <t>État historique conservé</t>
        </is>
      </c>
      <c r="O2212" s="19" t="n"/>
      <c r="P2212" s="19" t="inlineStr">
        <is>
          <t>Statut d’inventaire/registre seulement. Le suivi P44 sépare source, contrôle, intégration, test et publication; aucune certification 1:1 absolue.</t>
        </is>
      </c>
    </row>
    <row r="2213" ht="60" customHeight="1">
      <c r="A2213" s="18" t="inlineStr">
        <is>
          <t>pass19__box_tank_stun_pw</t>
        </is>
      </c>
      <c r="B2213" s="18" t="inlineStr">
        <is>
          <t>BOX-TANK — STUN</t>
        </is>
      </c>
      <c r="C2213" s="18" t="inlineStr">
        <is>
          <t>PEACE WALKER</t>
        </is>
      </c>
      <c r="D2213" s="18" t="inlineStr">
        <is>
          <t>Rétro</t>
        </is>
      </c>
      <c r="E2213" s="18" t="inlineStr">
        <is>
          <t>À produire</t>
        </is>
      </c>
      <c r="F2213" s="18" t="inlineStr">
        <is>
          <t>À produire</t>
        </is>
      </c>
      <c r="G2213" s="18" t="inlineStr"/>
      <c r="H2213" s="18" t="n"/>
      <c r="I2213" s="18" t="inlineStr">
        <is>
          <t>Non engagé en P44</t>
        </is>
      </c>
      <c r="J2213" s="18" t="inlineStr">
        <is>
          <t>État historique conservé</t>
        </is>
      </c>
      <c r="K2213" s="18" t="inlineStr">
        <is>
          <t>État historique conservé</t>
        </is>
      </c>
      <c r="L2213" s="18" t="inlineStr">
        <is>
          <t>État historique conservé</t>
        </is>
      </c>
      <c r="M2213" s="18" t="inlineStr">
        <is>
          <t>État historique conservé</t>
        </is>
      </c>
      <c r="N2213" s="18" t="inlineStr">
        <is>
          <t>État historique conservé</t>
        </is>
      </c>
      <c r="O2213" s="18" t="n"/>
      <c r="P2213" s="18" t="inlineStr">
        <is>
          <t>Statut d’inventaire/registre seulement. Le suivi P44 sépare source, contrôle, intégration, test et publication; aucune certification 1:1 absolue.</t>
        </is>
      </c>
    </row>
    <row r="2214" ht="60" customHeight="1">
      <c r="A2214" s="19" t="inlineStr">
        <is>
          <t>pass19__box_tank_stun_pw</t>
        </is>
      </c>
      <c r="B2214" s="19" t="inlineStr">
        <is>
          <t>BOX-TANK — STUN</t>
        </is>
      </c>
      <c r="C2214" s="19" t="inlineStr">
        <is>
          <t>PEACE WALKER</t>
        </is>
      </c>
      <c r="D2214" s="19" t="inlineStr">
        <is>
          <t>Next Gen</t>
        </is>
      </c>
      <c r="E2214" s="19" t="inlineStr">
        <is>
          <t>Style couvert par Original</t>
        </is>
      </c>
      <c r="F2214" s="19" t="inlineStr">
        <is>
          <t>Style couvert par Original</t>
        </is>
      </c>
      <c r="G2214" s="19" t="inlineStr"/>
      <c r="H2214" s="19" t="n"/>
      <c r="I2214" s="19" t="inlineStr">
        <is>
          <t>Non engagé en P44</t>
        </is>
      </c>
      <c r="J2214" s="19" t="inlineStr">
        <is>
          <t>État historique conservé</t>
        </is>
      </c>
      <c r="K2214" s="19" t="inlineStr">
        <is>
          <t>État historique conservé</t>
        </is>
      </c>
      <c r="L2214" s="19" t="inlineStr">
        <is>
          <t>État historique conservé</t>
        </is>
      </c>
      <c r="M2214" s="19" t="inlineStr">
        <is>
          <t>État historique conservé</t>
        </is>
      </c>
      <c r="N2214" s="19" t="inlineStr">
        <is>
          <t>État historique conservé</t>
        </is>
      </c>
      <c r="O2214" s="19" t="n"/>
      <c r="P2214" s="19" t="inlineStr">
        <is>
          <t>Statut d’inventaire/registre seulement. Le suivi P44 sépare source, contrôle, intégration, test et publication; aucune certification 1:1 absolue.</t>
        </is>
      </c>
    </row>
    <row r="2215" ht="60" customHeight="1">
      <c r="A2215" s="18" t="inlineStr">
        <is>
          <t>pass19__box_tank_stun_pw</t>
        </is>
      </c>
      <c r="B2215" s="18" t="inlineStr">
        <is>
          <t>BOX-TANK — STUN</t>
        </is>
      </c>
      <c r="C2215" s="18" t="inlineStr">
        <is>
          <t>PEACE WALKER</t>
        </is>
      </c>
      <c r="D2215" s="18" t="inlineStr">
        <is>
          <t>Cyborg MGR personnalisé</t>
        </is>
      </c>
      <c r="E2215" s="18" t="inlineStr">
        <is>
          <t>À produire</t>
        </is>
      </c>
      <c r="F2215" s="18" t="inlineStr">
        <is>
          <t>À produire</t>
        </is>
      </c>
      <c r="G2215" s="18" t="inlineStr"/>
      <c r="H2215" s="18" t="n"/>
      <c r="I2215" s="18" t="inlineStr">
        <is>
          <t>Non engagé en P44</t>
        </is>
      </c>
      <c r="J2215" s="18" t="inlineStr">
        <is>
          <t>État historique conservé</t>
        </is>
      </c>
      <c r="K2215" s="18" t="inlineStr">
        <is>
          <t>État historique conservé</t>
        </is>
      </c>
      <c r="L2215" s="18" t="inlineStr">
        <is>
          <t>État historique conservé</t>
        </is>
      </c>
      <c r="M2215" s="18" t="inlineStr">
        <is>
          <t>État historique conservé</t>
        </is>
      </c>
      <c r="N2215" s="18" t="inlineStr">
        <is>
          <t>État historique conservé</t>
        </is>
      </c>
      <c r="O2215" s="18" t="n"/>
      <c r="P2215" s="18" t="inlineStr">
        <is>
          <t>Statut d’inventaire/registre seulement. Le suivi P44 sépare source, contrôle, intégration, test et publication; aucune certification 1:1 absolue.</t>
        </is>
      </c>
    </row>
    <row r="2216" ht="60" customHeight="1">
      <c r="A2216" s="19" t="inlineStr">
        <is>
          <t>pass19__box_tank_stun_pw</t>
        </is>
      </c>
      <c r="B2216" s="19" t="inlineStr">
        <is>
          <t>BOX-TANK — STUN</t>
        </is>
      </c>
      <c r="C2216" s="19" t="inlineStr">
        <is>
          <t>PEACE WALKER</t>
        </is>
      </c>
      <c r="D2216" s="19" t="inlineStr">
        <is>
          <t>Expédition Dité</t>
        </is>
      </c>
      <c r="E2216" s="19" t="inlineStr">
        <is>
          <t>À produire</t>
        </is>
      </c>
      <c r="F2216" s="19" t="inlineStr">
        <is>
          <t>À produire</t>
        </is>
      </c>
      <c r="G2216" s="19" t="inlineStr"/>
      <c r="H2216" s="19" t="n"/>
      <c r="I2216" s="19" t="inlineStr">
        <is>
          <t>Non engagé en P44</t>
        </is>
      </c>
      <c r="J2216" s="19" t="inlineStr">
        <is>
          <t>État historique conservé</t>
        </is>
      </c>
      <c r="K2216" s="19" t="inlineStr">
        <is>
          <t>État historique conservé</t>
        </is>
      </c>
      <c r="L2216" s="19" t="inlineStr">
        <is>
          <t>État historique conservé</t>
        </is>
      </c>
      <c r="M2216" s="19" t="inlineStr">
        <is>
          <t>État historique conservé</t>
        </is>
      </c>
      <c r="N2216" s="19" t="inlineStr">
        <is>
          <t>État historique conservé</t>
        </is>
      </c>
      <c r="O2216" s="19" t="n"/>
      <c r="P2216" s="19" t="inlineStr">
        <is>
          <t>Statut d’inventaire/registre seulement. Le suivi P44 sépare source, contrôle, intégration, test et publication; aucune certification 1:1 absolue.</t>
        </is>
      </c>
    </row>
    <row r="2217" ht="60" customHeight="1">
      <c r="A2217" s="18" t="inlineStr">
        <is>
          <t>pass19__box_tank_stun_pw</t>
        </is>
      </c>
      <c r="B2217" s="18" t="inlineStr">
        <is>
          <t>BOX-TANK — STUN</t>
        </is>
      </c>
      <c r="C2217" s="18" t="inlineStr">
        <is>
          <t>PEACE WALKER</t>
        </is>
      </c>
      <c r="D2217" s="18" t="inlineStr">
        <is>
          <t>Metal Gear personnalisé</t>
        </is>
      </c>
      <c r="E2217" s="18" t="inlineStr">
        <is>
          <t>À produire</t>
        </is>
      </c>
      <c r="F2217" s="18" t="inlineStr">
        <is>
          <t>À produire</t>
        </is>
      </c>
      <c r="G2217" s="18" t="inlineStr"/>
      <c r="H2217" s="18" t="n"/>
      <c r="I2217" s="18" t="inlineStr">
        <is>
          <t>Non engagé en P44</t>
        </is>
      </c>
      <c r="J2217" s="18" t="inlineStr">
        <is>
          <t>État historique conservé</t>
        </is>
      </c>
      <c r="K2217" s="18" t="inlineStr">
        <is>
          <t>État historique conservé</t>
        </is>
      </c>
      <c r="L2217" s="18" t="inlineStr">
        <is>
          <t>État historique conservé</t>
        </is>
      </c>
      <c r="M2217" s="18" t="inlineStr">
        <is>
          <t>État historique conservé</t>
        </is>
      </c>
      <c r="N2217" s="18" t="inlineStr">
        <is>
          <t>État historique conservé</t>
        </is>
      </c>
      <c r="O2217" s="18" t="n"/>
      <c r="P2217" s="18" t="inlineStr">
        <is>
          <t>Statut d’inventaire/registre seulement. Le suivi P44 sépare source, contrôle, intégration, test et publication; aucune certification 1:1 absolue.</t>
        </is>
      </c>
    </row>
    <row r="2218" ht="60" customHeight="1">
      <c r="A2218" s="19" t="inlineStr">
        <is>
          <t>pass19__box_tank_stun_pw</t>
        </is>
      </c>
      <c r="B2218" s="19" t="inlineStr">
        <is>
          <t>BOX-TANK — STUN</t>
        </is>
      </c>
      <c r="C2218" s="19" t="inlineStr">
        <is>
          <t>PEACE WALKER</t>
        </is>
      </c>
      <c r="D2218" s="19" t="inlineStr">
        <is>
          <t>Gala / tuxedo</t>
        </is>
      </c>
      <c r="E2218" s="19" t="inlineStr">
        <is>
          <t>À produire</t>
        </is>
      </c>
      <c r="F2218" s="19" t="inlineStr">
        <is>
          <t>À produire</t>
        </is>
      </c>
      <c r="G2218" s="19" t="inlineStr"/>
      <c r="H2218" s="19" t="n"/>
      <c r="I2218" s="19" t="inlineStr">
        <is>
          <t>Non engagé en P44</t>
        </is>
      </c>
      <c r="J2218" s="19" t="inlineStr">
        <is>
          <t>État historique conservé</t>
        </is>
      </c>
      <c r="K2218" s="19" t="inlineStr">
        <is>
          <t>État historique conservé</t>
        </is>
      </c>
      <c r="L2218" s="19" t="inlineStr">
        <is>
          <t>État historique conservé</t>
        </is>
      </c>
      <c r="M2218" s="19" t="inlineStr">
        <is>
          <t>État historique conservé</t>
        </is>
      </c>
      <c r="N2218" s="19" t="inlineStr">
        <is>
          <t>État historique conservé</t>
        </is>
      </c>
      <c r="O2218" s="19" t="n"/>
      <c r="P2218" s="19" t="inlineStr">
        <is>
          <t>Statut d’inventaire/registre seulement. Le suivi P44 sépare source, contrôle, intégration, test et publication; aucune certification 1:1 absolue.</t>
        </is>
      </c>
    </row>
    <row r="2219" ht="60" customHeight="1">
      <c r="A2219" s="18" t="inlineStr">
        <is>
          <t>pass19__box_tank_smoke_pw</t>
        </is>
      </c>
      <c r="B2219" s="18" t="inlineStr">
        <is>
          <t>BOX-TANK — SMOKE</t>
        </is>
      </c>
      <c r="C2219" s="18" t="inlineStr">
        <is>
          <t>PEACE WALKER</t>
        </is>
      </c>
      <c r="D2219" s="18" t="inlineStr">
        <is>
          <t>Rétro</t>
        </is>
      </c>
      <c r="E2219" s="18" t="inlineStr">
        <is>
          <t>À produire</t>
        </is>
      </c>
      <c r="F2219" s="18" t="inlineStr">
        <is>
          <t>À produire</t>
        </is>
      </c>
      <c r="G2219" s="18" t="inlineStr"/>
      <c r="H2219" s="18" t="n"/>
      <c r="I2219" s="18" t="inlineStr">
        <is>
          <t>Non engagé en P44</t>
        </is>
      </c>
      <c r="J2219" s="18" t="inlineStr">
        <is>
          <t>État historique conservé</t>
        </is>
      </c>
      <c r="K2219" s="18" t="inlineStr">
        <is>
          <t>État historique conservé</t>
        </is>
      </c>
      <c r="L2219" s="18" t="inlineStr">
        <is>
          <t>État historique conservé</t>
        </is>
      </c>
      <c r="M2219" s="18" t="inlineStr">
        <is>
          <t>État historique conservé</t>
        </is>
      </c>
      <c r="N2219" s="18" t="inlineStr">
        <is>
          <t>État historique conservé</t>
        </is>
      </c>
      <c r="O2219" s="18" t="n"/>
      <c r="P2219" s="18" t="inlineStr">
        <is>
          <t>Statut d’inventaire/registre seulement. Le suivi P44 sépare source, contrôle, intégration, test et publication; aucune certification 1:1 absolue.</t>
        </is>
      </c>
    </row>
    <row r="2220" ht="60" customHeight="1">
      <c r="A2220" s="19" t="inlineStr">
        <is>
          <t>pass19__box_tank_smoke_pw</t>
        </is>
      </c>
      <c r="B2220" s="19" t="inlineStr">
        <is>
          <t>BOX-TANK — SMOKE</t>
        </is>
      </c>
      <c r="C2220" s="19" t="inlineStr">
        <is>
          <t>PEACE WALKER</t>
        </is>
      </c>
      <c r="D2220" s="19" t="inlineStr">
        <is>
          <t>Next Gen</t>
        </is>
      </c>
      <c r="E2220" s="19" t="inlineStr">
        <is>
          <t>Style couvert par Original</t>
        </is>
      </c>
      <c r="F2220" s="19" t="inlineStr">
        <is>
          <t>Style couvert par Original</t>
        </is>
      </c>
      <c r="G2220" s="19" t="inlineStr"/>
      <c r="H2220" s="19" t="n"/>
      <c r="I2220" s="19" t="inlineStr">
        <is>
          <t>Non engagé en P44</t>
        </is>
      </c>
      <c r="J2220" s="19" t="inlineStr">
        <is>
          <t>État historique conservé</t>
        </is>
      </c>
      <c r="K2220" s="19" t="inlineStr">
        <is>
          <t>État historique conservé</t>
        </is>
      </c>
      <c r="L2220" s="19" t="inlineStr">
        <is>
          <t>État historique conservé</t>
        </is>
      </c>
      <c r="M2220" s="19" t="inlineStr">
        <is>
          <t>État historique conservé</t>
        </is>
      </c>
      <c r="N2220" s="19" t="inlineStr">
        <is>
          <t>État historique conservé</t>
        </is>
      </c>
      <c r="O2220" s="19" t="n"/>
      <c r="P2220" s="19" t="inlineStr">
        <is>
          <t>Statut d’inventaire/registre seulement. Le suivi P44 sépare source, contrôle, intégration, test et publication; aucune certification 1:1 absolue.</t>
        </is>
      </c>
    </row>
    <row r="2221" ht="60" customHeight="1">
      <c r="A2221" s="18" t="inlineStr">
        <is>
          <t>pass19__box_tank_smoke_pw</t>
        </is>
      </c>
      <c r="B2221" s="18" t="inlineStr">
        <is>
          <t>BOX-TANK — SMOKE</t>
        </is>
      </c>
      <c r="C2221" s="18" t="inlineStr">
        <is>
          <t>PEACE WALKER</t>
        </is>
      </c>
      <c r="D2221" s="18" t="inlineStr">
        <is>
          <t>Cyborg MGR personnalisé</t>
        </is>
      </c>
      <c r="E2221" s="18" t="inlineStr">
        <is>
          <t>À produire</t>
        </is>
      </c>
      <c r="F2221" s="18" t="inlineStr">
        <is>
          <t>À produire</t>
        </is>
      </c>
      <c r="G2221" s="18" t="inlineStr"/>
      <c r="H2221" s="18" t="n"/>
      <c r="I2221" s="18" t="inlineStr">
        <is>
          <t>Non engagé en P44</t>
        </is>
      </c>
      <c r="J2221" s="18" t="inlineStr">
        <is>
          <t>État historique conservé</t>
        </is>
      </c>
      <c r="K2221" s="18" t="inlineStr">
        <is>
          <t>État historique conservé</t>
        </is>
      </c>
      <c r="L2221" s="18" t="inlineStr">
        <is>
          <t>État historique conservé</t>
        </is>
      </c>
      <c r="M2221" s="18" t="inlineStr">
        <is>
          <t>État historique conservé</t>
        </is>
      </c>
      <c r="N2221" s="18" t="inlineStr">
        <is>
          <t>État historique conservé</t>
        </is>
      </c>
      <c r="O2221" s="18" t="n"/>
      <c r="P2221" s="18" t="inlineStr">
        <is>
          <t>Statut d’inventaire/registre seulement. Le suivi P44 sépare source, contrôle, intégration, test et publication; aucune certification 1:1 absolue.</t>
        </is>
      </c>
    </row>
    <row r="2222" ht="60" customHeight="1">
      <c r="A2222" s="19" t="inlineStr">
        <is>
          <t>pass19__box_tank_smoke_pw</t>
        </is>
      </c>
      <c r="B2222" s="19" t="inlineStr">
        <is>
          <t>BOX-TANK — SMOKE</t>
        </is>
      </c>
      <c r="C2222" s="19" t="inlineStr">
        <is>
          <t>PEACE WALKER</t>
        </is>
      </c>
      <c r="D2222" s="19" t="inlineStr">
        <is>
          <t>Expédition Dité</t>
        </is>
      </c>
      <c r="E2222" s="19" t="inlineStr">
        <is>
          <t>À produire</t>
        </is>
      </c>
      <c r="F2222" s="19" t="inlineStr">
        <is>
          <t>À produire</t>
        </is>
      </c>
      <c r="G2222" s="19" t="inlineStr"/>
      <c r="H2222" s="19" t="n"/>
      <c r="I2222" s="19" t="inlineStr">
        <is>
          <t>Non engagé en P44</t>
        </is>
      </c>
      <c r="J2222" s="19" t="inlineStr">
        <is>
          <t>État historique conservé</t>
        </is>
      </c>
      <c r="K2222" s="19" t="inlineStr">
        <is>
          <t>État historique conservé</t>
        </is>
      </c>
      <c r="L2222" s="19" t="inlineStr">
        <is>
          <t>État historique conservé</t>
        </is>
      </c>
      <c r="M2222" s="19" t="inlineStr">
        <is>
          <t>État historique conservé</t>
        </is>
      </c>
      <c r="N2222" s="19" t="inlineStr">
        <is>
          <t>État historique conservé</t>
        </is>
      </c>
      <c r="O2222" s="19" t="n"/>
      <c r="P2222" s="19" t="inlineStr">
        <is>
          <t>Statut d’inventaire/registre seulement. Le suivi P44 sépare source, contrôle, intégration, test et publication; aucune certification 1:1 absolue.</t>
        </is>
      </c>
    </row>
    <row r="2223" ht="60" customHeight="1">
      <c r="A2223" s="18" t="inlineStr">
        <is>
          <t>pass19__box_tank_smoke_pw</t>
        </is>
      </c>
      <c r="B2223" s="18" t="inlineStr">
        <is>
          <t>BOX-TANK — SMOKE</t>
        </is>
      </c>
      <c r="C2223" s="18" t="inlineStr">
        <is>
          <t>PEACE WALKER</t>
        </is>
      </c>
      <c r="D2223" s="18" t="inlineStr">
        <is>
          <t>Metal Gear personnalisé</t>
        </is>
      </c>
      <c r="E2223" s="18" t="inlineStr">
        <is>
          <t>À produire</t>
        </is>
      </c>
      <c r="F2223" s="18" t="inlineStr">
        <is>
          <t>À produire</t>
        </is>
      </c>
      <c r="G2223" s="18" t="inlineStr"/>
      <c r="H2223" s="18" t="n"/>
      <c r="I2223" s="18" t="inlineStr">
        <is>
          <t>Non engagé en P44</t>
        </is>
      </c>
      <c r="J2223" s="18" t="inlineStr">
        <is>
          <t>État historique conservé</t>
        </is>
      </c>
      <c r="K2223" s="18" t="inlineStr">
        <is>
          <t>État historique conservé</t>
        </is>
      </c>
      <c r="L2223" s="18" t="inlineStr">
        <is>
          <t>État historique conservé</t>
        </is>
      </c>
      <c r="M2223" s="18" t="inlineStr">
        <is>
          <t>État historique conservé</t>
        </is>
      </c>
      <c r="N2223" s="18" t="inlineStr">
        <is>
          <t>État historique conservé</t>
        </is>
      </c>
      <c r="O2223" s="18" t="n"/>
      <c r="P2223" s="18" t="inlineStr">
        <is>
          <t>Statut d’inventaire/registre seulement. Le suivi P44 sépare source, contrôle, intégration, test et publication; aucune certification 1:1 absolue.</t>
        </is>
      </c>
    </row>
    <row r="2224" ht="60" customHeight="1">
      <c r="A2224" s="19" t="inlineStr">
        <is>
          <t>pass19__box_tank_smoke_pw</t>
        </is>
      </c>
      <c r="B2224" s="19" t="inlineStr">
        <is>
          <t>BOX-TANK — SMOKE</t>
        </is>
      </c>
      <c r="C2224" s="19" t="inlineStr">
        <is>
          <t>PEACE WALKER</t>
        </is>
      </c>
      <c r="D2224" s="19" t="inlineStr">
        <is>
          <t>Gala / tuxedo</t>
        </is>
      </c>
      <c r="E2224" s="19" t="inlineStr">
        <is>
          <t>À produire</t>
        </is>
      </c>
      <c r="F2224" s="19" t="inlineStr">
        <is>
          <t>À produire</t>
        </is>
      </c>
      <c r="G2224" s="19" t="inlineStr"/>
      <c r="H2224" s="19" t="n"/>
      <c r="I2224" s="19" t="inlineStr">
        <is>
          <t>Non engagé en P44</t>
        </is>
      </c>
      <c r="J2224" s="19" t="inlineStr">
        <is>
          <t>État historique conservé</t>
        </is>
      </c>
      <c r="K2224" s="19" t="inlineStr">
        <is>
          <t>État historique conservé</t>
        </is>
      </c>
      <c r="L2224" s="19" t="inlineStr">
        <is>
          <t>État historique conservé</t>
        </is>
      </c>
      <c r="M2224" s="19" t="inlineStr">
        <is>
          <t>État historique conservé</t>
        </is>
      </c>
      <c r="N2224" s="19" t="inlineStr">
        <is>
          <t>État historique conservé</t>
        </is>
      </c>
      <c r="O2224" s="19" t="n"/>
      <c r="P2224" s="19" t="inlineStr">
        <is>
          <t>Statut d’inventaire/registre seulement. Le suivi P44 sépare source, contrôle, intégration, test et publication; aucune certification 1:1 absolue.</t>
        </is>
      </c>
    </row>
    <row r="2225" ht="60" customHeight="1">
      <c r="A2225" s="18" t="inlineStr">
        <is>
          <t>pass19__bomb_box_pw</t>
        </is>
      </c>
      <c r="B2225" s="18" t="inlineStr">
        <is>
          <t>BOX BOMB</t>
        </is>
      </c>
      <c r="C2225" s="18" t="inlineStr">
        <is>
          <t>PEACE WALKER</t>
        </is>
      </c>
      <c r="D2225" s="18" t="inlineStr">
        <is>
          <t>Rétro</t>
        </is>
      </c>
      <c r="E2225" s="18" t="inlineStr">
        <is>
          <t>À produire</t>
        </is>
      </c>
      <c r="F2225" s="18" t="inlineStr">
        <is>
          <t>À produire</t>
        </is>
      </c>
      <c r="G2225" s="18" t="inlineStr"/>
      <c r="H2225" s="18" t="n"/>
      <c r="I2225" s="18" t="inlineStr">
        <is>
          <t>Non engagé en P44</t>
        </is>
      </c>
      <c r="J2225" s="18" t="inlineStr">
        <is>
          <t>État historique conservé</t>
        </is>
      </c>
      <c r="K2225" s="18" t="inlineStr">
        <is>
          <t>État historique conservé</t>
        </is>
      </c>
      <c r="L2225" s="18" t="inlineStr">
        <is>
          <t>État historique conservé</t>
        </is>
      </c>
      <c r="M2225" s="18" t="inlineStr">
        <is>
          <t>État historique conservé</t>
        </is>
      </c>
      <c r="N2225" s="18" t="inlineStr">
        <is>
          <t>État historique conservé</t>
        </is>
      </c>
      <c r="O2225" s="18" t="n"/>
      <c r="P2225" s="18" t="inlineStr">
        <is>
          <t>Statut d’inventaire/registre seulement. Le suivi P44 sépare source, contrôle, intégration, test et publication; aucune certification 1:1 absolue.</t>
        </is>
      </c>
    </row>
    <row r="2226" ht="60" customHeight="1">
      <c r="A2226" s="19" t="inlineStr">
        <is>
          <t>pass19__bomb_box_pw</t>
        </is>
      </c>
      <c r="B2226" s="19" t="inlineStr">
        <is>
          <t>BOX BOMB</t>
        </is>
      </c>
      <c r="C2226" s="19" t="inlineStr">
        <is>
          <t>PEACE WALKER</t>
        </is>
      </c>
      <c r="D2226" s="19" t="inlineStr">
        <is>
          <t>Next Gen</t>
        </is>
      </c>
      <c r="E2226" s="19" t="inlineStr">
        <is>
          <t>Style couvert par Original</t>
        </is>
      </c>
      <c r="F2226" s="19" t="inlineStr">
        <is>
          <t>Style couvert par Original</t>
        </is>
      </c>
      <c r="G2226" s="19" t="inlineStr"/>
      <c r="H2226" s="19" t="n"/>
      <c r="I2226" s="19" t="inlineStr">
        <is>
          <t>Non engagé en P44</t>
        </is>
      </c>
      <c r="J2226" s="19" t="inlineStr">
        <is>
          <t>État historique conservé</t>
        </is>
      </c>
      <c r="K2226" s="19" t="inlineStr">
        <is>
          <t>État historique conservé</t>
        </is>
      </c>
      <c r="L2226" s="19" t="inlineStr">
        <is>
          <t>État historique conservé</t>
        </is>
      </c>
      <c r="M2226" s="19" t="inlineStr">
        <is>
          <t>État historique conservé</t>
        </is>
      </c>
      <c r="N2226" s="19" t="inlineStr">
        <is>
          <t>État historique conservé</t>
        </is>
      </c>
      <c r="O2226" s="19" t="n"/>
      <c r="P2226" s="19" t="inlineStr">
        <is>
          <t>Statut d’inventaire/registre seulement. Le suivi P44 sépare source, contrôle, intégration, test et publication; aucune certification 1:1 absolue.</t>
        </is>
      </c>
    </row>
    <row r="2227" ht="60" customHeight="1">
      <c r="A2227" s="18" t="inlineStr">
        <is>
          <t>pass19__bomb_box_pw</t>
        </is>
      </c>
      <c r="B2227" s="18" t="inlineStr">
        <is>
          <t>BOX BOMB</t>
        </is>
      </c>
      <c r="C2227" s="18" t="inlineStr">
        <is>
          <t>PEACE WALKER</t>
        </is>
      </c>
      <c r="D2227" s="18" t="inlineStr">
        <is>
          <t>Cyborg MGR personnalisé</t>
        </is>
      </c>
      <c r="E2227" s="18" t="inlineStr">
        <is>
          <t>À produire</t>
        </is>
      </c>
      <c r="F2227" s="18" t="inlineStr">
        <is>
          <t>À produire</t>
        </is>
      </c>
      <c r="G2227" s="18" t="inlineStr"/>
      <c r="H2227" s="18" t="n"/>
      <c r="I2227" s="18" t="inlineStr">
        <is>
          <t>Non engagé en P44</t>
        </is>
      </c>
      <c r="J2227" s="18" t="inlineStr">
        <is>
          <t>État historique conservé</t>
        </is>
      </c>
      <c r="K2227" s="18" t="inlineStr">
        <is>
          <t>État historique conservé</t>
        </is>
      </c>
      <c r="L2227" s="18" t="inlineStr">
        <is>
          <t>État historique conservé</t>
        </is>
      </c>
      <c r="M2227" s="18" t="inlineStr">
        <is>
          <t>État historique conservé</t>
        </is>
      </c>
      <c r="N2227" s="18" t="inlineStr">
        <is>
          <t>État historique conservé</t>
        </is>
      </c>
      <c r="O2227" s="18" t="n"/>
      <c r="P2227" s="18" t="inlineStr">
        <is>
          <t>Statut d’inventaire/registre seulement. Le suivi P44 sépare source, contrôle, intégration, test et publication; aucune certification 1:1 absolue.</t>
        </is>
      </c>
    </row>
    <row r="2228" ht="60" customHeight="1">
      <c r="A2228" s="19" t="inlineStr">
        <is>
          <t>pass19__bomb_box_pw</t>
        </is>
      </c>
      <c r="B2228" s="19" t="inlineStr">
        <is>
          <t>BOX BOMB</t>
        </is>
      </c>
      <c r="C2228" s="19" t="inlineStr">
        <is>
          <t>PEACE WALKER</t>
        </is>
      </c>
      <c r="D2228" s="19" t="inlineStr">
        <is>
          <t>Expédition Dité</t>
        </is>
      </c>
      <c r="E2228" s="19" t="inlineStr">
        <is>
          <t>À produire</t>
        </is>
      </c>
      <c r="F2228" s="19" t="inlineStr">
        <is>
          <t>À produire</t>
        </is>
      </c>
      <c r="G2228" s="19" t="inlineStr"/>
      <c r="H2228" s="19" t="n"/>
      <c r="I2228" s="19" t="inlineStr">
        <is>
          <t>Non engagé en P44</t>
        </is>
      </c>
      <c r="J2228" s="19" t="inlineStr">
        <is>
          <t>État historique conservé</t>
        </is>
      </c>
      <c r="K2228" s="19" t="inlineStr">
        <is>
          <t>État historique conservé</t>
        </is>
      </c>
      <c r="L2228" s="19" t="inlineStr">
        <is>
          <t>État historique conservé</t>
        </is>
      </c>
      <c r="M2228" s="19" t="inlineStr">
        <is>
          <t>État historique conservé</t>
        </is>
      </c>
      <c r="N2228" s="19" t="inlineStr">
        <is>
          <t>État historique conservé</t>
        </is>
      </c>
      <c r="O2228" s="19" t="n"/>
      <c r="P2228" s="19" t="inlineStr">
        <is>
          <t>Statut d’inventaire/registre seulement. Le suivi P44 sépare source, contrôle, intégration, test et publication; aucune certification 1:1 absolue.</t>
        </is>
      </c>
    </row>
    <row r="2229" ht="60" customHeight="1">
      <c r="A2229" s="18" t="inlineStr">
        <is>
          <t>pass19__bomb_box_pw</t>
        </is>
      </c>
      <c r="B2229" s="18" t="inlineStr">
        <is>
          <t>BOX BOMB</t>
        </is>
      </c>
      <c r="C2229" s="18" t="inlineStr">
        <is>
          <t>PEACE WALKER</t>
        </is>
      </c>
      <c r="D2229" s="18" t="inlineStr">
        <is>
          <t>Metal Gear personnalisé</t>
        </is>
      </c>
      <c r="E2229" s="18" t="inlineStr">
        <is>
          <t>À produire</t>
        </is>
      </c>
      <c r="F2229" s="18" t="inlineStr">
        <is>
          <t>À produire</t>
        </is>
      </c>
      <c r="G2229" s="18" t="inlineStr"/>
      <c r="H2229" s="18" t="n"/>
      <c r="I2229" s="18" t="inlineStr">
        <is>
          <t>Non engagé en P44</t>
        </is>
      </c>
      <c r="J2229" s="18" t="inlineStr">
        <is>
          <t>État historique conservé</t>
        </is>
      </c>
      <c r="K2229" s="18" t="inlineStr">
        <is>
          <t>État historique conservé</t>
        </is>
      </c>
      <c r="L2229" s="18" t="inlineStr">
        <is>
          <t>État historique conservé</t>
        </is>
      </c>
      <c r="M2229" s="18" t="inlineStr">
        <is>
          <t>État historique conservé</t>
        </is>
      </c>
      <c r="N2229" s="18" t="inlineStr">
        <is>
          <t>État historique conservé</t>
        </is>
      </c>
      <c r="O2229" s="18" t="n"/>
      <c r="P2229" s="18" t="inlineStr">
        <is>
          <t>Statut d’inventaire/registre seulement. Le suivi P44 sépare source, contrôle, intégration, test et publication; aucune certification 1:1 absolue.</t>
        </is>
      </c>
    </row>
    <row r="2230" ht="60" customHeight="1">
      <c r="A2230" s="19" t="inlineStr">
        <is>
          <t>pass19__bomb_box_pw</t>
        </is>
      </c>
      <c r="B2230" s="19" t="inlineStr">
        <is>
          <t>BOX BOMB</t>
        </is>
      </c>
      <c r="C2230" s="19" t="inlineStr">
        <is>
          <t>PEACE WALKER</t>
        </is>
      </c>
      <c r="D2230" s="19" t="inlineStr">
        <is>
          <t>Gala / tuxedo</t>
        </is>
      </c>
      <c r="E2230" s="19" t="inlineStr">
        <is>
          <t>À produire</t>
        </is>
      </c>
      <c r="F2230" s="19" t="inlineStr">
        <is>
          <t>À produire</t>
        </is>
      </c>
      <c r="G2230" s="19" t="inlineStr"/>
      <c r="H2230" s="19" t="n"/>
      <c r="I2230" s="19" t="inlineStr">
        <is>
          <t>Non engagé en P44</t>
        </is>
      </c>
      <c r="J2230" s="19" t="inlineStr">
        <is>
          <t>État historique conservé</t>
        </is>
      </c>
      <c r="K2230" s="19" t="inlineStr">
        <is>
          <t>État historique conservé</t>
        </is>
      </c>
      <c r="L2230" s="19" t="inlineStr">
        <is>
          <t>État historique conservé</t>
        </is>
      </c>
      <c r="M2230" s="19" t="inlineStr">
        <is>
          <t>État historique conservé</t>
        </is>
      </c>
      <c r="N2230" s="19" t="inlineStr">
        <is>
          <t>État historique conservé</t>
        </is>
      </c>
      <c r="O2230" s="19" t="n"/>
      <c r="P2230" s="19" t="inlineStr">
        <is>
          <t>Statut d’inventaire/registre seulement. Le suivi P44 sépare source, contrôle, intégration, test et publication; aucune certification 1:1 absolue.</t>
        </is>
      </c>
    </row>
    <row r="2231" ht="60" customHeight="1">
      <c r="A2231" s="18" t="inlineStr">
        <is>
          <t>pass19__stun_box_pw</t>
        </is>
      </c>
      <c r="B2231" s="18" t="inlineStr">
        <is>
          <t>BOX STUN</t>
        </is>
      </c>
      <c r="C2231" s="18" t="inlineStr">
        <is>
          <t>PEACE WALKER</t>
        </is>
      </c>
      <c r="D2231" s="18" t="inlineStr">
        <is>
          <t>Rétro</t>
        </is>
      </c>
      <c r="E2231" s="18" t="inlineStr">
        <is>
          <t>À produire</t>
        </is>
      </c>
      <c r="F2231" s="18" t="inlineStr">
        <is>
          <t>À produire</t>
        </is>
      </c>
      <c r="G2231" s="18" t="inlineStr"/>
      <c r="H2231" s="18" t="n"/>
      <c r="I2231" s="18" t="inlineStr">
        <is>
          <t>Non engagé en P44</t>
        </is>
      </c>
      <c r="J2231" s="18" t="inlineStr">
        <is>
          <t>État historique conservé</t>
        </is>
      </c>
      <c r="K2231" s="18" t="inlineStr">
        <is>
          <t>État historique conservé</t>
        </is>
      </c>
      <c r="L2231" s="18" t="inlineStr">
        <is>
          <t>État historique conservé</t>
        </is>
      </c>
      <c r="M2231" s="18" t="inlineStr">
        <is>
          <t>État historique conservé</t>
        </is>
      </c>
      <c r="N2231" s="18" t="inlineStr">
        <is>
          <t>État historique conservé</t>
        </is>
      </c>
      <c r="O2231" s="18" t="n"/>
      <c r="P2231" s="18" t="inlineStr">
        <is>
          <t>Statut d’inventaire/registre seulement. Le suivi P44 sépare source, contrôle, intégration, test et publication; aucune certification 1:1 absolue.</t>
        </is>
      </c>
    </row>
    <row r="2232" ht="60" customHeight="1">
      <c r="A2232" s="19" t="inlineStr">
        <is>
          <t>pass19__stun_box_pw</t>
        </is>
      </c>
      <c r="B2232" s="19" t="inlineStr">
        <is>
          <t>BOX STUN</t>
        </is>
      </c>
      <c r="C2232" s="19" t="inlineStr">
        <is>
          <t>PEACE WALKER</t>
        </is>
      </c>
      <c r="D2232" s="19" t="inlineStr">
        <is>
          <t>Next Gen</t>
        </is>
      </c>
      <c r="E2232" s="19" t="inlineStr">
        <is>
          <t>Style couvert par Original</t>
        </is>
      </c>
      <c r="F2232" s="19" t="inlineStr">
        <is>
          <t>Style couvert par Original</t>
        </is>
      </c>
      <c r="G2232" s="19" t="inlineStr"/>
      <c r="H2232" s="19" t="n"/>
      <c r="I2232" s="19" t="inlineStr">
        <is>
          <t>Non engagé en P44</t>
        </is>
      </c>
      <c r="J2232" s="19" t="inlineStr">
        <is>
          <t>État historique conservé</t>
        </is>
      </c>
      <c r="K2232" s="19" t="inlineStr">
        <is>
          <t>État historique conservé</t>
        </is>
      </c>
      <c r="L2232" s="19" t="inlineStr">
        <is>
          <t>État historique conservé</t>
        </is>
      </c>
      <c r="M2232" s="19" t="inlineStr">
        <is>
          <t>État historique conservé</t>
        </is>
      </c>
      <c r="N2232" s="19" t="inlineStr">
        <is>
          <t>État historique conservé</t>
        </is>
      </c>
      <c r="O2232" s="19" t="n"/>
      <c r="P2232" s="19" t="inlineStr">
        <is>
          <t>Statut d’inventaire/registre seulement. Le suivi P44 sépare source, contrôle, intégration, test et publication; aucune certification 1:1 absolue.</t>
        </is>
      </c>
    </row>
    <row r="2233" ht="60" customHeight="1">
      <c r="A2233" s="18" t="inlineStr">
        <is>
          <t>pass19__stun_box_pw</t>
        </is>
      </c>
      <c r="B2233" s="18" t="inlineStr">
        <is>
          <t>BOX STUN</t>
        </is>
      </c>
      <c r="C2233" s="18" t="inlineStr">
        <is>
          <t>PEACE WALKER</t>
        </is>
      </c>
      <c r="D2233" s="18" t="inlineStr">
        <is>
          <t>Cyborg MGR personnalisé</t>
        </is>
      </c>
      <c r="E2233" s="18" t="inlineStr">
        <is>
          <t>À produire</t>
        </is>
      </c>
      <c r="F2233" s="18" t="inlineStr">
        <is>
          <t>À produire</t>
        </is>
      </c>
      <c r="G2233" s="18" t="inlineStr"/>
      <c r="H2233" s="18" t="n"/>
      <c r="I2233" s="18" t="inlineStr">
        <is>
          <t>Non engagé en P44</t>
        </is>
      </c>
      <c r="J2233" s="18" t="inlineStr">
        <is>
          <t>État historique conservé</t>
        </is>
      </c>
      <c r="K2233" s="18" t="inlineStr">
        <is>
          <t>État historique conservé</t>
        </is>
      </c>
      <c r="L2233" s="18" t="inlineStr">
        <is>
          <t>État historique conservé</t>
        </is>
      </c>
      <c r="M2233" s="18" t="inlineStr">
        <is>
          <t>État historique conservé</t>
        </is>
      </c>
      <c r="N2233" s="18" t="inlineStr">
        <is>
          <t>État historique conservé</t>
        </is>
      </c>
      <c r="O2233" s="18" t="n"/>
      <c r="P2233" s="18" t="inlineStr">
        <is>
          <t>Statut d’inventaire/registre seulement. Le suivi P44 sépare source, contrôle, intégration, test et publication; aucune certification 1:1 absolue.</t>
        </is>
      </c>
    </row>
    <row r="2234" ht="60" customHeight="1">
      <c r="A2234" s="19" t="inlineStr">
        <is>
          <t>pass19__stun_box_pw</t>
        </is>
      </c>
      <c r="B2234" s="19" t="inlineStr">
        <is>
          <t>BOX STUN</t>
        </is>
      </c>
      <c r="C2234" s="19" t="inlineStr">
        <is>
          <t>PEACE WALKER</t>
        </is>
      </c>
      <c r="D2234" s="19" t="inlineStr">
        <is>
          <t>Expédition Dité</t>
        </is>
      </c>
      <c r="E2234" s="19" t="inlineStr">
        <is>
          <t>À produire</t>
        </is>
      </c>
      <c r="F2234" s="19" t="inlineStr">
        <is>
          <t>À produire</t>
        </is>
      </c>
      <c r="G2234" s="19" t="inlineStr"/>
      <c r="H2234" s="19" t="n"/>
      <c r="I2234" s="19" t="inlineStr">
        <is>
          <t>Non engagé en P44</t>
        </is>
      </c>
      <c r="J2234" s="19" t="inlineStr">
        <is>
          <t>État historique conservé</t>
        </is>
      </c>
      <c r="K2234" s="19" t="inlineStr">
        <is>
          <t>État historique conservé</t>
        </is>
      </c>
      <c r="L2234" s="19" t="inlineStr">
        <is>
          <t>État historique conservé</t>
        </is>
      </c>
      <c r="M2234" s="19" t="inlineStr">
        <is>
          <t>État historique conservé</t>
        </is>
      </c>
      <c r="N2234" s="19" t="inlineStr">
        <is>
          <t>État historique conservé</t>
        </is>
      </c>
      <c r="O2234" s="19" t="n"/>
      <c r="P2234" s="19" t="inlineStr">
        <is>
          <t>Statut d’inventaire/registre seulement. Le suivi P44 sépare source, contrôle, intégration, test et publication; aucune certification 1:1 absolue.</t>
        </is>
      </c>
    </row>
    <row r="2235" ht="60" customHeight="1">
      <c r="A2235" s="18" t="inlineStr">
        <is>
          <t>pass19__stun_box_pw</t>
        </is>
      </c>
      <c r="B2235" s="18" t="inlineStr">
        <is>
          <t>BOX STUN</t>
        </is>
      </c>
      <c r="C2235" s="18" t="inlineStr">
        <is>
          <t>PEACE WALKER</t>
        </is>
      </c>
      <c r="D2235" s="18" t="inlineStr">
        <is>
          <t>Metal Gear personnalisé</t>
        </is>
      </c>
      <c r="E2235" s="18" t="inlineStr">
        <is>
          <t>À produire</t>
        </is>
      </c>
      <c r="F2235" s="18" t="inlineStr">
        <is>
          <t>À produire</t>
        </is>
      </c>
      <c r="G2235" s="18" t="inlineStr"/>
      <c r="H2235" s="18" t="n"/>
      <c r="I2235" s="18" t="inlineStr">
        <is>
          <t>Non engagé en P44</t>
        </is>
      </c>
      <c r="J2235" s="18" t="inlineStr">
        <is>
          <t>État historique conservé</t>
        </is>
      </c>
      <c r="K2235" s="18" t="inlineStr">
        <is>
          <t>État historique conservé</t>
        </is>
      </c>
      <c r="L2235" s="18" t="inlineStr">
        <is>
          <t>État historique conservé</t>
        </is>
      </c>
      <c r="M2235" s="18" t="inlineStr">
        <is>
          <t>État historique conservé</t>
        </is>
      </c>
      <c r="N2235" s="18" t="inlineStr">
        <is>
          <t>État historique conservé</t>
        </is>
      </c>
      <c r="O2235" s="18" t="n"/>
      <c r="P2235" s="18" t="inlineStr">
        <is>
          <t>Statut d’inventaire/registre seulement. Le suivi P44 sépare source, contrôle, intégration, test et publication; aucune certification 1:1 absolue.</t>
        </is>
      </c>
    </row>
    <row r="2236" ht="60" customHeight="1">
      <c r="A2236" s="19" t="inlineStr">
        <is>
          <t>pass19__stun_box_pw</t>
        </is>
      </c>
      <c r="B2236" s="19" t="inlineStr">
        <is>
          <t>BOX STUN</t>
        </is>
      </c>
      <c r="C2236" s="19" t="inlineStr">
        <is>
          <t>PEACE WALKER</t>
        </is>
      </c>
      <c r="D2236" s="19" t="inlineStr">
        <is>
          <t>Gala / tuxedo</t>
        </is>
      </c>
      <c r="E2236" s="19" t="inlineStr">
        <is>
          <t>À produire</t>
        </is>
      </c>
      <c r="F2236" s="19" t="inlineStr">
        <is>
          <t>À produire</t>
        </is>
      </c>
      <c r="G2236" s="19" t="inlineStr"/>
      <c r="H2236" s="19" t="n"/>
      <c r="I2236" s="19" t="inlineStr">
        <is>
          <t>Non engagé en P44</t>
        </is>
      </c>
      <c r="J2236" s="19" t="inlineStr">
        <is>
          <t>État historique conservé</t>
        </is>
      </c>
      <c r="K2236" s="19" t="inlineStr">
        <is>
          <t>État historique conservé</t>
        </is>
      </c>
      <c r="L2236" s="19" t="inlineStr">
        <is>
          <t>État historique conservé</t>
        </is>
      </c>
      <c r="M2236" s="19" t="inlineStr">
        <is>
          <t>État historique conservé</t>
        </is>
      </c>
      <c r="N2236" s="19" t="inlineStr">
        <is>
          <t>État historique conservé</t>
        </is>
      </c>
      <c r="O2236" s="19" t="n"/>
      <c r="P2236" s="19" t="inlineStr">
        <is>
          <t>Statut d’inventaire/registre seulement. Le suivi P44 sépare source, contrôle, intégration, test et publication; aucune certification 1:1 absolue.</t>
        </is>
      </c>
    </row>
    <row r="2237" ht="60" customHeight="1">
      <c r="A2237" s="18" t="inlineStr">
        <is>
          <t>pass19__smoke_box_pw</t>
        </is>
      </c>
      <c r="B2237" s="18" t="inlineStr">
        <is>
          <t>BOX SMOKE</t>
        </is>
      </c>
      <c r="C2237" s="18" t="inlineStr">
        <is>
          <t>PEACE WALKER</t>
        </is>
      </c>
      <c r="D2237" s="18" t="inlineStr">
        <is>
          <t>Rétro</t>
        </is>
      </c>
      <c r="E2237" s="18" t="inlineStr">
        <is>
          <t>À produire</t>
        </is>
      </c>
      <c r="F2237" s="18" t="inlineStr">
        <is>
          <t>À produire</t>
        </is>
      </c>
      <c r="G2237" s="18" t="inlineStr"/>
      <c r="H2237" s="18" t="n"/>
      <c r="I2237" s="18" t="inlineStr">
        <is>
          <t>Non engagé en P44</t>
        </is>
      </c>
      <c r="J2237" s="18" t="inlineStr">
        <is>
          <t>État historique conservé</t>
        </is>
      </c>
      <c r="K2237" s="18" t="inlineStr">
        <is>
          <t>État historique conservé</t>
        </is>
      </c>
      <c r="L2237" s="18" t="inlineStr">
        <is>
          <t>État historique conservé</t>
        </is>
      </c>
      <c r="M2237" s="18" t="inlineStr">
        <is>
          <t>État historique conservé</t>
        </is>
      </c>
      <c r="N2237" s="18" t="inlineStr">
        <is>
          <t>État historique conservé</t>
        </is>
      </c>
      <c r="O2237" s="18" t="n"/>
      <c r="P2237" s="18" t="inlineStr">
        <is>
          <t>Statut d’inventaire/registre seulement. Le suivi P44 sépare source, contrôle, intégration, test et publication; aucune certification 1:1 absolue.</t>
        </is>
      </c>
    </row>
    <row r="2238" ht="60" customHeight="1">
      <c r="A2238" s="19" t="inlineStr">
        <is>
          <t>pass19__smoke_box_pw</t>
        </is>
      </c>
      <c r="B2238" s="19" t="inlineStr">
        <is>
          <t>BOX SMOKE</t>
        </is>
      </c>
      <c r="C2238" s="19" t="inlineStr">
        <is>
          <t>PEACE WALKER</t>
        </is>
      </c>
      <c r="D2238" s="19" t="inlineStr">
        <is>
          <t>Next Gen</t>
        </is>
      </c>
      <c r="E2238" s="19" t="inlineStr">
        <is>
          <t>Style couvert par Original</t>
        </is>
      </c>
      <c r="F2238" s="19" t="inlineStr">
        <is>
          <t>Style couvert par Original</t>
        </is>
      </c>
      <c r="G2238" s="19" t="inlineStr"/>
      <c r="H2238" s="19" t="n"/>
      <c r="I2238" s="19" t="inlineStr">
        <is>
          <t>Non engagé en P44</t>
        </is>
      </c>
      <c r="J2238" s="19" t="inlineStr">
        <is>
          <t>État historique conservé</t>
        </is>
      </c>
      <c r="K2238" s="19" t="inlineStr">
        <is>
          <t>État historique conservé</t>
        </is>
      </c>
      <c r="L2238" s="19" t="inlineStr">
        <is>
          <t>État historique conservé</t>
        </is>
      </c>
      <c r="M2238" s="19" t="inlineStr">
        <is>
          <t>État historique conservé</t>
        </is>
      </c>
      <c r="N2238" s="19" t="inlineStr">
        <is>
          <t>État historique conservé</t>
        </is>
      </c>
      <c r="O2238" s="19" t="n"/>
      <c r="P2238" s="19" t="inlineStr">
        <is>
          <t>Statut d’inventaire/registre seulement. Le suivi P44 sépare source, contrôle, intégration, test et publication; aucune certification 1:1 absolue.</t>
        </is>
      </c>
    </row>
    <row r="2239" ht="60" customHeight="1">
      <c r="A2239" s="18" t="inlineStr">
        <is>
          <t>pass19__smoke_box_pw</t>
        </is>
      </c>
      <c r="B2239" s="18" t="inlineStr">
        <is>
          <t>BOX SMOKE</t>
        </is>
      </c>
      <c r="C2239" s="18" t="inlineStr">
        <is>
          <t>PEACE WALKER</t>
        </is>
      </c>
      <c r="D2239" s="18" t="inlineStr">
        <is>
          <t>Cyborg MGR personnalisé</t>
        </is>
      </c>
      <c r="E2239" s="18" t="inlineStr">
        <is>
          <t>À produire</t>
        </is>
      </c>
      <c r="F2239" s="18" t="inlineStr">
        <is>
          <t>À produire</t>
        </is>
      </c>
      <c r="G2239" s="18" t="inlineStr"/>
      <c r="H2239" s="18" t="n"/>
      <c r="I2239" s="18" t="inlineStr">
        <is>
          <t>Non engagé en P44</t>
        </is>
      </c>
      <c r="J2239" s="18" t="inlineStr">
        <is>
          <t>État historique conservé</t>
        </is>
      </c>
      <c r="K2239" s="18" t="inlineStr">
        <is>
          <t>État historique conservé</t>
        </is>
      </c>
      <c r="L2239" s="18" t="inlineStr">
        <is>
          <t>État historique conservé</t>
        </is>
      </c>
      <c r="M2239" s="18" t="inlineStr">
        <is>
          <t>État historique conservé</t>
        </is>
      </c>
      <c r="N2239" s="18" t="inlineStr">
        <is>
          <t>État historique conservé</t>
        </is>
      </c>
      <c r="O2239" s="18" t="n"/>
      <c r="P2239" s="18" t="inlineStr">
        <is>
          <t>Statut d’inventaire/registre seulement. Le suivi P44 sépare source, contrôle, intégration, test et publication; aucune certification 1:1 absolue.</t>
        </is>
      </c>
    </row>
    <row r="2240" ht="60" customHeight="1">
      <c r="A2240" s="19" t="inlineStr">
        <is>
          <t>pass19__smoke_box_pw</t>
        </is>
      </c>
      <c r="B2240" s="19" t="inlineStr">
        <is>
          <t>BOX SMOKE</t>
        </is>
      </c>
      <c r="C2240" s="19" t="inlineStr">
        <is>
          <t>PEACE WALKER</t>
        </is>
      </c>
      <c r="D2240" s="19" t="inlineStr">
        <is>
          <t>Expédition Dité</t>
        </is>
      </c>
      <c r="E2240" s="19" t="inlineStr">
        <is>
          <t>À produire</t>
        </is>
      </c>
      <c r="F2240" s="19" t="inlineStr">
        <is>
          <t>À produire</t>
        </is>
      </c>
      <c r="G2240" s="19" t="inlineStr"/>
      <c r="H2240" s="19" t="n"/>
      <c r="I2240" s="19" t="inlineStr">
        <is>
          <t>Non engagé en P44</t>
        </is>
      </c>
      <c r="J2240" s="19" t="inlineStr">
        <is>
          <t>État historique conservé</t>
        </is>
      </c>
      <c r="K2240" s="19" t="inlineStr">
        <is>
          <t>État historique conservé</t>
        </is>
      </c>
      <c r="L2240" s="19" t="inlineStr">
        <is>
          <t>État historique conservé</t>
        </is>
      </c>
      <c r="M2240" s="19" t="inlineStr">
        <is>
          <t>État historique conservé</t>
        </is>
      </c>
      <c r="N2240" s="19" t="inlineStr">
        <is>
          <t>État historique conservé</t>
        </is>
      </c>
      <c r="O2240" s="19" t="n"/>
      <c r="P2240" s="19" t="inlineStr">
        <is>
          <t>Statut d’inventaire/registre seulement. Le suivi P44 sépare source, contrôle, intégration, test et publication; aucune certification 1:1 absolue.</t>
        </is>
      </c>
    </row>
    <row r="2241" ht="60" customHeight="1">
      <c r="A2241" s="18" t="inlineStr">
        <is>
          <t>pass19__smoke_box_pw</t>
        </is>
      </c>
      <c r="B2241" s="18" t="inlineStr">
        <is>
          <t>BOX SMOKE</t>
        </is>
      </c>
      <c r="C2241" s="18" t="inlineStr">
        <is>
          <t>PEACE WALKER</t>
        </is>
      </c>
      <c r="D2241" s="18" t="inlineStr">
        <is>
          <t>Metal Gear personnalisé</t>
        </is>
      </c>
      <c r="E2241" s="18" t="inlineStr">
        <is>
          <t>À produire</t>
        </is>
      </c>
      <c r="F2241" s="18" t="inlineStr">
        <is>
          <t>À produire</t>
        </is>
      </c>
      <c r="G2241" s="18" t="inlineStr"/>
      <c r="H2241" s="18" t="n"/>
      <c r="I2241" s="18" t="inlineStr">
        <is>
          <t>Non engagé en P44</t>
        </is>
      </c>
      <c r="J2241" s="18" t="inlineStr">
        <is>
          <t>État historique conservé</t>
        </is>
      </c>
      <c r="K2241" s="18" t="inlineStr">
        <is>
          <t>État historique conservé</t>
        </is>
      </c>
      <c r="L2241" s="18" t="inlineStr">
        <is>
          <t>État historique conservé</t>
        </is>
      </c>
      <c r="M2241" s="18" t="inlineStr">
        <is>
          <t>État historique conservé</t>
        </is>
      </c>
      <c r="N2241" s="18" t="inlineStr">
        <is>
          <t>État historique conservé</t>
        </is>
      </c>
      <c r="O2241" s="18" t="n"/>
      <c r="P2241" s="18" t="inlineStr">
        <is>
          <t>Statut d’inventaire/registre seulement. Le suivi P44 sépare source, contrôle, intégration, test et publication; aucune certification 1:1 absolue.</t>
        </is>
      </c>
    </row>
    <row r="2242" ht="60" customHeight="1">
      <c r="A2242" s="19" t="inlineStr">
        <is>
          <t>pass19__smoke_box_pw</t>
        </is>
      </c>
      <c r="B2242" s="19" t="inlineStr">
        <is>
          <t>BOX SMOKE</t>
        </is>
      </c>
      <c r="C2242" s="19" t="inlineStr">
        <is>
          <t>PEACE WALKER</t>
        </is>
      </c>
      <c r="D2242" s="19" t="inlineStr">
        <is>
          <t>Gala / tuxedo</t>
        </is>
      </c>
      <c r="E2242" s="19" t="inlineStr">
        <is>
          <t>À produire</t>
        </is>
      </c>
      <c r="F2242" s="19" t="inlineStr">
        <is>
          <t>À produire</t>
        </is>
      </c>
      <c r="G2242" s="19" t="inlineStr"/>
      <c r="H2242" s="19" t="n"/>
      <c r="I2242" s="19" t="inlineStr">
        <is>
          <t>Non engagé en P44</t>
        </is>
      </c>
      <c r="J2242" s="19" t="inlineStr">
        <is>
          <t>État historique conservé</t>
        </is>
      </c>
      <c r="K2242" s="19" t="inlineStr">
        <is>
          <t>État historique conservé</t>
        </is>
      </c>
      <c r="L2242" s="19" t="inlineStr">
        <is>
          <t>État historique conservé</t>
        </is>
      </c>
      <c r="M2242" s="19" t="inlineStr">
        <is>
          <t>État historique conservé</t>
        </is>
      </c>
      <c r="N2242" s="19" t="inlineStr">
        <is>
          <t>État historique conservé</t>
        </is>
      </c>
      <c r="O2242" s="19" t="n"/>
      <c r="P2242" s="19" t="inlineStr">
        <is>
          <t>Statut d’inventaire/registre seulement. Le suivi P44 sépare source, contrôle, intégration, test et publication; aucune certification 1:1 absolue.</t>
        </is>
      </c>
    </row>
    <row r="2243" ht="60" customHeight="1">
      <c r="A2243" s="18" t="inlineStr">
        <is>
          <t>pass19__assassin_box_pw</t>
        </is>
      </c>
      <c r="B2243" s="18" t="inlineStr">
        <is>
          <t>ASSN. BOX</t>
        </is>
      </c>
      <c r="C2243" s="18" t="inlineStr">
        <is>
          <t>PEACE WALKER</t>
        </is>
      </c>
      <c r="D2243" s="18" t="inlineStr">
        <is>
          <t>Rétro</t>
        </is>
      </c>
      <c r="E2243" s="18" t="inlineStr">
        <is>
          <t>À produire</t>
        </is>
      </c>
      <c r="F2243" s="18" t="inlineStr">
        <is>
          <t>À produire</t>
        </is>
      </c>
      <c r="G2243" s="18" t="inlineStr"/>
      <c r="H2243" s="18" t="n"/>
      <c r="I2243" s="18" t="inlineStr">
        <is>
          <t>Non engagé en P44</t>
        </is>
      </c>
      <c r="J2243" s="18" t="inlineStr">
        <is>
          <t>État historique conservé</t>
        </is>
      </c>
      <c r="K2243" s="18" t="inlineStr">
        <is>
          <t>État historique conservé</t>
        </is>
      </c>
      <c r="L2243" s="18" t="inlineStr">
        <is>
          <t>État historique conservé</t>
        </is>
      </c>
      <c r="M2243" s="18" t="inlineStr">
        <is>
          <t>État historique conservé</t>
        </is>
      </c>
      <c r="N2243" s="18" t="inlineStr">
        <is>
          <t>État historique conservé</t>
        </is>
      </c>
      <c r="O2243" s="18" t="n"/>
      <c r="P2243" s="18" t="inlineStr">
        <is>
          <t>Statut d’inventaire/registre seulement. Le suivi P44 sépare source, contrôle, intégration, test et publication; aucune certification 1:1 absolue.</t>
        </is>
      </c>
    </row>
    <row r="2244" ht="60" customHeight="1">
      <c r="A2244" s="19" t="inlineStr">
        <is>
          <t>pass19__assassin_box_pw</t>
        </is>
      </c>
      <c r="B2244" s="19" t="inlineStr">
        <is>
          <t>ASSN. BOX</t>
        </is>
      </c>
      <c r="C2244" s="19" t="inlineStr">
        <is>
          <t>PEACE WALKER</t>
        </is>
      </c>
      <c r="D2244" s="19" t="inlineStr">
        <is>
          <t>Next Gen</t>
        </is>
      </c>
      <c r="E2244" s="19" t="inlineStr">
        <is>
          <t>Style couvert par Original</t>
        </is>
      </c>
      <c r="F2244" s="19" t="inlineStr">
        <is>
          <t>Style couvert par Original</t>
        </is>
      </c>
      <c r="G2244" s="19" t="inlineStr"/>
      <c r="H2244" s="19" t="n"/>
      <c r="I2244" s="19" t="inlineStr">
        <is>
          <t>Non engagé en P44</t>
        </is>
      </c>
      <c r="J2244" s="19" t="inlineStr">
        <is>
          <t>État historique conservé</t>
        </is>
      </c>
      <c r="K2244" s="19" t="inlineStr">
        <is>
          <t>État historique conservé</t>
        </is>
      </c>
      <c r="L2244" s="19" t="inlineStr">
        <is>
          <t>État historique conservé</t>
        </is>
      </c>
      <c r="M2244" s="19" t="inlineStr">
        <is>
          <t>État historique conservé</t>
        </is>
      </c>
      <c r="N2244" s="19" t="inlineStr">
        <is>
          <t>État historique conservé</t>
        </is>
      </c>
      <c r="O2244" s="19" t="n"/>
      <c r="P2244" s="19" t="inlineStr">
        <is>
          <t>Statut d’inventaire/registre seulement. Le suivi P44 sépare source, contrôle, intégration, test et publication; aucune certification 1:1 absolue.</t>
        </is>
      </c>
    </row>
    <row r="2245" ht="60" customHeight="1">
      <c r="A2245" s="18" t="inlineStr">
        <is>
          <t>pass19__assassin_box_pw</t>
        </is>
      </c>
      <c r="B2245" s="18" t="inlineStr">
        <is>
          <t>ASSN. BOX</t>
        </is>
      </c>
      <c r="C2245" s="18" t="inlineStr">
        <is>
          <t>PEACE WALKER</t>
        </is>
      </c>
      <c r="D2245" s="18" t="inlineStr">
        <is>
          <t>Cyborg MGR personnalisé</t>
        </is>
      </c>
      <c r="E2245" s="18" t="inlineStr">
        <is>
          <t>À produire</t>
        </is>
      </c>
      <c r="F2245" s="18" t="inlineStr">
        <is>
          <t>À produire</t>
        </is>
      </c>
      <c r="G2245" s="18" t="inlineStr"/>
      <c r="H2245" s="18" t="n"/>
      <c r="I2245" s="18" t="inlineStr">
        <is>
          <t>Non engagé en P44</t>
        </is>
      </c>
      <c r="J2245" s="18" t="inlineStr">
        <is>
          <t>État historique conservé</t>
        </is>
      </c>
      <c r="K2245" s="18" t="inlineStr">
        <is>
          <t>État historique conservé</t>
        </is>
      </c>
      <c r="L2245" s="18" t="inlineStr">
        <is>
          <t>État historique conservé</t>
        </is>
      </c>
      <c r="M2245" s="18" t="inlineStr">
        <is>
          <t>État historique conservé</t>
        </is>
      </c>
      <c r="N2245" s="18" t="inlineStr">
        <is>
          <t>État historique conservé</t>
        </is>
      </c>
      <c r="O2245" s="18" t="n"/>
      <c r="P2245" s="18" t="inlineStr">
        <is>
          <t>Statut d’inventaire/registre seulement. Le suivi P44 sépare source, contrôle, intégration, test et publication; aucune certification 1:1 absolue.</t>
        </is>
      </c>
    </row>
    <row r="2246" ht="60" customHeight="1">
      <c r="A2246" s="19" t="inlineStr">
        <is>
          <t>pass19__assassin_box_pw</t>
        </is>
      </c>
      <c r="B2246" s="19" t="inlineStr">
        <is>
          <t>ASSN. BOX</t>
        </is>
      </c>
      <c r="C2246" s="19" t="inlineStr">
        <is>
          <t>PEACE WALKER</t>
        </is>
      </c>
      <c r="D2246" s="19" t="inlineStr">
        <is>
          <t>Expédition Dité</t>
        </is>
      </c>
      <c r="E2246" s="19" t="inlineStr">
        <is>
          <t>À produire</t>
        </is>
      </c>
      <c r="F2246" s="19" t="inlineStr">
        <is>
          <t>À produire</t>
        </is>
      </c>
      <c r="G2246" s="19" t="inlineStr"/>
      <c r="H2246" s="19" t="n"/>
      <c r="I2246" s="19" t="inlineStr">
        <is>
          <t>Non engagé en P44</t>
        </is>
      </c>
      <c r="J2246" s="19" t="inlineStr">
        <is>
          <t>État historique conservé</t>
        </is>
      </c>
      <c r="K2246" s="19" t="inlineStr">
        <is>
          <t>État historique conservé</t>
        </is>
      </c>
      <c r="L2246" s="19" t="inlineStr">
        <is>
          <t>État historique conservé</t>
        </is>
      </c>
      <c r="M2246" s="19" t="inlineStr">
        <is>
          <t>État historique conservé</t>
        </is>
      </c>
      <c r="N2246" s="19" t="inlineStr">
        <is>
          <t>État historique conservé</t>
        </is>
      </c>
      <c r="O2246" s="19" t="n"/>
      <c r="P2246" s="19" t="inlineStr">
        <is>
          <t>Statut d’inventaire/registre seulement. Le suivi P44 sépare source, contrôle, intégration, test et publication; aucune certification 1:1 absolue.</t>
        </is>
      </c>
    </row>
    <row r="2247" ht="60" customHeight="1">
      <c r="A2247" s="18" t="inlineStr">
        <is>
          <t>pass19__assassin_box_pw</t>
        </is>
      </c>
      <c r="B2247" s="18" t="inlineStr">
        <is>
          <t>ASSN. BOX</t>
        </is>
      </c>
      <c r="C2247" s="18" t="inlineStr">
        <is>
          <t>PEACE WALKER</t>
        </is>
      </c>
      <c r="D2247" s="18" t="inlineStr">
        <is>
          <t>Metal Gear personnalisé</t>
        </is>
      </c>
      <c r="E2247" s="18" t="inlineStr">
        <is>
          <t>À produire</t>
        </is>
      </c>
      <c r="F2247" s="18" t="inlineStr">
        <is>
          <t>À produire</t>
        </is>
      </c>
      <c r="G2247" s="18" t="inlineStr"/>
      <c r="H2247" s="18" t="n"/>
      <c r="I2247" s="18" t="inlineStr">
        <is>
          <t>Non engagé en P44</t>
        </is>
      </c>
      <c r="J2247" s="18" t="inlineStr">
        <is>
          <t>État historique conservé</t>
        </is>
      </c>
      <c r="K2247" s="18" t="inlineStr">
        <is>
          <t>État historique conservé</t>
        </is>
      </c>
      <c r="L2247" s="18" t="inlineStr">
        <is>
          <t>État historique conservé</t>
        </is>
      </c>
      <c r="M2247" s="18" t="inlineStr">
        <is>
          <t>État historique conservé</t>
        </is>
      </c>
      <c r="N2247" s="18" t="inlineStr">
        <is>
          <t>État historique conservé</t>
        </is>
      </c>
      <c r="O2247" s="18" t="n"/>
      <c r="P2247" s="18" t="inlineStr">
        <is>
          <t>Statut d’inventaire/registre seulement. Le suivi P44 sépare source, contrôle, intégration, test et publication; aucune certification 1:1 absolue.</t>
        </is>
      </c>
    </row>
    <row r="2248" ht="60" customHeight="1">
      <c r="A2248" s="19" t="inlineStr">
        <is>
          <t>pass19__assassin_box_pw</t>
        </is>
      </c>
      <c r="B2248" s="19" t="inlineStr">
        <is>
          <t>ASSN. BOX</t>
        </is>
      </c>
      <c r="C2248" s="19" t="inlineStr">
        <is>
          <t>PEACE WALKER</t>
        </is>
      </c>
      <c r="D2248" s="19" t="inlineStr">
        <is>
          <t>Gala / tuxedo</t>
        </is>
      </c>
      <c r="E2248" s="19" t="inlineStr">
        <is>
          <t>À produire</t>
        </is>
      </c>
      <c r="F2248" s="19" t="inlineStr">
        <is>
          <t>À produire</t>
        </is>
      </c>
      <c r="G2248" s="19" t="inlineStr"/>
      <c r="H2248" s="19" t="n"/>
      <c r="I2248" s="19" t="inlineStr">
        <is>
          <t>Non engagé en P44</t>
        </is>
      </c>
      <c r="J2248" s="19" t="inlineStr">
        <is>
          <t>État historique conservé</t>
        </is>
      </c>
      <c r="K2248" s="19" t="inlineStr">
        <is>
          <t>État historique conservé</t>
        </is>
      </c>
      <c r="L2248" s="19" t="inlineStr">
        <is>
          <t>État historique conservé</t>
        </is>
      </c>
      <c r="M2248" s="19" t="inlineStr">
        <is>
          <t>État historique conservé</t>
        </is>
      </c>
      <c r="N2248" s="19" t="inlineStr">
        <is>
          <t>État historique conservé</t>
        </is>
      </c>
      <c r="O2248" s="19" t="n"/>
      <c r="P2248" s="19" t="inlineStr">
        <is>
          <t>Statut d’inventaire/registre seulement. Le suivi P44 sépare source, contrôle, intégration, test et publication; aucune certification 1:1 absolue.</t>
        </is>
      </c>
    </row>
    <row r="2249" ht="60" customHeight="1">
      <c r="A2249" s="18" t="inlineStr">
        <is>
          <t>pass19__rescue_box_pw</t>
        </is>
      </c>
      <c r="B2249" s="18" t="inlineStr">
        <is>
          <t>RESCUE BOX</t>
        </is>
      </c>
      <c r="C2249" s="18" t="inlineStr">
        <is>
          <t>PEACE WALKER</t>
        </is>
      </c>
      <c r="D2249" s="18" t="inlineStr">
        <is>
          <t>Rétro</t>
        </is>
      </c>
      <c r="E2249" s="18" t="inlineStr">
        <is>
          <t>À produire</t>
        </is>
      </c>
      <c r="F2249" s="18" t="inlineStr">
        <is>
          <t>À produire</t>
        </is>
      </c>
      <c r="G2249" s="18" t="inlineStr"/>
      <c r="H2249" s="18" t="n"/>
      <c r="I2249" s="18" t="inlineStr">
        <is>
          <t>Non engagé en P44</t>
        </is>
      </c>
      <c r="J2249" s="18" t="inlineStr">
        <is>
          <t>État historique conservé</t>
        </is>
      </c>
      <c r="K2249" s="18" t="inlineStr">
        <is>
          <t>État historique conservé</t>
        </is>
      </c>
      <c r="L2249" s="18" t="inlineStr">
        <is>
          <t>État historique conservé</t>
        </is>
      </c>
      <c r="M2249" s="18" t="inlineStr">
        <is>
          <t>État historique conservé</t>
        </is>
      </c>
      <c r="N2249" s="18" t="inlineStr">
        <is>
          <t>État historique conservé</t>
        </is>
      </c>
      <c r="O2249" s="18" t="n"/>
      <c r="P2249" s="18" t="inlineStr">
        <is>
          <t>Statut d’inventaire/registre seulement. Le suivi P44 sépare source, contrôle, intégration, test et publication; aucune certification 1:1 absolue.</t>
        </is>
      </c>
    </row>
    <row r="2250" ht="60" customHeight="1">
      <c r="A2250" s="19" t="inlineStr">
        <is>
          <t>pass19__rescue_box_pw</t>
        </is>
      </c>
      <c r="B2250" s="19" t="inlineStr">
        <is>
          <t>RESCUE BOX</t>
        </is>
      </c>
      <c r="C2250" s="19" t="inlineStr">
        <is>
          <t>PEACE WALKER</t>
        </is>
      </c>
      <c r="D2250" s="19" t="inlineStr">
        <is>
          <t>Next Gen</t>
        </is>
      </c>
      <c r="E2250" s="19" t="inlineStr">
        <is>
          <t>Style couvert par Original</t>
        </is>
      </c>
      <c r="F2250" s="19" t="inlineStr">
        <is>
          <t>Style couvert par Original</t>
        </is>
      </c>
      <c r="G2250" s="19" t="inlineStr"/>
      <c r="H2250" s="19" t="n"/>
      <c r="I2250" s="19" t="inlineStr">
        <is>
          <t>Non engagé en P44</t>
        </is>
      </c>
      <c r="J2250" s="19" t="inlineStr">
        <is>
          <t>État historique conservé</t>
        </is>
      </c>
      <c r="K2250" s="19" t="inlineStr">
        <is>
          <t>État historique conservé</t>
        </is>
      </c>
      <c r="L2250" s="19" t="inlineStr">
        <is>
          <t>État historique conservé</t>
        </is>
      </c>
      <c r="M2250" s="19" t="inlineStr">
        <is>
          <t>État historique conservé</t>
        </is>
      </c>
      <c r="N2250" s="19" t="inlineStr">
        <is>
          <t>État historique conservé</t>
        </is>
      </c>
      <c r="O2250" s="19" t="n"/>
      <c r="P2250" s="19" t="inlineStr">
        <is>
          <t>Statut d’inventaire/registre seulement. Le suivi P44 sépare source, contrôle, intégration, test et publication; aucune certification 1:1 absolue.</t>
        </is>
      </c>
    </row>
    <row r="2251" ht="60" customHeight="1">
      <c r="A2251" s="18" t="inlineStr">
        <is>
          <t>pass19__rescue_box_pw</t>
        </is>
      </c>
      <c r="B2251" s="18" t="inlineStr">
        <is>
          <t>RESCUE BOX</t>
        </is>
      </c>
      <c r="C2251" s="18" t="inlineStr">
        <is>
          <t>PEACE WALKER</t>
        </is>
      </c>
      <c r="D2251" s="18" t="inlineStr">
        <is>
          <t>Cyborg MGR personnalisé</t>
        </is>
      </c>
      <c r="E2251" s="18" t="inlineStr">
        <is>
          <t>À produire</t>
        </is>
      </c>
      <c r="F2251" s="18" t="inlineStr">
        <is>
          <t>À produire</t>
        </is>
      </c>
      <c r="G2251" s="18" t="inlineStr"/>
      <c r="H2251" s="18" t="n"/>
      <c r="I2251" s="18" t="inlineStr">
        <is>
          <t>Non engagé en P44</t>
        </is>
      </c>
      <c r="J2251" s="18" t="inlineStr">
        <is>
          <t>État historique conservé</t>
        </is>
      </c>
      <c r="K2251" s="18" t="inlineStr">
        <is>
          <t>État historique conservé</t>
        </is>
      </c>
      <c r="L2251" s="18" t="inlineStr">
        <is>
          <t>État historique conservé</t>
        </is>
      </c>
      <c r="M2251" s="18" t="inlineStr">
        <is>
          <t>État historique conservé</t>
        </is>
      </c>
      <c r="N2251" s="18" t="inlineStr">
        <is>
          <t>État historique conservé</t>
        </is>
      </c>
      <c r="O2251" s="18" t="n"/>
      <c r="P2251" s="18" t="inlineStr">
        <is>
          <t>Statut d’inventaire/registre seulement. Le suivi P44 sépare source, contrôle, intégration, test et publication; aucune certification 1:1 absolue.</t>
        </is>
      </c>
    </row>
    <row r="2252" ht="60" customHeight="1">
      <c r="A2252" s="19" t="inlineStr">
        <is>
          <t>pass19__rescue_box_pw</t>
        </is>
      </c>
      <c r="B2252" s="19" t="inlineStr">
        <is>
          <t>RESCUE BOX</t>
        </is>
      </c>
      <c r="C2252" s="19" t="inlineStr">
        <is>
          <t>PEACE WALKER</t>
        </is>
      </c>
      <c r="D2252" s="19" t="inlineStr">
        <is>
          <t>Expédition Dité</t>
        </is>
      </c>
      <c r="E2252" s="19" t="inlineStr">
        <is>
          <t>À produire</t>
        </is>
      </c>
      <c r="F2252" s="19" t="inlineStr">
        <is>
          <t>À produire</t>
        </is>
      </c>
      <c r="G2252" s="19" t="inlineStr"/>
      <c r="H2252" s="19" t="n"/>
      <c r="I2252" s="19" t="inlineStr">
        <is>
          <t>Non engagé en P44</t>
        </is>
      </c>
      <c r="J2252" s="19" t="inlineStr">
        <is>
          <t>État historique conservé</t>
        </is>
      </c>
      <c r="K2252" s="19" t="inlineStr">
        <is>
          <t>État historique conservé</t>
        </is>
      </c>
      <c r="L2252" s="19" t="inlineStr">
        <is>
          <t>État historique conservé</t>
        </is>
      </c>
      <c r="M2252" s="19" t="inlineStr">
        <is>
          <t>État historique conservé</t>
        </is>
      </c>
      <c r="N2252" s="19" t="inlineStr">
        <is>
          <t>État historique conservé</t>
        </is>
      </c>
      <c r="O2252" s="19" t="n"/>
      <c r="P2252" s="19" t="inlineStr">
        <is>
          <t>Statut d’inventaire/registre seulement. Le suivi P44 sépare source, contrôle, intégration, test et publication; aucune certification 1:1 absolue.</t>
        </is>
      </c>
    </row>
    <row r="2253" ht="60" customHeight="1">
      <c r="A2253" s="18" t="inlineStr">
        <is>
          <t>pass19__rescue_box_pw</t>
        </is>
      </c>
      <c r="B2253" s="18" t="inlineStr">
        <is>
          <t>RESCUE BOX</t>
        </is>
      </c>
      <c r="C2253" s="18" t="inlineStr">
        <is>
          <t>PEACE WALKER</t>
        </is>
      </c>
      <c r="D2253" s="18" t="inlineStr">
        <is>
          <t>Metal Gear personnalisé</t>
        </is>
      </c>
      <c r="E2253" s="18" t="inlineStr">
        <is>
          <t>À produire</t>
        </is>
      </c>
      <c r="F2253" s="18" t="inlineStr">
        <is>
          <t>À produire</t>
        </is>
      </c>
      <c r="G2253" s="18" t="inlineStr"/>
      <c r="H2253" s="18" t="n"/>
      <c r="I2253" s="18" t="inlineStr">
        <is>
          <t>Non engagé en P44</t>
        </is>
      </c>
      <c r="J2253" s="18" t="inlineStr">
        <is>
          <t>État historique conservé</t>
        </is>
      </c>
      <c r="K2253" s="18" t="inlineStr">
        <is>
          <t>État historique conservé</t>
        </is>
      </c>
      <c r="L2253" s="18" t="inlineStr">
        <is>
          <t>État historique conservé</t>
        </is>
      </c>
      <c r="M2253" s="18" t="inlineStr">
        <is>
          <t>État historique conservé</t>
        </is>
      </c>
      <c r="N2253" s="18" t="inlineStr">
        <is>
          <t>État historique conservé</t>
        </is>
      </c>
      <c r="O2253" s="18" t="n"/>
      <c r="P2253" s="18" t="inlineStr">
        <is>
          <t>Statut d’inventaire/registre seulement. Le suivi P44 sépare source, contrôle, intégration, test et publication; aucune certification 1:1 absolue.</t>
        </is>
      </c>
    </row>
    <row r="2254" ht="60" customHeight="1">
      <c r="A2254" s="19" t="inlineStr">
        <is>
          <t>pass19__rescue_box_pw</t>
        </is>
      </c>
      <c r="B2254" s="19" t="inlineStr">
        <is>
          <t>RESCUE BOX</t>
        </is>
      </c>
      <c r="C2254" s="19" t="inlineStr">
        <is>
          <t>PEACE WALKER</t>
        </is>
      </c>
      <c r="D2254" s="19" t="inlineStr">
        <is>
          <t>Gala / tuxedo</t>
        </is>
      </c>
      <c r="E2254" s="19" t="inlineStr">
        <is>
          <t>À produire</t>
        </is>
      </c>
      <c r="F2254" s="19" t="inlineStr">
        <is>
          <t>À produire</t>
        </is>
      </c>
      <c r="G2254" s="19" t="inlineStr"/>
      <c r="H2254" s="19" t="n"/>
      <c r="I2254" s="19" t="inlineStr">
        <is>
          <t>Non engagé en P44</t>
        </is>
      </c>
      <c r="J2254" s="19" t="inlineStr">
        <is>
          <t>État historique conservé</t>
        </is>
      </c>
      <c r="K2254" s="19" t="inlineStr">
        <is>
          <t>État historique conservé</t>
        </is>
      </c>
      <c r="L2254" s="19" t="inlineStr">
        <is>
          <t>État historique conservé</t>
        </is>
      </c>
      <c r="M2254" s="19" t="inlineStr">
        <is>
          <t>État historique conservé</t>
        </is>
      </c>
      <c r="N2254" s="19" t="inlineStr">
        <is>
          <t>État historique conservé</t>
        </is>
      </c>
      <c r="O2254" s="19" t="n"/>
      <c r="P2254" s="19" t="inlineStr">
        <is>
          <t>Statut d’inventaire/registre seulement. Le suivi P44 sépare source, contrôle, intégration, test et publication; aucune certification 1:1 absolue.</t>
        </is>
      </c>
    </row>
    <row r="2255" ht="60" customHeight="1">
      <c r="A2255" s="18" t="inlineStr">
        <is>
          <t>pass19__fenrir_mgr</t>
        </is>
      </c>
      <c r="B2255" s="18" t="inlineStr">
        <is>
          <t>LQ-84 FENRIR</t>
        </is>
      </c>
      <c r="C2255" s="18" t="inlineStr">
        <is>
          <t>MGR</t>
        </is>
      </c>
      <c r="D2255" s="18" t="inlineStr">
        <is>
          <t>Rétro</t>
        </is>
      </c>
      <c r="E2255" s="18" t="inlineStr">
        <is>
          <t>À produire</t>
        </is>
      </c>
      <c r="F2255" s="18" t="inlineStr">
        <is>
          <t>À produire</t>
        </is>
      </c>
      <c r="G2255" s="18" t="inlineStr"/>
      <c r="H2255" s="18" t="n"/>
      <c r="I2255" s="18" t="inlineStr">
        <is>
          <t>Non engagé en P44</t>
        </is>
      </c>
      <c r="J2255" s="18" t="inlineStr">
        <is>
          <t>État historique conservé</t>
        </is>
      </c>
      <c r="K2255" s="18" t="inlineStr">
        <is>
          <t>État historique conservé</t>
        </is>
      </c>
      <c r="L2255" s="18" t="inlineStr">
        <is>
          <t>État historique conservé</t>
        </is>
      </c>
      <c r="M2255" s="18" t="inlineStr">
        <is>
          <t>État historique conservé</t>
        </is>
      </c>
      <c r="N2255" s="18" t="inlineStr">
        <is>
          <t>État historique conservé</t>
        </is>
      </c>
      <c r="O2255" s="18" t="n"/>
      <c r="P2255" s="18" t="inlineStr">
        <is>
          <t>Statut d’inventaire/registre seulement. Le suivi P44 sépare source, contrôle, intégration, test et publication; aucune certification 1:1 absolue.</t>
        </is>
      </c>
    </row>
    <row r="2256" ht="60" customHeight="1">
      <c r="A2256" s="19" t="inlineStr">
        <is>
          <t>pass19__fenrir_mgr</t>
        </is>
      </c>
      <c r="B2256" s="19" t="inlineStr">
        <is>
          <t>LQ-84 FENRIR</t>
        </is>
      </c>
      <c r="C2256" s="19" t="inlineStr">
        <is>
          <t>MGR</t>
        </is>
      </c>
      <c r="D2256" s="19" t="inlineStr">
        <is>
          <t>Next Gen</t>
        </is>
      </c>
      <c r="E2256" s="19" t="inlineStr">
        <is>
          <t>Style couvert par Original</t>
        </is>
      </c>
      <c r="F2256" s="19" t="inlineStr">
        <is>
          <t>Style couvert par Original</t>
        </is>
      </c>
      <c r="G2256" s="19" t="inlineStr"/>
      <c r="H2256" s="19" t="n"/>
      <c r="I2256" s="19" t="inlineStr">
        <is>
          <t>Non engagé en P44</t>
        </is>
      </c>
      <c r="J2256" s="19" t="inlineStr">
        <is>
          <t>État historique conservé</t>
        </is>
      </c>
      <c r="K2256" s="19" t="inlineStr">
        <is>
          <t>État historique conservé</t>
        </is>
      </c>
      <c r="L2256" s="19" t="inlineStr">
        <is>
          <t>État historique conservé</t>
        </is>
      </c>
      <c r="M2256" s="19" t="inlineStr">
        <is>
          <t>État historique conservé</t>
        </is>
      </c>
      <c r="N2256" s="19" t="inlineStr">
        <is>
          <t>État historique conservé</t>
        </is>
      </c>
      <c r="O2256" s="19" t="n"/>
      <c r="P2256" s="19" t="inlineStr">
        <is>
          <t>Statut d’inventaire/registre seulement. Le suivi P44 sépare source, contrôle, intégration, test et publication; aucune certification 1:1 absolue.</t>
        </is>
      </c>
    </row>
    <row r="2257" ht="60" customHeight="1">
      <c r="A2257" s="18" t="inlineStr">
        <is>
          <t>pass19__fenrir_mgr</t>
        </is>
      </c>
      <c r="B2257" s="18" t="inlineStr">
        <is>
          <t>LQ-84 FENRIR</t>
        </is>
      </c>
      <c r="C2257" s="18" t="inlineStr">
        <is>
          <t>MGR</t>
        </is>
      </c>
      <c r="D2257" s="18" t="inlineStr">
        <is>
          <t>Cyborg MGR personnalisé</t>
        </is>
      </c>
      <c r="E2257" s="18" t="inlineStr">
        <is>
          <t>À produire</t>
        </is>
      </c>
      <c r="F2257" s="18" t="inlineStr">
        <is>
          <t>À produire</t>
        </is>
      </c>
      <c r="G2257" s="18" t="inlineStr"/>
      <c r="H2257" s="18" t="n"/>
      <c r="I2257" s="18" t="inlineStr">
        <is>
          <t>Non engagé en P44</t>
        </is>
      </c>
      <c r="J2257" s="18" t="inlineStr">
        <is>
          <t>État historique conservé</t>
        </is>
      </c>
      <c r="K2257" s="18" t="inlineStr">
        <is>
          <t>État historique conservé</t>
        </is>
      </c>
      <c r="L2257" s="18" t="inlineStr">
        <is>
          <t>État historique conservé</t>
        </is>
      </c>
      <c r="M2257" s="18" t="inlineStr">
        <is>
          <t>État historique conservé</t>
        </is>
      </c>
      <c r="N2257" s="18" t="inlineStr">
        <is>
          <t>État historique conservé</t>
        </is>
      </c>
      <c r="O2257" s="18" t="n"/>
      <c r="P2257" s="18" t="inlineStr">
        <is>
          <t>Statut d’inventaire/registre seulement. Le suivi P44 sépare source, contrôle, intégration, test et publication; aucune certification 1:1 absolue.</t>
        </is>
      </c>
    </row>
    <row r="2258" ht="60" customHeight="1">
      <c r="A2258" s="19" t="inlineStr">
        <is>
          <t>pass19__fenrir_mgr</t>
        </is>
      </c>
      <c r="B2258" s="19" t="inlineStr">
        <is>
          <t>LQ-84 FENRIR</t>
        </is>
      </c>
      <c r="C2258" s="19" t="inlineStr">
        <is>
          <t>MGR</t>
        </is>
      </c>
      <c r="D2258" s="19" t="inlineStr">
        <is>
          <t>Expédition Dité</t>
        </is>
      </c>
      <c r="E2258" s="19" t="inlineStr">
        <is>
          <t>À produire</t>
        </is>
      </c>
      <c r="F2258" s="19" t="inlineStr">
        <is>
          <t>À produire</t>
        </is>
      </c>
      <c r="G2258" s="19" t="inlineStr"/>
      <c r="H2258" s="19" t="n"/>
      <c r="I2258" s="19" t="inlineStr">
        <is>
          <t>Non engagé en P44</t>
        </is>
      </c>
      <c r="J2258" s="19" t="inlineStr">
        <is>
          <t>État historique conservé</t>
        </is>
      </c>
      <c r="K2258" s="19" t="inlineStr">
        <is>
          <t>État historique conservé</t>
        </is>
      </c>
      <c r="L2258" s="19" t="inlineStr">
        <is>
          <t>État historique conservé</t>
        </is>
      </c>
      <c r="M2258" s="19" t="inlineStr">
        <is>
          <t>État historique conservé</t>
        </is>
      </c>
      <c r="N2258" s="19" t="inlineStr">
        <is>
          <t>État historique conservé</t>
        </is>
      </c>
      <c r="O2258" s="19" t="n"/>
      <c r="P2258" s="19" t="inlineStr">
        <is>
          <t>Statut d’inventaire/registre seulement. Le suivi P44 sépare source, contrôle, intégration, test et publication; aucune certification 1:1 absolue.</t>
        </is>
      </c>
    </row>
    <row r="2259" ht="60" customHeight="1">
      <c r="A2259" s="18" t="inlineStr">
        <is>
          <t>pass19__fenrir_mgr</t>
        </is>
      </c>
      <c r="B2259" s="18" t="inlineStr">
        <is>
          <t>LQ-84 FENRIR</t>
        </is>
      </c>
      <c r="C2259" s="18" t="inlineStr">
        <is>
          <t>MGR</t>
        </is>
      </c>
      <c r="D2259" s="18" t="inlineStr">
        <is>
          <t>Metal Gear personnalisé</t>
        </is>
      </c>
      <c r="E2259" s="18" t="inlineStr">
        <is>
          <t>À produire</t>
        </is>
      </c>
      <c r="F2259" s="18" t="inlineStr">
        <is>
          <t>À produire</t>
        </is>
      </c>
      <c r="G2259" s="18" t="inlineStr"/>
      <c r="H2259" s="18" t="n"/>
      <c r="I2259" s="18" t="inlineStr">
        <is>
          <t>Non engagé en P44</t>
        </is>
      </c>
      <c r="J2259" s="18" t="inlineStr">
        <is>
          <t>État historique conservé</t>
        </is>
      </c>
      <c r="K2259" s="18" t="inlineStr">
        <is>
          <t>État historique conservé</t>
        </is>
      </c>
      <c r="L2259" s="18" t="inlineStr">
        <is>
          <t>État historique conservé</t>
        </is>
      </c>
      <c r="M2259" s="18" t="inlineStr">
        <is>
          <t>État historique conservé</t>
        </is>
      </c>
      <c r="N2259" s="18" t="inlineStr">
        <is>
          <t>État historique conservé</t>
        </is>
      </c>
      <c r="O2259" s="18" t="n"/>
      <c r="P2259" s="18" t="inlineStr">
        <is>
          <t>Statut d’inventaire/registre seulement. Le suivi P44 sépare source, contrôle, intégration, test et publication; aucune certification 1:1 absolue.</t>
        </is>
      </c>
    </row>
    <row r="2260" ht="60" customHeight="1">
      <c r="A2260" s="19" t="inlineStr">
        <is>
          <t>pass19__fenrir_mgr</t>
        </is>
      </c>
      <c r="B2260" s="19" t="inlineStr">
        <is>
          <t>LQ-84 FENRIR</t>
        </is>
      </c>
      <c r="C2260" s="19" t="inlineStr">
        <is>
          <t>MGR</t>
        </is>
      </c>
      <c r="D2260" s="19" t="inlineStr">
        <is>
          <t>Gala / tuxedo</t>
        </is>
      </c>
      <c r="E2260" s="19" t="inlineStr">
        <is>
          <t>À produire</t>
        </is>
      </c>
      <c r="F2260" s="19" t="inlineStr">
        <is>
          <t>À produire</t>
        </is>
      </c>
      <c r="G2260" s="19" t="inlineStr"/>
      <c r="H2260" s="19" t="n"/>
      <c r="I2260" s="19" t="inlineStr">
        <is>
          <t>Non engagé en P44</t>
        </is>
      </c>
      <c r="J2260" s="19" t="inlineStr">
        <is>
          <t>État historique conservé</t>
        </is>
      </c>
      <c r="K2260" s="19" t="inlineStr">
        <is>
          <t>État historique conservé</t>
        </is>
      </c>
      <c r="L2260" s="19" t="inlineStr">
        <is>
          <t>État historique conservé</t>
        </is>
      </c>
      <c r="M2260" s="19" t="inlineStr">
        <is>
          <t>État historique conservé</t>
        </is>
      </c>
      <c r="N2260" s="19" t="inlineStr">
        <is>
          <t>État historique conservé</t>
        </is>
      </c>
      <c r="O2260" s="19" t="n"/>
      <c r="P2260" s="19" t="inlineStr">
        <is>
          <t>Statut d’inventaire/registre seulement. Le suivi P44 sépare source, contrôle, intégration, test et publication; aucune certification 1:1 absolue.</t>
        </is>
      </c>
    </row>
    <row r="2261" ht="60" customHeight="1">
      <c r="A2261" s="18" t="inlineStr">
        <is>
          <t>pass19__raptor_mgr</t>
        </is>
      </c>
      <c r="B2261" s="18" t="inlineStr">
        <is>
          <t>RAPTOR</t>
        </is>
      </c>
      <c r="C2261" s="18" t="inlineStr">
        <is>
          <t>MGR</t>
        </is>
      </c>
      <c r="D2261" s="18" t="inlineStr">
        <is>
          <t>Rétro</t>
        </is>
      </c>
      <c r="E2261" s="18" t="inlineStr">
        <is>
          <t>À produire</t>
        </is>
      </c>
      <c r="F2261" s="18" t="inlineStr">
        <is>
          <t>À produire</t>
        </is>
      </c>
      <c r="G2261" s="18" t="inlineStr"/>
      <c r="H2261" s="18" t="n"/>
      <c r="I2261" s="18" t="inlineStr">
        <is>
          <t>Non engagé en P44</t>
        </is>
      </c>
      <c r="J2261" s="18" t="inlineStr">
        <is>
          <t>État historique conservé</t>
        </is>
      </c>
      <c r="K2261" s="18" t="inlineStr">
        <is>
          <t>État historique conservé</t>
        </is>
      </c>
      <c r="L2261" s="18" t="inlineStr">
        <is>
          <t>État historique conservé</t>
        </is>
      </c>
      <c r="M2261" s="18" t="inlineStr">
        <is>
          <t>État historique conservé</t>
        </is>
      </c>
      <c r="N2261" s="18" t="inlineStr">
        <is>
          <t>État historique conservé</t>
        </is>
      </c>
      <c r="O2261" s="18" t="n"/>
      <c r="P2261" s="18" t="inlineStr">
        <is>
          <t>Statut d’inventaire/registre seulement. Le suivi P44 sépare source, contrôle, intégration, test et publication; aucune certification 1:1 absolue.</t>
        </is>
      </c>
    </row>
    <row r="2262" ht="60" customHeight="1">
      <c r="A2262" s="19" t="inlineStr">
        <is>
          <t>pass19__raptor_mgr</t>
        </is>
      </c>
      <c r="B2262" s="19" t="inlineStr">
        <is>
          <t>RAPTOR</t>
        </is>
      </c>
      <c r="C2262" s="19" t="inlineStr">
        <is>
          <t>MGR</t>
        </is>
      </c>
      <c r="D2262" s="19" t="inlineStr">
        <is>
          <t>Next Gen</t>
        </is>
      </c>
      <c r="E2262" s="19" t="inlineStr">
        <is>
          <t>Style couvert par Original</t>
        </is>
      </c>
      <c r="F2262" s="19" t="inlineStr">
        <is>
          <t>Style couvert par Original</t>
        </is>
      </c>
      <c r="G2262" s="19" t="inlineStr"/>
      <c r="H2262" s="19" t="n"/>
      <c r="I2262" s="19" t="inlineStr">
        <is>
          <t>Non engagé en P44</t>
        </is>
      </c>
      <c r="J2262" s="19" t="inlineStr">
        <is>
          <t>État historique conservé</t>
        </is>
      </c>
      <c r="K2262" s="19" t="inlineStr">
        <is>
          <t>État historique conservé</t>
        </is>
      </c>
      <c r="L2262" s="19" t="inlineStr">
        <is>
          <t>État historique conservé</t>
        </is>
      </c>
      <c r="M2262" s="19" t="inlineStr">
        <is>
          <t>État historique conservé</t>
        </is>
      </c>
      <c r="N2262" s="19" t="inlineStr">
        <is>
          <t>État historique conservé</t>
        </is>
      </c>
      <c r="O2262" s="19" t="n"/>
      <c r="P2262" s="19" t="inlineStr">
        <is>
          <t>Statut d’inventaire/registre seulement. Le suivi P44 sépare source, contrôle, intégration, test et publication; aucune certification 1:1 absolue.</t>
        </is>
      </c>
    </row>
    <row r="2263" ht="60" customHeight="1">
      <c r="A2263" s="18" t="inlineStr">
        <is>
          <t>pass19__raptor_mgr</t>
        </is>
      </c>
      <c r="B2263" s="18" t="inlineStr">
        <is>
          <t>RAPTOR</t>
        </is>
      </c>
      <c r="C2263" s="18" t="inlineStr">
        <is>
          <t>MGR</t>
        </is>
      </c>
      <c r="D2263" s="18" t="inlineStr">
        <is>
          <t>Cyborg MGR personnalisé</t>
        </is>
      </c>
      <c r="E2263" s="18" t="inlineStr">
        <is>
          <t>Sans objet</t>
        </is>
      </c>
      <c r="F2263" s="18" t="inlineStr">
        <is>
          <t>Sans objet</t>
        </is>
      </c>
      <c r="G2263" s="18" t="inlineStr"/>
      <c r="H2263" s="18" t="n"/>
      <c r="I2263" s="18" t="inlineStr">
        <is>
          <t>Non engagé en P44</t>
        </is>
      </c>
      <c r="J2263" s="18" t="inlineStr">
        <is>
          <t>État historique conservé</t>
        </is>
      </c>
      <c r="K2263" s="18" t="inlineStr">
        <is>
          <t>État historique conservé</t>
        </is>
      </c>
      <c r="L2263" s="18" t="inlineStr">
        <is>
          <t>État historique conservé</t>
        </is>
      </c>
      <c r="M2263" s="18" t="inlineStr">
        <is>
          <t>État historique conservé</t>
        </is>
      </c>
      <c r="N2263" s="18" t="inlineStr">
        <is>
          <t>État historique conservé</t>
        </is>
      </c>
      <c r="O2263" s="18" t="n"/>
      <c r="P2263" s="18" t="inlineStr">
        <is>
          <t>Statut d’inventaire/registre seulement. Le suivi P44 sépare source, contrôle, intégration, test et publication; aucune certification 1:1 absolue.</t>
        </is>
      </c>
    </row>
    <row r="2264" ht="60" customHeight="1">
      <c r="A2264" s="19" t="inlineStr">
        <is>
          <t>pass19__raptor_mgr</t>
        </is>
      </c>
      <c r="B2264" s="19" t="inlineStr">
        <is>
          <t>RAPTOR</t>
        </is>
      </c>
      <c r="C2264" s="19" t="inlineStr">
        <is>
          <t>MGR</t>
        </is>
      </c>
      <c r="D2264" s="19" t="inlineStr">
        <is>
          <t>Expédition Dité</t>
        </is>
      </c>
      <c r="E2264" s="19" t="inlineStr">
        <is>
          <t>À produire</t>
        </is>
      </c>
      <c r="F2264" s="19" t="inlineStr">
        <is>
          <t>À produire</t>
        </is>
      </c>
      <c r="G2264" s="19" t="inlineStr"/>
      <c r="H2264" s="19" t="n"/>
      <c r="I2264" s="19" t="inlineStr">
        <is>
          <t>Non engagé en P44</t>
        </is>
      </c>
      <c r="J2264" s="19" t="inlineStr">
        <is>
          <t>État historique conservé</t>
        </is>
      </c>
      <c r="K2264" s="19" t="inlineStr">
        <is>
          <t>État historique conservé</t>
        </is>
      </c>
      <c r="L2264" s="19" t="inlineStr">
        <is>
          <t>État historique conservé</t>
        </is>
      </c>
      <c r="M2264" s="19" t="inlineStr">
        <is>
          <t>État historique conservé</t>
        </is>
      </c>
      <c r="N2264" s="19" t="inlineStr">
        <is>
          <t>État historique conservé</t>
        </is>
      </c>
      <c r="O2264" s="19" t="n"/>
      <c r="P2264" s="19" t="inlineStr">
        <is>
          <t>Statut d’inventaire/registre seulement. Le suivi P44 sépare source, contrôle, intégration, test et publication; aucune certification 1:1 absolue.</t>
        </is>
      </c>
    </row>
    <row r="2265" ht="60" customHeight="1">
      <c r="A2265" s="18" t="inlineStr">
        <is>
          <t>pass19__raptor_mgr</t>
        </is>
      </c>
      <c r="B2265" s="18" t="inlineStr">
        <is>
          <t>RAPTOR</t>
        </is>
      </c>
      <c r="C2265" s="18" t="inlineStr">
        <is>
          <t>MGR</t>
        </is>
      </c>
      <c r="D2265" s="18" t="inlineStr">
        <is>
          <t>Metal Gear personnalisé</t>
        </is>
      </c>
      <c r="E2265" s="18" t="inlineStr">
        <is>
          <t>À produire</t>
        </is>
      </c>
      <c r="F2265" s="18" t="inlineStr">
        <is>
          <t>À produire</t>
        </is>
      </c>
      <c r="G2265" s="18" t="inlineStr"/>
      <c r="H2265" s="18" t="n"/>
      <c r="I2265" s="18" t="inlineStr">
        <is>
          <t>Non engagé en P44</t>
        </is>
      </c>
      <c r="J2265" s="18" t="inlineStr">
        <is>
          <t>État historique conservé</t>
        </is>
      </c>
      <c r="K2265" s="18" t="inlineStr">
        <is>
          <t>État historique conservé</t>
        </is>
      </c>
      <c r="L2265" s="18" t="inlineStr">
        <is>
          <t>État historique conservé</t>
        </is>
      </c>
      <c r="M2265" s="18" t="inlineStr">
        <is>
          <t>État historique conservé</t>
        </is>
      </c>
      <c r="N2265" s="18" t="inlineStr">
        <is>
          <t>État historique conservé</t>
        </is>
      </c>
      <c r="O2265" s="18" t="n"/>
      <c r="P2265" s="18" t="inlineStr">
        <is>
          <t>Statut d’inventaire/registre seulement. Le suivi P44 sépare source, contrôle, intégration, test et publication; aucune certification 1:1 absolue.</t>
        </is>
      </c>
    </row>
    <row r="2266" ht="60" customHeight="1">
      <c r="A2266" s="19" t="inlineStr">
        <is>
          <t>pass19__raptor_mgr</t>
        </is>
      </c>
      <c r="B2266" s="19" t="inlineStr">
        <is>
          <t>RAPTOR</t>
        </is>
      </c>
      <c r="C2266" s="19" t="inlineStr">
        <is>
          <t>MGR</t>
        </is>
      </c>
      <c r="D2266" s="19" t="inlineStr">
        <is>
          <t>Gala / tuxedo</t>
        </is>
      </c>
      <c r="E2266" s="19" t="inlineStr">
        <is>
          <t>À produire</t>
        </is>
      </c>
      <c r="F2266" s="19" t="inlineStr">
        <is>
          <t>À produire</t>
        </is>
      </c>
      <c r="G2266" s="19" t="inlineStr"/>
      <c r="H2266" s="19" t="n"/>
      <c r="I2266" s="19" t="inlineStr">
        <is>
          <t>Non engagé en P44</t>
        </is>
      </c>
      <c r="J2266" s="19" t="inlineStr">
        <is>
          <t>État historique conservé</t>
        </is>
      </c>
      <c r="K2266" s="19" t="inlineStr">
        <is>
          <t>État historique conservé</t>
        </is>
      </c>
      <c r="L2266" s="19" t="inlineStr">
        <is>
          <t>État historique conservé</t>
        </is>
      </c>
      <c r="M2266" s="19" t="inlineStr">
        <is>
          <t>État historique conservé</t>
        </is>
      </c>
      <c r="N2266" s="19" t="inlineStr">
        <is>
          <t>État historique conservé</t>
        </is>
      </c>
      <c r="O2266" s="19" t="n"/>
      <c r="P2266" s="19" t="inlineStr">
        <is>
          <t>Statut d’inventaire/registre seulement. Le suivi P44 sépare source, contrôle, intégration, test et publication; aucune certification 1:1 absolue.</t>
        </is>
      </c>
    </row>
    <row r="2267" ht="60" customHeight="1">
      <c r="A2267" s="18" t="inlineStr">
        <is>
          <t>pass19__mastiff_mgr</t>
        </is>
      </c>
      <c r="B2267" s="18" t="inlineStr">
        <is>
          <t>MASTIFF</t>
        </is>
      </c>
      <c r="C2267" s="18" t="inlineStr">
        <is>
          <t>MGR</t>
        </is>
      </c>
      <c r="D2267" s="18" t="inlineStr">
        <is>
          <t>Rétro</t>
        </is>
      </c>
      <c r="E2267" s="18" t="inlineStr">
        <is>
          <t>À produire</t>
        </is>
      </c>
      <c r="F2267" s="18" t="inlineStr">
        <is>
          <t>À produire</t>
        </is>
      </c>
      <c r="G2267" s="18" t="inlineStr"/>
      <c r="H2267" s="18" t="n"/>
      <c r="I2267" s="18" t="inlineStr">
        <is>
          <t>Non engagé en P44</t>
        </is>
      </c>
      <c r="J2267" s="18" t="inlineStr">
        <is>
          <t>État historique conservé</t>
        </is>
      </c>
      <c r="K2267" s="18" t="inlineStr">
        <is>
          <t>État historique conservé</t>
        </is>
      </c>
      <c r="L2267" s="18" t="inlineStr">
        <is>
          <t>État historique conservé</t>
        </is>
      </c>
      <c r="M2267" s="18" t="inlineStr">
        <is>
          <t>État historique conservé</t>
        </is>
      </c>
      <c r="N2267" s="18" t="inlineStr">
        <is>
          <t>État historique conservé</t>
        </is>
      </c>
      <c r="O2267" s="18" t="n"/>
      <c r="P2267" s="18" t="inlineStr">
        <is>
          <t>Statut d’inventaire/registre seulement. Le suivi P44 sépare source, contrôle, intégration, test et publication; aucune certification 1:1 absolue.</t>
        </is>
      </c>
    </row>
    <row r="2268" ht="60" customHeight="1">
      <c r="A2268" s="19" t="inlineStr">
        <is>
          <t>pass19__mastiff_mgr</t>
        </is>
      </c>
      <c r="B2268" s="19" t="inlineStr">
        <is>
          <t>MASTIFF</t>
        </is>
      </c>
      <c r="C2268" s="19" t="inlineStr">
        <is>
          <t>MGR</t>
        </is>
      </c>
      <c r="D2268" s="19" t="inlineStr">
        <is>
          <t>Next Gen</t>
        </is>
      </c>
      <c r="E2268" s="19" t="inlineStr">
        <is>
          <t>Style couvert par Original</t>
        </is>
      </c>
      <c r="F2268" s="19" t="inlineStr">
        <is>
          <t>Style couvert par Original</t>
        </is>
      </c>
      <c r="G2268" s="19" t="inlineStr"/>
      <c r="H2268" s="19" t="n"/>
      <c r="I2268" s="19" t="inlineStr">
        <is>
          <t>Non engagé en P44</t>
        </is>
      </c>
      <c r="J2268" s="19" t="inlineStr">
        <is>
          <t>État historique conservé</t>
        </is>
      </c>
      <c r="K2268" s="19" t="inlineStr">
        <is>
          <t>État historique conservé</t>
        </is>
      </c>
      <c r="L2268" s="19" t="inlineStr">
        <is>
          <t>État historique conservé</t>
        </is>
      </c>
      <c r="M2268" s="19" t="inlineStr">
        <is>
          <t>État historique conservé</t>
        </is>
      </c>
      <c r="N2268" s="19" t="inlineStr">
        <is>
          <t>État historique conservé</t>
        </is>
      </c>
      <c r="O2268" s="19" t="n"/>
      <c r="P2268" s="19" t="inlineStr">
        <is>
          <t>Statut d’inventaire/registre seulement. Le suivi P44 sépare source, contrôle, intégration, test et publication; aucune certification 1:1 absolue.</t>
        </is>
      </c>
    </row>
    <row r="2269" ht="60" customHeight="1">
      <c r="A2269" s="18" t="inlineStr">
        <is>
          <t>pass19__mastiff_mgr</t>
        </is>
      </c>
      <c r="B2269" s="18" t="inlineStr">
        <is>
          <t>MASTIFF</t>
        </is>
      </c>
      <c r="C2269" s="18" t="inlineStr">
        <is>
          <t>MGR</t>
        </is>
      </c>
      <c r="D2269" s="18" t="inlineStr">
        <is>
          <t>Cyborg MGR personnalisé</t>
        </is>
      </c>
      <c r="E2269" s="18" t="inlineStr">
        <is>
          <t>Sans objet</t>
        </is>
      </c>
      <c r="F2269" s="18" t="inlineStr">
        <is>
          <t>Sans objet</t>
        </is>
      </c>
      <c r="G2269" s="18" t="inlineStr"/>
      <c r="H2269" s="18" t="n"/>
      <c r="I2269" s="18" t="inlineStr">
        <is>
          <t>Non engagé en P44</t>
        </is>
      </c>
      <c r="J2269" s="18" t="inlineStr">
        <is>
          <t>État historique conservé</t>
        </is>
      </c>
      <c r="K2269" s="18" t="inlineStr">
        <is>
          <t>État historique conservé</t>
        </is>
      </c>
      <c r="L2269" s="18" t="inlineStr">
        <is>
          <t>État historique conservé</t>
        </is>
      </c>
      <c r="M2269" s="18" t="inlineStr">
        <is>
          <t>État historique conservé</t>
        </is>
      </c>
      <c r="N2269" s="18" t="inlineStr">
        <is>
          <t>État historique conservé</t>
        </is>
      </c>
      <c r="O2269" s="18" t="n"/>
      <c r="P2269" s="18" t="inlineStr">
        <is>
          <t>Statut d’inventaire/registre seulement. Le suivi P44 sépare source, contrôle, intégration, test et publication; aucune certification 1:1 absolue.</t>
        </is>
      </c>
    </row>
    <row r="2270" ht="60" customHeight="1">
      <c r="A2270" s="19" t="inlineStr">
        <is>
          <t>pass19__mastiff_mgr</t>
        </is>
      </c>
      <c r="B2270" s="19" t="inlineStr">
        <is>
          <t>MASTIFF</t>
        </is>
      </c>
      <c r="C2270" s="19" t="inlineStr">
        <is>
          <t>MGR</t>
        </is>
      </c>
      <c r="D2270" s="19" t="inlineStr">
        <is>
          <t>Expédition Dité</t>
        </is>
      </c>
      <c r="E2270" s="19" t="inlineStr">
        <is>
          <t>À produire</t>
        </is>
      </c>
      <c r="F2270" s="19" t="inlineStr">
        <is>
          <t>À produire</t>
        </is>
      </c>
      <c r="G2270" s="19" t="inlineStr"/>
      <c r="H2270" s="19" t="n"/>
      <c r="I2270" s="19" t="inlineStr">
        <is>
          <t>Non engagé en P44</t>
        </is>
      </c>
      <c r="J2270" s="19" t="inlineStr">
        <is>
          <t>État historique conservé</t>
        </is>
      </c>
      <c r="K2270" s="19" t="inlineStr">
        <is>
          <t>État historique conservé</t>
        </is>
      </c>
      <c r="L2270" s="19" t="inlineStr">
        <is>
          <t>État historique conservé</t>
        </is>
      </c>
      <c r="M2270" s="19" t="inlineStr">
        <is>
          <t>État historique conservé</t>
        </is>
      </c>
      <c r="N2270" s="19" t="inlineStr">
        <is>
          <t>État historique conservé</t>
        </is>
      </c>
      <c r="O2270" s="19" t="n"/>
      <c r="P2270" s="19" t="inlineStr">
        <is>
          <t>Statut d’inventaire/registre seulement. Le suivi P44 sépare source, contrôle, intégration, test et publication; aucune certification 1:1 absolue.</t>
        </is>
      </c>
    </row>
    <row r="2271" ht="60" customHeight="1">
      <c r="A2271" s="18" t="inlineStr">
        <is>
          <t>pass19__mastiff_mgr</t>
        </is>
      </c>
      <c r="B2271" s="18" t="inlineStr">
        <is>
          <t>MASTIFF</t>
        </is>
      </c>
      <c r="C2271" s="18" t="inlineStr">
        <is>
          <t>MGR</t>
        </is>
      </c>
      <c r="D2271" s="18" t="inlineStr">
        <is>
          <t>Metal Gear personnalisé</t>
        </is>
      </c>
      <c r="E2271" s="18" t="inlineStr">
        <is>
          <t>À produire</t>
        </is>
      </c>
      <c r="F2271" s="18" t="inlineStr">
        <is>
          <t>À produire</t>
        </is>
      </c>
      <c r="G2271" s="18" t="inlineStr"/>
      <c r="H2271" s="18" t="n"/>
      <c r="I2271" s="18" t="inlineStr">
        <is>
          <t>Non engagé en P44</t>
        </is>
      </c>
      <c r="J2271" s="18" t="inlineStr">
        <is>
          <t>État historique conservé</t>
        </is>
      </c>
      <c r="K2271" s="18" t="inlineStr">
        <is>
          <t>État historique conservé</t>
        </is>
      </c>
      <c r="L2271" s="18" t="inlineStr">
        <is>
          <t>État historique conservé</t>
        </is>
      </c>
      <c r="M2271" s="18" t="inlineStr">
        <is>
          <t>État historique conservé</t>
        </is>
      </c>
      <c r="N2271" s="18" t="inlineStr">
        <is>
          <t>État historique conservé</t>
        </is>
      </c>
      <c r="O2271" s="18" t="n"/>
      <c r="P2271" s="18" t="inlineStr">
        <is>
          <t>Statut d’inventaire/registre seulement. Le suivi P44 sépare source, contrôle, intégration, test et publication; aucune certification 1:1 absolue.</t>
        </is>
      </c>
    </row>
    <row r="2272" ht="60" customHeight="1">
      <c r="A2272" s="19" t="inlineStr">
        <is>
          <t>pass19__mastiff_mgr</t>
        </is>
      </c>
      <c r="B2272" s="19" t="inlineStr">
        <is>
          <t>MASTIFF</t>
        </is>
      </c>
      <c r="C2272" s="19" t="inlineStr">
        <is>
          <t>MGR</t>
        </is>
      </c>
      <c r="D2272" s="19" t="inlineStr">
        <is>
          <t>Gala / tuxedo</t>
        </is>
      </c>
      <c r="E2272" s="19" t="inlineStr">
        <is>
          <t>À produire</t>
        </is>
      </c>
      <c r="F2272" s="19" t="inlineStr">
        <is>
          <t>À produire</t>
        </is>
      </c>
      <c r="G2272" s="19" t="inlineStr"/>
      <c r="H2272" s="19" t="n"/>
      <c r="I2272" s="19" t="inlineStr">
        <is>
          <t>Non engagé en P44</t>
        </is>
      </c>
      <c r="J2272" s="19" t="inlineStr">
        <is>
          <t>État historique conservé</t>
        </is>
      </c>
      <c r="K2272" s="19" t="inlineStr">
        <is>
          <t>État historique conservé</t>
        </is>
      </c>
      <c r="L2272" s="19" t="inlineStr">
        <is>
          <t>État historique conservé</t>
        </is>
      </c>
      <c r="M2272" s="19" t="inlineStr">
        <is>
          <t>État historique conservé</t>
        </is>
      </c>
      <c r="N2272" s="19" t="inlineStr">
        <is>
          <t>État historique conservé</t>
        </is>
      </c>
      <c r="O2272" s="19" t="n"/>
      <c r="P2272" s="19" t="inlineStr">
        <is>
          <t>Statut d’inventaire/registre seulement. Le suivi P44 sépare source, contrôle, intégration, test et publication; aucune certification 1:1 absolue.</t>
        </is>
      </c>
    </row>
    <row r="2273" ht="60" customHeight="1">
      <c r="A2273" s="18" t="inlineStr">
        <is>
          <t>pass19__slider_mgr</t>
        </is>
      </c>
      <c r="B2273" s="18" t="inlineStr">
        <is>
          <t>SLIDER</t>
        </is>
      </c>
      <c r="C2273" s="18" t="inlineStr">
        <is>
          <t>MGR</t>
        </is>
      </c>
      <c r="D2273" s="18" t="inlineStr">
        <is>
          <t>Rétro</t>
        </is>
      </c>
      <c r="E2273" s="18" t="inlineStr">
        <is>
          <t>À produire</t>
        </is>
      </c>
      <c r="F2273" s="18" t="inlineStr">
        <is>
          <t>À produire</t>
        </is>
      </c>
      <c r="G2273" s="18" t="inlineStr"/>
      <c r="H2273" s="18" t="n"/>
      <c r="I2273" s="18" t="inlineStr">
        <is>
          <t>Non engagé en P44</t>
        </is>
      </c>
      <c r="J2273" s="18" t="inlineStr">
        <is>
          <t>État historique conservé</t>
        </is>
      </c>
      <c r="K2273" s="18" t="inlineStr">
        <is>
          <t>État historique conservé</t>
        </is>
      </c>
      <c r="L2273" s="18" t="inlineStr">
        <is>
          <t>État historique conservé</t>
        </is>
      </c>
      <c r="M2273" s="18" t="inlineStr">
        <is>
          <t>État historique conservé</t>
        </is>
      </c>
      <c r="N2273" s="18" t="inlineStr">
        <is>
          <t>État historique conservé</t>
        </is>
      </c>
      <c r="O2273" s="18" t="n"/>
      <c r="P2273" s="18" t="inlineStr">
        <is>
          <t>Statut d’inventaire/registre seulement. Le suivi P44 sépare source, contrôle, intégration, test et publication; aucune certification 1:1 absolue.</t>
        </is>
      </c>
    </row>
    <row r="2274" ht="60" customHeight="1">
      <c r="A2274" s="19" t="inlineStr">
        <is>
          <t>pass19__slider_mgr</t>
        </is>
      </c>
      <c r="B2274" s="19" t="inlineStr">
        <is>
          <t>SLIDER</t>
        </is>
      </c>
      <c r="C2274" s="19" t="inlineStr">
        <is>
          <t>MGR</t>
        </is>
      </c>
      <c r="D2274" s="19" t="inlineStr">
        <is>
          <t>Next Gen</t>
        </is>
      </c>
      <c r="E2274" s="19" t="inlineStr">
        <is>
          <t>Style couvert par Original</t>
        </is>
      </c>
      <c r="F2274" s="19" t="inlineStr">
        <is>
          <t>Style couvert par Original</t>
        </is>
      </c>
      <c r="G2274" s="19" t="inlineStr"/>
      <c r="H2274" s="19" t="n"/>
      <c r="I2274" s="19" t="inlineStr">
        <is>
          <t>Non engagé en P44</t>
        </is>
      </c>
      <c r="J2274" s="19" t="inlineStr">
        <is>
          <t>État historique conservé</t>
        </is>
      </c>
      <c r="K2274" s="19" t="inlineStr">
        <is>
          <t>État historique conservé</t>
        </is>
      </c>
      <c r="L2274" s="19" t="inlineStr">
        <is>
          <t>État historique conservé</t>
        </is>
      </c>
      <c r="M2274" s="19" t="inlineStr">
        <is>
          <t>État historique conservé</t>
        </is>
      </c>
      <c r="N2274" s="19" t="inlineStr">
        <is>
          <t>État historique conservé</t>
        </is>
      </c>
      <c r="O2274" s="19" t="n"/>
      <c r="P2274" s="19" t="inlineStr">
        <is>
          <t>Statut d’inventaire/registre seulement. Le suivi P44 sépare source, contrôle, intégration, test et publication; aucune certification 1:1 absolue.</t>
        </is>
      </c>
    </row>
    <row r="2275" ht="60" customHeight="1">
      <c r="A2275" s="18" t="inlineStr">
        <is>
          <t>pass19__slider_mgr</t>
        </is>
      </c>
      <c r="B2275" s="18" t="inlineStr">
        <is>
          <t>SLIDER</t>
        </is>
      </c>
      <c r="C2275" s="18" t="inlineStr">
        <is>
          <t>MGR</t>
        </is>
      </c>
      <c r="D2275" s="18" t="inlineStr">
        <is>
          <t>Cyborg MGR personnalisé</t>
        </is>
      </c>
      <c r="E2275" s="18" t="inlineStr">
        <is>
          <t>Sans objet</t>
        </is>
      </c>
      <c r="F2275" s="18" t="inlineStr">
        <is>
          <t>Sans objet</t>
        </is>
      </c>
      <c r="G2275" s="18" t="inlineStr"/>
      <c r="H2275" s="18" t="n"/>
      <c r="I2275" s="18" t="inlineStr">
        <is>
          <t>Non engagé en P44</t>
        </is>
      </c>
      <c r="J2275" s="18" t="inlineStr">
        <is>
          <t>État historique conservé</t>
        </is>
      </c>
      <c r="K2275" s="18" t="inlineStr">
        <is>
          <t>État historique conservé</t>
        </is>
      </c>
      <c r="L2275" s="18" t="inlineStr">
        <is>
          <t>État historique conservé</t>
        </is>
      </c>
      <c r="M2275" s="18" t="inlineStr">
        <is>
          <t>État historique conservé</t>
        </is>
      </c>
      <c r="N2275" s="18" t="inlineStr">
        <is>
          <t>État historique conservé</t>
        </is>
      </c>
      <c r="O2275" s="18" t="n"/>
      <c r="P2275" s="18" t="inlineStr">
        <is>
          <t>Statut d’inventaire/registre seulement. Le suivi P44 sépare source, contrôle, intégration, test et publication; aucune certification 1:1 absolue.</t>
        </is>
      </c>
    </row>
    <row r="2276" ht="60" customHeight="1">
      <c r="A2276" s="19" t="inlineStr">
        <is>
          <t>pass19__slider_mgr</t>
        </is>
      </c>
      <c r="B2276" s="19" t="inlineStr">
        <is>
          <t>SLIDER</t>
        </is>
      </c>
      <c r="C2276" s="19" t="inlineStr">
        <is>
          <t>MGR</t>
        </is>
      </c>
      <c r="D2276" s="19" t="inlineStr">
        <is>
          <t>Expédition Dité</t>
        </is>
      </c>
      <c r="E2276" s="19" t="inlineStr">
        <is>
          <t>À produire</t>
        </is>
      </c>
      <c r="F2276" s="19" t="inlineStr">
        <is>
          <t>À produire</t>
        </is>
      </c>
      <c r="G2276" s="19" t="inlineStr"/>
      <c r="H2276" s="19" t="n"/>
      <c r="I2276" s="19" t="inlineStr">
        <is>
          <t>Non engagé en P44</t>
        </is>
      </c>
      <c r="J2276" s="19" t="inlineStr">
        <is>
          <t>État historique conservé</t>
        </is>
      </c>
      <c r="K2276" s="19" t="inlineStr">
        <is>
          <t>État historique conservé</t>
        </is>
      </c>
      <c r="L2276" s="19" t="inlineStr">
        <is>
          <t>État historique conservé</t>
        </is>
      </c>
      <c r="M2276" s="19" t="inlineStr">
        <is>
          <t>État historique conservé</t>
        </is>
      </c>
      <c r="N2276" s="19" t="inlineStr">
        <is>
          <t>État historique conservé</t>
        </is>
      </c>
      <c r="O2276" s="19" t="n"/>
      <c r="P2276" s="19" t="inlineStr">
        <is>
          <t>Statut d’inventaire/registre seulement. Le suivi P44 sépare source, contrôle, intégration, test et publication; aucune certification 1:1 absolue.</t>
        </is>
      </c>
    </row>
    <row r="2277" ht="60" customHeight="1">
      <c r="A2277" s="18" t="inlineStr">
        <is>
          <t>pass19__slider_mgr</t>
        </is>
      </c>
      <c r="B2277" s="18" t="inlineStr">
        <is>
          <t>SLIDER</t>
        </is>
      </c>
      <c r="C2277" s="18" t="inlineStr">
        <is>
          <t>MGR</t>
        </is>
      </c>
      <c r="D2277" s="18" t="inlineStr">
        <is>
          <t>Metal Gear personnalisé</t>
        </is>
      </c>
      <c r="E2277" s="18" t="inlineStr">
        <is>
          <t>À produire</t>
        </is>
      </c>
      <c r="F2277" s="18" t="inlineStr">
        <is>
          <t>À produire</t>
        </is>
      </c>
      <c r="G2277" s="18" t="inlineStr"/>
      <c r="H2277" s="18" t="n"/>
      <c r="I2277" s="18" t="inlineStr">
        <is>
          <t>Non engagé en P44</t>
        </is>
      </c>
      <c r="J2277" s="18" t="inlineStr">
        <is>
          <t>État historique conservé</t>
        </is>
      </c>
      <c r="K2277" s="18" t="inlineStr">
        <is>
          <t>État historique conservé</t>
        </is>
      </c>
      <c r="L2277" s="18" t="inlineStr">
        <is>
          <t>État historique conservé</t>
        </is>
      </c>
      <c r="M2277" s="18" t="inlineStr">
        <is>
          <t>État historique conservé</t>
        </is>
      </c>
      <c r="N2277" s="18" t="inlineStr">
        <is>
          <t>État historique conservé</t>
        </is>
      </c>
      <c r="O2277" s="18" t="n"/>
      <c r="P2277" s="18" t="inlineStr">
        <is>
          <t>Statut d’inventaire/registre seulement. Le suivi P44 sépare source, contrôle, intégration, test et publication; aucune certification 1:1 absolue.</t>
        </is>
      </c>
    </row>
    <row r="2278" ht="60" customHeight="1">
      <c r="A2278" s="19" t="inlineStr">
        <is>
          <t>pass19__slider_mgr</t>
        </is>
      </c>
      <c r="B2278" s="19" t="inlineStr">
        <is>
          <t>SLIDER</t>
        </is>
      </c>
      <c r="C2278" s="19" t="inlineStr">
        <is>
          <t>MGR</t>
        </is>
      </c>
      <c r="D2278" s="19" t="inlineStr">
        <is>
          <t>Gala / tuxedo</t>
        </is>
      </c>
      <c r="E2278" s="19" t="inlineStr">
        <is>
          <t>À produire</t>
        </is>
      </c>
      <c r="F2278" s="19" t="inlineStr">
        <is>
          <t>À produire</t>
        </is>
      </c>
      <c r="G2278" s="19" t="inlineStr"/>
      <c r="H2278" s="19" t="n"/>
      <c r="I2278" s="19" t="inlineStr">
        <is>
          <t>Non engagé en P44</t>
        </is>
      </c>
      <c r="J2278" s="19" t="inlineStr">
        <is>
          <t>État historique conservé</t>
        </is>
      </c>
      <c r="K2278" s="19" t="inlineStr">
        <is>
          <t>État historique conservé</t>
        </is>
      </c>
      <c r="L2278" s="19" t="inlineStr">
        <is>
          <t>État historique conservé</t>
        </is>
      </c>
      <c r="M2278" s="19" t="inlineStr">
        <is>
          <t>État historique conservé</t>
        </is>
      </c>
      <c r="N2278" s="19" t="inlineStr">
        <is>
          <t>État historique conservé</t>
        </is>
      </c>
      <c r="O2278" s="19" t="n"/>
      <c r="P2278" s="19" t="inlineStr">
        <is>
          <t>Statut d’inventaire/registre seulement. Le suivi P44 sépare source, contrôle, intégration, test et publication; aucune certification 1:1 absolue.</t>
        </is>
      </c>
    </row>
    <row r="2279" ht="60" customHeight="1">
      <c r="A2279" s="18" t="inlineStr">
        <is>
          <t>pass19__hammerhead_mgr</t>
        </is>
      </c>
      <c r="B2279" s="18" t="inlineStr">
        <is>
          <t>HAMMERHEAD</t>
        </is>
      </c>
      <c r="C2279" s="18" t="inlineStr">
        <is>
          <t>MGR</t>
        </is>
      </c>
      <c r="D2279" s="18" t="inlineStr">
        <is>
          <t>Rétro</t>
        </is>
      </c>
      <c r="E2279" s="18" t="inlineStr">
        <is>
          <t>À produire</t>
        </is>
      </c>
      <c r="F2279" s="18" t="inlineStr">
        <is>
          <t>À produire</t>
        </is>
      </c>
      <c r="G2279" s="18" t="inlineStr"/>
      <c r="H2279" s="18" t="n"/>
      <c r="I2279" s="18" t="inlineStr">
        <is>
          <t>Non engagé en P44</t>
        </is>
      </c>
      <c r="J2279" s="18" t="inlineStr">
        <is>
          <t>État historique conservé</t>
        </is>
      </c>
      <c r="K2279" s="18" t="inlineStr">
        <is>
          <t>État historique conservé</t>
        </is>
      </c>
      <c r="L2279" s="18" t="inlineStr">
        <is>
          <t>État historique conservé</t>
        </is>
      </c>
      <c r="M2279" s="18" t="inlineStr">
        <is>
          <t>État historique conservé</t>
        </is>
      </c>
      <c r="N2279" s="18" t="inlineStr">
        <is>
          <t>État historique conservé</t>
        </is>
      </c>
      <c r="O2279" s="18" t="n"/>
      <c r="P2279" s="18" t="inlineStr">
        <is>
          <t>Statut d’inventaire/registre seulement. Le suivi P44 sépare source, contrôle, intégration, test et publication; aucune certification 1:1 absolue.</t>
        </is>
      </c>
    </row>
    <row r="2280" ht="60" customHeight="1">
      <c r="A2280" s="19" t="inlineStr">
        <is>
          <t>pass19__hammerhead_mgr</t>
        </is>
      </c>
      <c r="B2280" s="19" t="inlineStr">
        <is>
          <t>HAMMERHEAD</t>
        </is>
      </c>
      <c r="C2280" s="19" t="inlineStr">
        <is>
          <t>MGR</t>
        </is>
      </c>
      <c r="D2280" s="19" t="inlineStr">
        <is>
          <t>Next Gen</t>
        </is>
      </c>
      <c r="E2280" s="19" t="inlineStr">
        <is>
          <t>Style couvert par Original</t>
        </is>
      </c>
      <c r="F2280" s="19" t="inlineStr">
        <is>
          <t>Style couvert par Original</t>
        </is>
      </c>
      <c r="G2280" s="19" t="inlineStr"/>
      <c r="H2280" s="19" t="n"/>
      <c r="I2280" s="19" t="inlineStr">
        <is>
          <t>Non engagé en P44</t>
        </is>
      </c>
      <c r="J2280" s="19" t="inlineStr">
        <is>
          <t>État historique conservé</t>
        </is>
      </c>
      <c r="K2280" s="19" t="inlineStr">
        <is>
          <t>État historique conservé</t>
        </is>
      </c>
      <c r="L2280" s="19" t="inlineStr">
        <is>
          <t>État historique conservé</t>
        </is>
      </c>
      <c r="M2280" s="19" t="inlineStr">
        <is>
          <t>État historique conservé</t>
        </is>
      </c>
      <c r="N2280" s="19" t="inlineStr">
        <is>
          <t>État historique conservé</t>
        </is>
      </c>
      <c r="O2280" s="19" t="n"/>
      <c r="P2280" s="19" t="inlineStr">
        <is>
          <t>Statut d’inventaire/registre seulement. Le suivi P44 sépare source, contrôle, intégration, test et publication; aucune certification 1:1 absolue.</t>
        </is>
      </c>
    </row>
    <row r="2281" ht="60" customHeight="1">
      <c r="A2281" s="18" t="inlineStr">
        <is>
          <t>pass19__hammerhead_mgr</t>
        </is>
      </c>
      <c r="B2281" s="18" t="inlineStr">
        <is>
          <t>HAMMERHEAD</t>
        </is>
      </c>
      <c r="C2281" s="18" t="inlineStr">
        <is>
          <t>MGR</t>
        </is>
      </c>
      <c r="D2281" s="18" t="inlineStr">
        <is>
          <t>Cyborg MGR personnalisé</t>
        </is>
      </c>
      <c r="E2281" s="18" t="inlineStr">
        <is>
          <t>Sans objet</t>
        </is>
      </c>
      <c r="F2281" s="18" t="inlineStr">
        <is>
          <t>Sans objet</t>
        </is>
      </c>
      <c r="G2281" s="18" t="inlineStr"/>
      <c r="H2281" s="18" t="n"/>
      <c r="I2281" s="18" t="inlineStr">
        <is>
          <t>Non engagé en P44</t>
        </is>
      </c>
      <c r="J2281" s="18" t="inlineStr">
        <is>
          <t>État historique conservé</t>
        </is>
      </c>
      <c r="K2281" s="18" t="inlineStr">
        <is>
          <t>État historique conservé</t>
        </is>
      </c>
      <c r="L2281" s="18" t="inlineStr">
        <is>
          <t>État historique conservé</t>
        </is>
      </c>
      <c r="M2281" s="18" t="inlineStr">
        <is>
          <t>État historique conservé</t>
        </is>
      </c>
      <c r="N2281" s="18" t="inlineStr">
        <is>
          <t>État historique conservé</t>
        </is>
      </c>
      <c r="O2281" s="18" t="n"/>
      <c r="P2281" s="18" t="inlineStr">
        <is>
          <t>Statut d’inventaire/registre seulement. Le suivi P44 sépare source, contrôle, intégration, test et publication; aucune certification 1:1 absolue.</t>
        </is>
      </c>
    </row>
    <row r="2282" ht="60" customHeight="1">
      <c r="A2282" s="19" t="inlineStr">
        <is>
          <t>pass19__hammerhead_mgr</t>
        </is>
      </c>
      <c r="B2282" s="19" t="inlineStr">
        <is>
          <t>HAMMERHEAD</t>
        </is>
      </c>
      <c r="C2282" s="19" t="inlineStr">
        <is>
          <t>MGR</t>
        </is>
      </c>
      <c r="D2282" s="19" t="inlineStr">
        <is>
          <t>Expédition Dité</t>
        </is>
      </c>
      <c r="E2282" s="19" t="inlineStr">
        <is>
          <t>À produire</t>
        </is>
      </c>
      <c r="F2282" s="19" t="inlineStr">
        <is>
          <t>À produire</t>
        </is>
      </c>
      <c r="G2282" s="19" t="inlineStr"/>
      <c r="H2282" s="19" t="n"/>
      <c r="I2282" s="19" t="inlineStr">
        <is>
          <t>Non engagé en P44</t>
        </is>
      </c>
      <c r="J2282" s="19" t="inlineStr">
        <is>
          <t>État historique conservé</t>
        </is>
      </c>
      <c r="K2282" s="19" t="inlineStr">
        <is>
          <t>État historique conservé</t>
        </is>
      </c>
      <c r="L2282" s="19" t="inlineStr">
        <is>
          <t>État historique conservé</t>
        </is>
      </c>
      <c r="M2282" s="19" t="inlineStr">
        <is>
          <t>État historique conservé</t>
        </is>
      </c>
      <c r="N2282" s="19" t="inlineStr">
        <is>
          <t>État historique conservé</t>
        </is>
      </c>
      <c r="O2282" s="19" t="n"/>
      <c r="P2282" s="19" t="inlineStr">
        <is>
          <t>Statut d’inventaire/registre seulement. Le suivi P44 sépare source, contrôle, intégration, test et publication; aucune certification 1:1 absolue.</t>
        </is>
      </c>
    </row>
    <row r="2283" ht="60" customHeight="1">
      <c r="A2283" s="18" t="inlineStr">
        <is>
          <t>pass19__hammerhead_mgr</t>
        </is>
      </c>
      <c r="B2283" s="18" t="inlineStr">
        <is>
          <t>HAMMERHEAD</t>
        </is>
      </c>
      <c r="C2283" s="18" t="inlineStr">
        <is>
          <t>MGR</t>
        </is>
      </c>
      <c r="D2283" s="18" t="inlineStr">
        <is>
          <t>Metal Gear personnalisé</t>
        </is>
      </c>
      <c r="E2283" s="18" t="inlineStr">
        <is>
          <t>À produire</t>
        </is>
      </c>
      <c r="F2283" s="18" t="inlineStr">
        <is>
          <t>À produire</t>
        </is>
      </c>
      <c r="G2283" s="18" t="inlineStr"/>
      <c r="H2283" s="18" t="n"/>
      <c r="I2283" s="18" t="inlineStr">
        <is>
          <t>Non engagé en P44</t>
        </is>
      </c>
      <c r="J2283" s="18" t="inlineStr">
        <is>
          <t>État historique conservé</t>
        </is>
      </c>
      <c r="K2283" s="18" t="inlineStr">
        <is>
          <t>État historique conservé</t>
        </is>
      </c>
      <c r="L2283" s="18" t="inlineStr">
        <is>
          <t>État historique conservé</t>
        </is>
      </c>
      <c r="M2283" s="18" t="inlineStr">
        <is>
          <t>État historique conservé</t>
        </is>
      </c>
      <c r="N2283" s="18" t="inlineStr">
        <is>
          <t>État historique conservé</t>
        </is>
      </c>
      <c r="O2283" s="18" t="n"/>
      <c r="P2283" s="18" t="inlineStr">
        <is>
          <t>Statut d’inventaire/registre seulement. Le suivi P44 sépare source, contrôle, intégration, test et publication; aucune certification 1:1 absolue.</t>
        </is>
      </c>
    </row>
    <row r="2284" ht="60" customHeight="1">
      <c r="A2284" s="19" t="inlineStr">
        <is>
          <t>pass19__hammerhead_mgr</t>
        </is>
      </c>
      <c r="B2284" s="19" t="inlineStr">
        <is>
          <t>HAMMERHEAD</t>
        </is>
      </c>
      <c r="C2284" s="19" t="inlineStr">
        <is>
          <t>MGR</t>
        </is>
      </c>
      <c r="D2284" s="19" t="inlineStr">
        <is>
          <t>Gala / tuxedo</t>
        </is>
      </c>
      <c r="E2284" s="19" t="inlineStr">
        <is>
          <t>À produire</t>
        </is>
      </c>
      <c r="F2284" s="19" t="inlineStr">
        <is>
          <t>À produire</t>
        </is>
      </c>
      <c r="G2284" s="19" t="inlineStr"/>
      <c r="H2284" s="19" t="n"/>
      <c r="I2284" s="19" t="inlineStr">
        <is>
          <t>Non engagé en P44</t>
        </is>
      </c>
      <c r="J2284" s="19" t="inlineStr">
        <is>
          <t>État historique conservé</t>
        </is>
      </c>
      <c r="K2284" s="19" t="inlineStr">
        <is>
          <t>État historique conservé</t>
        </is>
      </c>
      <c r="L2284" s="19" t="inlineStr">
        <is>
          <t>État historique conservé</t>
        </is>
      </c>
      <c r="M2284" s="19" t="inlineStr">
        <is>
          <t>État historique conservé</t>
        </is>
      </c>
      <c r="N2284" s="19" t="inlineStr">
        <is>
          <t>État historique conservé</t>
        </is>
      </c>
      <c r="O2284" s="19" t="n"/>
      <c r="P2284" s="19" t="inlineStr">
        <is>
          <t>Statut d’inventaire/registre seulement. Le suivi P44 sépare source, contrôle, intégration, test et publication; aucune certification 1:1 absolue.</t>
        </is>
      </c>
    </row>
    <row r="2285" ht="60" customHeight="1">
      <c r="A2285" s="18" t="inlineStr">
        <is>
          <t>pass40__raiden_r00</t>
        </is>
      </c>
      <c r="B2285" s="18" t="inlineStr">
        <is>
          <t>RAIDEN · R-00</t>
        </is>
      </c>
      <c r="C2285" s="18" t="inlineStr">
        <is>
          <t>MGR</t>
        </is>
      </c>
      <c r="D2285" s="18" t="inlineStr">
        <is>
          <t>Rétro</t>
        </is>
      </c>
      <c r="E2285" s="18" t="inlineStr">
        <is>
          <t>À produire</t>
        </is>
      </c>
      <c r="F2285" s="18" t="inlineStr">
        <is>
          <t>À produire</t>
        </is>
      </c>
      <c r="G2285" s="18" t="inlineStr"/>
      <c r="H2285" s="18" t="n"/>
      <c r="I2285" s="18" t="inlineStr">
        <is>
          <t>Non engagé en P44</t>
        </is>
      </c>
      <c r="J2285" s="18" t="inlineStr">
        <is>
          <t>État historique conservé</t>
        </is>
      </c>
      <c r="K2285" s="18" t="inlineStr">
        <is>
          <t>État historique conservé</t>
        </is>
      </c>
      <c r="L2285" s="18" t="inlineStr">
        <is>
          <t>État historique conservé</t>
        </is>
      </c>
      <c r="M2285" s="18" t="inlineStr">
        <is>
          <t>État historique conservé</t>
        </is>
      </c>
      <c r="N2285" s="18" t="inlineStr">
        <is>
          <t>État historique conservé</t>
        </is>
      </c>
      <c r="O2285" s="18" t="n"/>
      <c r="P2285" s="18" t="inlineStr">
        <is>
          <t>Statut d’inventaire/registre seulement. Le suivi P44 sépare source, contrôle, intégration, test et publication; aucune certification 1:1 absolue.</t>
        </is>
      </c>
    </row>
    <row r="2286" ht="60" customHeight="1">
      <c r="A2286" s="19" t="inlineStr">
        <is>
          <t>pass40__raiden_r00</t>
        </is>
      </c>
      <c r="B2286" s="19" t="inlineStr">
        <is>
          <t>RAIDEN · R-00</t>
        </is>
      </c>
      <c r="C2286" s="19" t="inlineStr">
        <is>
          <t>MGR</t>
        </is>
      </c>
      <c r="D2286" s="19" t="inlineStr">
        <is>
          <t>Next Gen</t>
        </is>
      </c>
      <c r="E2286" s="19" t="inlineStr">
        <is>
          <t>Style couvert par Original</t>
        </is>
      </c>
      <c r="F2286" s="19" t="inlineStr">
        <is>
          <t>Style couvert par Original</t>
        </is>
      </c>
      <c r="G2286" s="19" t="inlineStr"/>
      <c r="H2286" s="19" t="n"/>
      <c r="I2286" s="19" t="inlineStr">
        <is>
          <t>Non engagé en P44</t>
        </is>
      </c>
      <c r="J2286" s="19" t="inlineStr">
        <is>
          <t>État historique conservé</t>
        </is>
      </c>
      <c r="K2286" s="19" t="inlineStr">
        <is>
          <t>État historique conservé</t>
        </is>
      </c>
      <c r="L2286" s="19" t="inlineStr">
        <is>
          <t>État historique conservé</t>
        </is>
      </c>
      <c r="M2286" s="19" t="inlineStr">
        <is>
          <t>État historique conservé</t>
        </is>
      </c>
      <c r="N2286" s="19" t="inlineStr">
        <is>
          <t>État historique conservé</t>
        </is>
      </c>
      <c r="O2286" s="19" t="n"/>
      <c r="P2286" s="19" t="inlineStr">
        <is>
          <t>Statut d’inventaire/registre seulement. Le suivi P44 sépare source, contrôle, intégration, test et publication; aucune certification 1:1 absolue.</t>
        </is>
      </c>
    </row>
    <row r="2287" ht="60" customHeight="1">
      <c r="A2287" s="18" t="inlineStr">
        <is>
          <t>pass40__raiden_r00</t>
        </is>
      </c>
      <c r="B2287" s="18" t="inlineStr">
        <is>
          <t>RAIDEN · R-00</t>
        </is>
      </c>
      <c r="C2287" s="18" t="inlineStr">
        <is>
          <t>MGR</t>
        </is>
      </c>
      <c r="D2287" s="18" t="inlineStr">
        <is>
          <t>Cyborg MGR personnalisé</t>
        </is>
      </c>
      <c r="E2287" s="18" t="inlineStr">
        <is>
          <t>Sans objet</t>
        </is>
      </c>
      <c r="F2287" s="18" t="inlineStr">
        <is>
          <t>Sans objet</t>
        </is>
      </c>
      <c r="G2287" s="18" t="inlineStr"/>
      <c r="H2287" s="18" t="n"/>
      <c r="I2287" s="18" t="inlineStr">
        <is>
          <t>Non engagé en P44</t>
        </is>
      </c>
      <c r="J2287" s="18" t="inlineStr">
        <is>
          <t>État historique conservé</t>
        </is>
      </c>
      <c r="K2287" s="18" t="inlineStr">
        <is>
          <t>État historique conservé</t>
        </is>
      </c>
      <c r="L2287" s="18" t="inlineStr">
        <is>
          <t>État historique conservé</t>
        </is>
      </c>
      <c r="M2287" s="18" t="inlineStr">
        <is>
          <t>État historique conservé</t>
        </is>
      </c>
      <c r="N2287" s="18" t="inlineStr">
        <is>
          <t>État historique conservé</t>
        </is>
      </c>
      <c r="O2287" s="18" t="n"/>
      <c r="P2287" s="18" t="inlineStr">
        <is>
          <t>Statut d’inventaire/registre seulement. Le suivi P44 sépare source, contrôle, intégration, test et publication; aucune certification 1:1 absolue.</t>
        </is>
      </c>
    </row>
    <row r="2288" ht="60" customHeight="1">
      <c r="A2288" s="19" t="inlineStr">
        <is>
          <t>pass40__raiden_r00</t>
        </is>
      </c>
      <c r="B2288" s="19" t="inlineStr">
        <is>
          <t>RAIDEN · R-00</t>
        </is>
      </c>
      <c r="C2288" s="19" t="inlineStr">
        <is>
          <t>MGR</t>
        </is>
      </c>
      <c r="D2288" s="19" t="inlineStr">
        <is>
          <t>Expédition Dité</t>
        </is>
      </c>
      <c r="E2288" s="19" t="inlineStr">
        <is>
          <t>À produire</t>
        </is>
      </c>
      <c r="F2288" s="19" t="inlineStr">
        <is>
          <t>À produire</t>
        </is>
      </c>
      <c r="G2288" s="19" t="inlineStr"/>
      <c r="H2288" s="19" t="n"/>
      <c r="I2288" s="19" t="inlineStr">
        <is>
          <t>Non engagé en P44</t>
        </is>
      </c>
      <c r="J2288" s="19" t="inlineStr">
        <is>
          <t>État historique conservé</t>
        </is>
      </c>
      <c r="K2288" s="19" t="inlineStr">
        <is>
          <t>État historique conservé</t>
        </is>
      </c>
      <c r="L2288" s="19" t="inlineStr">
        <is>
          <t>État historique conservé</t>
        </is>
      </c>
      <c r="M2288" s="19" t="inlineStr">
        <is>
          <t>État historique conservé</t>
        </is>
      </c>
      <c r="N2288" s="19" t="inlineStr">
        <is>
          <t>État historique conservé</t>
        </is>
      </c>
      <c r="O2288" s="19" t="n"/>
      <c r="P2288" s="19" t="inlineStr">
        <is>
          <t>Statut d’inventaire/registre seulement. Le suivi P44 sépare source, contrôle, intégration, test et publication; aucune certification 1:1 absolue.</t>
        </is>
      </c>
    </row>
    <row r="2289" ht="60" customHeight="1">
      <c r="A2289" s="18" t="inlineStr">
        <is>
          <t>pass40__raiden_r00</t>
        </is>
      </c>
      <c r="B2289" s="18" t="inlineStr">
        <is>
          <t>RAIDEN · R-00</t>
        </is>
      </c>
      <c r="C2289" s="18" t="inlineStr">
        <is>
          <t>MGR</t>
        </is>
      </c>
      <c r="D2289" s="18" t="inlineStr">
        <is>
          <t>Metal Gear personnalisé</t>
        </is>
      </c>
      <c r="E2289" s="18" t="inlineStr">
        <is>
          <t>À produire</t>
        </is>
      </c>
      <c r="F2289" s="18" t="inlineStr">
        <is>
          <t>À produire</t>
        </is>
      </c>
      <c r="G2289" s="18" t="inlineStr"/>
      <c r="H2289" s="18" t="n"/>
      <c r="I2289" s="18" t="inlineStr">
        <is>
          <t>Non engagé en P44</t>
        </is>
      </c>
      <c r="J2289" s="18" t="inlineStr">
        <is>
          <t>État historique conservé</t>
        </is>
      </c>
      <c r="K2289" s="18" t="inlineStr">
        <is>
          <t>État historique conservé</t>
        </is>
      </c>
      <c r="L2289" s="18" t="inlineStr">
        <is>
          <t>État historique conservé</t>
        </is>
      </c>
      <c r="M2289" s="18" t="inlineStr">
        <is>
          <t>État historique conservé</t>
        </is>
      </c>
      <c r="N2289" s="18" t="inlineStr">
        <is>
          <t>État historique conservé</t>
        </is>
      </c>
      <c r="O2289" s="18" t="n"/>
      <c r="P2289" s="18" t="inlineStr">
        <is>
          <t>Statut d’inventaire/registre seulement. Le suivi P44 sépare source, contrôle, intégration, test et publication; aucune certification 1:1 absolue.</t>
        </is>
      </c>
    </row>
    <row r="2290" ht="60" customHeight="1">
      <c r="A2290" s="19" t="inlineStr">
        <is>
          <t>pass40__raiden_r00</t>
        </is>
      </c>
      <c r="B2290" s="19" t="inlineStr">
        <is>
          <t>RAIDEN · R-00</t>
        </is>
      </c>
      <c r="C2290" s="19" t="inlineStr">
        <is>
          <t>MGR</t>
        </is>
      </c>
      <c r="D2290" s="19" t="inlineStr">
        <is>
          <t>Gala / tuxedo</t>
        </is>
      </c>
      <c r="E2290" s="19" t="inlineStr">
        <is>
          <t>À produire</t>
        </is>
      </c>
      <c r="F2290" s="19" t="inlineStr">
        <is>
          <t>À produire</t>
        </is>
      </c>
      <c r="G2290" s="19" t="inlineStr"/>
      <c r="H2290" s="19" t="n"/>
      <c r="I2290" s="19" t="inlineStr">
        <is>
          <t>Non engagé en P44</t>
        </is>
      </c>
      <c r="J2290" s="19" t="inlineStr">
        <is>
          <t>État historique conservé</t>
        </is>
      </c>
      <c r="K2290" s="19" t="inlineStr">
        <is>
          <t>État historique conservé</t>
        </is>
      </c>
      <c r="L2290" s="19" t="inlineStr">
        <is>
          <t>État historique conservé</t>
        </is>
      </c>
      <c r="M2290" s="19" t="inlineStr">
        <is>
          <t>État historique conservé</t>
        </is>
      </c>
      <c r="N2290" s="19" t="inlineStr">
        <is>
          <t>État historique conservé</t>
        </is>
      </c>
      <c r="O2290" s="19" t="n"/>
      <c r="P2290" s="19" t="inlineStr">
        <is>
          <t>Statut d’inventaire/registre seulement. Le suivi P44 sépare source, contrôle, intégration, test et publication; aucune certification 1:1 absolue.</t>
        </is>
      </c>
    </row>
  </sheetData>
  <autoFilter ref="A4:P2290"/>
  <mergeCells count="2">
    <mergeCell ref="A1:P1"/>
    <mergeCell ref="A2:P2"/>
  </mergeCells>
  <pageMargins left="0.75" right="0.75" top="1" bottom="1" header="0.5" footer="0.5"/>
  <pageSetup orientation="landscape" paperSize="8" fitToHeight="0" fitToWidth="1"/>
</worksheet>
</file>

<file path=xl/worksheets/sheet37.xml><?xml version="1.0" encoding="utf-8"?>
<worksheet xmlns="http://schemas.openxmlformats.org/spreadsheetml/2006/main">
  <sheetPr>
    <outlinePr summaryBelow="1" summaryRight="1"/>
    <pageSetUpPr fitToPage="1"/>
  </sheetPr>
  <dimension ref="A1:G172"/>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67" customWidth="1" min="1" max="1"/>
    <col width="30" customWidth="1" min="2" max="2"/>
    <col width="47" customWidth="1" min="3" max="3"/>
    <col width="16" customWidth="1" min="4" max="4"/>
    <col width="70" customWidth="1" min="5" max="5"/>
    <col width="95" customWidth="1" min="6" max="6"/>
    <col width="80" customWidth="1" min="7" max="7"/>
  </cols>
  <sheetData>
    <row r="1" ht="34" customHeight="1">
      <c r="A1" s="20" t="inlineStr">
        <is>
          <t>Sources P44 conservées sur des tags immuables</t>
        </is>
      </c>
    </row>
    <row r="2" ht="44" customHeight="1">
      <c r="A2" s="16" t="inlineStr">
        <is>
          <t>2026-10-26T13:19:08+01:00 — Toutes les révisions archivées restent accessibles par SHA. Les originaux P40 anciens manquants ne sont pas déclarés récupérés.</t>
        </is>
      </c>
    </row>
    <row r="4" ht="32" customHeight="1">
      <c r="A4" s="17" t="inlineStr">
        <is>
          <t>Source / révision</t>
        </is>
      </c>
      <c r="B4" s="17" t="inlineStr">
        <is>
          <t>Tag</t>
        </is>
      </c>
      <c r="C4" s="17" t="inlineStr">
        <is>
          <t>Commit</t>
        </is>
      </c>
      <c r="D4" s="17" t="inlineStr">
        <is>
          <t>Octets</t>
        </is>
      </c>
      <c r="E4" s="17" t="inlineStr">
        <is>
          <t>SHA256 original</t>
        </is>
      </c>
      <c r="F4" s="17" t="inlineStr">
        <is>
          <t>URL bit exacte</t>
        </is>
      </c>
      <c r="G4" s="17" t="inlineStr">
        <is>
          <t>Portée</t>
        </is>
      </c>
    </row>
    <row r="5" ht="42" customHeight="1">
      <c r="A5" s="18" t="inlineStr">
        <is>
          <t>lot-a:venom-cyborg-native32-ddaebaaf767d</t>
        </is>
      </c>
      <c r="B5" s="18" t="inlineStr">
        <is>
          <t>cqc-pass44-source-001</t>
        </is>
      </c>
      <c r="C5" s="18" t="inlineStr">
        <is>
          <t>f18c99be68943e736990d37e18f84149e0cfe070</t>
        </is>
      </c>
      <c r="D5" s="18" t="n">
        <v>2448048</v>
      </c>
      <c r="E5" s="18" t="inlineStr">
        <is>
          <t>ddaebaaf767d9cf48c53fce859d2542d2e4ed60d23439c9eeec50fd5d69a693b</t>
        </is>
      </c>
      <c r="F5" s="18" t="inlineStr">
        <is>
          <t>https://raw.githubusercontent.com/darknigthmare/shadow-codec-ops/f18c99be68943e736990d37e18f84149e0cfe070/raw/ddaebaaf767d9cf48c53fce859d2542d2e4ed60d23439c9eeec50fd5d69a693b.png</t>
        </is>
      </c>
      <c r="G5" s="18" t="inlineStr">
        <is>
          <t>Archive bit exacte; essais rejetés et révisions conservés. Aucune admission de costume déduite.</t>
        </is>
      </c>
    </row>
    <row r="6" ht="42" customHeight="1">
      <c r="A6" s="19" t="inlineStr">
        <is>
          <t>lot-b:core__johnny_mgs4--tuxedo--native32-v1</t>
        </is>
      </c>
      <c r="B6" s="19" t="inlineStr">
        <is>
          <t>cqc-pass44-source-001</t>
        </is>
      </c>
      <c r="C6" s="19" t="inlineStr">
        <is>
          <t>f18c99be68943e736990d37e18f84149e0cfe070</t>
        </is>
      </c>
      <c r="D6" s="19" t="n">
        <v>1553948</v>
      </c>
      <c r="E6" s="19" t="inlineStr">
        <is>
          <t>8be1032702f0bc50f747217026de5171702abd7e3c71988d3e3271bbee082a0c</t>
        </is>
      </c>
      <c r="F6" s="19" t="inlineStr">
        <is>
          <t>https://raw.githubusercontent.com/darknigthmare/shadow-codec-ops/f18c99be68943e736990d37e18f84149e0cfe070/raw/8be1032702f0bc50f747217026de5171702abd7e3c71988d3e3271bbee082a0c.png</t>
        </is>
      </c>
      <c r="G6" s="19" t="inlineStr">
        <is>
          <t>Archive bit exacte; essais rejetés et révisions conservés. Aucune admission de costume déduite.</t>
        </is>
      </c>
    </row>
    <row r="7" ht="42" customHeight="1">
      <c r="A7" s="18" t="inlineStr">
        <is>
          <t>lot-b:core__johnny_mgs4--tuxedo--native32-v2</t>
        </is>
      </c>
      <c r="B7" s="18" t="inlineStr">
        <is>
          <t>cqc-pass44-source-001</t>
        </is>
      </c>
      <c r="C7" s="18" t="inlineStr">
        <is>
          <t>f18c99be68943e736990d37e18f84149e0cfe070</t>
        </is>
      </c>
      <c r="D7" s="18" t="n">
        <v>1103303</v>
      </c>
      <c r="E7" s="18" t="inlineStr">
        <is>
          <t>907b1dc527706a0350826e980fa580744f32937e1c9ac1afdca958e65c43b4a8</t>
        </is>
      </c>
      <c r="F7" s="18" t="inlineStr">
        <is>
          <t>https://raw.githubusercontent.com/darknigthmare/shadow-codec-ops/f18c99be68943e736990d37e18f84149e0cfe070/raw/907b1dc527706a0350826e980fa580744f32937e1c9ac1afdca958e65c43b4a8.png</t>
        </is>
      </c>
      <c r="G7" s="18" t="inlineStr">
        <is>
          <t>Archive bit exacte; essais rejetés et révisions conservés. Aucune admission de costume déduite.</t>
        </is>
      </c>
    </row>
    <row r="8" ht="42" customHeight="1">
      <c r="A8" s="19" t="inlineStr">
        <is>
          <t>lot-b:core__laughing_octopus--retro--native32-v1</t>
        </is>
      </c>
      <c r="B8" s="19" t="inlineStr">
        <is>
          <t>cqc-pass44-source-001</t>
        </is>
      </c>
      <c r="C8" s="19" t="inlineStr">
        <is>
          <t>f18c99be68943e736990d37e18f84149e0cfe070</t>
        </is>
      </c>
      <c r="D8" s="19" t="n">
        <v>1895622</v>
      </c>
      <c r="E8" s="19" t="inlineStr">
        <is>
          <t>6ebe54dd847c6df65a3a8ccf98de800bc84df4b8953d532b603b73525d46ccd6</t>
        </is>
      </c>
      <c r="F8" s="19" t="inlineStr">
        <is>
          <t>https://raw.githubusercontent.com/darknigthmare/shadow-codec-ops/f18c99be68943e736990d37e18f84149e0cfe070/raw/6ebe54dd847c6df65a3a8ccf98de800bc84df4b8953d532b603b73525d46ccd6.png</t>
        </is>
      </c>
      <c r="G8" s="19" t="inlineStr">
        <is>
          <t>Archive bit exacte; essais rejetés et révisions conservés. Aucune admission de costume déduite.</t>
        </is>
      </c>
    </row>
    <row r="9" ht="42" customHeight="1">
      <c r="A9" s="18" t="inlineStr">
        <is>
          <t>lot-b:core__raging_raven--retro--native32-v1</t>
        </is>
      </c>
      <c r="B9" s="18" t="inlineStr">
        <is>
          <t>cqc-pass44-source-001</t>
        </is>
      </c>
      <c r="C9" s="18" t="inlineStr">
        <is>
          <t>f18c99be68943e736990d37e18f84149e0cfe070</t>
        </is>
      </c>
      <c r="D9" s="18" t="n">
        <v>1921563</v>
      </c>
      <c r="E9" s="18" t="inlineStr">
        <is>
          <t>55d9794f6f32afc7ee5c31d0f362c019d8baa76f40efad304e9eb4dc060d0b50</t>
        </is>
      </c>
      <c r="F9" s="18" t="inlineStr">
        <is>
          <t>https://raw.githubusercontent.com/darknigthmare/shadow-codec-ops/f18c99be68943e736990d37e18f84149e0cfe070/raw/55d9794f6f32afc7ee5c31d0f362c019d8baa76f40efad304e9eb4dc060d0b50.png</t>
        </is>
      </c>
      <c r="G9" s="18" t="inlineStr">
        <is>
          <t>Archive bit exacte; essais rejetés et révisions conservés. Aucune admission de costume déduite.</t>
        </is>
      </c>
    </row>
    <row r="10" ht="42" customHeight="1">
      <c r="A10" s="19" t="inlineStr">
        <is>
          <t>lot-b:core__raiden_mgs4--survive--native32-v1</t>
        </is>
      </c>
      <c r="B10" s="19" t="inlineStr">
        <is>
          <t>cqc-pass44-source-001</t>
        </is>
      </c>
      <c r="C10" s="19" t="inlineStr">
        <is>
          <t>f18c99be68943e736990d37e18f84149e0cfe070</t>
        </is>
      </c>
      <c r="D10" s="19" t="n">
        <v>1747713</v>
      </c>
      <c r="E10" s="19" t="inlineStr">
        <is>
          <t>0f4ba269baf26d14ce67be3c19eb2bac3125a3c5a73a213ddf0af2e85b0b940d</t>
        </is>
      </c>
      <c r="F10" s="19" t="inlineStr">
        <is>
          <t>https://raw.githubusercontent.com/darknigthmare/shadow-codec-ops/f18c99be68943e736990d37e18f84149e0cfe070/raw/0f4ba269baf26d14ce67be3c19eb2bac3125a3c5a73a213ddf0af2e85b0b940d.png</t>
        </is>
      </c>
      <c r="G10" s="19" t="inlineStr">
        <is>
          <t>Archive bit exacte; essais rejetés et révisions conservés. Aucune admission de costume déduite.</t>
        </is>
      </c>
    </row>
    <row r="11" ht="42" customHeight="1">
      <c r="A11" s="18" t="inlineStr">
        <is>
          <t>lot-c:null-cyborg-32-v1</t>
        </is>
      </c>
      <c r="B11" s="18" t="inlineStr">
        <is>
          <t>cqc-pass44-source-001</t>
        </is>
      </c>
      <c r="C11" s="18" t="inlineStr">
        <is>
          <t>f18c99be68943e736990d37e18f84149e0cfe070</t>
        </is>
      </c>
      <c r="D11" s="18" t="n">
        <v>1673476</v>
      </c>
      <c r="E11" s="18" t="inlineStr">
        <is>
          <t>719be22a3ddb331c44a9092370b34c13f7f2c585be771b640d13c19b1c458a44</t>
        </is>
      </c>
      <c r="F11" s="18" t="inlineStr">
        <is>
          <t>https://raw.githubusercontent.com/darknigthmare/shadow-codec-ops/f18c99be68943e736990d37e18f84149e0cfe070/raw/719be22a3ddb331c44a9092370b34c13f7f2c585be771b640d13c19b1c458a44.png</t>
        </is>
      </c>
      <c r="G11" s="18" t="inlineStr">
        <is>
          <t>Archive bit exacte; essais rejetés et révisions conservés. Aucune admission de costume déduite.</t>
        </is>
      </c>
    </row>
    <row r="12" ht="42" customHeight="1">
      <c r="A12" s="19" t="inlineStr">
        <is>
          <t>lot-a:core__boss-native-23600440104f</t>
        </is>
      </c>
      <c r="B12" s="19" t="inlineStr">
        <is>
          <t>cqc-pass44-source-002</t>
        </is>
      </c>
      <c r="C12" s="19" t="inlineStr">
        <is>
          <t>86b5da7bc2ba5ad7664fab95ecd450b4a835a097</t>
        </is>
      </c>
      <c r="D12" s="19" t="n">
        <v>2442234</v>
      </c>
      <c r="E12" s="19" t="inlineStr">
        <is>
          <t>23600440104f619a9084f3262b57335bbabbdad7e1940d711be222b849bb15d1</t>
        </is>
      </c>
      <c r="F12" s="19" t="inlineStr">
        <is>
          <t>https://raw.githubusercontent.com/darknigthmare/shadow-codec-ops/86b5da7bc2ba5ad7664fab95ecd450b4a835a097/raw/23600440104f619a9084f3262b57335bbabbdad7e1940d711be222b849bb15d1.png</t>
        </is>
      </c>
      <c r="G12" s="19" t="inlineStr">
        <is>
          <t>Archive bit exacte; essais rejetés et révisions conservés. Aucune admission de costume déduite.</t>
        </is>
      </c>
    </row>
    <row r="13" ht="42" customHeight="1">
      <c r="A13" s="18" t="inlineStr">
        <is>
          <t>lot-a:core__liquid-cyborg-native32-abdf1318e96e</t>
        </is>
      </c>
      <c r="B13" s="18" t="inlineStr">
        <is>
          <t>cqc-pass44-source-002</t>
        </is>
      </c>
      <c r="C13" s="18" t="inlineStr">
        <is>
          <t>86b5da7bc2ba5ad7664fab95ecd450b4a835a097</t>
        </is>
      </c>
      <c r="D13" s="18" t="n">
        <v>2475969</v>
      </c>
      <c r="E13" s="18" t="inlineStr">
        <is>
          <t>abdf1318e96efcf6bd9943526838fbd6ec454b46dca27dfd57c8e2779d48cd52</t>
        </is>
      </c>
      <c r="F13" s="18" t="inlineStr">
        <is>
          <t>https://raw.githubusercontent.com/darknigthmare/shadow-codec-ops/86b5da7bc2ba5ad7664fab95ecd450b4a835a097/raw/abdf1318e96efcf6bd9943526838fbd6ec454b46dca27dfd57c8e2779d48cd52.png</t>
        </is>
      </c>
      <c r="G13" s="18" t="inlineStr">
        <is>
          <t>Archive bit exacte; essais rejetés et révisions conservés. Aucune admission de costume déduite.</t>
        </is>
      </c>
    </row>
    <row r="14" ht="42" customHeight="1">
      <c r="A14" s="19" t="inlineStr">
        <is>
          <t>lot-a:core__meryl_mgs4-cyborg-native32-3b1115e03784</t>
        </is>
      </c>
      <c r="B14" s="19" t="inlineStr">
        <is>
          <t>cqc-pass44-source-002</t>
        </is>
      </c>
      <c r="C14" s="19" t="inlineStr">
        <is>
          <t>86b5da7bc2ba5ad7664fab95ecd450b4a835a097</t>
        </is>
      </c>
      <c r="D14" s="19" t="n">
        <v>2525598</v>
      </c>
      <c r="E14" s="19" t="inlineStr">
        <is>
          <t>3b1115e037847378c21ac84e272c1f8a01f5615e832ac47bebec733f438afa1a</t>
        </is>
      </c>
      <c r="F14" s="19" t="inlineStr">
        <is>
          <t>https://raw.githubusercontent.com/darknigthmare/shadow-codec-ops/86b5da7bc2ba5ad7664fab95ecd450b4a835a097/raw/3b1115e037847378c21ac84e272c1f8a01f5615e832ac47bebec733f438afa1a.png</t>
        </is>
      </c>
      <c r="G14" s="19" t="inlineStr">
        <is>
          <t>Archive bit exacte; essais rejetés et révisions conservés. Aucune admission de costume déduite.</t>
        </is>
      </c>
    </row>
    <row r="15" ht="42" customHeight="1">
      <c r="A15" s="18" t="inlineStr">
        <is>
          <t>lot-a:core__ocelot-cyborg-native32-35468ec14e5f</t>
        </is>
      </c>
      <c r="B15" s="18" t="inlineStr">
        <is>
          <t>cqc-pass44-source-002</t>
        </is>
      </c>
      <c r="C15" s="18" t="inlineStr">
        <is>
          <t>86b5da7bc2ba5ad7664fab95ecd450b4a835a097</t>
        </is>
      </c>
      <c r="D15" s="18" t="n">
        <v>2435973</v>
      </c>
      <c r="E15" s="18" t="inlineStr">
        <is>
          <t>35468ec14e5fa5a1553d1abfa1e6ed5bb4893eee744278cc339a683b68a4de1e</t>
        </is>
      </c>
      <c r="F15" s="18" t="inlineStr">
        <is>
          <t>https://raw.githubusercontent.com/darknigthmare/shadow-codec-ops/86b5da7bc2ba5ad7664fab95ecd450b4a835a097/raw/35468ec14e5fa5a1553d1abfa1e6ed5bb4893eee744278cc339a683b68a4de1e.png</t>
        </is>
      </c>
      <c r="G15" s="18" t="inlineStr">
        <is>
          <t>Archive bit exacte; essais rejetés et révisions conservés. Aucune admission de costume déduite.</t>
        </is>
      </c>
    </row>
    <row r="16" ht="42" customHeight="1">
      <c r="A16" s="19" t="inlineStr">
        <is>
          <t>lot-a:core__ocelot_mgs1-native-7e32627d993a</t>
        </is>
      </c>
      <c r="B16" s="19" t="inlineStr">
        <is>
          <t>cqc-pass44-source-002</t>
        </is>
      </c>
      <c r="C16" s="19" t="inlineStr">
        <is>
          <t>86b5da7bc2ba5ad7664fab95ecd450b4a835a097</t>
        </is>
      </c>
      <c r="D16" s="19" t="n">
        <v>2412152</v>
      </c>
      <c r="E16" s="19" t="inlineStr">
        <is>
          <t>7e32627d993af6f205fafa4e862483e96735cf4812a9f40d166f997341e8a364</t>
        </is>
      </c>
      <c r="F16" s="19" t="inlineStr">
        <is>
          <t>https://raw.githubusercontent.com/darknigthmare/shadow-codec-ops/86b5da7bc2ba5ad7664fab95ecd450b4a835a097/raw/7e32627d993af6f205fafa4e862483e96735cf4812a9f40d166f997341e8a364.png</t>
        </is>
      </c>
      <c r="G16" s="19" t="inlineStr">
        <is>
          <t>Archive bit exacte; essais rejetés et révisions conservés. Aucune admission de costume déduite.</t>
        </is>
      </c>
    </row>
    <row r="17" ht="42" customHeight="1">
      <c r="A17" s="18" t="inlineStr">
        <is>
          <t>lot-a:core__ocelot_mgs2-native-0566fcf9487d</t>
        </is>
      </c>
      <c r="B17" s="18" t="inlineStr">
        <is>
          <t>cqc-pass44-source-002</t>
        </is>
      </c>
      <c r="C17" s="18" t="inlineStr">
        <is>
          <t>86b5da7bc2ba5ad7664fab95ecd450b4a835a097</t>
        </is>
      </c>
      <c r="D17" s="18" t="n">
        <v>2384375</v>
      </c>
      <c r="E17" s="18" t="inlineStr">
        <is>
          <t>0566fcf9487d653d6c61b99dc0609bb5a167aefa13fac1a2518559d8c270235b</t>
        </is>
      </c>
      <c r="F17" s="18" t="inlineStr">
        <is>
          <t>https://raw.githubusercontent.com/darknigthmare/shadow-codec-ops/86b5da7bc2ba5ad7664fab95ecd450b4a835a097/raw/0566fcf9487d653d6c61b99dc0609bb5a167aefa13fac1a2518559d8c270235b.png</t>
        </is>
      </c>
      <c r="G17" s="18" t="inlineStr">
        <is>
          <t>Archive bit exacte; essais rejetés et révisions conservés. Aucune admission de costume déduite.</t>
        </is>
      </c>
    </row>
    <row r="18" ht="42" customHeight="1">
      <c r="A18" s="19" t="inlineStr">
        <is>
          <t>lot-a:core__ocelot_mgsv-native-dfaeed9a2c4e</t>
        </is>
      </c>
      <c r="B18" s="19" t="inlineStr">
        <is>
          <t>cqc-pass44-source-002</t>
        </is>
      </c>
      <c r="C18" s="19" t="inlineStr">
        <is>
          <t>86b5da7bc2ba5ad7664fab95ecd450b4a835a097</t>
        </is>
      </c>
      <c r="D18" s="19" t="n">
        <v>2371631</v>
      </c>
      <c r="E18" s="19" t="inlineStr">
        <is>
          <t>dfaeed9a2c4ec02f28828f5811fdc0da361e2888f0418e58531370f1160d48b5</t>
        </is>
      </c>
      <c r="F18" s="19" t="inlineStr">
        <is>
          <t>https://raw.githubusercontent.com/darknigthmare/shadow-codec-ops/86b5da7bc2ba5ad7664fab95ecd450b4a835a097/raw/dfaeed9a2c4ec02f28828f5811fdc0da361e2888f0418e58531370f1160d48b5.png</t>
        </is>
      </c>
      <c r="G18" s="19" t="inlineStr">
        <is>
          <t>Archive bit exacte; essais rejetés et révisions conservés. Aucune admission de costume déduite.</t>
        </is>
      </c>
    </row>
    <row r="19" ht="42" customHeight="1">
      <c r="A19" s="18" t="inlineStr">
        <is>
          <t>lot-a:core__old_snake-cyborg-native32-0ee6ce15a369</t>
        </is>
      </c>
      <c r="B19" s="18" t="inlineStr">
        <is>
          <t>cqc-pass44-source-002</t>
        </is>
      </c>
      <c r="C19" s="18" t="inlineStr">
        <is>
          <t>86b5da7bc2ba5ad7664fab95ecd450b4a835a097</t>
        </is>
      </c>
      <c r="D19" s="18" t="n">
        <v>2406949</v>
      </c>
      <c r="E19" s="18" t="inlineStr">
        <is>
          <t>0ee6ce15a36940d90060edda00f4026b099bad679c30048d8d879fde89a6b3f9</t>
        </is>
      </c>
      <c r="F19" s="18" t="inlineStr">
        <is>
          <t>https://raw.githubusercontent.com/darknigthmare/shadow-codec-ops/86b5da7bc2ba5ad7664fab95ecd450b4a835a097/raw/0ee6ce15a36940d90060edda00f4026b099bad679c30048d8d879fde89a6b3f9.png</t>
        </is>
      </c>
      <c r="G19" s="18" t="inlineStr">
        <is>
          <t>Archive bit exacte; essais rejetés et révisions conservés. Aucune admission de costume déduite.</t>
        </is>
      </c>
    </row>
    <row r="20" ht="42" customHeight="1">
      <c r="A20" s="19" t="inlineStr">
        <is>
          <t>core__armstrong:cyborg</t>
        </is>
      </c>
      <c r="B20" s="19" t="inlineStr">
        <is>
          <t>cqc-pass44-source-003</t>
        </is>
      </c>
      <c r="C20" s="19" t="inlineStr">
        <is>
          <t>af1483f4dd3cc1c06182e405c7524f74db757fca</t>
        </is>
      </c>
      <c r="D20" s="19" t="n">
        <v>2040207</v>
      </c>
      <c r="E20" s="19" t="inlineStr">
        <is>
          <t>9ed19edebff2db0219f1363c9966c20ab70b10718ebf1da3ef8afc466491befc</t>
        </is>
      </c>
      <c r="F20" s="19" t="inlineStr">
        <is>
          <t>https://raw.githubusercontent.com/darknigthmare/shadow-codec-ops/af1483f4dd3cc1c06182e405c7524f74db757fca/raw/9ed19edebff2db0219f1363c9966c20ab70b10718ebf1da3ef8afc466491befc.png</t>
        </is>
      </c>
      <c r="G20" s="19" t="inlineStr">
        <is>
          <t>Archive bit exacte; essais rejetés et révisions conservés. Aucune admission de costume déduite.</t>
        </is>
      </c>
    </row>
    <row r="21" ht="42" customHeight="1">
      <c r="A21" s="18" t="inlineStr">
        <is>
          <t>core__mistral:tuxedo</t>
        </is>
      </c>
      <c r="B21" s="18" t="inlineStr">
        <is>
          <t>cqc-pass44-source-003</t>
        </is>
      </c>
      <c r="C21" s="18" t="inlineStr">
        <is>
          <t>af1483f4dd3cc1c06182e405c7524f74db757fca</t>
        </is>
      </c>
      <c r="D21" s="18" t="n">
        <v>1730737</v>
      </c>
      <c r="E21" s="18" t="inlineStr">
        <is>
          <t>50ab0c3c0156e14f25f15b7a8bc7b9a40ff62a22ab7ad181e12994d46f67c7b5</t>
        </is>
      </c>
      <c r="F21" s="18" t="inlineStr">
        <is>
          <t>https://raw.githubusercontent.com/darknigthmare/shadow-codec-ops/af1483f4dd3cc1c06182e405c7524f74db757fca/raw/50ab0c3c0156e14f25f15b7a8bc7b9a40ff62a22ab7ad181e12994d46f67c7b5.png</t>
        </is>
      </c>
      <c r="G21" s="18" t="inlineStr">
        <is>
          <t>Archive bit exacte; essais rejetés et révisions conservés. Aucune admission de costume déduite.</t>
        </is>
      </c>
    </row>
    <row r="22" ht="42" customHeight="1">
      <c r="A22" s="19" t="inlineStr">
        <is>
          <t>core__null_mpo:cyborg</t>
        </is>
      </c>
      <c r="B22" s="19" t="inlineStr">
        <is>
          <t>cqc-pass44-source-003</t>
        </is>
      </c>
      <c r="C22" s="19" t="inlineStr">
        <is>
          <t>af1483f4dd3cc1c06182e405c7524f74db757fca</t>
        </is>
      </c>
      <c r="D22" s="19" t="n">
        <v>1497044</v>
      </c>
      <c r="E22" s="19" t="inlineStr">
        <is>
          <t>abe6d1f85aebd20da7c6ee58af6d7ddc920de2b811a2644e72e567bb195deea3</t>
        </is>
      </c>
      <c r="F22" s="19" t="inlineStr">
        <is>
          <t>https://raw.githubusercontent.com/darknigthmare/shadow-codec-ops/af1483f4dd3cc1c06182e405c7524f74db757fca/raw/abe6d1f85aebd20da7c6ee58af6d7ddc920de2b811a2644e72e567bb195deea3.png</t>
        </is>
      </c>
      <c r="G22" s="19" t="inlineStr">
        <is>
          <t>Archive bit exacte; essais rejetés et révisions conservés. Aucune admission de costume déduite.</t>
        </is>
      </c>
    </row>
    <row r="23" ht="42" customHeight="1">
      <c r="A23" s="18" t="inlineStr">
        <is>
          <t>core__sam:tuxedo</t>
        </is>
      </c>
      <c r="B23" s="18" t="inlineStr">
        <is>
          <t>cqc-pass44-source-003</t>
        </is>
      </c>
      <c r="C23" s="18" t="inlineStr">
        <is>
          <t>af1483f4dd3cc1c06182e405c7524f74db757fca</t>
        </is>
      </c>
      <c r="D23" s="18" t="n">
        <v>1407750</v>
      </c>
      <c r="E23" s="18" t="inlineStr">
        <is>
          <t>57c85acebb7c9181c93b805516ac7db73f3341c41c7f09e7675ede6936eebd22</t>
        </is>
      </c>
      <c r="F23" s="18" t="inlineStr">
        <is>
          <t>https://raw.githubusercontent.com/darknigthmare/shadow-codec-ops/af1483f4dd3cc1c06182e405c7524f74db757fca/raw/57c85acebb7c9181c93b805516ac7db73f3341c41c7f09e7675ede6936eebd22.png</t>
        </is>
      </c>
      <c r="G23" s="18" t="inlineStr">
        <is>
          <t>Archive bit exacte; essais rejetés et révisions conservés. Aucune admission de costume déduite.</t>
        </is>
      </c>
    </row>
    <row r="24" ht="42" customHeight="1">
      <c r="A24" s="19" t="inlineStr">
        <is>
          <t>core__snake_mgs2:cyborg</t>
        </is>
      </c>
      <c r="B24" s="19" t="inlineStr">
        <is>
          <t>cqc-pass44-source-003</t>
        </is>
      </c>
      <c r="C24" s="19" t="inlineStr">
        <is>
          <t>af1483f4dd3cc1c06182e405c7524f74db757fca</t>
        </is>
      </c>
      <c r="D24" s="19" t="n">
        <v>2379833</v>
      </c>
      <c r="E24" s="19" t="inlineStr">
        <is>
          <t>15d32105f9ca1c30673d8dfc5a436ddf7b99ef3780b68ac1f3ebee0fa53fb4ad</t>
        </is>
      </c>
      <c r="F24" s="19" t="inlineStr">
        <is>
          <t>https://raw.githubusercontent.com/darknigthmare/shadow-codec-ops/af1483f4dd3cc1c06182e405c7524f74db757fca/raw/15d32105f9ca1c30673d8dfc5a436ddf7b99ef3780b68ac1f3ebee0fa53fb4ad.png</t>
        </is>
      </c>
      <c r="G24" s="19" t="inlineStr">
        <is>
          <t>Archive bit exacte; essais rejetés et révisions conservés. Aucune admission de costume déduite.</t>
        </is>
      </c>
    </row>
    <row r="25" ht="42" customHeight="1">
      <c r="A25" s="18" t="inlineStr">
        <is>
          <t>lot-a:core__boss_left_supplement-native-c928327c80db</t>
        </is>
      </c>
      <c r="B25" s="18" t="inlineStr">
        <is>
          <t>cqc-pass44-source-003</t>
        </is>
      </c>
      <c r="C25" s="18" t="inlineStr">
        <is>
          <t>af1483f4dd3cc1c06182e405c7524f74db757fca</t>
        </is>
      </c>
      <c r="D25" s="18" t="n">
        <v>1189096</v>
      </c>
      <c r="E25" s="18" t="inlineStr">
        <is>
          <t>c928327c80db9bc5d039312d386214498dc0dac6796eb4c37a6348b60b438d3e</t>
        </is>
      </c>
      <c r="F25" s="18" t="inlineStr">
        <is>
          <t>https://raw.githubusercontent.com/darknigthmare/shadow-codec-ops/af1483f4dd3cc1c06182e405c7524f74db757fca/raw/c928327c80db9bc5d039312d386214498dc0dac6796eb4c37a6348b60b438d3e.png</t>
        </is>
      </c>
      <c r="G25" s="18" t="inlineStr">
        <is>
          <t>Archive bit exacte; essais rejetés et révisions conservés. Aucune admission de costume déduite.</t>
        </is>
      </c>
    </row>
    <row r="26" ht="42" customHeight="1">
      <c r="A26" s="19" t="inlineStr">
        <is>
          <t>lot-a:core__fortune-native-02113dbf2980</t>
        </is>
      </c>
      <c r="B26" s="19" t="inlineStr">
        <is>
          <t>cqc-pass44-source-003</t>
        </is>
      </c>
      <c r="C26" s="19" t="inlineStr">
        <is>
          <t>af1483f4dd3cc1c06182e405c7524f74db757fca</t>
        </is>
      </c>
      <c r="D26" s="19" t="n">
        <v>2388417</v>
      </c>
      <c r="E26" s="19" t="inlineStr">
        <is>
          <t>02113dbf29806a90e511169fe21d1ad56749417877ea7954ea21591ae4c5452f</t>
        </is>
      </c>
      <c r="F26" s="19" t="inlineStr">
        <is>
          <t>https://raw.githubusercontent.com/darknigthmare/shadow-codec-ops/af1483f4dd3cc1c06182e405c7524f74db757fca/raw/02113dbf29806a90e511169fe21d1ad56749417877ea7954ea21591ae4c5452f.png</t>
        </is>
      </c>
      <c r="G26" s="19" t="inlineStr">
        <is>
          <t>Archive bit exacte; essais rejetés et révisions conservés. Aucune admission de costume déduite.</t>
        </is>
      </c>
    </row>
    <row r="27" ht="42" customHeight="1">
      <c r="A27" s="18" t="inlineStr">
        <is>
          <t>lot-a:core__mantis-native-8d84817c4cfb</t>
        </is>
      </c>
      <c r="B27" s="18" t="inlineStr">
        <is>
          <t>cqc-pass44-source-003</t>
        </is>
      </c>
      <c r="C27" s="18" t="inlineStr">
        <is>
          <t>af1483f4dd3cc1c06182e405c7524f74db757fca</t>
        </is>
      </c>
      <c r="D27" s="18" t="n">
        <v>2209260</v>
      </c>
      <c r="E27" s="18" t="inlineStr">
        <is>
          <t>8d84817c4cfbb8ebe12822c69b2d8b4d2752ff9b1623569da5949a79125cddc3</t>
        </is>
      </c>
      <c r="F27" s="18" t="inlineStr">
        <is>
          <t>https://raw.githubusercontent.com/darknigthmare/shadow-codec-ops/af1483f4dd3cc1c06182e405c7524f74db757fca/raw/8d84817c4cfbb8ebe12822c69b2d8b4d2752ff9b1623569da5949a79125cddc3.png</t>
        </is>
      </c>
      <c r="G27" s="18" t="inlineStr">
        <is>
          <t>Archive bit exacte; essais rejetés et révisions conservés. Aucune admission de costume déduite.</t>
        </is>
      </c>
    </row>
    <row r="28" ht="42" customHeight="1">
      <c r="A28" s="19" t="inlineStr">
        <is>
          <t>lot-a:core__raiden_mgs2-cyborg-native32-d18035741158</t>
        </is>
      </c>
      <c r="B28" s="19" t="inlineStr">
        <is>
          <t>cqc-pass44-source-003</t>
        </is>
      </c>
      <c r="C28" s="19" t="inlineStr">
        <is>
          <t>af1483f4dd3cc1c06182e405c7524f74db757fca</t>
        </is>
      </c>
      <c r="D28" s="19" t="n">
        <v>2326572</v>
      </c>
      <c r="E28" s="19" t="inlineStr">
        <is>
          <t>d18035741158e8c4fbdb32ec02e748716bd0ce25f8d4b8df7a2fb6a457934ce5</t>
        </is>
      </c>
      <c r="F28" s="19" t="inlineStr">
        <is>
          <t>https://raw.githubusercontent.com/darknigthmare/shadow-codec-ops/af1483f4dd3cc1c06182e405c7524f74db757fca/raw/d18035741158e8c4fbdb32ec02e748716bd0ce25f8d4b8df7a2fb6a457934ce5.png</t>
        </is>
      </c>
      <c r="G28" s="19" t="inlineStr">
        <is>
          <t>Archive bit exacte; essais rejetés et révisions conservés. Aucune admission de costume déduite.</t>
        </is>
      </c>
    </row>
    <row r="29" ht="42" customHeight="1">
      <c r="A29" s="18" t="inlineStr">
        <is>
          <t>lot-a:core__raiden_mgs2_hf_supplement-native-6e07b08eaabb</t>
        </is>
      </c>
      <c r="B29" s="18" t="inlineStr">
        <is>
          <t>cqc-pass44-source-003</t>
        </is>
      </c>
      <c r="C29" s="18" t="inlineStr">
        <is>
          <t>af1483f4dd3cc1c06182e405c7524f74db757fca</t>
        </is>
      </c>
      <c r="D29" s="18" t="n">
        <v>1011148</v>
      </c>
      <c r="E29" s="18" t="inlineStr">
        <is>
          <t>6e07b08eaabbf211645612217e83608cf057d2a5033d9a81fba8a8590be03d40</t>
        </is>
      </c>
      <c r="F29" s="18" t="inlineStr">
        <is>
          <t>https://raw.githubusercontent.com/darknigthmare/shadow-codec-ops/af1483f4dd3cc1c06182e405c7524f74db757fca/raw/6e07b08eaabbf211645612217e83608cf057d2a5033d9a81fba8a8590be03d40.png</t>
        </is>
      </c>
      <c r="G29" s="18" t="inlineStr">
        <is>
          <t>Archive bit exacte; essais rejetés et révisions conservés. Aucune admission de costume déduite.</t>
        </is>
      </c>
    </row>
    <row r="30" ht="42" customHeight="1">
      <c r="A30" s="19" t="inlineStr">
        <is>
          <t>lot-b:core__fear--cyborg--native32-v1</t>
        </is>
      </c>
      <c r="B30" s="19" t="inlineStr">
        <is>
          <t>cqc-pass44-source-003</t>
        </is>
      </c>
      <c r="C30" s="19" t="inlineStr">
        <is>
          <t>af1483f4dd3cc1c06182e405c7524f74db757fca</t>
        </is>
      </c>
      <c r="D30" s="19" t="n">
        <v>1724120</v>
      </c>
      <c r="E30" s="19" t="inlineStr">
        <is>
          <t>00ea1c2117fa95798698db20e0745567cadabdbf8c26148f9bf0256a9122c52f</t>
        </is>
      </c>
      <c r="F30" s="19" t="inlineStr">
        <is>
          <t>https://raw.githubusercontent.com/darknigthmare/shadow-codec-ops/af1483f4dd3cc1c06182e405c7524f74db757fca/raw/00ea1c2117fa95798698db20e0745567cadabdbf8c26148f9bf0256a9122c52f.png</t>
        </is>
      </c>
      <c r="G30" s="19" t="inlineStr">
        <is>
          <t>Archive bit exacte; essais rejetés et révisions conservés. Aucune admission de costume déduite.</t>
        </is>
      </c>
    </row>
    <row r="31" ht="42" customHeight="1">
      <c r="A31" s="18" t="inlineStr">
        <is>
          <t>lot-b:core__amanda_pw:cyborg:native32-v1</t>
        </is>
      </c>
      <c r="B31" s="18" t="inlineStr">
        <is>
          <t>cqc-pass44-source-004</t>
        </is>
      </c>
      <c r="C31" s="18" t="inlineStr">
        <is>
          <t>c2105d7bc1c976368f996bc624191db57f7cd12a</t>
        </is>
      </c>
      <c r="D31" s="18" t="n">
        <v>1850986</v>
      </c>
      <c r="E31" s="18" t="inlineStr">
        <is>
          <t>948b6b415b8ee3b7bc0500564aa56adc766f5a47b2208f4cd0549552fc18be39</t>
        </is>
      </c>
      <c r="F31" s="18" t="inlineStr">
        <is>
          <t>https://raw.githubusercontent.com/darknigthmare/shadow-codec-ops/c2105d7bc1c976368f996bc624191db57f7cd12a/raw/948b6b415b8ee3b7bc0500564aa56adc766f5a47b2208f4cd0549552fc18be39.png</t>
        </is>
      </c>
      <c r="G31" s="18" t="inlineStr">
        <is>
          <t>Archive bit exacte; essais rejetés et révisions conservés. Aucune admission de costume déduite.</t>
        </is>
      </c>
    </row>
    <row r="32" ht="42" customHeight="1">
      <c r="A32" s="19" t="inlineStr">
        <is>
          <t>lot-b:core__amanda_pw:cyborg:native32-v2</t>
        </is>
      </c>
      <c r="B32" s="19" t="inlineStr">
        <is>
          <t>cqc-pass44-source-004</t>
        </is>
      </c>
      <c r="C32" s="19" t="inlineStr">
        <is>
          <t>c2105d7bc1c976368f996bc624191db57f7cd12a</t>
        </is>
      </c>
      <c r="D32" s="19" t="n">
        <v>1952856</v>
      </c>
      <c r="E32" s="19" t="inlineStr">
        <is>
          <t>e0e3d176db528a65274432ee77d072db5ab9861fce5c56bc8e37e7811090097e</t>
        </is>
      </c>
      <c r="F32" s="19" t="inlineStr">
        <is>
          <t>https://raw.githubusercontent.com/darknigthmare/shadow-codec-ops/c2105d7bc1c976368f996bc624191db57f7cd12a/raw/e0e3d176db528a65274432ee77d072db5ab9861fce5c56bc8e37e7811090097e.png</t>
        </is>
      </c>
      <c r="G32" s="19" t="inlineStr">
        <is>
          <t>Archive bit exacte; essais rejetés et révisions conservés. Aucune admission de costume déduite.</t>
        </is>
      </c>
    </row>
    <row r="33" ht="42" customHeight="1">
      <c r="A33" s="18" t="inlineStr">
        <is>
          <t>lot-b:core__amanda_pw:cyborg:two-corrective-v3</t>
        </is>
      </c>
      <c r="B33" s="18" t="inlineStr">
        <is>
          <t>cqc-pass44-source-004</t>
        </is>
      </c>
      <c r="C33" s="18" t="inlineStr">
        <is>
          <t>c2105d7bc1c976368f996bc624191db57f7cd12a</t>
        </is>
      </c>
      <c r="D33" s="18" t="n">
        <v>900766</v>
      </c>
      <c r="E33" s="18" t="inlineStr">
        <is>
          <t>30be46bb9a36115547c2aacf344d80063e8746e07b7aeb727dc4d343244f13a9</t>
        </is>
      </c>
      <c r="F33" s="18" t="inlineStr">
        <is>
          <t>https://raw.githubusercontent.com/darknigthmare/shadow-codec-ops/c2105d7bc1c976368f996bc624191db57f7cd12a/raw/30be46bb9a36115547c2aacf344d80063e8746e07b7aeb727dc4d343244f13a9.png</t>
        </is>
      </c>
      <c r="G33" s="18" t="inlineStr">
        <is>
          <t>Archive bit exacte; essais rejetés et révisions conservés. Aucune admission de costume déduite.</t>
        </is>
      </c>
    </row>
    <row r="34" ht="42" customHeight="1">
      <c r="A34" s="19" t="inlineStr">
        <is>
          <t>lot-b:core__crying_wolf:retro:native32-v1</t>
        </is>
      </c>
      <c r="B34" s="19" t="inlineStr">
        <is>
          <t>cqc-pass44-source-004</t>
        </is>
      </c>
      <c r="C34" s="19" t="inlineStr">
        <is>
          <t>c2105d7bc1c976368f996bc624191db57f7cd12a</t>
        </is>
      </c>
      <c r="D34" s="19" t="n">
        <v>1750372</v>
      </c>
      <c r="E34" s="19" t="inlineStr">
        <is>
          <t>78c5d46aa11c1167cc82ffd82ddbf3ec362fd1baa9b55ba66965c9b7df2511fc</t>
        </is>
      </c>
      <c r="F34" s="19" t="inlineStr">
        <is>
          <t>https://raw.githubusercontent.com/darknigthmare/shadow-codec-ops/c2105d7bc1c976368f996bc624191db57f7cd12a/raw/78c5d46aa11c1167cc82ffd82ddbf3ec362fd1baa9b55ba66965c9b7df2511fc.png</t>
        </is>
      </c>
      <c r="G34" s="19" t="inlineStr">
        <is>
          <t>Archive bit exacte; essais rejetés et révisions conservés. Aucune admission de costume déduite.</t>
        </is>
      </c>
    </row>
    <row r="35" ht="42" customHeight="1">
      <c r="A35" s="18" t="inlineStr">
        <is>
          <t>lot-b:core__end:cyborg:native32-v1</t>
        </is>
      </c>
      <c r="B35" s="18" t="inlineStr">
        <is>
          <t>cqc-pass44-source-004</t>
        </is>
      </c>
      <c r="C35" s="18" t="inlineStr">
        <is>
          <t>c2105d7bc1c976368f996bc624191db57f7cd12a</t>
        </is>
      </c>
      <c r="D35" s="18" t="n">
        <v>1784322</v>
      </c>
      <c r="E35" s="18" t="inlineStr">
        <is>
          <t>f54f99409bca74898998d1033a80aa819362f80862191ab5cd6ad829647378ca</t>
        </is>
      </c>
      <c r="F35" s="18" t="inlineStr">
        <is>
          <t>https://raw.githubusercontent.com/darknigthmare/shadow-codec-ops/c2105d7bc1c976368f996bc624191db57f7cd12a/raw/f54f99409bca74898998d1033a80aa819362f80862191ab5cd6ad829647378ca.png</t>
        </is>
      </c>
      <c r="G35" s="18" t="inlineStr">
        <is>
          <t>Archive bit exacte; essais rejetés et révisions conservés. Aucune admission de costume déduite.</t>
        </is>
      </c>
    </row>
    <row r="36" ht="42" customHeight="1">
      <c r="A36" s="19" t="inlineStr">
        <is>
          <t>lot-b:core__end:cyborg:native32-v2</t>
        </is>
      </c>
      <c r="B36" s="19" t="inlineStr">
        <is>
          <t>cqc-pass44-source-004</t>
        </is>
      </c>
      <c r="C36" s="19" t="inlineStr">
        <is>
          <t>c2105d7bc1c976368f996bc624191db57f7cd12a</t>
        </is>
      </c>
      <c r="D36" s="19" t="n">
        <v>2068019</v>
      </c>
      <c r="E36" s="19" t="inlineStr">
        <is>
          <t>89050e06e2b828f477646a90f5a79f064fb7fcf74dd62edc518361c8777d86c6</t>
        </is>
      </c>
      <c r="F36" s="19" t="inlineStr">
        <is>
          <t>https://raw.githubusercontent.com/darknigthmare/shadow-codec-ops/c2105d7bc1c976368f996bc624191db57f7cd12a/raw/89050e06e2b828f477646a90f5a79f064fb7fcf74dd62edc518361c8777d86c6.png</t>
        </is>
      </c>
      <c r="G36" s="19" t="inlineStr">
        <is>
          <t>Archive bit exacte; essais rejetés et révisions conservés. Aucune admission de costume déduite.</t>
        </is>
      </c>
    </row>
    <row r="37" ht="42" customHeight="1">
      <c r="A37" s="18" t="inlineStr">
        <is>
          <t>lot-b:core__end:cyborg:three-corrective-v3</t>
        </is>
      </c>
      <c r="B37" s="18" t="inlineStr">
        <is>
          <t>cqc-pass44-source-004</t>
        </is>
      </c>
      <c r="C37" s="18" t="inlineStr">
        <is>
          <t>c2105d7bc1c976368f996bc624191db57f7cd12a</t>
        </is>
      </c>
      <c r="D37" s="18" t="n">
        <v>1295395</v>
      </c>
      <c r="E37" s="18" t="inlineStr">
        <is>
          <t>73d9b6f46d39e8444fd8e5f3df5012b7f5d73850efd7162a3290827b4acf35c5</t>
        </is>
      </c>
      <c r="F37" s="18" t="inlineStr">
        <is>
          <t>https://raw.githubusercontent.com/darknigthmare/shadow-codec-ops/c2105d7bc1c976368f996bc624191db57f7cd12a/raw/73d9b6f46d39e8444fd8e5f3df5012b7f5d73850efd7162a3290827b4acf35c5.png</t>
        </is>
      </c>
      <c r="G37" s="18" t="inlineStr">
        <is>
          <t>Archive bit exacte; essais rejetés et révisions conservés. Aucune admission de costume déduite.</t>
        </is>
      </c>
    </row>
    <row r="38" ht="42" customHeight="1">
      <c r="A38" s="19" t="inlineStr">
        <is>
          <t>lot-b:core__fear:cyborg:native32-v2</t>
        </is>
      </c>
      <c r="B38" s="19" t="inlineStr">
        <is>
          <t>cqc-pass44-source-004</t>
        </is>
      </c>
      <c r="C38" s="19" t="inlineStr">
        <is>
          <t>c2105d7bc1c976368f996bc624191db57f7cd12a</t>
        </is>
      </c>
      <c r="D38" s="19" t="n">
        <v>1814109</v>
      </c>
      <c r="E38" s="19" t="inlineStr">
        <is>
          <t>441a153382e355ada10f2afc1d1d4a4a04f02f056341d2e037c1f696ea20ca2d</t>
        </is>
      </c>
      <c r="F38" s="19" t="inlineStr">
        <is>
          <t>https://raw.githubusercontent.com/darknigthmare/shadow-codec-ops/c2105d7bc1c976368f996bc624191db57f7cd12a/raw/441a153382e355ada10f2afc1d1d4a4a04f02f056341d2e037c1f696ea20ca2d.png</t>
        </is>
      </c>
      <c r="G38" s="19" t="inlineStr">
        <is>
          <t>Archive bit exacte; essais rejetés et révisions conservés. Aucune admission de costume déduite.</t>
        </is>
      </c>
    </row>
    <row r="39" ht="42" customHeight="1">
      <c r="A39" s="18" t="inlineStr">
        <is>
          <t>lot-b:core__fury:tuxedo:native32-v1</t>
        </is>
      </c>
      <c r="B39" s="18" t="inlineStr">
        <is>
          <t>cqc-pass44-source-004</t>
        </is>
      </c>
      <c r="C39" s="18" t="inlineStr">
        <is>
          <t>c2105d7bc1c976368f996bc624191db57f7cd12a</t>
        </is>
      </c>
      <c r="D39" s="18" t="n">
        <v>1576602</v>
      </c>
      <c r="E39" s="18" t="inlineStr">
        <is>
          <t>42e33358310b198f6cf6cf0a84da2171d01fc5e0713a7768a086fb39645e81d0</t>
        </is>
      </c>
      <c r="F39" s="18" t="inlineStr">
        <is>
          <t>https://raw.githubusercontent.com/darknigthmare/shadow-codec-ops/c2105d7bc1c976368f996bc624191db57f7cd12a/raw/42e33358310b198f6cf6cf0a84da2171d01fc5e0713a7768a086fb39645e81d0.png</t>
        </is>
      </c>
      <c r="G39" s="18" t="inlineStr">
        <is>
          <t>Archive bit exacte; essais rejetés et révisions conservés. Aucune admission de costume déduite.</t>
        </is>
      </c>
    </row>
    <row r="40" ht="42" customHeight="1">
      <c r="A40" s="19" t="inlineStr">
        <is>
          <t>lot-b:core__johnny_mgs4:tuxedo:core-prone-v1</t>
        </is>
      </c>
      <c r="B40" s="19" t="inlineStr">
        <is>
          <t>cqc-pass44-source-004</t>
        </is>
      </c>
      <c r="C40" s="19" t="inlineStr">
        <is>
          <t>c2105d7bc1c976368f996bc624191db57f7cd12a</t>
        </is>
      </c>
      <c r="D40" s="19" t="n">
        <v>731142</v>
      </c>
      <c r="E40" s="19" t="inlineStr">
        <is>
          <t>a531018cffaea59e18b29b001c07d3816386a72587db98a43df2bf445160dd32</t>
        </is>
      </c>
      <c r="F40" s="19" t="inlineStr">
        <is>
          <t>https://raw.githubusercontent.com/darknigthmare/shadow-codec-ops/c2105d7bc1c976368f996bc624191db57f7cd12a/raw/a531018cffaea59e18b29b001c07d3816386a72587db98a43df2bf445160dd32.png</t>
        </is>
      </c>
      <c r="G40" s="19" t="inlineStr">
        <is>
          <t>Archive bit exacte; essais rejetés et révisions conservés. Aucune admission de costume déduite.</t>
        </is>
      </c>
    </row>
    <row r="41" ht="42" customHeight="1">
      <c r="A41" s="18" t="inlineStr">
        <is>
          <t>lot-b:core__kaz_pw:cyborg:native32-v1</t>
        </is>
      </c>
      <c r="B41" s="18" t="inlineStr">
        <is>
          <t>cqc-pass44-source-004</t>
        </is>
      </c>
      <c r="C41" s="18" t="inlineStr">
        <is>
          <t>c2105d7bc1c976368f996bc624191db57f7cd12a</t>
        </is>
      </c>
      <c r="D41" s="18" t="n">
        <v>1779014</v>
      </c>
      <c r="E41" s="18" t="inlineStr">
        <is>
          <t>5bdb1dde2a15858b3bd30d31ebd5c3f3748d674759bbdc0f0053ce8639f80af6</t>
        </is>
      </c>
      <c r="F41" s="18" t="inlineStr">
        <is>
          <t>https://raw.githubusercontent.com/darknigthmare/shadow-codec-ops/c2105d7bc1c976368f996bc624191db57f7cd12a/raw/5bdb1dde2a15858b3bd30d31ebd5c3f3748d674759bbdc0f0053ce8639f80af6.png</t>
        </is>
      </c>
      <c r="G41" s="18" t="inlineStr">
        <is>
          <t>Archive bit exacte; essais rejetés et révisions conservés. Aucune admission de costume déduite.</t>
        </is>
      </c>
    </row>
    <row r="42" ht="42" customHeight="1">
      <c r="A42" s="19" t="inlineStr">
        <is>
          <t>lot-b:core__kaz_pw:cyborg:native32-v2</t>
        </is>
      </c>
      <c r="B42" s="19" t="inlineStr">
        <is>
          <t>cqc-pass44-source-004</t>
        </is>
      </c>
      <c r="C42" s="19" t="inlineStr">
        <is>
          <t>c2105d7bc1c976368f996bc624191db57f7cd12a</t>
        </is>
      </c>
      <c r="D42" s="19" t="n">
        <v>1641785</v>
      </c>
      <c r="E42" s="19" t="inlineStr">
        <is>
          <t>6f59d979ef5587ff4768b59c3fc97a7eca482819eb2892e53cbf0837bf162266</t>
        </is>
      </c>
      <c r="F42" s="19" t="inlineStr">
        <is>
          <t>https://raw.githubusercontent.com/darknigthmare/shadow-codec-ops/c2105d7bc1c976368f996bc624191db57f7cd12a/raw/6f59d979ef5587ff4768b59c3fc97a7eca482819eb2892e53cbf0837bf162266.png</t>
        </is>
      </c>
      <c r="G42" s="19" t="inlineStr">
        <is>
          <t>Archive bit exacte; essais rejetés et révisions conservés. Aucune admission de costume déduite.</t>
        </is>
      </c>
    </row>
    <row r="43" ht="42" customHeight="1">
      <c r="A43" s="18" t="inlineStr">
        <is>
          <t>lot-b:core__monsoon:tuxedo:left-native16-v3</t>
        </is>
      </c>
      <c r="B43" s="18" t="inlineStr">
        <is>
          <t>cqc-pass44-source-004</t>
        </is>
      </c>
      <c r="C43" s="18" t="inlineStr">
        <is>
          <t>c2105d7bc1c976368f996bc624191db57f7cd12a</t>
        </is>
      </c>
      <c r="D43" s="18" t="n">
        <v>1366070</v>
      </c>
      <c r="E43" s="18" t="inlineStr">
        <is>
          <t>2876fd1e3e0fb709f6725fdd5a030d78b258db0776002dc02c7b9d456846aab7</t>
        </is>
      </c>
      <c r="F43" s="18" t="inlineStr">
        <is>
          <t>https://raw.githubusercontent.com/darknigthmare/shadow-codec-ops/c2105d7bc1c976368f996bc624191db57f7cd12a/raw/2876fd1e3e0fb709f6725fdd5a030d78b258db0776002dc02c7b9d456846aab7.png</t>
        </is>
      </c>
      <c r="G43" s="18" t="inlineStr">
        <is>
          <t>Archive bit exacte; essais rejetés et révisions conservés. Aucune admission de costume déduite.</t>
        </is>
      </c>
    </row>
    <row r="44" ht="42" customHeight="1">
      <c r="A44" s="19" t="inlineStr">
        <is>
          <t>lot-b:core__monsoon:tuxedo:native32-v1</t>
        </is>
      </c>
      <c r="B44" s="19" t="inlineStr">
        <is>
          <t>cqc-pass44-source-005</t>
        </is>
      </c>
      <c r="C44" s="19" t="inlineStr">
        <is>
          <t>87b2daaf32898df6363936b9558ad8d9e69fa50d</t>
        </is>
      </c>
      <c r="D44" s="19" t="n">
        <v>1649006</v>
      </c>
      <c r="E44" s="19" t="inlineStr">
        <is>
          <t>609e6830c37d23c5d32122a15f2c879457fc460b8d27f2d4cd2c9a848d0e10ba</t>
        </is>
      </c>
      <c r="F44" s="19" t="inlineStr">
        <is>
          <t>https://raw.githubusercontent.com/darknigthmare/shadow-codec-ops/87b2daaf32898df6363936b9558ad8d9e69fa50d/raw/609e6830c37d23c5d32122a15f2c879457fc460b8d27f2d4cd2c9a848d0e10ba.png</t>
        </is>
      </c>
      <c r="G44" s="19" t="inlineStr">
        <is>
          <t>Archive bit exacte; essais rejetés et révisions conservés. Aucune admission de costume déduite.</t>
        </is>
      </c>
    </row>
    <row r="45" ht="42" customHeight="1">
      <c r="A45" s="18" t="inlineStr">
        <is>
          <t>lot-b:core__monsoon:tuxedo:native32-v2</t>
        </is>
      </c>
      <c r="B45" s="18" t="inlineStr">
        <is>
          <t>cqc-pass44-source-005</t>
        </is>
      </c>
      <c r="C45" s="18" t="inlineStr">
        <is>
          <t>87b2daaf32898df6363936b9558ad8d9e69fa50d</t>
        </is>
      </c>
      <c r="D45" s="18" t="n">
        <v>1405323</v>
      </c>
      <c r="E45" s="18" t="inlineStr">
        <is>
          <t>7e153725e918fa9050433966795d862bdeac0806a8097f44f4219ea310088ffc</t>
        </is>
      </c>
      <c r="F45" s="18" t="inlineStr">
        <is>
          <t>https://raw.githubusercontent.com/darknigthmare/shadow-codec-ops/87b2daaf32898df6363936b9558ad8d9e69fa50d/raw/7e153725e918fa9050433966795d862bdeac0806a8097f44f4219ea310088ffc.png</t>
        </is>
      </c>
      <c r="G45" s="18" t="inlineStr">
        <is>
          <t>Archive bit exacte; essais rejetés et révisions conservés. Aucune admission de costume déduite.</t>
        </is>
      </c>
    </row>
    <row r="46" ht="42" customHeight="1">
      <c r="A46" s="19" t="inlineStr">
        <is>
          <t>lot-b:core__monsoon:tuxedo:right-native16-v3</t>
        </is>
      </c>
      <c r="B46" s="19" t="inlineStr">
        <is>
          <t>cqc-pass44-source-005</t>
        </is>
      </c>
      <c r="C46" s="19" t="inlineStr">
        <is>
          <t>87b2daaf32898df6363936b9558ad8d9e69fa50d</t>
        </is>
      </c>
      <c r="D46" s="19" t="n">
        <v>1424928</v>
      </c>
      <c r="E46" s="19" t="inlineStr">
        <is>
          <t>4f5d006ea827cb3475fee21499196391ba2fb56650940c0294b39d093d9203a0</t>
        </is>
      </c>
      <c r="F46" s="19" t="inlineStr">
        <is>
          <t>https://raw.githubusercontent.com/darknigthmare/shadow-codec-ops/87b2daaf32898df6363936b9558ad8d9e69fa50d/raw/4f5d006ea827cb3475fee21499196391ba2fb56650940c0294b39d093d9203a0.png</t>
        </is>
      </c>
      <c r="G46" s="19" t="inlineStr">
        <is>
          <t>Archive bit exacte; essais rejetés et révisions conservés. Aucune admission de costume déduite.</t>
        </is>
      </c>
    </row>
    <row r="47" ht="42" customHeight="1">
      <c r="A47" s="18" t="inlineStr">
        <is>
          <t>lot-b:core__monsoon:tuxedo:right-walkpassing-v4</t>
        </is>
      </c>
      <c r="B47" s="18" t="inlineStr">
        <is>
          <t>cqc-pass44-source-005</t>
        </is>
      </c>
      <c r="C47" s="18" t="inlineStr">
        <is>
          <t>87b2daaf32898df6363936b9558ad8d9e69fa50d</t>
        </is>
      </c>
      <c r="D47" s="18" t="n">
        <v>570923</v>
      </c>
      <c r="E47" s="18" t="inlineStr">
        <is>
          <t>33cd67bd1c693c96f13bdf6123e2396daba8874e6154d382a4e4633094b2bc79</t>
        </is>
      </c>
      <c r="F47" s="18" t="inlineStr">
        <is>
          <t>https://raw.githubusercontent.com/darknigthmare/shadow-codec-ops/87b2daaf32898df6363936b9558ad8d9e69fa50d/raw/33cd67bd1c693c96f13bdf6123e2396daba8874e6154d382a4e4633094b2bc79.png</t>
        </is>
      </c>
      <c r="G47" s="18" t="inlineStr">
        <is>
          <t>Archive bit exacte; essais rejetés et révisions conservés. Aucune admission de costume déduite.</t>
        </is>
      </c>
    </row>
    <row r="48" ht="42" customHeight="1">
      <c r="A48" s="19" t="inlineStr">
        <is>
          <t>lot-b:core__pain:cyborg:native32-v1</t>
        </is>
      </c>
      <c r="B48" s="19" t="inlineStr">
        <is>
          <t>cqc-pass44-source-005</t>
        </is>
      </c>
      <c r="C48" s="19" t="inlineStr">
        <is>
          <t>87b2daaf32898df6363936b9558ad8d9e69fa50d</t>
        </is>
      </c>
      <c r="D48" s="19" t="n">
        <v>1847250</v>
      </c>
      <c r="E48" s="19" t="inlineStr">
        <is>
          <t>02b8c41081f0a65ce9da632ed74ce8624da3715d7bbb456f9cf2ac32f9fb2d9e</t>
        </is>
      </c>
      <c r="F48" s="19" t="inlineStr">
        <is>
          <t>https://raw.githubusercontent.com/darknigthmare/shadow-codec-ops/87b2daaf32898df6363936b9558ad8d9e69fa50d/raw/02b8c41081f0a65ce9da632ed74ce8624da3715d7bbb456f9cf2ac32f9fb2d9e.png</t>
        </is>
      </c>
      <c r="G48" s="19" t="inlineStr">
        <is>
          <t>Archive bit exacte; essais rejetés et révisions conservés. Aucune admission de costume déduite.</t>
        </is>
      </c>
    </row>
    <row r="49" ht="42" customHeight="1">
      <c r="A49" s="18" t="inlineStr">
        <is>
          <t>lot-b:core__pain:cyborg:native32-v2</t>
        </is>
      </c>
      <c r="B49" s="18" t="inlineStr">
        <is>
          <t>cqc-pass44-source-005</t>
        </is>
      </c>
      <c r="C49" s="18" t="inlineStr">
        <is>
          <t>87b2daaf32898df6363936b9558ad8d9e69fa50d</t>
        </is>
      </c>
      <c r="D49" s="18" t="n">
        <v>1847372</v>
      </c>
      <c r="E49" s="18" t="inlineStr">
        <is>
          <t>8c8622e199486a7cc8c99c01f08e70cbc305d66972730a2e4b6a16a7b9381411</t>
        </is>
      </c>
      <c r="F49" s="18" t="inlineStr">
        <is>
          <t>https://raw.githubusercontent.com/darknigthmare/shadow-codec-ops/87b2daaf32898df6363936b9558ad8d9e69fa50d/raw/8c8622e199486a7cc8c99c01f08e70cbc305d66972730a2e4b6a16a7b9381411.png</t>
        </is>
      </c>
      <c r="G49" s="18" t="inlineStr">
        <is>
          <t>Archive bit exacte; essais rejetés et révisions conservés. Aucune admission de costume déduite.</t>
        </is>
      </c>
    </row>
    <row r="50" ht="42" customHeight="1">
      <c r="A50" s="19" t="inlineStr">
        <is>
          <t>lot-b:core__quiet:survive:cqc-supp-v2</t>
        </is>
      </c>
      <c r="B50" s="19" t="inlineStr">
        <is>
          <t>cqc-pass44-source-005</t>
        </is>
      </c>
      <c r="C50" s="19" t="inlineStr">
        <is>
          <t>87b2daaf32898df6363936b9558ad8d9e69fa50d</t>
        </is>
      </c>
      <c r="D50" s="19" t="n">
        <v>1741461</v>
      </c>
      <c r="E50" s="19" t="inlineStr">
        <is>
          <t>7fbc97e541bfd19d4323e191a4b3adeb9a0f32fe5c444abcd88b7bcc3c7b493f</t>
        </is>
      </c>
      <c r="F50" s="19" t="inlineStr">
        <is>
          <t>https://raw.githubusercontent.com/darknigthmare/shadow-codec-ops/87b2daaf32898df6363936b9558ad8d9e69fa50d/raw/7fbc97e541bfd19d4323e191a4b3adeb9a0f32fe5c444abcd88b7bcc3c7b493f.png</t>
        </is>
      </c>
      <c r="G50" s="19" t="inlineStr">
        <is>
          <t>Archive bit exacte; essais rejetés et révisions conservés. Aucune admission de costume déduite.</t>
        </is>
      </c>
    </row>
    <row r="51" ht="42" customHeight="1">
      <c r="A51" s="18" t="inlineStr">
        <is>
          <t>lot-b:core__quiet:survive:native32-v1</t>
        </is>
      </c>
      <c r="B51" s="18" t="inlineStr">
        <is>
          <t>cqc-pass44-source-005</t>
        </is>
      </c>
      <c r="C51" s="18" t="inlineStr">
        <is>
          <t>87b2daaf32898df6363936b9558ad8d9e69fa50d</t>
        </is>
      </c>
      <c r="D51" s="18" t="n">
        <v>1773528</v>
      </c>
      <c r="E51" s="18" t="inlineStr">
        <is>
          <t>ce91f97f818e982696734ab87ef3b371c39d1f4132185dbabedcfcc6bb771664</t>
        </is>
      </c>
      <c r="F51" s="18" t="inlineStr">
        <is>
          <t>https://raw.githubusercontent.com/darknigthmare/shadow-codec-ops/87b2daaf32898df6363936b9558ad8d9e69fa50d/raw/ce91f97f818e982696734ab87ef3b371c39d1f4132185dbabedcfcc6bb771664.png</t>
        </is>
      </c>
      <c r="G51" s="18" t="inlineStr">
        <is>
          <t>Archive bit exacte; essais rejetés et révisions conservés. Aucune admission de costume déduite.</t>
        </is>
      </c>
    </row>
    <row r="52" ht="42" customHeight="1">
      <c r="A52" s="19" t="inlineStr">
        <is>
          <t>lot-b:core__raiden_mgs4:survive:native32-v2</t>
        </is>
      </c>
      <c r="B52" s="19" t="inlineStr">
        <is>
          <t>cqc-pass44-source-005</t>
        </is>
      </c>
      <c r="C52" s="19" t="inlineStr">
        <is>
          <t>87b2daaf32898df6363936b9558ad8d9e69fa50d</t>
        </is>
      </c>
      <c r="D52" s="19" t="n">
        <v>1592101</v>
      </c>
      <c r="E52" s="19" t="inlineStr">
        <is>
          <t>7ede692753047b72ad6b750dabce126898b196466ba68a5e17a25fa1a52f77ac</t>
        </is>
      </c>
      <c r="F52" s="19" t="inlineStr">
        <is>
          <t>https://raw.githubusercontent.com/darknigthmare/shadow-codec-ops/87b2daaf32898df6363936b9558ad8d9e69fa50d/raw/7ede692753047b72ad6b750dabce126898b196466ba68a5e17a25fa1a52f77ac.png</t>
        </is>
      </c>
      <c r="G52" s="19" t="inlineStr">
        <is>
          <t>Archive bit exacte; essais rejetés et révisions conservés. Aucune admission de costume déduite.</t>
        </is>
      </c>
    </row>
    <row r="53" ht="42" customHeight="1">
      <c r="A53" s="18" t="inlineStr">
        <is>
          <t>lot-b:core__screaming_mantis:retro:native32-v1</t>
        </is>
      </c>
      <c r="B53" s="18" t="inlineStr">
        <is>
          <t>cqc-pass44-source-005</t>
        </is>
      </c>
      <c r="C53" s="18" t="inlineStr">
        <is>
          <t>87b2daaf32898df6363936b9558ad8d9e69fa50d</t>
        </is>
      </c>
      <c r="D53" s="18" t="n">
        <v>2009457</v>
      </c>
      <c r="E53" s="18" t="inlineStr">
        <is>
          <t>423e2a373fe6dec85fb63088439a08945a96dc5e2a07812d5d40b81aabe6b0ca</t>
        </is>
      </c>
      <c r="F53" s="18" t="inlineStr">
        <is>
          <t>https://raw.githubusercontent.com/darknigthmare/shadow-codec-ops/87b2daaf32898df6363936b9558ad8d9e69fa50d/raw/423e2a373fe6dec85fb63088439a08945a96dc5e2a07812d5d40b81aabe6b0ca.png</t>
        </is>
      </c>
      <c r="G53" s="18" t="inlineStr">
        <is>
          <t>Archive bit exacte; essais rejetés et révisions conservés. Aucune admission de costume déduite.</t>
        </is>
      </c>
    </row>
    <row r="54" ht="42" customHeight="1">
      <c r="A54" s="19" t="inlineStr">
        <is>
          <t>lot-b:core__screaming_mantis:retro:native32-v2</t>
        </is>
      </c>
      <c r="B54" s="19" t="inlineStr">
        <is>
          <t>cqc-pass44-source-005</t>
        </is>
      </c>
      <c r="C54" s="19" t="inlineStr">
        <is>
          <t>87b2daaf32898df6363936b9558ad8d9e69fa50d</t>
        </is>
      </c>
      <c r="D54" s="19" t="n">
        <v>2049220</v>
      </c>
      <c r="E54" s="19" t="inlineStr">
        <is>
          <t>b3e7d0ad26524aa9455b474ae76949539f608c9ecc834c273e4d6d243a41fa70</t>
        </is>
      </c>
      <c r="F54" s="19" t="inlineStr">
        <is>
          <t>https://raw.githubusercontent.com/darknigthmare/shadow-codec-ops/87b2daaf32898df6363936b9558ad8d9e69fa50d/raw/b3e7d0ad26524aa9455b474ae76949539f608c9ecc834c273e4d6d243a41fa70.png</t>
        </is>
      </c>
      <c r="G54" s="19" t="inlineStr">
        <is>
          <t>Archive bit exacte; essais rejetés et révisions conservés. Aucune admission de costume déduite.</t>
        </is>
      </c>
    </row>
    <row r="55" ht="42" customHeight="1">
      <c r="A55" s="18" t="inlineStr">
        <is>
          <t>lot-b:core__snake_gz:tuxedo:cqc-roll-supp-v2</t>
        </is>
      </c>
      <c r="B55" s="18" t="inlineStr">
        <is>
          <t>cqc-pass44-source-005</t>
        </is>
      </c>
      <c r="C55" s="18" t="inlineStr">
        <is>
          <t>87b2daaf32898df6363936b9558ad8d9e69fa50d</t>
        </is>
      </c>
      <c r="D55" s="18" t="n">
        <v>785427</v>
      </c>
      <c r="E55" s="18" t="inlineStr">
        <is>
          <t>5168fc50bc3259f16f1960634bfe5a43c99f19e51535fb6b23861ae39b3b8ac6</t>
        </is>
      </c>
      <c r="F55" s="18" t="inlineStr">
        <is>
          <t>https://raw.githubusercontent.com/darknigthmare/shadow-codec-ops/87b2daaf32898df6363936b9558ad8d9e69fa50d/raw/5168fc50bc3259f16f1960634bfe5a43c99f19e51535fb6b23861ae39b3b8ac6.png</t>
        </is>
      </c>
      <c r="G55" s="18" t="inlineStr">
        <is>
          <t>Archive bit exacte; essais rejetés et révisions conservés. Aucune admission de costume déduite.</t>
        </is>
      </c>
    </row>
    <row r="56" ht="42" customHeight="1">
      <c r="A56" s="19" t="inlineStr">
        <is>
          <t>lot-b:core__snake_gz:tuxedo:native32-v1</t>
        </is>
      </c>
      <c r="B56" s="19" t="inlineStr">
        <is>
          <t>cqc-pass44-source-005</t>
        </is>
      </c>
      <c r="C56" s="19" t="inlineStr">
        <is>
          <t>87b2daaf32898df6363936b9558ad8d9e69fa50d</t>
        </is>
      </c>
      <c r="D56" s="19" t="n">
        <v>1565253</v>
      </c>
      <c r="E56" s="19" t="inlineStr">
        <is>
          <t>a1f56d3904b4d18467d4675b4e8a1c6b1e7fdeea93db38b52d3ed8eaf8e66fd6</t>
        </is>
      </c>
      <c r="F56" s="19" t="inlineStr">
        <is>
          <t>https://raw.githubusercontent.com/darknigthmare/shadow-codec-ops/87b2daaf32898df6363936b9558ad8d9e69fa50d/raw/a1f56d3904b4d18467d4675b4e8a1c6b1e7fdeea93db38b52d3ed8eaf8e66fd6.png</t>
        </is>
      </c>
      <c r="G56" s="19" t="inlineStr">
        <is>
          <t>Archive bit exacte; essais rejetés et révisions conservés. Aucune admission de costume déduite.</t>
        </is>
      </c>
    </row>
    <row r="57" ht="42" customHeight="1">
      <c r="A57" s="18" t="inlineStr">
        <is>
          <t>lot-b:core__snake_pw:survive:cqc-supp-v2</t>
        </is>
      </c>
      <c r="B57" s="18" t="inlineStr">
        <is>
          <t>cqc-pass44-source-006</t>
        </is>
      </c>
      <c r="C57" s="18" t="inlineStr">
        <is>
          <t>3471e7ed316aca68227df9b4ab2754c622b3b0d9</t>
        </is>
      </c>
      <c r="D57" s="18" t="n">
        <v>1903198</v>
      </c>
      <c r="E57" s="18" t="inlineStr">
        <is>
          <t>5fa2f4dc25c04d35cd00abc8b13ee1128a7f93aa3b195f4ab2c4844506295716</t>
        </is>
      </c>
      <c r="F57" s="18" t="inlineStr">
        <is>
          <t>https://raw.githubusercontent.com/darknigthmare/shadow-codec-ops/3471e7ed316aca68227df9b4ab2754c622b3b0d9/raw/5fa2f4dc25c04d35cd00abc8b13ee1128a7f93aa3b195f4ab2c4844506295716.png</t>
        </is>
      </c>
      <c r="G57" s="18" t="inlineStr">
        <is>
          <t>Archive bit exacte; essais rejetés et révisions conservés. Aucune admission de costume déduite.</t>
        </is>
      </c>
    </row>
    <row r="58" ht="42" customHeight="1">
      <c r="A58" s="19" t="inlineStr">
        <is>
          <t>lot-b:core__snake_pw:survive:native32-v1</t>
        </is>
      </c>
      <c r="B58" s="19" t="inlineStr">
        <is>
          <t>cqc-pass44-source-006</t>
        </is>
      </c>
      <c r="C58" s="19" t="inlineStr">
        <is>
          <t>3471e7ed316aca68227df9b4ab2754c622b3b0d9</t>
        </is>
      </c>
      <c r="D58" s="19" t="n">
        <v>1800654</v>
      </c>
      <c r="E58" s="19" t="inlineStr">
        <is>
          <t>b80db480be7dce5e3a7d82862ecc4a2f3d83ac32a708cb9ebf61e15d85338dcc</t>
        </is>
      </c>
      <c r="F58" s="19" t="inlineStr">
        <is>
          <t>https://raw.githubusercontent.com/darknigthmare/shadow-codec-ops/3471e7ed316aca68227df9b4ab2754c622b3b0d9/raw/b80db480be7dce5e3a7d82862ecc4a2f3d83ac32a708cb9ebf61e15d85338dcc.png</t>
        </is>
      </c>
      <c r="G58" s="19" t="inlineStr">
        <is>
          <t>Archive bit exacte; essais rejetés et révisions conservés. Aucune admission de costume déduite.</t>
        </is>
      </c>
    </row>
    <row r="59" ht="42" customHeight="1">
      <c r="A59" s="18" t="inlineStr">
        <is>
          <t>lot-b:core__sundowner:retro:native32-v1</t>
        </is>
      </c>
      <c r="B59" s="18" t="inlineStr">
        <is>
          <t>cqc-pass44-source-006</t>
        </is>
      </c>
      <c r="C59" s="18" t="inlineStr">
        <is>
          <t>3471e7ed316aca68227df9b4ab2754c622b3b0d9</t>
        </is>
      </c>
      <c r="D59" s="18" t="n">
        <v>1819041</v>
      </c>
      <c r="E59" s="18" t="inlineStr">
        <is>
          <t>457aec11429f6ed2a6a8619f81106fce2b9c341dcee094fd3f40a1ed8ede3613</t>
        </is>
      </c>
      <c r="F59" s="18" t="inlineStr">
        <is>
          <t>https://raw.githubusercontent.com/darknigthmare/shadow-codec-ops/3471e7ed316aca68227df9b4ab2754c622b3b0d9/raw/457aec11429f6ed2a6a8619f81106fce2b9c341dcee094fd3f40a1ed8ede3613.png</t>
        </is>
      </c>
      <c r="G59" s="18" t="inlineStr">
        <is>
          <t>Archive bit exacte; essais rejetés et révisions conservés. Aucune admission de costume déduite.</t>
        </is>
      </c>
    </row>
    <row r="60" ht="42" customHeight="1">
      <c r="A60" s="19" t="inlineStr">
        <is>
          <t>lot-b:core__johnny_mgs4:tuxedo:buttstock-v1</t>
        </is>
      </c>
      <c r="B60" s="19" t="inlineStr">
        <is>
          <t>cqc-pass44-source-007</t>
        </is>
      </c>
      <c r="C60" s="19" t="inlineStr">
        <is>
          <t>346ef43f33c30b123fd87b7b887e45672e6167ad</t>
        </is>
      </c>
      <c r="D60" s="19" t="n">
        <v>1532847</v>
      </c>
      <c r="E60" s="19" t="inlineStr">
        <is>
          <t>e2c6bdb9db7412b513ecceebfbdb6dcac2d162a2b9a353d4ffd99f378fa23b6e</t>
        </is>
      </c>
      <c r="F60" s="19" t="inlineStr">
        <is>
          <t>https://raw.githubusercontent.com/darknigthmare/shadow-codec-ops/346ef43f33c30b123fd87b7b887e45672e6167ad/raw/e2c6bdb9db7412b513ecceebfbdb6dcac2d162a2b9a353d4ffd99f378fa23b6e.png</t>
        </is>
      </c>
      <c r="G60" s="19" t="inlineStr">
        <is>
          <t>Archive bit exacte; essais rejetés et révisions conservés. Aucune admission de costume déduite.</t>
        </is>
      </c>
    </row>
    <row r="61" ht="42" customHeight="1">
      <c r="A61" s="18" t="inlineStr">
        <is>
          <t>lot-b:core__monsoon:tuxedo:canonical-left16-v6</t>
        </is>
      </c>
      <c r="B61" s="18" t="inlineStr">
        <is>
          <t>cqc-pass44-source-007</t>
        </is>
      </c>
      <c r="C61" s="18" t="inlineStr">
        <is>
          <t>346ef43f33c30b123fd87b7b887e45672e6167ad</t>
        </is>
      </c>
      <c r="D61" s="18" t="n">
        <v>1558215</v>
      </c>
      <c r="E61" s="18" t="inlineStr">
        <is>
          <t>af98c6018d252d8cd17e9628ff3591d3bfc8f74ef1327c0c1989a979e687506f</t>
        </is>
      </c>
      <c r="F61" s="18" t="inlineStr">
        <is>
          <t>https://raw.githubusercontent.com/darknigthmare/shadow-codec-ops/346ef43f33c30b123fd87b7b887e45672e6167ad/raw/af98c6018d252d8cd17e9628ff3591d3bfc8f74ef1327c0c1989a979e687506f.png</t>
        </is>
      </c>
      <c r="G61" s="18" t="inlineStr">
        <is>
          <t>Archive bit exacte; essais rejetés et révisions conservés. Aucune admission de costume déduite.</t>
        </is>
      </c>
    </row>
    <row r="62" ht="42" customHeight="1">
      <c r="A62" s="19" t="inlineStr">
        <is>
          <t>lot-b:core__monsoon:tuxedo:canonical-left16-v7</t>
        </is>
      </c>
      <c r="B62" s="19" t="inlineStr">
        <is>
          <t>cqc-pass44-source-007</t>
        </is>
      </c>
      <c r="C62" s="19" t="inlineStr">
        <is>
          <t>346ef43f33c30b123fd87b7b887e45672e6167ad</t>
        </is>
      </c>
      <c r="D62" s="19" t="n">
        <v>2211435</v>
      </c>
      <c r="E62" s="19" t="inlineStr">
        <is>
          <t>b41e84bd099d4910452d4c484b1d3ef2b16254a695e879228e0bd229e7cd8aa5</t>
        </is>
      </c>
      <c r="F62" s="19" t="inlineStr">
        <is>
          <t>https://raw.githubusercontent.com/darknigthmare/shadow-codec-ops/346ef43f33c30b123fd87b7b887e45672e6167ad/raw/b41e84bd099d4910452d4c484b1d3ef2b16254a695e879228e0bd229e7cd8aa5.png</t>
        </is>
      </c>
      <c r="G62" s="19" t="inlineStr">
        <is>
          <t>Archive bit exacte; essais rejetés et révisions conservés. Aucune admission de costume déduite.</t>
        </is>
      </c>
    </row>
    <row r="63" ht="42" customHeight="1">
      <c r="A63" s="18" t="inlineStr">
        <is>
          <t>lot-b:core__monsoon:tuxedo:canonical-right-thrust-v7</t>
        </is>
      </c>
      <c r="B63" s="18" t="inlineStr">
        <is>
          <t>cqc-pass44-source-007</t>
        </is>
      </c>
      <c r="C63" s="18" t="inlineStr">
        <is>
          <t>346ef43f33c30b123fd87b7b887e45672e6167ad</t>
        </is>
      </c>
      <c r="D63" s="18" t="n">
        <v>615830</v>
      </c>
      <c r="E63" s="18" t="inlineStr">
        <is>
          <t>e7c8fabcf1e2aeb20a18005524ab663f18295fd3d9592e02642beffc7f62c16f</t>
        </is>
      </c>
      <c r="F63" s="18" t="inlineStr">
        <is>
          <t>https://raw.githubusercontent.com/darknigthmare/shadow-codec-ops/346ef43f33c30b123fd87b7b887e45672e6167ad/raw/e7c8fabcf1e2aeb20a18005524ab663f18295fd3d9592e02642beffc7f62c16f.png</t>
        </is>
      </c>
      <c r="G63" s="18" t="inlineStr">
        <is>
          <t>Archive bit exacte; essais rejetés et révisions conservés. Aucune admission de costume déduite.</t>
        </is>
      </c>
    </row>
    <row r="64" ht="42" customHeight="1">
      <c r="A64" s="19" t="inlineStr">
        <is>
          <t>lot-b:core__monsoon:tuxedo:canonical-right16-v6</t>
        </is>
      </c>
      <c r="B64" s="19" t="inlineStr">
        <is>
          <t>cqc-pass44-source-007</t>
        </is>
      </c>
      <c r="C64" s="19" t="inlineStr">
        <is>
          <t>346ef43f33c30b123fd87b7b887e45672e6167ad</t>
        </is>
      </c>
      <c r="D64" s="19" t="n">
        <v>1424748</v>
      </c>
      <c r="E64" s="19" t="inlineStr">
        <is>
          <t>cdc6f557ae62201c275a85be6e6c825579851847e808e11c31f180a719a6acd5</t>
        </is>
      </c>
      <c r="F64" s="19" t="inlineStr">
        <is>
          <t>https://raw.githubusercontent.com/darknigthmare/shadow-codec-ops/346ef43f33c30b123fd87b7b887e45672e6167ad/raw/cdc6f557ae62201c275a85be6e6c825579851847e808e11c31f180a719a6acd5.png</t>
        </is>
      </c>
      <c r="G64" s="19" t="inlineStr">
        <is>
          <t>Archive bit exacte; essais rejetés et révisions conservés. Aucune admission de costume déduite.</t>
        </is>
      </c>
    </row>
    <row r="65" ht="42" customHeight="1">
      <c r="A65" s="18" t="inlineStr">
        <is>
          <t>lot-b:core__monsoon:tuxedo:right-thrust-v5</t>
        </is>
      </c>
      <c r="B65" s="18" t="inlineStr">
        <is>
          <t>cqc-pass44-source-007</t>
        </is>
      </c>
      <c r="C65" s="18" t="inlineStr">
        <is>
          <t>346ef43f33c30b123fd87b7b887e45672e6167ad</t>
        </is>
      </c>
      <c r="D65" s="18" t="n">
        <v>556660</v>
      </c>
      <c r="E65" s="18" t="inlineStr">
        <is>
          <t>31a68043643a8c9b0be982696b9b2eb02c536f2293dd9f0ff018f068a62f6a36</t>
        </is>
      </c>
      <c r="F65" s="18" t="inlineStr">
        <is>
          <t>https://raw.githubusercontent.com/darknigthmare/shadow-codec-ops/346ef43f33c30b123fd87b7b887e45672e6167ad/raw/31a68043643a8c9b0be982696b9b2eb02c536f2293dd9f0ff018f068a62f6a36.png</t>
        </is>
      </c>
      <c r="G65" s="18" t="inlineStr">
        <is>
          <t>Archive bit exacte; essais rejetés et révisions conservés. Aucune admission de costume déduite.</t>
        </is>
      </c>
    </row>
    <row r="66" ht="42" customHeight="1">
      <c r="A66" s="19" t="inlineStr">
        <is>
          <t>lot-b:core__quiet:survive:standing-shot-v3</t>
        </is>
      </c>
      <c r="B66" s="19" t="inlineStr">
        <is>
          <t>cqc-pass44-source-007</t>
        </is>
      </c>
      <c r="C66" s="19" t="inlineStr">
        <is>
          <t>346ef43f33c30b123fd87b7b887e45672e6167ad</t>
        </is>
      </c>
      <c r="D66" s="19" t="n">
        <v>1466979</v>
      </c>
      <c r="E66" s="19" t="inlineStr">
        <is>
          <t>b394e9d3b0c5508894efb7b1cb0468f621136d0df2beb240e27b005921c1c018</t>
        </is>
      </c>
      <c r="F66" s="19" t="inlineStr">
        <is>
          <t>https://raw.githubusercontent.com/darknigthmare/shadow-codec-ops/346ef43f33c30b123fd87b7b887e45672e6167ad/raw/b394e9d3b0c5508894efb7b1cb0468f621136d0df2beb240e27b005921c1c018.png</t>
        </is>
      </c>
      <c r="G66" s="19" t="inlineStr">
        <is>
          <t>Archive bit exacte; essais rejetés et révisions conservés. Aucune admission de costume déduite.</t>
        </is>
      </c>
    </row>
    <row r="67" ht="42" customHeight="1">
      <c r="A67" s="18" t="inlineStr">
        <is>
          <t>lot-c:core__dirtyduck:b6194d3e6cd6e52f</t>
        </is>
      </c>
      <c r="B67" s="18" t="inlineStr">
        <is>
          <t>cqc-pass44-source-008</t>
        </is>
      </c>
      <c r="C67" s="18" t="inlineStr">
        <is>
          <t>57c273c761070f9333268ced71b8ab9a3b8f71c2</t>
        </is>
      </c>
      <c r="D67" s="18" t="n">
        <v>1265548</v>
      </c>
      <c r="E67" s="18" t="inlineStr">
        <is>
          <t>b6194d3e6cd6e52f91bca1f1e5ab3fcbc66caf053e7d3104367eb79910d6af84</t>
        </is>
      </c>
      <c r="F67" s="18" t="inlineStr">
        <is>
          <t>https://raw.githubusercontent.com/darknigthmare/shadow-codec-ops/57c273c761070f9333268ced71b8ab9a3b8f71c2/raw/b6194d3e6cd6e52f91bca1f1e5ab3fcbc66caf053e7d3104367eb79910d6af84.png</t>
        </is>
      </c>
      <c r="G67" s="18" t="inlineStr">
        <is>
          <t>Archive bit exacte; essais rejetés et révisions conservés. Aucune admission de costume déduite.</t>
        </is>
      </c>
    </row>
    <row r="68" ht="42" customHeight="1">
      <c r="A68" s="19" t="inlineStr">
        <is>
          <t>lot-c:core__owl:dc545a6fb6324135</t>
        </is>
      </c>
      <c r="B68" s="19" t="inlineStr">
        <is>
          <t>cqc-pass44-source-008</t>
        </is>
      </c>
      <c r="C68" s="19" t="inlineStr">
        <is>
          <t>57c273c761070f9333268ced71b8ab9a3b8f71c2</t>
        </is>
      </c>
      <c r="D68" s="19" t="n">
        <v>1092260</v>
      </c>
      <c r="E68" s="19" t="inlineStr">
        <is>
          <t>dc545a6fb6324135051df8bc3feb7cb81c2ef0a2cfaf4cfbb4cc6b67c46c6717</t>
        </is>
      </c>
      <c r="F68" s="19" t="inlineStr">
        <is>
          <t>https://raw.githubusercontent.com/darknigthmare/shadow-codec-ops/57c273c761070f9333268ced71b8ab9a3b8f71c2/raw/dc545a6fb6324135051df8bc3feb7cb81c2ef0a2cfaf4cfbb4cc6b67c46c6717.png</t>
        </is>
      </c>
      <c r="G68" s="19" t="inlineStr">
        <is>
          <t>Archive bit exacte; essais rejetés et révisions conservés. Aucune admission de costume déduite.</t>
        </is>
      </c>
    </row>
    <row r="69" ht="42" customHeight="1">
      <c r="A69" s="18" t="inlineStr">
        <is>
          <t>lot-c:unassigned:3ec5c0f4c00a5b63</t>
        </is>
      </c>
      <c r="B69" s="18" t="inlineStr">
        <is>
          <t>cqc-pass44-source-008</t>
        </is>
      </c>
      <c r="C69" s="18" t="inlineStr">
        <is>
          <t>57c273c761070f9333268ced71b8ab9a3b8f71c2</t>
        </is>
      </c>
      <c r="D69" s="18" t="n">
        <v>1006343</v>
      </c>
      <c r="E69" s="18" t="inlineStr">
        <is>
          <t>3ec5c0f4c00a5b63771156ff6881803ff014f7124ecc0ed862ecf92da667737d</t>
        </is>
      </c>
      <c r="F69" s="18" t="inlineStr">
        <is>
          <t>https://raw.githubusercontent.com/darknigthmare/shadow-codec-ops/57c273c761070f9333268ced71b8ab9a3b8f71c2/raw/3ec5c0f4c00a5b63771156ff6881803ff014f7124ecc0ed862ecf92da667737d.png</t>
        </is>
      </c>
      <c r="G69" s="18" t="inlineStr">
        <is>
          <t>Archive bit exacte; essais rejetés et révisions conservés. Aucune admission de costume déduite.</t>
        </is>
      </c>
    </row>
    <row r="70" ht="42" customHeight="1">
      <c r="A70" s="19" t="inlineStr">
        <is>
          <t>lot-c:core__snake_mg2:500c20b6a4358ff0</t>
        </is>
      </c>
      <c r="B70" s="19" t="inlineStr">
        <is>
          <t>cqc-pass44-source-008</t>
        </is>
      </c>
      <c r="C70" s="19" t="inlineStr">
        <is>
          <t>57c273c761070f9333268ced71b8ab9a3b8f71c2</t>
        </is>
      </c>
      <c r="D70" s="19" t="n">
        <v>1199061</v>
      </c>
      <c r="E70" s="19" t="inlineStr">
        <is>
          <t>500c20b6a4358ff036c1878427174119ecb618f9a6f8369efa73eff1e4b210d7</t>
        </is>
      </c>
      <c r="F70" s="19" t="inlineStr">
        <is>
          <t>https://raw.githubusercontent.com/darknigthmare/shadow-codec-ops/57c273c761070f9333268ced71b8ab9a3b8f71c2/raw/500c20b6a4358ff036c1878427174119ecb618f9a6f8369efa73eff1e4b210d7.png</t>
        </is>
      </c>
      <c r="G70" s="19" t="inlineStr">
        <is>
          <t>Archive bit exacte; essais rejetés et révisions conservés. Aucune admission de costume déduite.</t>
        </is>
      </c>
    </row>
    <row r="71" ht="42" customHeight="1">
      <c r="A71" s="18" t="inlineStr">
        <is>
          <t>lot-c:core__machinegun_kid:458f023998866c52</t>
        </is>
      </c>
      <c r="B71" s="18" t="inlineStr">
        <is>
          <t>cqc-pass44-source-008</t>
        </is>
      </c>
      <c r="C71" s="18" t="inlineStr">
        <is>
          <t>57c273c761070f9333268ced71b8ab9a3b8f71c2</t>
        </is>
      </c>
      <c r="D71" s="18" t="n">
        <v>1198283</v>
      </c>
      <c r="E71" s="18" t="inlineStr">
        <is>
          <t>458f023998866c52120fbf4621caf58b4a51c22a5f964be0a004c1e2ca5b3877</t>
        </is>
      </c>
      <c r="F71" s="18" t="inlineStr">
        <is>
          <t>https://raw.githubusercontent.com/darknigthmare/shadow-codec-ops/57c273c761070f9333268ced71b8ab9a3b8f71c2/raw/458f023998866c52120fbf4621caf58b4a51c22a5f964be0a004c1e2ca5b3877.png</t>
        </is>
      </c>
      <c r="G71" s="18" t="inlineStr">
        <is>
          <t>Archive bit exacte; essais rejetés et révisions conservés. Aucune admission de costume déduite.</t>
        </is>
      </c>
    </row>
    <row r="72" ht="42" customHeight="1">
      <c r="A72" s="19" t="inlineStr">
        <is>
          <t>lot-c:multiple:e2c5ab9e4c5799c1</t>
        </is>
      </c>
      <c r="B72" s="19" t="inlineStr">
        <is>
          <t>cqc-pass44-source-008</t>
        </is>
      </c>
      <c r="C72" s="19" t="inlineStr">
        <is>
          <t>57c273c761070f9333268ced71b8ab9a3b8f71c2</t>
        </is>
      </c>
      <c r="D72" s="19" t="n">
        <v>1076047</v>
      </c>
      <c r="E72" s="19" t="inlineStr">
        <is>
          <t>e2c5ab9e4c5799c14e851c9f6aedee8f94405ce406211e3a0f15f658befc05ba</t>
        </is>
      </c>
      <c r="F72" s="19" t="inlineStr">
        <is>
          <t>https://raw.githubusercontent.com/darknigthmare/shadow-codec-ops/57c273c761070f9333268ced71b8ab9a3b8f71c2/raw/e2c5ab9e4c5799c14e851c9f6aedee8f94405ce406211e3a0f15f658befc05ba.png</t>
        </is>
      </c>
      <c r="G72" s="19" t="inlineStr">
        <is>
          <t>Archive bit exacte; essais rejetés et révisions conservés. Aucune admission de costume déduite.</t>
        </is>
      </c>
    </row>
    <row r="73" ht="42" customHeight="1">
      <c r="A73" s="18" t="inlineStr">
        <is>
          <t>lot-c:core__leone:e20abaed5e4767ee</t>
        </is>
      </c>
      <c r="B73" s="18" t="inlineStr">
        <is>
          <t>cqc-pass44-source-008</t>
        </is>
      </c>
      <c r="C73" s="18" t="inlineStr">
        <is>
          <t>57c273c761070f9333268ced71b8ab9a3b8f71c2</t>
        </is>
      </c>
      <c r="D73" s="18" t="n">
        <v>1815337</v>
      </c>
      <c r="E73" s="18" t="inlineStr">
        <is>
          <t>e20abaed5e4767ee90660b60c51fa870771834d768f1a4795022bf4b68c92f6c</t>
        </is>
      </c>
      <c r="F73" s="18" t="inlineStr">
        <is>
          <t>https://raw.githubusercontent.com/darknigthmare/shadow-codec-ops/57c273c761070f9333268ced71b8ab9a3b8f71c2/raw/e20abaed5e4767ee90660b60c51fa870771834d768f1a4795022bf4b68c92f6c.png</t>
        </is>
      </c>
      <c r="G73" s="18" t="inlineStr">
        <is>
          <t>Archive bit exacte; essais rejetés et révisions conservés. Aucune admission de costume déduite.</t>
        </is>
      </c>
    </row>
    <row r="74" ht="42" customHeight="1">
      <c r="A74" s="19" t="inlineStr">
        <is>
          <t>lot-c:core__dirtyduck:3c649c3dde022aa8</t>
        </is>
      </c>
      <c r="B74" s="19" t="inlineStr">
        <is>
          <t>cqc-pass44-source-008</t>
        </is>
      </c>
      <c r="C74" s="19" t="inlineStr">
        <is>
          <t>57c273c761070f9333268ced71b8ab9a3b8f71c2</t>
        </is>
      </c>
      <c r="D74" s="19" t="n">
        <v>1410275</v>
      </c>
      <c r="E74" s="19" t="inlineStr">
        <is>
          <t>3c649c3dde022aa85976c20ce72c2b511a34d34ff373bcf94b9ec7fbf57d535d</t>
        </is>
      </c>
      <c r="F74" s="19" t="inlineStr">
        <is>
          <t>https://raw.githubusercontent.com/darknigthmare/shadow-codec-ops/57c273c761070f9333268ced71b8ab9a3b8f71c2/raw/3c649c3dde022aa85976c20ce72c2b511a34d34ff373bcf94b9ec7fbf57d535d.png</t>
        </is>
      </c>
      <c r="G74" s="19" t="inlineStr">
        <is>
          <t>Archive bit exacte; essais rejetés et révisions conservés. Aucune admission de costume déduite.</t>
        </is>
      </c>
    </row>
    <row r="75" ht="42" customHeight="1">
      <c r="A75" s="18" t="inlineStr">
        <is>
          <t>lot-c:core__pyro:294f5041fd19d9d0</t>
        </is>
      </c>
      <c r="B75" s="18" t="inlineStr">
        <is>
          <t>cqc-pass44-source-008</t>
        </is>
      </c>
      <c r="C75" s="18" t="inlineStr">
        <is>
          <t>57c273c761070f9333268ced71b8ab9a3b8f71c2</t>
        </is>
      </c>
      <c r="D75" s="18" t="n">
        <v>1617955</v>
      </c>
      <c r="E75" s="18" t="inlineStr">
        <is>
          <t>294f5041fd19d9d0be8f40c99dc68c53a5fd5e4beb365e6672fabbb8c6a97715</t>
        </is>
      </c>
      <c r="F75" s="18" t="inlineStr">
        <is>
          <t>https://raw.githubusercontent.com/darknigthmare/shadow-codec-ops/57c273c761070f9333268ced71b8ab9a3b8f71c2/raw/294f5041fd19d9d0be8f40c99dc68c53a5fd5e4beb365e6672fabbb8c6a97715.png</t>
        </is>
      </c>
      <c r="G75" s="18" t="inlineStr">
        <is>
          <t>Archive bit exacte; essais rejetés et révisions conservés. Aucune admission de costume déduite.</t>
        </is>
      </c>
    </row>
    <row r="76" ht="42" customHeight="1">
      <c r="A76" s="19" t="inlineStr">
        <is>
          <t>lot-c:core__python_mpo:f4a934cd4cead95a</t>
        </is>
      </c>
      <c r="B76" s="19" t="inlineStr">
        <is>
          <t>cqc-pass44-source-008</t>
        </is>
      </c>
      <c r="C76" s="19" t="inlineStr">
        <is>
          <t>57c273c761070f9333268ced71b8ab9a3b8f71c2</t>
        </is>
      </c>
      <c r="D76" s="19" t="n">
        <v>2127278</v>
      </c>
      <c r="E76" s="19" t="inlineStr">
        <is>
          <t>f4a934cd4cead95a0465935c08dec1b4451f2717ed4bd1466b4aacf0150a7b99</t>
        </is>
      </c>
      <c r="F76" s="19" t="inlineStr">
        <is>
          <t>https://raw.githubusercontent.com/darknigthmare/shadow-codec-ops/57c273c761070f9333268ced71b8ab9a3b8f71c2/raw/f4a934cd4cead95a0465935c08dec1b4451f2717ed4bd1466b4aacf0150a7b99.png</t>
        </is>
      </c>
      <c r="G76" s="19" t="inlineStr">
        <is>
          <t>Archive bit exacte; essais rejetés et révisions conservés. Aucune admission de costume déduite.</t>
        </is>
      </c>
    </row>
    <row r="77" ht="42" customHeight="1">
      <c r="A77" s="18" t="inlineStr">
        <is>
          <t>lot-c:core__owl:94d0acd8a111dc57</t>
        </is>
      </c>
      <c r="B77" s="18" t="inlineStr">
        <is>
          <t>cqc-pass44-source-008</t>
        </is>
      </c>
      <c r="C77" s="18" t="inlineStr">
        <is>
          <t>57c273c761070f9333268ced71b8ab9a3b8f71c2</t>
        </is>
      </c>
      <c r="D77" s="18" t="n">
        <v>1453860</v>
      </c>
      <c r="E77" s="18" t="inlineStr">
        <is>
          <t>94d0acd8a111dc57fc9e6f583c361b4f30dd3952e6ae5a5b3b8299f4a1763ad8</t>
        </is>
      </c>
      <c r="F77" s="18" t="inlineStr">
        <is>
          <t>https://raw.githubusercontent.com/darknigthmare/shadow-codec-ops/57c273c761070f9333268ced71b8ab9a3b8f71c2/raw/94d0acd8a111dc57fc9e6f583c361b4f30dd3952e6ae5a5b3b8299f4a1763ad8.png</t>
        </is>
      </c>
      <c r="G77" s="18" t="inlineStr">
        <is>
          <t>Archive bit exacte; essais rejetés et révisions conservés. Aucune admission de costume déduite.</t>
        </is>
      </c>
    </row>
    <row r="78" ht="42" customHeight="1">
      <c r="A78" s="19" t="inlineStr">
        <is>
          <t>lot-c:core__pyro:17ddcfa1ce20af62</t>
        </is>
      </c>
      <c r="B78" s="19" t="inlineStr">
        <is>
          <t>cqc-pass44-source-008</t>
        </is>
      </c>
      <c r="C78" s="19" t="inlineStr">
        <is>
          <t>57c273c761070f9333268ced71b8ab9a3b8f71c2</t>
        </is>
      </c>
      <c r="D78" s="19" t="n">
        <v>2068810</v>
      </c>
      <c r="E78" s="19" t="inlineStr">
        <is>
          <t>17ddcfa1ce20af62e6a126e940fe8fc738bdfb16005b6c2fd8839e3b248ae605</t>
        </is>
      </c>
      <c r="F78" s="19" t="inlineStr">
        <is>
          <t>https://raw.githubusercontent.com/darknigthmare/shadow-codec-ops/57c273c761070f9333268ced71b8ab9a3b8f71c2/raw/17ddcfa1ce20af62e6a126e940fe8fc738bdfb16005b6c2fd8839e3b248ae605.png</t>
        </is>
      </c>
      <c r="G78" s="19" t="inlineStr">
        <is>
          <t>Archive bit exacte; essais rejetés et révisions conservés. Aucune admission de costume déduite.</t>
        </is>
      </c>
    </row>
    <row r="79" ht="42" customHeight="1">
      <c r="A79" s="18" t="inlineStr">
        <is>
          <t>lot-c:unassigned:62e82542b92e6c18</t>
        </is>
      </c>
      <c r="B79" s="18" t="inlineStr">
        <is>
          <t>cqc-pass44-source-008</t>
        </is>
      </c>
      <c r="C79" s="18" t="inlineStr">
        <is>
          <t>57c273c761070f9333268ced71b8ab9a3b8f71c2</t>
        </is>
      </c>
      <c r="D79" s="18" t="n">
        <v>2221768</v>
      </c>
      <c r="E79" s="18" t="inlineStr">
        <is>
          <t>62e82542b92e6c18aa442ded851f255252b30d397a4cddfb140efe3ae4a222ae</t>
        </is>
      </c>
      <c r="F79" s="18" t="inlineStr">
        <is>
          <t>https://raw.githubusercontent.com/darknigthmare/shadow-codec-ops/57c273c761070f9333268ced71b8ab9a3b8f71c2/raw/62e82542b92e6c18aa442ded851f255252b30d397a4cddfb140efe3ae4a222ae.png</t>
        </is>
      </c>
      <c r="G79" s="18" t="inlineStr">
        <is>
          <t>Archive bit exacte; essais rejetés et révisions conservés. Aucune admission de costume déduite.</t>
        </is>
      </c>
    </row>
    <row r="80" ht="42" customHeight="1">
      <c r="A80" s="19" t="inlineStr">
        <is>
          <t>lot-c:unassigned:02998c68b2965595</t>
        </is>
      </c>
      <c r="B80" s="19" t="inlineStr">
        <is>
          <t>cqc-pass44-source-008</t>
        </is>
      </c>
      <c r="C80" s="19" t="inlineStr">
        <is>
          <t>57c273c761070f9333268ced71b8ab9a3b8f71c2</t>
        </is>
      </c>
      <c r="D80" s="19" t="n">
        <v>1385049</v>
      </c>
      <c r="E80" s="19" t="inlineStr">
        <is>
          <t>02998c68b2965595e6ab65c91cb563e429ca23a31a6ff273a86bced27da58785</t>
        </is>
      </c>
      <c r="F80" s="19" t="inlineStr">
        <is>
          <t>https://raw.githubusercontent.com/darknigthmare/shadow-codec-ops/57c273c761070f9333268ced71b8ab9a3b8f71c2/raw/02998c68b2965595e6ab65c91cb563e429ca23a31a6ff273a86bced27da58785.png</t>
        </is>
      </c>
      <c r="G80" s="19" t="inlineStr">
        <is>
          <t>Archive bit exacte; essais rejetés et révisions conservés. Aucune admission de costume déduite.</t>
        </is>
      </c>
    </row>
    <row r="81" ht="42" customHeight="1">
      <c r="A81" s="18" t="inlineStr">
        <is>
          <t>lot-c:core__bigboss_mg1:b846b67eaf912af7</t>
        </is>
      </c>
      <c r="B81" s="18" t="inlineStr">
        <is>
          <t>cqc-pass44-source-009</t>
        </is>
      </c>
      <c r="C81" s="18" t="inlineStr">
        <is>
          <t>2157b80c9ab55d0ee3511cd989c9df2825cb539b</t>
        </is>
      </c>
      <c r="D81" s="18" t="n">
        <v>1374219</v>
      </c>
      <c r="E81" s="18" t="inlineStr">
        <is>
          <t>b846b67eaf912af7a9c0c19551ddf56c649a85905fb97a4735daa4db36db03d0</t>
        </is>
      </c>
      <c r="F81" s="18" t="inlineStr">
        <is>
          <t>https://raw.githubusercontent.com/darknigthmare/shadow-codec-ops/2157b80c9ab55d0ee3511cd989c9df2825cb539b/raw/b846b67eaf912af7a9c0c19551ddf56c649a85905fb97a4735daa4db36db03d0.png</t>
        </is>
      </c>
      <c r="G81" s="18" t="inlineStr">
        <is>
          <t>Archive bit exacte; essais rejetés et révisions conservés. Aucune admission de costume déduite.</t>
        </is>
      </c>
    </row>
    <row r="82" ht="42" customHeight="1">
      <c r="A82" s="19" t="inlineStr">
        <is>
          <t>lot-c:unassigned:1c27e71175d21f78</t>
        </is>
      </c>
      <c r="B82" s="19" t="inlineStr">
        <is>
          <t>cqc-pass44-source-009</t>
        </is>
      </c>
      <c r="C82" s="19" t="inlineStr">
        <is>
          <t>2157b80c9ab55d0ee3511cd989c9df2825cb539b</t>
        </is>
      </c>
      <c r="D82" s="19" t="n">
        <v>1662276</v>
      </c>
      <c r="E82" s="19" t="inlineStr">
        <is>
          <t>1c27e71175d21f785e31d4d0cfd9fdede98d4c469045e48ede8debff58b0c14f</t>
        </is>
      </c>
      <c r="F82" s="19" t="inlineStr">
        <is>
          <t>https://raw.githubusercontent.com/darknigthmare/shadow-codec-ops/2157b80c9ab55d0ee3511cd989c9df2825cb539b/raw/1c27e71175d21f785e31d4d0cfd9fdede98d4c469045e48ede8debff58b0c14f.png</t>
        </is>
      </c>
      <c r="G82" s="19" t="inlineStr">
        <is>
          <t>Archive bit exacte; essais rejetés et révisions conservés. Aucune admission de costume déduite.</t>
        </is>
      </c>
    </row>
    <row r="83" ht="42" customHeight="1">
      <c r="A83" s="18" t="inlineStr">
        <is>
          <t>lot-c:core__dirtyduck:6711aea89c4ba873</t>
        </is>
      </c>
      <c r="B83" s="18" t="inlineStr">
        <is>
          <t>cqc-pass44-source-009</t>
        </is>
      </c>
      <c r="C83" s="18" t="inlineStr">
        <is>
          <t>2157b80c9ab55d0ee3511cd989c9df2825cb539b</t>
        </is>
      </c>
      <c r="D83" s="18" t="n">
        <v>1741749</v>
      </c>
      <c r="E83" s="18" t="inlineStr">
        <is>
          <t>6711aea89c4ba87301128e16aec6de2f2b18d970a460b4a0665622e9bd0b7865</t>
        </is>
      </c>
      <c r="F83" s="18" t="inlineStr">
        <is>
          <t>https://raw.githubusercontent.com/darknigthmare/shadow-codec-ops/2157b80c9ab55d0ee3511cd989c9df2825cb539b/raw/6711aea89c4ba87301128e16aec6de2f2b18d970a460b4a0665622e9bd0b7865.png</t>
        </is>
      </c>
      <c r="G83" s="18" t="inlineStr">
        <is>
          <t>Archive bit exacte; essais rejetés et révisions conservés. Aucune admission de costume déduite.</t>
        </is>
      </c>
    </row>
    <row r="84" ht="42" customHeight="1">
      <c r="A84" s="19" t="inlineStr">
        <is>
          <t>lot-c:core__null_mpo:35db29b39472b740</t>
        </is>
      </c>
      <c r="B84" s="19" t="inlineStr">
        <is>
          <t>cqc-pass44-source-009</t>
        </is>
      </c>
      <c r="C84" s="19" t="inlineStr">
        <is>
          <t>2157b80c9ab55d0ee3511cd989c9df2825cb539b</t>
        </is>
      </c>
      <c r="D84" s="19" t="n">
        <v>2000310</v>
      </c>
      <c r="E84" s="19" t="inlineStr">
        <is>
          <t>35db29b39472b7409716981b294cb89b1ed365e7b8a41bf0f6dd351b98bf1d49</t>
        </is>
      </c>
      <c r="F84" s="19" t="inlineStr">
        <is>
          <t>https://raw.githubusercontent.com/darknigthmare/shadow-codec-ops/2157b80c9ab55d0ee3511cd989c9df2825cb539b/raw/35db29b39472b7409716981b294cb89b1ed365e7b8a41bf0f6dd351b98bf1d49.png</t>
        </is>
      </c>
      <c r="G84" s="19" t="inlineStr">
        <is>
          <t>Archive bit exacte; essais rejetés et révisions conservés. Aucune admission de costume déduite.</t>
        </is>
      </c>
    </row>
    <row r="85" ht="42" customHeight="1">
      <c r="A85" s="18" t="inlineStr">
        <is>
          <t>lot-c:unassigned:1b8086936b9310e8</t>
        </is>
      </c>
      <c r="B85" s="18" t="inlineStr">
        <is>
          <t>cqc-pass44-source-009</t>
        </is>
      </c>
      <c r="C85" s="18" t="inlineStr">
        <is>
          <t>2157b80c9ab55d0ee3511cd989c9df2825cb539b</t>
        </is>
      </c>
      <c r="D85" s="18" t="n">
        <v>903733</v>
      </c>
      <c r="E85" s="18" t="inlineStr">
        <is>
          <t>1b8086936b9310e88fcedce540a12d1d3526cd2e009e6a0f8145df1b468e739f</t>
        </is>
      </c>
      <c r="F85" s="18" t="inlineStr">
        <is>
          <t>https://raw.githubusercontent.com/darknigthmare/shadow-codec-ops/2157b80c9ab55d0ee3511cd989c9df2825cb539b/raw/1b8086936b9310e88fcedce540a12d1d3526cd2e009e6a0f8145df1b468e739f.png</t>
        </is>
      </c>
      <c r="G85" s="18" t="inlineStr">
        <is>
          <t>Archive bit exacte; essais rejetés et révisions conservés. Aucune admission de costume déduite.</t>
        </is>
      </c>
    </row>
    <row r="86" ht="42" customHeight="1">
      <c r="A86" s="19" t="inlineStr">
        <is>
          <t>lot-c:core__leone:809f92713094cb12</t>
        </is>
      </c>
      <c r="B86" s="19" t="inlineStr">
        <is>
          <t>cqc-pass44-source-009</t>
        </is>
      </c>
      <c r="C86" s="19" t="inlineStr">
        <is>
          <t>2157b80c9ab55d0ee3511cd989c9df2825cb539b</t>
        </is>
      </c>
      <c r="D86" s="19" t="n">
        <v>1839390</v>
      </c>
      <c r="E86" s="19" t="inlineStr">
        <is>
          <t>809f92713094cb126d35c77a7bf0f54e742a27308f053c43bb88f757a0e1aa49</t>
        </is>
      </c>
      <c r="F86" s="19" t="inlineStr">
        <is>
          <t>https://raw.githubusercontent.com/darknigthmare/shadow-codec-ops/2157b80c9ab55d0ee3511cd989c9df2825cb539b/raw/809f92713094cb126d35c77a7bf0f54e742a27308f053c43bb88f757a0e1aa49.png</t>
        </is>
      </c>
      <c r="G86" s="19" t="inlineStr">
        <is>
          <t>Archive bit exacte; essais rejetés et révisions conservés. Aucune admission de costume déduite.</t>
        </is>
      </c>
    </row>
    <row r="87" ht="42" customHeight="1">
      <c r="A87" s="18" t="inlineStr">
        <is>
          <t>lot-c:unassigned:7a2ceb0cc305a2c2</t>
        </is>
      </c>
      <c r="B87" s="18" t="inlineStr">
        <is>
          <t>cqc-pass44-source-009</t>
        </is>
      </c>
      <c r="C87" s="18" t="inlineStr">
        <is>
          <t>2157b80c9ab55d0ee3511cd989c9df2825cb539b</t>
        </is>
      </c>
      <c r="D87" s="18" t="n">
        <v>802884</v>
      </c>
      <c r="E87" s="18" t="inlineStr">
        <is>
          <t>7a2ceb0cc305a2c2f0905777256212464f2ebb8b3596f2b7501ccda5a71c4eb3</t>
        </is>
      </c>
      <c r="F87" s="18" t="inlineStr">
        <is>
          <t>https://raw.githubusercontent.com/darknigthmare/shadow-codec-ops/2157b80c9ab55d0ee3511cd989c9df2825cb539b/raw/7a2ceb0cc305a2c2f0905777256212464f2ebb8b3596f2b7501ccda5a71c4eb3.png</t>
        </is>
      </c>
      <c r="G87" s="18" t="inlineStr">
        <is>
          <t>Archive bit exacte; essais rejetés et révisions conservés. Aucune admission de costume déduite.</t>
        </is>
      </c>
    </row>
    <row r="88" ht="42" customHeight="1">
      <c r="A88" s="19" t="inlineStr">
        <is>
          <t>lot-c:core__snake_mg2:3df242e8e4982440</t>
        </is>
      </c>
      <c r="B88" s="19" t="inlineStr">
        <is>
          <t>cqc-pass44-source-009</t>
        </is>
      </c>
      <c r="C88" s="19" t="inlineStr">
        <is>
          <t>2157b80c9ab55d0ee3511cd989c9df2825cb539b</t>
        </is>
      </c>
      <c r="D88" s="19" t="n">
        <v>1260211</v>
      </c>
      <c r="E88" s="19" t="inlineStr">
        <is>
          <t>3df242e8e49824400822b58bb811c6c0f4801289c748ec147b0e8be0b97192cf</t>
        </is>
      </c>
      <c r="F88" s="19" t="inlineStr">
        <is>
          <t>https://raw.githubusercontent.com/darknigthmare/shadow-codec-ops/2157b80c9ab55d0ee3511cd989c9df2825cb539b/raw/3df242e8e49824400822b58bb811c6c0f4801289c748ec147b0e8be0b97192cf.png</t>
        </is>
      </c>
      <c r="G88" s="19" t="inlineStr">
        <is>
          <t>Archive bit exacte; essais rejetés et révisions conservés. Aucune admission de costume déduite.</t>
        </is>
      </c>
    </row>
    <row r="89" ht="42" customHeight="1">
      <c r="A89" s="18" t="inlineStr">
        <is>
          <t>lot-c:core__shotmaker:962a69900b41cdf8</t>
        </is>
      </c>
      <c r="B89" s="18" t="inlineStr">
        <is>
          <t>cqc-pass44-source-009</t>
        </is>
      </c>
      <c r="C89" s="18" t="inlineStr">
        <is>
          <t>2157b80c9ab55d0ee3511cd989c9df2825cb539b</t>
        </is>
      </c>
      <c r="D89" s="18" t="n">
        <v>1214037</v>
      </c>
      <c r="E89" s="18" t="inlineStr">
        <is>
          <t>962a69900b41cdf86d26e3265d139c12974015aca074c7503ba6a160b5431880</t>
        </is>
      </c>
      <c r="F89" s="18" t="inlineStr">
        <is>
          <t>https://raw.githubusercontent.com/darknigthmare/shadow-codec-ops/2157b80c9ab55d0ee3511cd989c9df2825cb539b/raw/962a69900b41cdf86d26e3265d139c12974015aca074c7503ba6a160b5431880.png</t>
        </is>
      </c>
      <c r="G89" s="18" t="inlineStr">
        <is>
          <t>Archive bit exacte; essais rejetés et révisions conservés. Aucune admission de costume déduite.</t>
        </is>
      </c>
    </row>
    <row r="90" ht="42" customHeight="1">
      <c r="A90" s="19" t="inlineStr">
        <is>
          <t>lot-c:unassigned:a5457018ab7c381d</t>
        </is>
      </c>
      <c r="B90" s="19" t="inlineStr">
        <is>
          <t>cqc-pass44-source-009</t>
        </is>
      </c>
      <c r="C90" s="19" t="inlineStr">
        <is>
          <t>2157b80c9ab55d0ee3511cd989c9df2825cb539b</t>
        </is>
      </c>
      <c r="D90" s="19" t="n">
        <v>1366876</v>
      </c>
      <c r="E90" s="19" t="inlineStr">
        <is>
          <t>a5457018ab7c381d3b2bbf7d05ff956446d93f8293add6dfb788c1605d96d041</t>
        </is>
      </c>
      <c r="F90" s="19" t="inlineStr">
        <is>
          <t>https://raw.githubusercontent.com/darknigthmare/shadow-codec-ops/2157b80c9ab55d0ee3511cd989c9df2825cb539b/raw/a5457018ab7c381d3b2bbf7d05ff956446d93f8293add6dfb788c1605d96d041.png</t>
        </is>
      </c>
      <c r="G90" s="19" t="inlineStr">
        <is>
          <t>Archive bit exacte; essais rejetés et révisions conservés. Aucune admission de costume déduite.</t>
        </is>
      </c>
    </row>
    <row r="91" ht="42" customHeight="1">
      <c r="A91" s="18" t="inlineStr">
        <is>
          <t>lot-c:core__owl:71eec437d0a6ee82</t>
        </is>
      </c>
      <c r="B91" s="18" t="inlineStr">
        <is>
          <t>cqc-pass44-source-009</t>
        </is>
      </c>
      <c r="C91" s="18" t="inlineStr">
        <is>
          <t>2157b80c9ab55d0ee3511cd989c9df2825cb539b</t>
        </is>
      </c>
      <c r="D91" s="18" t="n">
        <v>1058985</v>
      </c>
      <c r="E91" s="18" t="inlineStr">
        <is>
          <t>71eec437d0a6ee821d93e32cf65321092c4eddd0ce280acc1606fe20fc628c4c</t>
        </is>
      </c>
      <c r="F91" s="18" t="inlineStr">
        <is>
          <t>https://raw.githubusercontent.com/darknigthmare/shadow-codec-ops/2157b80c9ab55d0ee3511cd989c9df2825cb539b/raw/71eec437d0a6ee821d93e32cf65321092c4eddd0ce280acc1606fe20fc628c4c.png</t>
        </is>
      </c>
      <c r="G91" s="18" t="inlineStr">
        <is>
          <t>Archive bit exacte; essais rejetés et révisions conservés. Aucune admission de costume déduite.</t>
        </is>
      </c>
    </row>
    <row r="92" ht="42" customHeight="1">
      <c r="A92" s="19" t="inlineStr">
        <is>
          <t>lot-c:core__snake_gb:1b40c8d9ee084764</t>
        </is>
      </c>
      <c r="B92" s="19" t="inlineStr">
        <is>
          <t>cqc-pass44-source-009</t>
        </is>
      </c>
      <c r="C92" s="19" t="inlineStr">
        <is>
          <t>2157b80c9ab55d0ee3511cd989c9df2825cb539b</t>
        </is>
      </c>
      <c r="D92" s="19" t="n">
        <v>1121961</v>
      </c>
      <c r="E92" s="19" t="inlineStr">
        <is>
          <t>1b40c8d9ee084764d40da77b9940faf517483b684c6538b8d5e1d70e9d2c98aa</t>
        </is>
      </c>
      <c r="F92" s="19" t="inlineStr">
        <is>
          <t>https://raw.githubusercontent.com/darknigthmare/shadow-codec-ops/2157b80c9ab55d0ee3511cd989c9df2825cb539b/raw/1b40c8d9ee084764d40da77b9940faf517483b684c6538b8d5e1d70e9d2c98aa.png</t>
        </is>
      </c>
      <c r="G92" s="19" t="inlineStr">
        <is>
          <t>Archive bit exacte; essais rejetés et révisions conservés. Aucune admission de costume déduite.</t>
        </is>
      </c>
    </row>
    <row r="93" ht="42" customHeight="1">
      <c r="A93" s="18" t="inlineStr">
        <is>
          <t>lot-c:core__bigboss_mg2:4dfc0750e360825b</t>
        </is>
      </c>
      <c r="B93" s="18" t="inlineStr">
        <is>
          <t>cqc-pass44-source-009</t>
        </is>
      </c>
      <c r="C93" s="18" t="inlineStr">
        <is>
          <t>2157b80c9ab55d0ee3511cd989c9df2825cb539b</t>
        </is>
      </c>
      <c r="D93" s="18" t="n">
        <v>1288237</v>
      </c>
      <c r="E93" s="18" t="inlineStr">
        <is>
          <t>4dfc0750e360825b1f74cefc47ffe054d09561395e482eff514b1512fdd76e72</t>
        </is>
      </c>
      <c r="F93" s="18" t="inlineStr">
        <is>
          <t>https://raw.githubusercontent.com/darknigthmare/shadow-codec-ops/2157b80c9ab55d0ee3511cd989c9df2825cb539b/raw/4dfc0750e360825b1f74cefc47ffe054d09561395e482eff514b1512fdd76e72.png</t>
        </is>
      </c>
      <c r="G93" s="18" t="inlineStr">
        <is>
          <t>Archive bit exacte; essais rejetés et révisions conservés. Aucune admission de costume déduite.</t>
        </is>
      </c>
    </row>
    <row r="94" ht="42" customHeight="1">
      <c r="A94" s="19" t="inlineStr">
        <is>
          <t>lot-c:unassigned:13aa7db3056c3fc7</t>
        </is>
      </c>
      <c r="B94" s="19" t="inlineStr">
        <is>
          <t>cqc-pass44-source-009</t>
        </is>
      </c>
      <c r="C94" s="19" t="inlineStr">
        <is>
          <t>2157b80c9ab55d0ee3511cd989c9df2825cb539b</t>
        </is>
      </c>
      <c r="D94" s="19" t="n">
        <v>1314124</v>
      </c>
      <c r="E94" s="19" t="inlineStr">
        <is>
          <t>13aa7db3056c3fc796bfd4034396865c142a1a92dadda5782ebd8f470cb3f3c4</t>
        </is>
      </c>
      <c r="F94" s="19" t="inlineStr">
        <is>
          <t>https://raw.githubusercontent.com/darknigthmare/shadow-codec-ops/2157b80c9ab55d0ee3511cd989c9df2825cb539b/raw/13aa7db3056c3fc796bfd4034396865c142a1a92dadda5782ebd8f470cb3f3c4.png</t>
        </is>
      </c>
      <c r="G94" s="19" t="inlineStr">
        <is>
          <t>Archive bit exacte; essais rejetés et révisions conservés. Aucune admission de costume déduite.</t>
        </is>
      </c>
    </row>
    <row r="95" ht="42" customHeight="1">
      <c r="A95" s="18" t="inlineStr">
        <is>
          <t>lot-c:core__bigboss_mg2:de67c31853a5ea11</t>
        </is>
      </c>
      <c r="B95" s="18" t="inlineStr">
        <is>
          <t>cqc-pass44-source-009</t>
        </is>
      </c>
      <c r="C95" s="18" t="inlineStr">
        <is>
          <t>2157b80c9ab55d0ee3511cd989c9df2825cb539b</t>
        </is>
      </c>
      <c r="D95" s="18" t="n">
        <v>1269662</v>
      </c>
      <c r="E95" s="18" t="inlineStr">
        <is>
          <t>de67c31853a5ea11808dd3b3e67a953290fa42d0eb21ae97469024fe63d7f2f6</t>
        </is>
      </c>
      <c r="F95" s="18" t="inlineStr">
        <is>
          <t>https://raw.githubusercontent.com/darknigthmare/shadow-codec-ops/2157b80c9ab55d0ee3511cd989c9df2825cb539b/raw/de67c31853a5ea11808dd3b3e67a953290fa42d0eb21ae97469024fe63d7f2f6.png</t>
        </is>
      </c>
      <c r="G95" s="18" t="inlineStr">
        <is>
          <t>Archive bit exacte; essais rejetés et révisions conservés. Aucune admission de costume déduite.</t>
        </is>
      </c>
    </row>
    <row r="96" ht="42" customHeight="1">
      <c r="A96" s="19" t="inlineStr">
        <is>
          <t>lot-c:core__snake_mpo:71b2385f67be5ab9</t>
        </is>
      </c>
      <c r="B96" s="19" t="inlineStr">
        <is>
          <t>cqc-pass44-source-010</t>
        </is>
      </c>
      <c r="C96" s="19" t="inlineStr">
        <is>
          <t>0210a15edb510a912ed73fd4a1263f160a6d8af3</t>
        </is>
      </c>
      <c r="D96" s="19" t="n">
        <v>1654260</v>
      </c>
      <c r="E96" s="19" t="inlineStr">
        <is>
          <t>71b2385f67be5ab9061ea8746684ca42a70fdb86a8e921ee531eec479f7e1e67</t>
        </is>
      </c>
      <c r="F96" s="19" t="inlineStr">
        <is>
          <t>https://raw.githubusercontent.com/darknigthmare/shadow-codec-ops/0210a15edb510a912ed73fd4a1263f160a6d8af3/raw/71b2385f67be5ab9061ea8746684ca42a70fdb86a8e921ee531eec479f7e1e67.png</t>
        </is>
      </c>
      <c r="G96" s="19" t="inlineStr">
        <is>
          <t>Archive bit exacte; essais rejetés et révisions conservés. Aucune admission de costume déduite.</t>
        </is>
      </c>
    </row>
    <row r="97" ht="42" customHeight="1">
      <c r="A97" s="18" t="inlineStr">
        <is>
          <t>lot-c:core__machinegun_kid:c26b5095775e9b40</t>
        </is>
      </c>
      <c r="B97" s="18" t="inlineStr">
        <is>
          <t>cqc-pass44-source-010</t>
        </is>
      </c>
      <c r="C97" s="18" t="inlineStr">
        <is>
          <t>0210a15edb510a912ed73fd4a1263f160a6d8af3</t>
        </is>
      </c>
      <c r="D97" s="18" t="n">
        <v>1137982</v>
      </c>
      <c r="E97" s="18" t="inlineStr">
        <is>
          <t>c26b5095775e9b4070bfa29ebbc16a3656abd271d3b03963e122316f06288af8</t>
        </is>
      </c>
      <c r="F97" s="18" t="inlineStr">
        <is>
          <t>https://raw.githubusercontent.com/darknigthmare/shadow-codec-ops/0210a15edb510a912ed73fd4a1263f160a6d8af3/raw/c26b5095775e9b4070bfa29ebbc16a3656abd271d3b03963e122316f06288af8.png</t>
        </is>
      </c>
      <c r="G97" s="18" t="inlineStr">
        <is>
          <t>Archive bit exacte; essais rejetés et révisions conservés. Aucune admission de costume déduite.</t>
        </is>
      </c>
    </row>
    <row r="98" ht="42" customHeight="1">
      <c r="A98" s="19" t="inlineStr">
        <is>
          <t>lot-c:unassigned:1a23815c7c54f98e</t>
        </is>
      </c>
      <c r="B98" s="19" t="inlineStr">
        <is>
          <t>cqc-pass44-source-010</t>
        </is>
      </c>
      <c r="C98" s="19" t="inlineStr">
        <is>
          <t>0210a15edb510a912ed73fd4a1263f160a6d8af3</t>
        </is>
      </c>
      <c r="D98" s="19" t="n">
        <v>2049152</v>
      </c>
      <c r="E98" s="19" t="inlineStr">
        <is>
          <t>1a23815c7c54f98ec5ea898b78e3dba88cce69381fb54d6015cc181815338c9e</t>
        </is>
      </c>
      <c r="F98" s="19" t="inlineStr">
        <is>
          <t>https://raw.githubusercontent.com/darknigthmare/shadow-codec-ops/0210a15edb510a912ed73fd4a1263f160a6d8af3/raw/1a23815c7c54f98ec5ea898b78e3dba88cce69381fb54d6015cc181815338c9e.png</t>
        </is>
      </c>
      <c r="G98" s="19" t="inlineStr">
        <is>
          <t>Archive bit exacte; essais rejetés et révisions conservés. Aucune admission de costume déduite.</t>
        </is>
      </c>
    </row>
    <row r="99" ht="42" customHeight="1">
      <c r="A99" s="18" t="inlineStr">
        <is>
          <t>lot-c:unassigned:1f20a40f0e034a5f</t>
        </is>
      </c>
      <c r="B99" s="18" t="inlineStr">
        <is>
          <t>cqc-pass44-source-010</t>
        </is>
      </c>
      <c r="C99" s="18" t="inlineStr">
        <is>
          <t>0210a15edb510a912ed73fd4a1263f160a6d8af3</t>
        </is>
      </c>
      <c r="D99" s="18" t="n">
        <v>1059715</v>
      </c>
      <c r="E99" s="18" t="inlineStr">
        <is>
          <t>1f20a40f0e034a5fc0e7b278984b5e8a5f2c17775f6abc1e174ead504be563f1</t>
        </is>
      </c>
      <c r="F99" s="18" t="inlineStr">
        <is>
          <t>https://raw.githubusercontent.com/darknigthmare/shadow-codec-ops/0210a15edb510a912ed73fd4a1263f160a6d8af3/raw/1f20a40f0e034a5fc0e7b278984b5e8a5f2c17775f6abc1e174ead504be563f1.png</t>
        </is>
      </c>
      <c r="G99" s="18" t="inlineStr">
        <is>
          <t>Archive bit exacte; essais rejetés et révisions conservés. Aucune admission de costume déduite.</t>
        </is>
      </c>
    </row>
    <row r="100" ht="42" customHeight="1">
      <c r="A100" s="19" t="inlineStr">
        <is>
          <t>lot-c:core__leone:9cfc60503e067a5c</t>
        </is>
      </c>
      <c r="B100" s="19" t="inlineStr">
        <is>
          <t>cqc-pass44-source-010</t>
        </is>
      </c>
      <c r="C100" s="19" t="inlineStr">
        <is>
          <t>0210a15edb510a912ed73fd4a1263f160a6d8af3</t>
        </is>
      </c>
      <c r="D100" s="19" t="n">
        <v>2181732</v>
      </c>
      <c r="E100" s="19" t="inlineStr">
        <is>
          <t>9cfc60503e067a5c55ac6a57ec5094e296d07a590f790fb3646b05a8cba7fbe0</t>
        </is>
      </c>
      <c r="F100" s="19" t="inlineStr">
        <is>
          <t>https://raw.githubusercontent.com/darknigthmare/shadow-codec-ops/0210a15edb510a912ed73fd4a1263f160a6d8af3/raw/9cfc60503e067a5c55ac6a57ec5094e296d07a590f790fb3646b05a8cba7fbe0.png</t>
        </is>
      </c>
      <c r="G100" s="19" t="inlineStr">
        <is>
          <t>Archive bit exacte; essais rejetés et révisions conservés. Aucune admission de costume déduite.</t>
        </is>
      </c>
    </row>
    <row r="101" ht="42" customHeight="1">
      <c r="A101" s="18" t="inlineStr">
        <is>
          <t>lot-c:core__viper:8d96a5164ebb3090</t>
        </is>
      </c>
      <c r="B101" s="18" t="inlineStr">
        <is>
          <t>cqc-pass44-source-010</t>
        </is>
      </c>
      <c r="C101" s="18" t="inlineStr">
        <is>
          <t>0210a15edb510a912ed73fd4a1263f160a6d8af3</t>
        </is>
      </c>
      <c r="D101" s="18" t="n">
        <v>1788469</v>
      </c>
      <c r="E101" s="18" t="inlineStr">
        <is>
          <t>8d96a5164ebb3090871bdda6794ac7d33f832ff2bf401fccb3690b8760fbaea0</t>
        </is>
      </c>
      <c r="F101" s="18" t="inlineStr">
        <is>
          <t>https://raw.githubusercontent.com/darknigthmare/shadow-codec-ops/0210a15edb510a912ed73fd4a1263f160a6d8af3/raw/8d96a5164ebb3090871bdda6794ac7d33f832ff2bf401fccb3690b8760fbaea0.png</t>
        </is>
      </c>
      <c r="G101" s="18" t="inlineStr">
        <is>
          <t>Archive bit exacte; essais rejetés et révisions conservés. Aucune admission de costume déduite.</t>
        </is>
      </c>
    </row>
    <row r="102" ht="42" customHeight="1">
      <c r="A102" s="19" t="inlineStr">
        <is>
          <t>lot-c:core__hawk:535a00d7c0d39285</t>
        </is>
      </c>
      <c r="B102" s="19" t="inlineStr">
        <is>
          <t>cqc-pass44-source-010</t>
        </is>
      </c>
      <c r="C102" s="19" t="inlineStr">
        <is>
          <t>0210a15edb510a912ed73fd4a1263f160a6d8af3</t>
        </is>
      </c>
      <c r="D102" s="19" t="n">
        <v>997410</v>
      </c>
      <c r="E102" s="19" t="inlineStr">
        <is>
          <t>535a00d7c0d39285dd9bc1b7372b5ac112c9792801f7235de5f6d2ac8a7f0524</t>
        </is>
      </c>
      <c r="F102" s="19" t="inlineStr">
        <is>
          <t>https://raw.githubusercontent.com/darknigthmare/shadow-codec-ops/0210a15edb510a912ed73fd4a1263f160a6d8af3/raw/535a00d7c0d39285dd9bc1b7372b5ac112c9792801f7235de5f6d2ac8a7f0524.png</t>
        </is>
      </c>
      <c r="G102" s="19" t="inlineStr">
        <is>
          <t>Archive bit exacte; essais rejetés et révisions conservés. Aucune admission de costume déduite.</t>
        </is>
      </c>
    </row>
    <row r="103" ht="42" customHeight="1">
      <c r="A103" s="18" t="inlineStr">
        <is>
          <t>lot-c:unassigned:6e4fccb96d7da404</t>
        </is>
      </c>
      <c r="B103" s="18" t="inlineStr">
        <is>
          <t>cqc-pass44-source-010</t>
        </is>
      </c>
      <c r="C103" s="18" t="inlineStr">
        <is>
          <t>0210a15edb510a912ed73fd4a1263f160a6d8af3</t>
        </is>
      </c>
      <c r="D103" s="18" t="n">
        <v>1511266</v>
      </c>
      <c r="E103" s="18" t="inlineStr">
        <is>
          <t>6e4fccb96d7da404873ead8da7afe055a7dae9d09a3f0f1f7fb8b5b2028485cb</t>
        </is>
      </c>
      <c r="F103" s="18" t="inlineStr">
        <is>
          <t>https://raw.githubusercontent.com/darknigthmare/shadow-codec-ops/0210a15edb510a912ed73fd4a1263f160a6d8af3/raw/6e4fccb96d7da404873ead8da7afe055a7dae9d09a3f0f1f7fb8b5b2028485cb.png</t>
        </is>
      </c>
      <c r="G103" s="18" t="inlineStr">
        <is>
          <t>Archive bit exacte; essais rejetés et révisions conservés. Aucune admission de costume déduite.</t>
        </is>
      </c>
    </row>
    <row r="104" ht="42" customHeight="1">
      <c r="A104" s="19" t="inlineStr">
        <is>
          <t>lot-c:core__snake_mg2:ba6d6485328e15b6</t>
        </is>
      </c>
      <c r="B104" s="19" t="inlineStr">
        <is>
          <t>cqc-pass44-source-010</t>
        </is>
      </c>
      <c r="C104" s="19" t="inlineStr">
        <is>
          <t>0210a15edb510a912ed73fd4a1263f160a6d8af3</t>
        </is>
      </c>
      <c r="D104" s="19" t="n">
        <v>1128246</v>
      </c>
      <c r="E104" s="19" t="inlineStr">
        <is>
          <t>ba6d6485328e15b6efc17a119dcf2d12d9a7016cef96237f3e934ea385cb30e0</t>
        </is>
      </c>
      <c r="F104" s="19" t="inlineStr">
        <is>
          <t>https://raw.githubusercontent.com/darknigthmare/shadow-codec-ops/0210a15edb510a912ed73fd4a1263f160a6d8af3/raw/ba6d6485328e15b6efc17a119dcf2d12d9a7016cef96237f3e934ea385cb30e0.png</t>
        </is>
      </c>
      <c r="G104" s="19" t="inlineStr">
        <is>
          <t>Archive bit exacte; essais rejetés et révisions conservés. Aucune admission de costume déduite.</t>
        </is>
      </c>
    </row>
    <row r="105" ht="42" customHeight="1">
      <c r="A105" s="18" t="inlineStr">
        <is>
          <t>lot-c:core__snake_mpo:efa9b887c7955179</t>
        </is>
      </c>
      <c r="B105" s="18" t="inlineStr">
        <is>
          <t>cqc-pass44-source-010</t>
        </is>
      </c>
      <c r="C105" s="18" t="inlineStr">
        <is>
          <t>0210a15edb510a912ed73fd4a1263f160a6d8af3</t>
        </is>
      </c>
      <c r="D105" s="18" t="n">
        <v>1311839</v>
      </c>
      <c r="E105" s="18" t="inlineStr">
        <is>
          <t>efa9b887c7955179a28d6bb51592e608402dbce88bee49259798ba606cea20e0</t>
        </is>
      </c>
      <c r="F105" s="18" t="inlineStr">
        <is>
          <t>https://raw.githubusercontent.com/darknigthmare/shadow-codec-ops/0210a15edb510a912ed73fd4a1263f160a6d8af3/raw/efa9b887c7955179a28d6bb51592e608402dbce88bee49259798ba606cea20e0.png</t>
        </is>
      </c>
      <c r="G105" s="18" t="inlineStr">
        <is>
          <t>Archive bit exacte; essais rejetés et révisions conservés. Aucune admission de costume déduite.</t>
        </is>
      </c>
    </row>
    <row r="106" ht="42" customHeight="1">
      <c r="A106" s="19" t="inlineStr">
        <is>
          <t>lot-c:core__gene:d56874f40c4c5c10</t>
        </is>
      </c>
      <c r="B106" s="19" t="inlineStr">
        <is>
          <t>cqc-pass44-source-010</t>
        </is>
      </c>
      <c r="C106" s="19" t="inlineStr">
        <is>
          <t>0210a15edb510a912ed73fd4a1263f160a6d8af3</t>
        </is>
      </c>
      <c r="D106" s="19" t="n">
        <v>1927512</v>
      </c>
      <c r="E106" s="19" t="inlineStr">
        <is>
          <t>d56874f40c4c5c107bccf7d6c6c166c0195f6b01da290ba4421f9bfc0b0170cf</t>
        </is>
      </c>
      <c r="F106" s="19" t="inlineStr">
        <is>
          <t>https://raw.githubusercontent.com/darknigthmare/shadow-codec-ops/0210a15edb510a912ed73fd4a1263f160a6d8af3/raw/d56874f40c4c5c107bccf7d6c6c166c0195f6b01da290ba4421f9bfc0b0170cf.png</t>
        </is>
      </c>
      <c r="G106" s="19" t="inlineStr">
        <is>
          <t>Archive bit exacte; essais rejetés et révisions conservés. Aucune admission de costume déduite.</t>
        </is>
      </c>
    </row>
    <row r="107" ht="42" customHeight="1">
      <c r="A107" s="18" t="inlineStr">
        <is>
          <t>lot-c:core__hawk:d517083f508ba7cb</t>
        </is>
      </c>
      <c r="B107" s="18" t="inlineStr">
        <is>
          <t>cqc-pass44-source-010</t>
        </is>
      </c>
      <c r="C107" s="18" t="inlineStr">
        <is>
          <t>0210a15edb510a912ed73fd4a1263f160a6d8af3</t>
        </is>
      </c>
      <c r="D107" s="18" t="n">
        <v>1659279</v>
      </c>
      <c r="E107" s="18" t="inlineStr">
        <is>
          <t>d517083f508ba7cbb8fa7cb0d7855db473e0a60402e11f4b279b5c11f21d08d5</t>
        </is>
      </c>
      <c r="F107" s="18" t="inlineStr">
        <is>
          <t>https://raw.githubusercontent.com/darknigthmare/shadow-codec-ops/0210a15edb510a912ed73fd4a1263f160a6d8af3/raw/d517083f508ba7cbb8fa7cb0d7855db473e0a60402e11f4b279b5c11f21d08d5.png</t>
        </is>
      </c>
      <c r="G107" s="18" t="inlineStr">
        <is>
          <t>Archive bit exacte; essais rejetés et révisions conservés. Aucune admission de costume déduite.</t>
        </is>
      </c>
    </row>
    <row r="108" ht="42" customHeight="1">
      <c r="A108" s="19" t="inlineStr">
        <is>
          <t>lot-c:core__snake_mg1:337b9e30b710ce77</t>
        </is>
      </c>
      <c r="B108" s="19" t="inlineStr">
        <is>
          <t>cqc-pass44-source-010</t>
        </is>
      </c>
      <c r="C108" s="19" t="inlineStr">
        <is>
          <t>0210a15edb510a912ed73fd4a1263f160a6d8af3</t>
        </is>
      </c>
      <c r="D108" s="19" t="n">
        <v>1123792</v>
      </c>
      <c r="E108" s="19" t="inlineStr">
        <is>
          <t>337b9e30b710ce77d1cea4e31fc976a9793e8ca4af826bded817da78062e2679</t>
        </is>
      </c>
      <c r="F108" s="19" t="inlineStr">
        <is>
          <t>https://raw.githubusercontent.com/darknigthmare/shadow-codec-ops/0210a15edb510a912ed73fd4a1263f160a6d8af3/raw/337b9e30b710ce77d1cea4e31fc976a9793e8ca4af826bded817da78062e2679.png</t>
        </is>
      </c>
      <c r="G108" s="19" t="inlineStr">
        <is>
          <t>Archive bit exacte; essais rejetés et révisions conservés. Aucune admission de costume déduite.</t>
        </is>
      </c>
    </row>
    <row r="109" ht="42" customHeight="1">
      <c r="A109" s="18" t="inlineStr">
        <is>
          <t>lot-c:core__bigboss_mg1:c421790cec92b261</t>
        </is>
      </c>
      <c r="B109" s="18" t="inlineStr">
        <is>
          <t>cqc-pass44-source-010</t>
        </is>
      </c>
      <c r="C109" s="18" t="inlineStr">
        <is>
          <t>0210a15edb510a912ed73fd4a1263f160a6d8af3</t>
        </is>
      </c>
      <c r="D109" s="18" t="n">
        <v>1255303</v>
      </c>
      <c r="E109" s="18" t="inlineStr">
        <is>
          <t>c421790cec92b2616ed228abe77514182806fc9f0df56eb2461b158e7a34932f</t>
        </is>
      </c>
      <c r="F109" s="18" t="inlineStr">
        <is>
          <t>https://raw.githubusercontent.com/darknigthmare/shadow-codec-ops/0210a15edb510a912ed73fd4a1263f160a6d8af3/raw/c421790cec92b2616ed228abe77514182806fc9f0df56eb2461b158e7a34932f.png</t>
        </is>
      </c>
      <c r="G109" s="18" t="inlineStr">
        <is>
          <t>Archive bit exacte; essais rejetés et révisions conservés. Aucune admission de costume déduite.</t>
        </is>
      </c>
    </row>
    <row r="110" ht="42" customHeight="1">
      <c r="A110" s="19" t="inlineStr">
        <is>
          <t>lot-c:core__gene:37717cc8dae33aed</t>
        </is>
      </c>
      <c r="B110" s="19" t="inlineStr">
        <is>
          <t>cqc-pass44-source-011</t>
        </is>
      </c>
      <c r="C110" s="19" t="inlineStr">
        <is>
          <t>c199069b5c70dc8e9bbd5ebcaa2f54bb0104189e</t>
        </is>
      </c>
      <c r="D110" s="19" t="n">
        <v>1539426</v>
      </c>
      <c r="E110" s="19" t="inlineStr">
        <is>
          <t>37717cc8dae33aedd49d05cb801fe90a70957c113e0c9148b98a1cf5eea8c862</t>
        </is>
      </c>
      <c r="F110" s="19" t="inlineStr">
        <is>
          <t>https://raw.githubusercontent.com/darknigthmare/shadow-codec-ops/c199069b5c70dc8e9bbd5ebcaa2f54bb0104189e/raw/37717cc8dae33aedd49d05cb801fe90a70957c113e0c9148b98a1cf5eea8c862.png</t>
        </is>
      </c>
      <c r="G110" s="19" t="inlineStr">
        <is>
          <t>Archive bit exacte; essais rejetés et révisions conservés. Aucune admission de costume déduite.</t>
        </is>
      </c>
    </row>
    <row r="111" ht="42" customHeight="1">
      <c r="A111" s="18" t="inlineStr">
        <is>
          <t>lot-c:core__shotmaker:01fad5e6dc9ed4f1</t>
        </is>
      </c>
      <c r="B111" s="18" t="inlineStr">
        <is>
          <t>cqc-pass44-source-011</t>
        </is>
      </c>
      <c r="C111" s="18" t="inlineStr">
        <is>
          <t>c199069b5c70dc8e9bbd5ebcaa2f54bb0104189e</t>
        </is>
      </c>
      <c r="D111" s="18" t="n">
        <v>1250502</v>
      </c>
      <c r="E111" s="18" t="inlineStr">
        <is>
          <t>01fad5e6dc9ed4f121ec1d9285c63dd4b5b5279f98973d257035081d0f798e18</t>
        </is>
      </c>
      <c r="F111" s="18" t="inlineStr">
        <is>
          <t>https://raw.githubusercontent.com/darknigthmare/shadow-codec-ops/c199069b5c70dc8e9bbd5ebcaa2f54bb0104189e/raw/01fad5e6dc9ed4f121ec1d9285c63dd4b5b5279f98973d257035081d0f798e18.png</t>
        </is>
      </c>
      <c r="G111" s="18" t="inlineStr">
        <is>
          <t>Archive bit exacte; essais rejetés et révisions conservés. Aucune admission de costume déduite.</t>
        </is>
      </c>
    </row>
    <row r="112" ht="42" customHeight="1">
      <c r="A112" s="19" t="inlineStr">
        <is>
          <t>lot-c:core__machinegun_kid:ba80e76a0bc7a6da</t>
        </is>
      </c>
      <c r="B112" s="19" t="inlineStr">
        <is>
          <t>cqc-pass44-source-011</t>
        </is>
      </c>
      <c r="C112" s="19" t="inlineStr">
        <is>
          <t>c199069b5c70dc8e9bbd5ebcaa2f54bb0104189e</t>
        </is>
      </c>
      <c r="D112" s="19" t="n">
        <v>796191</v>
      </c>
      <c r="E112" s="19" t="inlineStr">
        <is>
          <t>ba80e76a0bc7a6da96c8b67a30676c6b6a765902dd85b940c0548020ae396f0f</t>
        </is>
      </c>
      <c r="F112" s="19" t="inlineStr">
        <is>
          <t>https://raw.githubusercontent.com/darknigthmare/shadow-codec-ops/c199069b5c70dc8e9bbd5ebcaa2f54bb0104189e/raw/ba80e76a0bc7a6da96c8b67a30676c6b6a765902dd85b940c0548020ae396f0f.png</t>
        </is>
      </c>
      <c r="G112" s="19" t="inlineStr">
        <is>
          <t>Archive bit exacte; essais rejetés et révisions conservés. Aucune admission de costume déduite.</t>
        </is>
      </c>
    </row>
    <row r="113" ht="42" customHeight="1">
      <c r="A113" s="18" t="inlineStr">
        <is>
          <t>lot-c:core__snake_mg1:bb8c5eb810a8f83d</t>
        </is>
      </c>
      <c r="B113" s="18" t="inlineStr">
        <is>
          <t>cqc-pass44-source-011</t>
        </is>
      </c>
      <c r="C113" s="18" t="inlineStr">
        <is>
          <t>c199069b5c70dc8e9bbd5ebcaa2f54bb0104189e</t>
        </is>
      </c>
      <c r="D113" s="18" t="n">
        <v>1285880</v>
      </c>
      <c r="E113" s="18" t="inlineStr">
        <is>
          <t>bb8c5eb810a8f83d043359d2d928f480d9b61160d8ea6bab57c076218ea83d5b</t>
        </is>
      </c>
      <c r="F113" s="18" t="inlineStr">
        <is>
          <t>https://raw.githubusercontent.com/darknigthmare/shadow-codec-ops/c199069b5c70dc8e9bbd5ebcaa2f54bb0104189e/raw/bb8c5eb810a8f83d043359d2d928f480d9b61160d8ea6bab57c076218ea83d5b.png</t>
        </is>
      </c>
      <c r="G113" s="18" t="inlineStr">
        <is>
          <t>Archive bit exacte; essais rejetés et révisions conservés. Aucune admission de costume déduite.</t>
        </is>
      </c>
    </row>
    <row r="114" ht="42" customHeight="1">
      <c r="A114" s="19" t="inlineStr">
        <is>
          <t>lot-c:core__clown:149ed947be557459</t>
        </is>
      </c>
      <c r="B114" s="19" t="inlineStr">
        <is>
          <t>cqc-pass44-source-011</t>
        </is>
      </c>
      <c r="C114" s="19" t="inlineStr">
        <is>
          <t>c199069b5c70dc8e9bbd5ebcaa2f54bb0104189e</t>
        </is>
      </c>
      <c r="D114" s="19" t="n">
        <v>1333237</v>
      </c>
      <c r="E114" s="19" t="inlineStr">
        <is>
          <t>149ed947be557459edc0347b5eeb47c52bbec2715445a8c8c2e711fe30a06b73</t>
        </is>
      </c>
      <c r="F114" s="19" t="inlineStr">
        <is>
          <t>https://raw.githubusercontent.com/darknigthmare/shadow-codec-ops/c199069b5c70dc8e9bbd5ebcaa2f54bb0104189e/raw/149ed947be557459edc0347b5eeb47c52bbec2715445a8c8c2e711fe30a06b73.png</t>
        </is>
      </c>
      <c r="G114" s="19" t="inlineStr">
        <is>
          <t>Archive bit exacte; essais rejetés et révisions conservés. Aucune admission de costume déduite.</t>
        </is>
      </c>
    </row>
    <row r="115" ht="42" customHeight="1">
      <c r="A115" s="18" t="inlineStr">
        <is>
          <t>lot-c:core__clown:f81415359c43074c</t>
        </is>
      </c>
      <c r="B115" s="18" t="inlineStr">
        <is>
          <t>cqc-pass44-source-011</t>
        </is>
      </c>
      <c r="C115" s="18" t="inlineStr">
        <is>
          <t>c199069b5c70dc8e9bbd5ebcaa2f54bb0104189e</t>
        </is>
      </c>
      <c r="D115" s="18" t="n">
        <v>1226330</v>
      </c>
      <c r="E115" s="18" t="inlineStr">
        <is>
          <t>f81415359c43074cb40b12e4f58a6242e81d47f8c431342e58f7cf5d9b999725</t>
        </is>
      </c>
      <c r="F115" s="18" t="inlineStr">
        <is>
          <t>https://raw.githubusercontent.com/darknigthmare/shadow-codec-ops/c199069b5c70dc8e9bbd5ebcaa2f54bb0104189e/raw/f81415359c43074cb40b12e4f58a6242e81d47f8c431342e58f7cf5d9b999725.png</t>
        </is>
      </c>
      <c r="G115" s="18" t="inlineStr">
        <is>
          <t>Archive bit exacte; essais rejetés et révisions conservés. Aucune admission de costume déduite.</t>
        </is>
      </c>
    </row>
    <row r="116" ht="42" customHeight="1">
      <c r="A116" s="19" t="inlineStr">
        <is>
          <t>lot-c:unassigned:7a9379ec87246fbc</t>
        </is>
      </c>
      <c r="B116" s="19" t="inlineStr">
        <is>
          <t>cqc-pass44-source-011</t>
        </is>
      </c>
      <c r="C116" s="19" t="inlineStr">
        <is>
          <t>c199069b5c70dc8e9bbd5ebcaa2f54bb0104189e</t>
        </is>
      </c>
      <c r="D116" s="19" t="n">
        <v>807606</v>
      </c>
      <c r="E116" s="19" t="inlineStr">
        <is>
          <t>7a9379ec87246fbc30a5670c768ee8f7e5705fb745b0aadf679a6c982d93e150</t>
        </is>
      </c>
      <c r="F116" s="19" t="inlineStr">
        <is>
          <t>https://raw.githubusercontent.com/darknigthmare/shadow-codec-ops/c199069b5c70dc8e9bbd5ebcaa2f54bb0104189e/raw/7a9379ec87246fbc30a5670c768ee8f7e5705fb745b0aadf679a6c982d93e150.png</t>
        </is>
      </c>
      <c r="G116" s="19" t="inlineStr">
        <is>
          <t>Archive bit exacte; essais rejetés et révisions conservés. Aucune admission de costume déduite.</t>
        </is>
      </c>
    </row>
    <row r="117" ht="42" customHeight="1">
      <c r="A117" s="18" t="inlineStr">
        <is>
          <t>lot-c:core__python_mpo:1bbcc22b571b59e6</t>
        </is>
      </c>
      <c r="B117" s="18" t="inlineStr">
        <is>
          <t>cqc-pass44-source-011</t>
        </is>
      </c>
      <c r="C117" s="18" t="inlineStr">
        <is>
          <t>c199069b5c70dc8e9bbd5ebcaa2f54bb0104189e</t>
        </is>
      </c>
      <c r="D117" s="18" t="n">
        <v>1440890</v>
      </c>
      <c r="E117" s="18" t="inlineStr">
        <is>
          <t>1bbcc22b571b59e639de93dff05a946e20de458a01be3f0d7ace135e4d3544c2</t>
        </is>
      </c>
      <c r="F117" s="18" t="inlineStr">
        <is>
          <t>https://raw.githubusercontent.com/darknigthmare/shadow-codec-ops/c199069b5c70dc8e9bbd5ebcaa2f54bb0104189e/raw/1bbcc22b571b59e639de93dff05a946e20de458a01be3f0d7ace135e4d3544c2.png</t>
        </is>
      </c>
      <c r="G117" s="18" t="inlineStr">
        <is>
          <t>Archive bit exacte; essais rejetés et révisions conservés. Aucune admission de costume déduite.</t>
        </is>
      </c>
    </row>
    <row r="118" ht="42" customHeight="1">
      <c r="A118" s="19" t="inlineStr">
        <is>
          <t>lot-c:unassigned:8e68cf3e821151ff</t>
        </is>
      </c>
      <c r="B118" s="19" t="inlineStr">
        <is>
          <t>cqc-pass44-source-011</t>
        </is>
      </c>
      <c r="C118" s="19" t="inlineStr">
        <is>
          <t>c199069b5c70dc8e9bbd5ebcaa2f54bb0104189e</t>
        </is>
      </c>
      <c r="D118" s="19" t="n">
        <v>2035227</v>
      </c>
      <c r="E118" s="19" t="inlineStr">
        <is>
          <t>8e68cf3e821151ffd8b8c863b3f6f7b0b60b5542f4116a8e7a12c90fc9c7ae1c</t>
        </is>
      </c>
      <c r="F118" s="19" t="inlineStr">
        <is>
          <t>https://raw.githubusercontent.com/darknigthmare/shadow-codec-ops/c199069b5c70dc8e9bbd5ebcaa2f54bb0104189e/raw/8e68cf3e821151ffd8b8c863b3f6f7b0b60b5542f4116a8e7a12c90fc9c7ae1c.png</t>
        </is>
      </c>
      <c r="G118" s="19" t="inlineStr">
        <is>
          <t>Archive bit exacte; essais rejetés et révisions conservés. Aucune admission de costume déduite.</t>
        </is>
      </c>
    </row>
    <row r="119" ht="42" customHeight="1">
      <c r="A119" s="18" t="inlineStr">
        <is>
          <t>lot-c:core__shotmaker:67aa671acb8a0c23</t>
        </is>
      </c>
      <c r="B119" s="18" t="inlineStr">
        <is>
          <t>cqc-pass44-source-011</t>
        </is>
      </c>
      <c r="C119" s="18" t="inlineStr">
        <is>
          <t>c199069b5c70dc8e9bbd5ebcaa2f54bb0104189e</t>
        </is>
      </c>
      <c r="D119" s="18" t="n">
        <v>996638</v>
      </c>
      <c r="E119" s="18" t="inlineStr">
        <is>
          <t>67aa671acb8a0c23ca39463b60ca7771d7381c7aeae65cba686bef8216fedd4a</t>
        </is>
      </c>
      <c r="F119" s="18" t="inlineStr">
        <is>
          <t>https://raw.githubusercontent.com/darknigthmare/shadow-codec-ops/c199069b5c70dc8e9bbd5ebcaa2f54bb0104189e/raw/67aa671acb8a0c23ca39463b60ca7771d7381c7aeae65cba686bef8216fedd4a.png</t>
        </is>
      </c>
      <c r="G119" s="18" t="inlineStr">
        <is>
          <t>Archive bit exacte; essais rejetés et révisions conservés. Aucune admission de costume déduite.</t>
        </is>
      </c>
    </row>
    <row r="120" ht="42" customHeight="1">
      <c r="A120" s="19" t="inlineStr">
        <is>
          <t>lot-c:core__fox_mg2:0c6bd557869b38ef</t>
        </is>
      </c>
      <c r="B120" s="19" t="inlineStr">
        <is>
          <t>cqc-pass44-source-011</t>
        </is>
      </c>
      <c r="C120" s="19" t="inlineStr">
        <is>
          <t>c199069b5c70dc8e9bbd5ebcaa2f54bb0104189e</t>
        </is>
      </c>
      <c r="D120" s="19" t="n">
        <v>1160175</v>
      </c>
      <c r="E120" s="19" t="inlineStr">
        <is>
          <t>0c6bd557869b38ef8b1f02eee9d1d57abc21da7a0fd60e28ad7988d0d14eefee</t>
        </is>
      </c>
      <c r="F120" s="19" t="inlineStr">
        <is>
          <t>https://raw.githubusercontent.com/darknigthmare/shadow-codec-ops/c199069b5c70dc8e9bbd5ebcaa2f54bb0104189e/raw/0c6bd557869b38ef8b1f02eee9d1d57abc21da7a0fd60e28ad7988d0d14eefee.png</t>
        </is>
      </c>
      <c r="G120" s="19" t="inlineStr">
        <is>
          <t>Archive bit exacte; essais rejetés et révisions conservés. Aucune admission de costume déduite.</t>
        </is>
      </c>
    </row>
    <row r="121" ht="42" customHeight="1">
      <c r="A121" s="18" t="inlineStr">
        <is>
          <t>lot-c:core__fox_mg2:3376847debd22d25</t>
        </is>
      </c>
      <c r="B121" s="18" t="inlineStr">
        <is>
          <t>cqc-pass44-source-011</t>
        </is>
      </c>
      <c r="C121" s="18" t="inlineStr">
        <is>
          <t>c199069b5c70dc8e9bbd5ebcaa2f54bb0104189e</t>
        </is>
      </c>
      <c r="D121" s="18" t="n">
        <v>1298535</v>
      </c>
      <c r="E121" s="18" t="inlineStr">
        <is>
          <t>3376847debd22d25c0a2c757cc52f687de6557d1c2650f1ca10be898459e4dc3</t>
        </is>
      </c>
      <c r="F121" s="18" t="inlineStr">
        <is>
          <t>https://raw.githubusercontent.com/darknigthmare/shadow-codec-ops/c199069b5c70dc8e9bbd5ebcaa2f54bb0104189e/raw/3376847debd22d25c0a2c757cc52f687de6557d1c2650f1ca10be898459e4dc3.png</t>
        </is>
      </c>
      <c r="G121" s="18" t="inlineStr">
        <is>
          <t>Archive bit exacte; essais rejetés et révisions conservés. Aucune admission de costume déduite.</t>
        </is>
      </c>
    </row>
    <row r="122" ht="42" customHeight="1">
      <c r="A122" s="19" t="inlineStr">
        <is>
          <t>lot-c:core__owl:f9f7f5de835c32b8</t>
        </is>
      </c>
      <c r="B122" s="19" t="inlineStr">
        <is>
          <t>cqc-pass44-source-011</t>
        </is>
      </c>
      <c r="C122" s="19" t="inlineStr">
        <is>
          <t>c199069b5c70dc8e9bbd5ebcaa2f54bb0104189e</t>
        </is>
      </c>
      <c r="D122" s="19" t="n">
        <v>1482389</v>
      </c>
      <c r="E122" s="19" t="inlineStr">
        <is>
          <t>f9f7f5de835c32b8962be821438749f4b6b5dedfd5c34e251d8b63c991dbcfc5</t>
        </is>
      </c>
      <c r="F122" s="19" t="inlineStr">
        <is>
          <t>https://raw.githubusercontent.com/darknigthmare/shadow-codec-ops/c199069b5c70dc8e9bbd5ebcaa2f54bb0104189e/raw/f9f7f5de835c32b8962be821438749f4b6b5dedfd5c34e251d8b63c991dbcfc5.png</t>
        </is>
      </c>
      <c r="G122" s="19" t="inlineStr">
        <is>
          <t>Archive bit exacte; essais rejetés et révisions conservés. Aucune admission de costume déduite.</t>
        </is>
      </c>
    </row>
    <row r="123" ht="42" customHeight="1">
      <c r="A123" s="18" t="inlineStr">
        <is>
          <t>lot-c:core__snake_acid:9c2f8f596e763d9b</t>
        </is>
      </c>
      <c r="B123" s="18" t="inlineStr">
        <is>
          <t>cqc-pass44-source-011</t>
        </is>
      </c>
      <c r="C123" s="18" t="inlineStr">
        <is>
          <t>c199069b5c70dc8e9bbd5ebcaa2f54bb0104189e</t>
        </is>
      </c>
      <c r="D123" s="18" t="n">
        <v>1982101</v>
      </c>
      <c r="E123" s="18" t="inlineStr">
        <is>
          <t>9c2f8f596e763d9b22843ebb4d1cb97f0049e44199afe42d658aabf7a76e5dcb</t>
        </is>
      </c>
      <c r="F123" s="18" t="inlineStr">
        <is>
          <t>https://raw.githubusercontent.com/darknigthmare/shadow-codec-ops/c199069b5c70dc8e9bbd5ebcaa2f54bb0104189e/raw/9c2f8f596e763d9b22843ebb4d1cb97f0049e44199afe42d658aabf7a76e5dcb.png</t>
        </is>
      </c>
      <c r="G123" s="18" t="inlineStr">
        <is>
          <t>Archive bit exacte; essais rejetés et révisions conservés. Aucune admission de costume déduite.</t>
        </is>
      </c>
    </row>
    <row r="124" ht="42" customHeight="1">
      <c r="A124" s="19" t="inlineStr">
        <is>
          <t>lot-c:core__dirtyduck:038ae6a257a7eb4e</t>
        </is>
      </c>
      <c r="B124" s="19" t="inlineStr">
        <is>
          <t>cqc-pass44-source-011</t>
        </is>
      </c>
      <c r="C124" s="19" t="inlineStr">
        <is>
          <t>c199069b5c70dc8e9bbd5ebcaa2f54bb0104189e</t>
        </is>
      </c>
      <c r="D124" s="19" t="n">
        <v>868626</v>
      </c>
      <c r="E124" s="19" t="inlineStr">
        <is>
          <t>038ae6a257a7eb4e0fc384976a57b49e7ad8f5ef8eda7e8c49c00715b92528b3</t>
        </is>
      </c>
      <c r="F124" s="19" t="inlineStr">
        <is>
          <t>https://raw.githubusercontent.com/darknigthmare/shadow-codec-ops/c199069b5c70dc8e9bbd5ebcaa2f54bb0104189e/raw/038ae6a257a7eb4e0fc384976a57b49e7ad8f5ef8eda7e8c49c00715b92528b3.png</t>
        </is>
      </c>
      <c r="G124" s="19" t="inlineStr">
        <is>
          <t>Archive bit exacte; essais rejetés et révisions conservés. Aucune admission de costume déduite.</t>
        </is>
      </c>
    </row>
    <row r="125" ht="42" customHeight="1">
      <c r="A125" s="18" t="inlineStr">
        <is>
          <t>lot-c:unassigned:e7b832abb2f387d2</t>
        </is>
      </c>
      <c r="B125" s="18" t="inlineStr">
        <is>
          <t>cqc-pass44-source-011</t>
        </is>
      </c>
      <c r="C125" s="18" t="inlineStr">
        <is>
          <t>c199069b5c70dc8e9bbd5ebcaa2f54bb0104189e</t>
        </is>
      </c>
      <c r="D125" s="18" t="n">
        <v>1254112</v>
      </c>
      <c r="E125" s="18" t="inlineStr">
        <is>
          <t>e7b832abb2f387d272ee5613d1a978907563228f89efb4d9290ab40aab511b3f</t>
        </is>
      </c>
      <c r="F125" s="18" t="inlineStr">
        <is>
          <t>https://raw.githubusercontent.com/darknigthmare/shadow-codec-ops/c199069b5c70dc8e9bbd5ebcaa2f54bb0104189e/raw/e7b832abb2f387d272ee5613d1a978907563228f89efb4d9290ab40aab511b3f.png</t>
        </is>
      </c>
      <c r="G125" s="18" t="inlineStr">
        <is>
          <t>Archive bit exacte; essais rejetés et révisions conservés. Aucune admission de costume déduite.</t>
        </is>
      </c>
    </row>
    <row r="126" ht="42" customHeight="1">
      <c r="A126" s="19" t="inlineStr">
        <is>
          <t>lot-c:core__snake_gb:ab1c9b9a92921ee3</t>
        </is>
      </c>
      <c r="B126" s="19" t="inlineStr">
        <is>
          <t>cqc-pass44-source-012</t>
        </is>
      </c>
      <c r="C126" s="19" t="inlineStr">
        <is>
          <t>c458a3fe95cd1e6ff0c9b3f198592ac449f73cde</t>
        </is>
      </c>
      <c r="D126" s="19" t="n">
        <v>1047808</v>
      </c>
      <c r="E126" s="19" t="inlineStr">
        <is>
          <t>ab1c9b9a92921ee3d164a0c3f246458a576d08171420e7c677a2a560d6f48b60</t>
        </is>
      </c>
      <c r="F126" s="19" t="inlineStr">
        <is>
          <t>https://raw.githubusercontent.com/darknigthmare/shadow-codec-ops/c458a3fe95cd1e6ff0c9b3f198592ac449f73cde/raw/ab1c9b9a92921ee3d164a0c3f246458a576d08171420e7c677a2a560d6f48b60.png</t>
        </is>
      </c>
      <c r="G126" s="19" t="inlineStr">
        <is>
          <t>Archive bit exacte; essais rejetés et révisions conservés. Aucune admission de costume déduite.</t>
        </is>
      </c>
    </row>
    <row r="127" ht="42" customHeight="1">
      <c r="A127" s="18" t="inlineStr">
        <is>
          <t>lot-c:core__snake_acid:1c06c971d112fd2b</t>
        </is>
      </c>
      <c r="B127" s="18" t="inlineStr">
        <is>
          <t>cqc-pass44-source-012</t>
        </is>
      </c>
      <c r="C127" s="18" t="inlineStr">
        <is>
          <t>c458a3fe95cd1e6ff0c9b3f198592ac449f73cde</t>
        </is>
      </c>
      <c r="D127" s="18" t="n">
        <v>1631027</v>
      </c>
      <c r="E127" s="18" t="inlineStr">
        <is>
          <t>1c06c971d112fd2b4b58798e430d8aff1583d467fe1eece287edfef215cecfa1</t>
        </is>
      </c>
      <c r="F127" s="18" t="inlineStr">
        <is>
          <t>https://raw.githubusercontent.com/darknigthmare/shadow-codec-ops/c458a3fe95cd1e6ff0c9b3f198592ac449f73cde/raw/1c06c971d112fd2b4b58798e430d8aff1583d467fe1eece287edfef215cecfa1.png</t>
        </is>
      </c>
      <c r="G127" s="18" t="inlineStr">
        <is>
          <t>Archive bit exacte; essais rejetés et révisions conservés. Aucune admission de costume déduite.</t>
        </is>
      </c>
    </row>
    <row r="128" ht="42" customHeight="1">
      <c r="A128" s="19" t="inlineStr">
        <is>
          <t>lot-c:core__viper:87e342a2b920a0a7</t>
        </is>
      </c>
      <c r="B128" s="19" t="inlineStr">
        <is>
          <t>cqc-pass44-source-012</t>
        </is>
      </c>
      <c r="C128" s="19" t="inlineStr">
        <is>
          <t>c458a3fe95cd1e6ff0c9b3f198592ac449f73cde</t>
        </is>
      </c>
      <c r="D128" s="19" t="n">
        <v>1812969</v>
      </c>
      <c r="E128" s="19" t="inlineStr">
        <is>
          <t>87e342a2b920a0a7c0f554be36e5590ba716b81e25bdfdf843bbb2eff6799e6d</t>
        </is>
      </c>
      <c r="F128" s="19" t="inlineStr">
        <is>
          <t>https://raw.githubusercontent.com/darknigthmare/shadow-codec-ops/c458a3fe95cd1e6ff0c9b3f198592ac449f73cde/raw/87e342a2b920a0a7c0f554be36e5590ba716b81e25bdfdf843bbb2eff6799e6d.png</t>
        </is>
      </c>
      <c r="G128" s="19" t="inlineStr">
        <is>
          <t>Archive bit exacte; essais rejetés et révisions conservés. Aucune admission de costume déduite.</t>
        </is>
      </c>
    </row>
    <row r="129" ht="42" customHeight="1">
      <c r="A129" s="18" t="inlineStr">
        <is>
          <t>lot-c:core__snake_acid:937fac06c8725634</t>
        </is>
      </c>
      <c r="B129" s="18" t="inlineStr">
        <is>
          <t>cqc-pass44-source-012</t>
        </is>
      </c>
      <c r="C129" s="18" t="inlineStr">
        <is>
          <t>c458a3fe95cd1e6ff0c9b3f198592ac449f73cde</t>
        </is>
      </c>
      <c r="D129" s="18" t="n">
        <v>1630284</v>
      </c>
      <c r="E129" s="18" t="inlineStr">
        <is>
          <t>937fac06c87256340c46e0fedeb363c32d977f131f7d5cc4b0da99c995ffa5ad</t>
        </is>
      </c>
      <c r="F129" s="18" t="inlineStr">
        <is>
          <t>https://raw.githubusercontent.com/darknigthmare/shadow-codec-ops/c458a3fe95cd1e6ff0c9b3f198592ac449f73cde/raw/937fac06c87256340c46e0fedeb363c32d977f131f7d5cc4b0da99c995ffa5ad.png</t>
        </is>
      </c>
      <c r="G129" s="18" t="inlineStr">
        <is>
          <t>Archive bit exacte; essais rejetés et révisions conservés. Aucune admission de costume déduite.</t>
        </is>
      </c>
    </row>
    <row r="130" ht="42" customHeight="1">
      <c r="A130" s="19" t="inlineStr">
        <is>
          <t>lot-c:core__pyro:fc9f439998b1c660</t>
        </is>
      </c>
      <c r="B130" s="19" t="inlineStr">
        <is>
          <t>cqc-pass44-source-012</t>
        </is>
      </c>
      <c r="C130" s="19" t="inlineStr">
        <is>
          <t>c458a3fe95cd1e6ff0c9b3f198592ac449f73cde</t>
        </is>
      </c>
      <c r="D130" s="19" t="n">
        <v>1672263</v>
      </c>
      <c r="E130" s="19" t="inlineStr">
        <is>
          <t>fc9f439998b1c660c5f07eed0ddd4c37361c5da915d47a70732f907aca1fba3d</t>
        </is>
      </c>
      <c r="F130" s="19" t="inlineStr">
        <is>
          <t>https://raw.githubusercontent.com/darknigthmare/shadow-codec-ops/c458a3fe95cd1e6ff0c9b3f198592ac449f73cde/raw/fc9f439998b1c660c5f07eed0ddd4c37361c5da915d47a70732f907aca1fba3d.png</t>
        </is>
      </c>
      <c r="G130" s="19" t="inlineStr">
        <is>
          <t>Archive bit exacte; essais rejetés et révisions conservés. Aucune admission de costume déduite.</t>
        </is>
      </c>
    </row>
    <row r="131" ht="42" customHeight="1">
      <c r="A131" s="18" t="inlineStr">
        <is>
          <t>lot-c:core__hawk:7cbf59d92bcf54e6</t>
        </is>
      </c>
      <c r="B131" s="18" t="inlineStr">
        <is>
          <t>cqc-pass44-source-012</t>
        </is>
      </c>
      <c r="C131" s="18" t="inlineStr">
        <is>
          <t>c458a3fe95cd1e6ff0c9b3f198592ac449f73cde</t>
        </is>
      </c>
      <c r="D131" s="18" t="n">
        <v>1613434</v>
      </c>
      <c r="E131" s="18" t="inlineStr">
        <is>
          <t>7cbf59d92bcf54e604d4add543c19ffa1d830e018d101f64a2a2cf35fd882e13</t>
        </is>
      </c>
      <c r="F131" s="18" t="inlineStr">
        <is>
          <t>https://raw.githubusercontent.com/darknigthmare/shadow-codec-ops/c458a3fe95cd1e6ff0c9b3f198592ac449f73cde/raw/7cbf59d92bcf54e604d4add543c19ffa1d830e018d101f64a2a2cf35fd882e13.png</t>
        </is>
      </c>
      <c r="G131" s="18" t="inlineStr">
        <is>
          <t>Archive bit exacte; essais rejetés et révisions conservés. Aucune admission de costume déduite.</t>
        </is>
      </c>
    </row>
    <row r="132" ht="42" customHeight="1">
      <c r="A132" s="19" t="inlineStr">
        <is>
          <t>lot-c:core__clown:38cec5c43155acde</t>
        </is>
      </c>
      <c r="B132" s="19" t="inlineStr">
        <is>
          <t>cqc-pass44-source-012</t>
        </is>
      </c>
      <c r="C132" s="19" t="inlineStr">
        <is>
          <t>c458a3fe95cd1e6ff0c9b3f198592ac449f73cde</t>
        </is>
      </c>
      <c r="D132" s="19" t="n">
        <v>1766136</v>
      </c>
      <c r="E132" s="19" t="inlineStr">
        <is>
          <t>38cec5c43155acdeb6aa56a972cfe2328f22439a4b541ffdd1ace114833f458f</t>
        </is>
      </c>
      <c r="F132" s="19" t="inlineStr">
        <is>
          <t>https://raw.githubusercontent.com/darknigthmare/shadow-codec-ops/c458a3fe95cd1e6ff0c9b3f198592ac449f73cde/raw/38cec5c43155acdeb6aa56a972cfe2328f22439a4b541ffdd1ace114833f458f.png</t>
        </is>
      </c>
      <c r="G132" s="19" t="inlineStr">
        <is>
          <t>Archive bit exacte; essais rejetés et révisions conservés. Aucune admission de costume déduite.</t>
        </is>
      </c>
    </row>
    <row r="133" ht="42" customHeight="1">
      <c r="A133" s="18" t="inlineStr">
        <is>
          <t>lot-c:unassigned:29fce16628dcb0d4</t>
        </is>
      </c>
      <c r="B133" s="18" t="inlineStr">
        <is>
          <t>cqc-pass44-source-012</t>
        </is>
      </c>
      <c r="C133" s="18" t="inlineStr">
        <is>
          <t>c458a3fe95cd1e6ff0c9b3f198592ac449f73cde</t>
        </is>
      </c>
      <c r="D133" s="18" t="n">
        <v>858005</v>
      </c>
      <c r="E133" s="18" t="inlineStr">
        <is>
          <t>29fce16628dcb0d4094c7379d5f62b9b54bdc55bd700427a65aced79e26e0e49</t>
        </is>
      </c>
      <c r="F133" s="18" t="inlineStr">
        <is>
          <t>https://raw.githubusercontent.com/darknigthmare/shadow-codec-ops/c458a3fe95cd1e6ff0c9b3f198592ac449f73cde/raw/29fce16628dcb0d4094c7379d5f62b9b54bdc55bd700427a65aced79e26e0e49.png</t>
        </is>
      </c>
      <c r="G133" s="18" t="inlineStr">
        <is>
          <t>Archive bit exacte; essais rejetés et révisions conservés. Aucune admission de costume déduite.</t>
        </is>
      </c>
    </row>
    <row r="134" ht="42" customHeight="1">
      <c r="A134" s="19" t="inlineStr">
        <is>
          <t>lot-c:unassigned:b7b122d515010247</t>
        </is>
      </c>
      <c r="B134" s="19" t="inlineStr">
        <is>
          <t>cqc-pass44-source-012</t>
        </is>
      </c>
      <c r="C134" s="19" t="inlineStr">
        <is>
          <t>c458a3fe95cd1e6ff0c9b3f198592ac449f73cde</t>
        </is>
      </c>
      <c r="D134" s="19" t="n">
        <v>800295</v>
      </c>
      <c r="E134" s="19" t="inlineStr">
        <is>
          <t>b7b122d515010247072c236a8067c30b183daeb471b4cf6cdf8e3de4ba1b78eb</t>
        </is>
      </c>
      <c r="F134" s="19" t="inlineStr">
        <is>
          <t>https://raw.githubusercontent.com/darknigthmare/shadow-codec-ops/c458a3fe95cd1e6ff0c9b3f198592ac449f73cde/raw/b7b122d515010247072c236a8067c30b183daeb471b4cf6cdf8e3de4ba1b78eb.png</t>
        </is>
      </c>
      <c r="G134" s="19" t="inlineStr">
        <is>
          <t>Archive bit exacte; essais rejetés et révisions conservés. Aucune admission de costume déduite.</t>
        </is>
      </c>
    </row>
    <row r="135" ht="42" customHeight="1">
      <c r="A135" s="18" t="inlineStr">
        <is>
          <t>lot-c:unassigned:5a5d3ba35633672b</t>
        </is>
      </c>
      <c r="B135" s="18" t="inlineStr">
        <is>
          <t>cqc-pass44-source-012</t>
        </is>
      </c>
      <c r="C135" s="18" t="inlineStr">
        <is>
          <t>c458a3fe95cd1e6ff0c9b3f198592ac449f73cde</t>
        </is>
      </c>
      <c r="D135" s="18" t="n">
        <v>1381285</v>
      </c>
      <c r="E135" s="18" t="inlineStr">
        <is>
          <t>5a5d3ba35633672b91d2258f44e122118036d0f8c48b06cd8e70da81e80006cc</t>
        </is>
      </c>
      <c r="F135" s="18" t="inlineStr">
        <is>
          <t>https://raw.githubusercontent.com/darknigthmare/shadow-codec-ops/c458a3fe95cd1e6ff0c9b3f198592ac449f73cde/raw/5a5d3ba35633672b91d2258f44e122118036d0f8c48b06cd8e70da81e80006cc.png</t>
        </is>
      </c>
      <c r="G135" s="18" t="inlineStr">
        <is>
          <t>Archive bit exacte; essais rejetés et révisions conservés. Aucune admission de costume déduite.</t>
        </is>
      </c>
    </row>
    <row r="136" ht="42" customHeight="1">
      <c r="A136" s="19" t="inlineStr">
        <is>
          <t>lot-c:core__snake_mg2:632c4ab85e06732c</t>
        </is>
      </c>
      <c r="B136" s="19" t="inlineStr">
        <is>
          <t>cqc-pass44-source-012</t>
        </is>
      </c>
      <c r="C136" s="19" t="inlineStr">
        <is>
          <t>c458a3fe95cd1e6ff0c9b3f198592ac449f73cde</t>
        </is>
      </c>
      <c r="D136" s="19" t="n">
        <v>1134833</v>
      </c>
      <c r="E136" s="19" t="inlineStr">
        <is>
          <t>632c4ab85e06732c246cadc8d38f4f861d88fc0b9e1d9cf51f904b8221cce693</t>
        </is>
      </c>
      <c r="F136" s="19" t="inlineStr">
        <is>
          <t>https://raw.githubusercontent.com/darknigthmare/shadow-codec-ops/c458a3fe95cd1e6ff0c9b3f198592ac449f73cde/raw/632c4ab85e06732c246cadc8d38f4f861d88fc0b9e1d9cf51f904b8221cce693.png</t>
        </is>
      </c>
      <c r="G136" s="19" t="inlineStr">
        <is>
          <t>Archive bit exacte; essais rejetés et révisions conservés. Aucune admission de costume déduite.</t>
        </is>
      </c>
    </row>
    <row r="137" ht="42" customHeight="1">
      <c r="A137" s="18" t="inlineStr">
        <is>
          <t>lot-c:final-candidate-f1662d38e08a461a</t>
        </is>
      </c>
      <c r="B137" s="18" t="inlineStr">
        <is>
          <t>cqc-pass44-source-013</t>
        </is>
      </c>
      <c r="C137" s="18" t="inlineStr">
        <is>
          <t>ed53863d5152e5b44104604331f3014d317bae0e</t>
        </is>
      </c>
      <c r="D137" s="18" t="n">
        <v>930824</v>
      </c>
      <c r="E137" s="18" t="inlineStr">
        <is>
          <t>f1662d38e08a461ad68e2b13633a0719aa33f5f229089fa317eaaec5fbb4fe78</t>
        </is>
      </c>
      <c r="F137" s="18" t="inlineStr">
        <is>
          <t>https://raw.githubusercontent.com/darknigthmare/shadow-codec-ops/ed53863d5152e5b44104604331f3014d317bae0e/raw/f1662d38e08a461ad68e2b13633a0719aa33f5f229089fa317eaaec5fbb4fe78.png</t>
        </is>
      </c>
      <c r="G137" s="18" t="inlineStr">
        <is>
          <t>Archive bit exacte; essais rejetés et révisions conservés. Aucune admission de costume déduite.</t>
        </is>
      </c>
    </row>
    <row r="138" ht="42" customHeight="1">
      <c r="A138" s="19" t="inlineStr">
        <is>
          <t>lot-c:final-candidate-09c6896688bfccbf</t>
        </is>
      </c>
      <c r="B138" s="19" t="inlineStr">
        <is>
          <t>cqc-pass44-source-013</t>
        </is>
      </c>
      <c r="C138" s="19" t="inlineStr">
        <is>
          <t>ed53863d5152e5b44104604331f3014d317bae0e</t>
        </is>
      </c>
      <c r="D138" s="19" t="n">
        <v>945385</v>
      </c>
      <c r="E138" s="19" t="inlineStr">
        <is>
          <t>09c6896688bfccbf34746a67793febe54a5bd91249a293c67fe23efd77f62141</t>
        </is>
      </c>
      <c r="F138" s="19" t="inlineStr">
        <is>
          <t>https://raw.githubusercontent.com/darknigthmare/shadow-codec-ops/ed53863d5152e5b44104604331f3014d317bae0e/raw/09c6896688bfccbf34746a67793febe54a5bd91249a293c67fe23efd77f62141.png</t>
        </is>
      </c>
      <c r="G138" s="19" t="inlineStr">
        <is>
          <t>Archive bit exacte; essais rejetés et révisions conservés. Aucune admission de costume déduite.</t>
        </is>
      </c>
    </row>
    <row r="139" ht="42" customHeight="1">
      <c r="A139" s="18" t="inlineStr">
        <is>
          <t>lot-c:final-candidate-dc89848ed40c15e7</t>
        </is>
      </c>
      <c r="B139" s="18" t="inlineStr">
        <is>
          <t>cqc-pass44-source-013</t>
        </is>
      </c>
      <c r="C139" s="18" t="inlineStr">
        <is>
          <t>ed53863d5152e5b44104604331f3014d317bae0e</t>
        </is>
      </c>
      <c r="D139" s="18" t="n">
        <v>760208</v>
      </c>
      <c r="E139" s="18" t="inlineStr">
        <is>
          <t>dc89848ed40c15e74624995b964c480bd8cd8c007b6d50cfdf49db8713de3c3b</t>
        </is>
      </c>
      <c r="F139" s="18" t="inlineStr">
        <is>
          <t>https://raw.githubusercontent.com/darknigthmare/shadow-codec-ops/ed53863d5152e5b44104604331f3014d317bae0e/raw/dc89848ed40c15e74624995b964c480bd8cd8c007b6d50cfdf49db8713de3c3b.png</t>
        </is>
      </c>
      <c r="G139" s="18" t="inlineStr">
        <is>
          <t>Archive bit exacte; essais rejetés et révisions conservés. Aucune admission de costume déduite.</t>
        </is>
      </c>
    </row>
    <row r="140" ht="42" customHeight="1">
      <c r="A140" s="19" t="inlineStr">
        <is>
          <t>lot-a:core__boss:7ea437e426378354</t>
        </is>
      </c>
      <c r="B140" s="19" t="inlineStr">
        <is>
          <t>cqc-pass44-source-014</t>
        </is>
      </c>
      <c r="C140" s="19" t="inlineStr">
        <is>
          <t>30930b595024731c3c34ea875fd0c571dbf916fc</t>
        </is>
      </c>
      <c r="D140" s="19" t="n">
        <v>869183</v>
      </c>
      <c r="E140" s="19" t="inlineStr">
        <is>
          <t>7ea437e426378354b7f2db17f83c5fa3dbee5143b1704de62b8d72969b042cbb</t>
        </is>
      </c>
      <c r="F140" s="19" t="inlineStr">
        <is>
          <t>https://raw.githubusercontent.com/darknigthmare/shadow-codec-ops/30930b595024731c3c34ea875fd0c571dbf916fc/raw/7ea437e426378354b7f2db17f83c5fa3dbee5143b1704de62b8d72969b042cbb.png</t>
        </is>
      </c>
      <c r="G140" s="19" t="inlineStr">
        <is>
          <t>Archive bit exacte; essais rejetés et révisions conservés. Aucune admission de costume déduite.</t>
        </is>
      </c>
    </row>
    <row r="141" ht="42" customHeight="1">
      <c r="A141" s="18" t="inlineStr">
        <is>
          <t>lot-a:core__raiden_mgs2:485177f9a1746ca3</t>
        </is>
      </c>
      <c r="B141" s="18" t="inlineStr">
        <is>
          <t>cqc-pass44-source-014</t>
        </is>
      </c>
      <c r="C141" s="18" t="inlineStr">
        <is>
          <t>30930b595024731c3c34ea875fd0c571dbf916fc</t>
        </is>
      </c>
      <c r="D141" s="18" t="n">
        <v>1005297</v>
      </c>
      <c r="E141" s="18" t="inlineStr">
        <is>
          <t>485177f9a1746ca3be537da61536fb774e6981c666e351574081442859be75e8</t>
        </is>
      </c>
      <c r="F141" s="18" t="inlineStr">
        <is>
          <t>https://raw.githubusercontent.com/darknigthmare/shadow-codec-ops/30930b595024731c3c34ea875fd0c571dbf916fc/raw/485177f9a1746ca3be537da61536fb774e6981c666e351574081442859be75e8.png</t>
        </is>
      </c>
      <c r="G141" s="18" t="inlineStr">
        <is>
          <t>Archive bit exacte; essais rejetés et révisions conservés. Aucune admission de costume déduite.</t>
        </is>
      </c>
    </row>
    <row r="142" ht="42" customHeight="1">
      <c r="A142" s="19" t="inlineStr">
        <is>
          <t>lot-a:core__raven:7ca2b274cdc010ee</t>
        </is>
      </c>
      <c r="B142" s="19" t="inlineStr">
        <is>
          <t>cqc-pass44-source-014</t>
        </is>
      </c>
      <c r="C142" s="19" t="inlineStr">
        <is>
          <t>30930b595024731c3c34ea875fd0c571dbf916fc</t>
        </is>
      </c>
      <c r="D142" s="19" t="n">
        <v>2621450</v>
      </c>
      <c r="E142" s="19" t="inlineStr">
        <is>
          <t>7ca2b274cdc010ee1afedc4a8c600ca93a94940af979a532d8541c1af212a413</t>
        </is>
      </c>
      <c r="F142" s="19" t="inlineStr">
        <is>
          <t>https://raw.githubusercontent.com/darknigthmare/shadow-codec-ops/30930b595024731c3c34ea875fd0c571dbf916fc/raw/7ca2b274cdc010ee1afedc4a8c600ca93a94940af979a532d8541c1af212a413.png</t>
        </is>
      </c>
      <c r="G142" s="19" t="inlineStr">
        <is>
          <t>Archive bit exacte; essais rejetés et révisions conservés. Aucune admission de costume déduite.</t>
        </is>
      </c>
    </row>
    <row r="143" ht="42" customHeight="1">
      <c r="A143" s="18" t="inlineStr">
        <is>
          <t>lot-a:core__raven:88a3102971677183</t>
        </is>
      </c>
      <c r="B143" s="18" t="inlineStr">
        <is>
          <t>cqc-pass44-source-014</t>
        </is>
      </c>
      <c r="C143" s="18" t="inlineStr">
        <is>
          <t>30930b595024731c3c34ea875fd0c571dbf916fc</t>
        </is>
      </c>
      <c r="D143" s="18" t="n">
        <v>1441907</v>
      </c>
      <c r="E143" s="18" t="inlineStr">
        <is>
          <t>88a3102971677183c8a525e80bf3194a3ca87476eb1d27293f1d8142e8d27236</t>
        </is>
      </c>
      <c r="F143" s="18" t="inlineStr">
        <is>
          <t>https://raw.githubusercontent.com/darknigthmare/shadow-codec-ops/30930b595024731c3c34ea875fd0c571dbf916fc/raw/88a3102971677183c8a525e80bf3194a3ca87476eb1d27293f1d8142e8d27236.png</t>
        </is>
      </c>
      <c r="G143" s="18" t="inlineStr">
        <is>
          <t>Archive bit exacte; essais rejetés et révisions conservés. Aucune admission de costume déduite.</t>
        </is>
      </c>
    </row>
    <row r="144" ht="42" customHeight="1">
      <c r="A144" s="19" t="inlineStr">
        <is>
          <t>lot-a:core__snake:ff6a79ffbbf5b1c4</t>
        </is>
      </c>
      <c r="B144" s="19" t="inlineStr">
        <is>
          <t>cqc-pass44-source-014</t>
        </is>
      </c>
      <c r="C144" s="19" t="inlineStr">
        <is>
          <t>30930b595024731c3c34ea875fd0c571dbf916fc</t>
        </is>
      </c>
      <c r="D144" s="19" t="n">
        <v>2403575</v>
      </c>
      <c r="E144" s="19" t="inlineStr">
        <is>
          <t>ff6a79ffbbf5b1c468d373303a96c3d69f2de1abd1e3be43865951d958900a31</t>
        </is>
      </c>
      <c r="F144" s="19" t="inlineStr">
        <is>
          <t>https://raw.githubusercontent.com/darknigthmare/shadow-codec-ops/30930b595024731c3c34ea875fd0c571dbf916fc/raw/ff6a79ffbbf5b1c468d373303a96c3d69f2de1abd1e3be43865951d958900a31.png</t>
        </is>
      </c>
      <c r="G144" s="19" t="inlineStr">
        <is>
          <t>Archive bit exacte; essais rejetés et révisions conservés. Aucune admission de costume déduite.</t>
        </is>
      </c>
    </row>
    <row r="145" ht="42" customHeight="1">
      <c r="A145" s="18" t="inlineStr">
        <is>
          <t>lot-a:core__solidus:64d74802ab5545b3</t>
        </is>
      </c>
      <c r="B145" s="18" t="inlineStr">
        <is>
          <t>cqc-pass44-source-014</t>
        </is>
      </c>
      <c r="C145" s="18" t="inlineStr">
        <is>
          <t>30930b595024731c3c34ea875fd0c571dbf916fc</t>
        </is>
      </c>
      <c r="D145" s="18" t="n">
        <v>2314581</v>
      </c>
      <c r="E145" s="18" t="inlineStr">
        <is>
          <t>64d74802ab5545b336a85523f035d5240678b9eff364957c9608ee216cd17f49</t>
        </is>
      </c>
      <c r="F145" s="18" t="inlineStr">
        <is>
          <t>https://raw.githubusercontent.com/darknigthmare/shadow-codec-ops/30930b595024731c3c34ea875fd0c571dbf916fc/raw/64d74802ab5545b336a85523f035d5240678b9eff364957c9608ee216cd17f49.png</t>
        </is>
      </c>
      <c r="G145" s="18" t="inlineStr">
        <is>
          <t>Archive bit exacte; essais rejetés et révisions conservés. Aucune admission de costume déduite.</t>
        </is>
      </c>
    </row>
    <row r="146" ht="42" customHeight="1">
      <c r="A146" s="19" t="inlineStr">
        <is>
          <t>lot-a:core__solidus:6557f89ada5b4695</t>
        </is>
      </c>
      <c r="B146" s="19" t="inlineStr">
        <is>
          <t>cqc-pass44-source-014</t>
        </is>
      </c>
      <c r="C146" s="19" t="inlineStr">
        <is>
          <t>30930b595024731c3c34ea875fd0c571dbf916fc</t>
        </is>
      </c>
      <c r="D146" s="19" t="n">
        <v>2281354</v>
      </c>
      <c r="E146" s="19" t="inlineStr">
        <is>
          <t>6557f89ada5b4695eb1d7d5a3722ca72e858d9a276026745acadca7e8c87b86f</t>
        </is>
      </c>
      <c r="F146" s="19" t="inlineStr">
        <is>
          <t>https://raw.githubusercontent.com/darknigthmare/shadow-codec-ops/30930b595024731c3c34ea875fd0c571dbf916fc/raw/6557f89ada5b4695eb1d7d5a3722ca72e858d9a276026745acadca7e8c87b86f.png</t>
        </is>
      </c>
      <c r="G146" s="19" t="inlineStr">
        <is>
          <t>Archive bit exacte; essais rejetés et révisions conservés. Aucune admission de costume déduite.</t>
        </is>
      </c>
    </row>
    <row r="147" ht="42" customHeight="1">
      <c r="A147" s="18" t="inlineStr">
        <is>
          <t>lot-a:core__solidus:0146fed009170a37</t>
        </is>
      </c>
      <c r="B147" s="18" t="inlineStr">
        <is>
          <t>cqc-pass44-source-014</t>
        </is>
      </c>
      <c r="C147" s="18" t="inlineStr">
        <is>
          <t>30930b595024731c3c34ea875fd0c571dbf916fc</t>
        </is>
      </c>
      <c r="D147" s="18" t="n">
        <v>2455059</v>
      </c>
      <c r="E147" s="18" t="inlineStr">
        <is>
          <t>0146fed009170a37b5ae315171ea3879b3669ceb1048c3692d56e6fd8a6c783b</t>
        </is>
      </c>
      <c r="F147" s="18" t="inlineStr">
        <is>
          <t>https://raw.githubusercontent.com/darknigthmare/shadow-codec-ops/30930b595024731c3c34ea875fd0c571dbf916fc/raw/0146fed009170a37b5ae315171ea3879b3669ceb1048c3692d56e6fd8a6c783b.png</t>
        </is>
      </c>
      <c r="G147" s="18" t="inlineStr">
        <is>
          <t>Archive bit exacte; essais rejetés et révisions conservés. Aucune admission de costume déduite.</t>
        </is>
      </c>
    </row>
    <row r="148" ht="42" customHeight="1">
      <c r="A148" s="19" t="inlineStr">
        <is>
          <t>lot-a:core__solidus:e986144d3bf2c480</t>
        </is>
      </c>
      <c r="B148" s="19" t="inlineStr">
        <is>
          <t>cqc-pass44-source-014</t>
        </is>
      </c>
      <c r="C148" s="19" t="inlineStr">
        <is>
          <t>30930b595024731c3c34ea875fd0c571dbf916fc</t>
        </is>
      </c>
      <c r="D148" s="19" t="n">
        <v>2344834</v>
      </c>
      <c r="E148" s="19" t="inlineStr">
        <is>
          <t>e986144d3bf2c480febef12aa485cbb5860a416b3c2d2f9e497e42a46cad3579</t>
        </is>
      </c>
      <c r="F148" s="19" t="inlineStr">
        <is>
          <t>https://raw.githubusercontent.com/darknigthmare/shadow-codec-ops/30930b595024731c3c34ea875fd0c571dbf916fc/raw/e986144d3bf2c480febef12aa485cbb5860a416b3c2d2f9e497e42a46cad3579.png</t>
        </is>
      </c>
      <c r="G148" s="19" t="inlineStr">
        <is>
          <t>Archive bit exacte; essais rejetés et révisions conservés. Aucune admission de costume déduite.</t>
        </is>
      </c>
    </row>
    <row r="149" ht="42" customHeight="1">
      <c r="A149" s="18" t="inlineStr">
        <is>
          <t>lot-a:core__teliko:7e8e76ae0a9142f1</t>
        </is>
      </c>
      <c r="B149" s="18" t="inlineStr">
        <is>
          <t>cqc-pass44-source-014</t>
        </is>
      </c>
      <c r="C149" s="18" t="inlineStr">
        <is>
          <t>30930b595024731c3c34ea875fd0c571dbf916fc</t>
        </is>
      </c>
      <c r="D149" s="18" t="n">
        <v>2387212</v>
      </c>
      <c r="E149" s="18" t="inlineStr">
        <is>
          <t>7e8e76ae0a9142f1437c55f4054d157ca8f87d7ea67f5361d877690abb2db342</t>
        </is>
      </c>
      <c r="F149" s="18" t="inlineStr">
        <is>
          <t>https://raw.githubusercontent.com/darknigthmare/shadow-codec-ops/30930b595024731c3c34ea875fd0c571dbf916fc/raw/7e8e76ae0a9142f1437c55f4054d157ca8f87d7ea67f5361d877690abb2db342.png</t>
        </is>
      </c>
      <c r="G149" s="18" t="inlineStr">
        <is>
          <t>Archive bit exacte; essais rejetés et révisions conservés. Aucune admission de costume déduite.</t>
        </is>
      </c>
    </row>
    <row r="150" ht="42" customHeight="1">
      <c r="A150" s="19" t="inlineStr">
        <is>
          <t>lot-a:core__teliko:34b6791d702dacf3</t>
        </is>
      </c>
      <c r="B150" s="19" t="inlineStr">
        <is>
          <t>cqc-pass44-source-015</t>
        </is>
      </c>
      <c r="C150" s="19" t="inlineStr">
        <is>
          <t>7590183c091430c70721869fde72b709bd84f681</t>
        </is>
      </c>
      <c r="D150" s="19" t="n">
        <v>1127705</v>
      </c>
      <c r="E150" s="19" t="inlineStr">
        <is>
          <t>34b6791d702dacf374ce7f6fdf31b14074760234d5e906965e156eff77eb1c9a</t>
        </is>
      </c>
      <c r="F150" s="19" t="inlineStr">
        <is>
          <t>https://raw.githubusercontent.com/darknigthmare/shadow-codec-ops/7590183c091430c70721869fde72b709bd84f681/raw/34b6791d702dacf374ce7f6fdf31b14074760234d5e906965e156eff77eb1c9a.png</t>
        </is>
      </c>
      <c r="G150" s="19" t="inlineStr">
        <is>
          <t>Archive bit exacte; essais rejetés et révisions conservés. Aucune admission de costume déduite.</t>
        </is>
      </c>
    </row>
    <row r="151" ht="42" customHeight="1">
      <c r="A151" s="18" t="inlineStr">
        <is>
          <t>lot-a:core__teliko:8ba4befda910089f</t>
        </is>
      </c>
      <c r="B151" s="18" t="inlineStr">
        <is>
          <t>cqc-pass44-source-015</t>
        </is>
      </c>
      <c r="C151" s="18" t="inlineStr">
        <is>
          <t>7590183c091430c70721869fde72b709bd84f681</t>
        </is>
      </c>
      <c r="D151" s="18" t="n">
        <v>1088294</v>
      </c>
      <c r="E151" s="18" t="inlineStr">
        <is>
          <t>8ba4befda910089f5b3928f0ccda1a0fd0ccbb6b30313240bbec1a68c266ef56</t>
        </is>
      </c>
      <c r="F151" s="18" t="inlineStr">
        <is>
          <t>https://raw.githubusercontent.com/darknigthmare/shadow-codec-ops/7590183c091430c70721869fde72b709bd84f681/raw/8ba4befda910089f5b3928f0ccda1a0fd0ccbb6b30313240bbec1a68c266ef56.png</t>
        </is>
      </c>
      <c r="G151" s="18" t="inlineStr">
        <is>
          <t>Archive bit exacte; essais rejetés et révisions conservés. Aucune admission de costume déduite.</t>
        </is>
      </c>
    </row>
    <row r="152" ht="42" customHeight="1">
      <c r="A152" s="19" t="inlineStr">
        <is>
          <t>lot-a:core__vamp:73163f975f2ab6e4</t>
        </is>
      </c>
      <c r="B152" s="19" t="inlineStr">
        <is>
          <t>cqc-pass44-source-015</t>
        </is>
      </c>
      <c r="C152" s="19" t="inlineStr">
        <is>
          <t>7590183c091430c70721869fde72b709bd84f681</t>
        </is>
      </c>
      <c r="D152" s="19" t="n">
        <v>2366006</v>
      </c>
      <c r="E152" s="19" t="inlineStr">
        <is>
          <t>73163f975f2ab6e4a556ec7a59ec13eb5d761fe36277bb3f7f19831bedf6999d</t>
        </is>
      </c>
      <c r="F152" s="19" t="inlineStr">
        <is>
          <t>https://raw.githubusercontent.com/darknigthmare/shadow-codec-ops/7590183c091430c70721869fde72b709bd84f681/raw/73163f975f2ab6e4a556ec7a59ec13eb5d761fe36277bb3f7f19831bedf6999d.png</t>
        </is>
      </c>
      <c r="G152" s="19" t="inlineStr">
        <is>
          <t>Archive bit exacte; essais rejetés et révisions conservés. Aucune admission de costume déduite.</t>
        </is>
      </c>
    </row>
    <row r="153" ht="42" customHeight="1">
      <c r="A153" s="18" t="inlineStr">
        <is>
          <t>lot-a:core__vamp:4834897c297c0867</t>
        </is>
      </c>
      <c r="B153" s="18" t="inlineStr">
        <is>
          <t>cqc-pass44-source-015</t>
        </is>
      </c>
      <c r="C153" s="18" t="inlineStr">
        <is>
          <t>7590183c091430c70721869fde72b709bd84f681</t>
        </is>
      </c>
      <c r="D153" s="18" t="n">
        <v>1127919</v>
      </c>
      <c r="E153" s="18" t="inlineStr">
        <is>
          <t>4834897c297c0867f9a25c3b1438f1b57d4893e1f047df7468f62492dd9f51df</t>
        </is>
      </c>
      <c r="F153" s="18" t="inlineStr">
        <is>
          <t>https://raw.githubusercontent.com/darknigthmare/shadow-codec-ops/7590183c091430c70721869fde72b709bd84f681/raw/4834897c297c0867f9a25c3b1438f1b57d4893e1f047df7468f62492dd9f51df.png</t>
        </is>
      </c>
      <c r="G153" s="18" t="inlineStr">
        <is>
          <t>Archive bit exacte; essais rejetés et révisions conservés. Aucune admission de costume déduite.</t>
        </is>
      </c>
    </row>
    <row r="154" ht="42" customHeight="1">
      <c r="A154" s="19" t="inlineStr">
        <is>
          <t>lot-a:core__vamp_mgs4:b6714ddfdad5805d</t>
        </is>
      </c>
      <c r="B154" s="19" t="inlineStr">
        <is>
          <t>cqc-pass44-source-015</t>
        </is>
      </c>
      <c r="C154" s="19" t="inlineStr">
        <is>
          <t>7590183c091430c70721869fde72b709bd84f681</t>
        </is>
      </c>
      <c r="D154" s="19" t="n">
        <v>2398633</v>
      </c>
      <c r="E154" s="19" t="inlineStr">
        <is>
          <t>b6714ddfdad5805d8fb31cff4f9f014df22df72e8f81b8fb25adcc64547c31ec</t>
        </is>
      </c>
      <c r="F154" s="19" t="inlineStr">
        <is>
          <t>https://raw.githubusercontent.com/darknigthmare/shadow-codec-ops/7590183c091430c70721869fde72b709bd84f681/raw/b6714ddfdad5805d8fb31cff4f9f014df22df72e8f81b8fb25adcc64547c31ec.png</t>
        </is>
      </c>
      <c r="G154" s="19" t="inlineStr">
        <is>
          <t>Archive bit exacte; essais rejetés et révisions conservés. Aucune admission de costume déduite.</t>
        </is>
      </c>
    </row>
    <row r="155" ht="42" customHeight="1">
      <c r="A155" s="18" t="inlineStr">
        <is>
          <t>lot-a:core__vamp_mgs4:a2e15ee9b8aa34c4</t>
        </is>
      </c>
      <c r="B155" s="18" t="inlineStr">
        <is>
          <t>cqc-pass44-source-015</t>
        </is>
      </c>
      <c r="C155" s="18" t="inlineStr">
        <is>
          <t>7590183c091430c70721869fde72b709bd84f681</t>
        </is>
      </c>
      <c r="D155" s="18" t="n">
        <v>2086384</v>
      </c>
      <c r="E155" s="18" t="inlineStr">
        <is>
          <t>a2e15ee9b8aa34c4b0f6d8b7cb4c31af394408f78822660722da9f459f30e994</t>
        </is>
      </c>
      <c r="F155" s="18" t="inlineStr">
        <is>
          <t>https://raw.githubusercontent.com/darknigthmare/shadow-codec-ops/7590183c091430c70721869fde72b709bd84f681/raw/a2e15ee9b8aa34c4b0f6d8b7cb4c31af394408f78822660722da9f459f30e994.png</t>
        </is>
      </c>
      <c r="G155" s="18" t="inlineStr">
        <is>
          <t>Archive bit exacte; essais rejetés et révisions conservés. Aucune admission de costume déduite.</t>
        </is>
      </c>
    </row>
    <row r="156" ht="42" customHeight="1">
      <c r="A156" s="19" t="inlineStr">
        <is>
          <t>lot-a:core__wolf:2a8c117b28926c90</t>
        </is>
      </c>
      <c r="B156" s="19" t="inlineStr">
        <is>
          <t>cqc-pass44-source-015</t>
        </is>
      </c>
      <c r="C156" s="19" t="inlineStr">
        <is>
          <t>7590183c091430c70721869fde72b709bd84f681</t>
        </is>
      </c>
      <c r="D156" s="19" t="n">
        <v>2427956</v>
      </c>
      <c r="E156" s="19" t="inlineStr">
        <is>
          <t>2a8c117b28926c90c31b089060bd93570a4d7b55ddd549e161236ec35b230195</t>
        </is>
      </c>
      <c r="F156" s="19" t="inlineStr">
        <is>
          <t>https://raw.githubusercontent.com/darknigthmare/shadow-codec-ops/7590183c091430c70721869fde72b709bd84f681/raw/2a8c117b28926c90c31b089060bd93570a4d7b55ddd549e161236ec35b230195.png</t>
        </is>
      </c>
      <c r="G156" s="19" t="inlineStr">
        <is>
          <t>Archive bit exacte; essais rejetés et révisions conservés. Aucune admission de costume déduite.</t>
        </is>
      </c>
    </row>
    <row r="157" ht="42" customHeight="1">
      <c r="A157" s="18" t="inlineStr">
        <is>
          <t>lot-a:core__wolf:d3b05e5af1fbb6d0</t>
        </is>
      </c>
      <c r="B157" s="18" t="inlineStr">
        <is>
          <t>cqc-pass44-source-015</t>
        </is>
      </c>
      <c r="C157" s="18" t="inlineStr">
        <is>
          <t>7590183c091430c70721869fde72b709bd84f681</t>
        </is>
      </c>
      <c r="D157" s="18" t="n">
        <v>1097538</v>
      </c>
      <c r="E157" s="18" t="inlineStr">
        <is>
          <t>d3b05e5af1fbb6d0887c966289d194e4733dbb57dc451d8f0e0022c11a6c73e3</t>
        </is>
      </c>
      <c r="F157" s="18" t="inlineStr">
        <is>
          <t>https://raw.githubusercontent.com/darknigthmare/shadow-codec-ops/7590183c091430c70721869fde72b709bd84f681/raw/d3b05e5af1fbb6d0887c966289d194e4733dbb57dc451d8f0e0022c11a6c73e3.png</t>
        </is>
      </c>
      <c r="G157" s="18" t="inlineStr">
        <is>
          <t>Archive bit exacte; essais rejetés et révisions conservés. Aucune admission de costume déduite.</t>
        </is>
      </c>
    </row>
    <row r="158" ht="42" customHeight="1">
      <c r="A158" s="19" t="inlineStr">
        <is>
          <t>lot-a:core__wolf:545093e687168f09</t>
        </is>
      </c>
      <c r="B158" s="19" t="inlineStr">
        <is>
          <t>cqc-pass44-source-015</t>
        </is>
      </c>
      <c r="C158" s="19" t="inlineStr">
        <is>
          <t>7590183c091430c70721869fde72b709bd84f681</t>
        </is>
      </c>
      <c r="D158" s="19" t="n">
        <v>1076651</v>
      </c>
      <c r="E158" s="19" t="inlineStr">
        <is>
          <t>545093e687168f09aa2b4e7c344c36bd142cf02e416041c42c1a17973ac7d92c</t>
        </is>
      </c>
      <c r="F158" s="19" t="inlineStr">
        <is>
          <t>https://raw.githubusercontent.com/darknigthmare/shadow-codec-ops/7590183c091430c70721869fde72b709bd84f681/raw/545093e687168f09aa2b4e7c344c36bd142cf02e416041c42c1a17973ac7d92c.png</t>
        </is>
      </c>
      <c r="G158" s="19" t="inlineStr">
        <is>
          <t>Archive bit exacte; essais rejetés et révisions conservés. Aucune admission de costume déduite.</t>
        </is>
      </c>
    </row>
    <row r="159" ht="42" customHeight="1">
      <c r="A159" s="18" t="inlineStr">
        <is>
          <t>BB-01-core__raging_raven-architecture-prototype4-v2</t>
        </is>
      </c>
      <c r="B159" s="18" t="inlineStr">
        <is>
          <t>cqc-pass44-source-016</t>
        </is>
      </c>
      <c r="C159" s="18" t="inlineStr">
        <is>
          <t>904d020a4c6337cbd7fa09562684c27cdb183c3d</t>
        </is>
      </c>
      <c r="D159" s="18" t="n">
        <v>1208726</v>
      </c>
      <c r="E159" s="18" t="inlineStr">
        <is>
          <t>498f357981e2b2774106ad28530812ed0426f0a18de4584997224d69e27224ad</t>
        </is>
      </c>
      <c r="F159" s="18" t="inlineStr">
        <is>
          <t>https://raw.githubusercontent.com/darknigthmare/shadow-codec-ops/904d020a4c6337cbd7fa09562684c27cdb183c3d/raw/498f357981e2b2774106ad28530812ed0426f0a18de4584997224d69e27224ad.png</t>
        </is>
      </c>
      <c r="G159" s="18" t="inlineStr">
        <is>
          <t>Archive bit exacte; essais rejetés et révisions conservés. Aucune admission de costume déduite.</t>
        </is>
      </c>
    </row>
    <row r="160" ht="42" customHeight="1">
      <c r="A160" s="19" t="inlineStr">
        <is>
          <t>BB-02-core__laughing_octopus-architecture-prototype4-v2</t>
        </is>
      </c>
      <c r="B160" s="19" t="inlineStr">
        <is>
          <t>cqc-pass44-source-016</t>
        </is>
      </c>
      <c r="C160" s="19" t="inlineStr">
        <is>
          <t>904d020a4c6337cbd7fa09562684c27cdb183c3d</t>
        </is>
      </c>
      <c r="D160" s="19" t="n">
        <v>1934002</v>
      </c>
      <c r="E160" s="19" t="inlineStr">
        <is>
          <t>e672129cce3fba2663a5ddb0fd2d5a75e5bbd79b9e3e6f1b7357f5a2d4d85cdd</t>
        </is>
      </c>
      <c r="F160" s="19" t="inlineStr">
        <is>
          <t>https://raw.githubusercontent.com/darknigthmare/shadow-codec-ops/904d020a4c6337cbd7fa09562684c27cdb183c3d/raw/e672129cce3fba2663a5ddb0fd2d5a75e5bbd79b9e3e6f1b7357f5a2d4d85cdd.png</t>
        </is>
      </c>
      <c r="G160" s="19" t="inlineStr">
        <is>
          <t>Archive bit exacte; essais rejetés et révisions conservés. Aucune admission de costume déduite.</t>
        </is>
      </c>
    </row>
    <row r="161" ht="42" customHeight="1">
      <c r="A161" s="18" t="inlineStr">
        <is>
          <t>BB-03-core__raging_raven-architecture-prototype4-v3</t>
        </is>
      </c>
      <c r="B161" s="18" t="inlineStr">
        <is>
          <t>cqc-pass44-source-016</t>
        </is>
      </c>
      <c r="C161" s="18" t="inlineStr">
        <is>
          <t>904d020a4c6337cbd7fa09562684c27cdb183c3d</t>
        </is>
      </c>
      <c r="D161" s="18" t="n">
        <v>1303677</v>
      </c>
      <c r="E161" s="18" t="inlineStr">
        <is>
          <t>3b78d8654d6a7bee2e73590368053dadb97af5e309aa7dbb630cd49285be7c58</t>
        </is>
      </c>
      <c r="F161" s="18" t="inlineStr">
        <is>
          <t>https://raw.githubusercontent.com/darknigthmare/shadow-codec-ops/904d020a4c6337cbd7fa09562684c27cdb183c3d/raw/3b78d8654d6a7bee2e73590368053dadb97af5e309aa7dbb630cd49285be7c58.png</t>
        </is>
      </c>
      <c r="G161" s="18" t="inlineStr">
        <is>
          <t>Archive bit exacte; essais rejetés et révisions conservés. Aucune admission de costume déduite.</t>
        </is>
      </c>
    </row>
    <row r="162" ht="42" customHeight="1">
      <c r="A162" s="19" t="inlineStr">
        <is>
          <t>BB-04-core__laughing_octopus-architecture-prototype4-v3</t>
        </is>
      </c>
      <c r="B162" s="19" t="inlineStr">
        <is>
          <t>cqc-pass44-source-016</t>
        </is>
      </c>
      <c r="C162" s="19" t="inlineStr">
        <is>
          <t>904d020a4c6337cbd7fa09562684c27cdb183c3d</t>
        </is>
      </c>
      <c r="D162" s="19" t="n">
        <v>1993116</v>
      </c>
      <c r="E162" s="19" t="inlineStr">
        <is>
          <t>0aa101f3711c7e703b9a701cf799de467d7ad9d78957743e9f230efb0a2dab1d</t>
        </is>
      </c>
      <c r="F162" s="19" t="inlineStr">
        <is>
          <t>https://raw.githubusercontent.com/darknigthmare/shadow-codec-ops/904d020a4c6337cbd7fa09562684c27cdb183c3d/raw/0aa101f3711c7e703b9a701cf799de467d7ad9d78957743e9f230efb0a2dab1d.png</t>
        </is>
      </c>
      <c r="G162" s="19" t="inlineStr">
        <is>
          <t>Archive bit exacte; essais rejetés et révisions conservés. Aucune admission de costume déduite.</t>
        </is>
      </c>
    </row>
    <row r="163" ht="42" customHeight="1">
      <c r="A163" s="18" t="inlineStr">
        <is>
          <t>BB-05-core__laughing_octopus-corrective6-v5</t>
        </is>
      </c>
      <c r="B163" s="18" t="inlineStr">
        <is>
          <t>cqc-pass44-source-016</t>
        </is>
      </c>
      <c r="C163" s="18" t="inlineStr">
        <is>
          <t>904d020a4c6337cbd7fa09562684c27cdb183c3d</t>
        </is>
      </c>
      <c r="D163" s="18" t="n">
        <v>2006848</v>
      </c>
      <c r="E163" s="18" t="inlineStr">
        <is>
          <t>1112db943a77a768026d84547a82bc3a19d17cb230d55ca44706ceac7dabba43</t>
        </is>
      </c>
      <c r="F163" s="18" t="inlineStr">
        <is>
          <t>https://raw.githubusercontent.com/darknigthmare/shadow-codec-ops/904d020a4c6337cbd7fa09562684c27cdb183c3d/raw/1112db943a77a768026d84547a82bc3a19d17cb230d55ca44706ceac7dabba43.png</t>
        </is>
      </c>
      <c r="G163" s="18" t="inlineStr">
        <is>
          <t>Archive bit exacte; essais rejetés et révisions conservés. Aucune admission de costume déduite.</t>
        </is>
      </c>
    </row>
    <row r="164" ht="42" customHeight="1">
      <c r="A164" s="19" t="inlineStr">
        <is>
          <t>BB-06-core__laughing_octopus-native8-left-1-v4</t>
        </is>
      </c>
      <c r="B164" s="19" t="inlineStr">
        <is>
          <t>cqc-pass44-source-016</t>
        </is>
      </c>
      <c r="C164" s="19" t="inlineStr">
        <is>
          <t>904d020a4c6337cbd7fa09562684c27cdb183c3d</t>
        </is>
      </c>
      <c r="D164" s="19" t="n">
        <v>1991636</v>
      </c>
      <c r="E164" s="19" t="inlineStr">
        <is>
          <t>bdca427f476d3254aeca2cd1d36f3d1075dd9c29b0aacf351e03583a9637ea71</t>
        </is>
      </c>
      <c r="F164" s="19" t="inlineStr">
        <is>
          <t>https://raw.githubusercontent.com/darknigthmare/shadow-codec-ops/904d020a4c6337cbd7fa09562684c27cdb183c3d/raw/bdca427f476d3254aeca2cd1d36f3d1075dd9c29b0aacf351e03583a9637ea71.png</t>
        </is>
      </c>
      <c r="G164" s="19" t="inlineStr">
        <is>
          <t>Archive bit exacte; essais rejetés et révisions conservés. Aucune admission de costume déduite.</t>
        </is>
      </c>
    </row>
    <row r="165" ht="42" customHeight="1">
      <c r="A165" s="18" t="inlineStr">
        <is>
          <t>BB-07-core__laughing_octopus-native8-left-2-v4</t>
        </is>
      </c>
      <c r="B165" s="18" t="inlineStr">
        <is>
          <t>cqc-pass44-source-016</t>
        </is>
      </c>
      <c r="C165" s="18" t="inlineStr">
        <is>
          <t>904d020a4c6337cbd7fa09562684c27cdb183c3d</t>
        </is>
      </c>
      <c r="D165" s="18" t="n">
        <v>2046274</v>
      </c>
      <c r="E165" s="18" t="inlineStr">
        <is>
          <t>b03a8be060f504d79f04bdeba4b792b68d6b298b49f44c6d613802fd54c19043</t>
        </is>
      </c>
      <c r="F165" s="18" t="inlineStr">
        <is>
          <t>https://raw.githubusercontent.com/darknigthmare/shadow-codec-ops/904d020a4c6337cbd7fa09562684c27cdb183c3d/raw/b03a8be060f504d79f04bdeba4b792b68d6b298b49f44c6d613802fd54c19043.png</t>
        </is>
      </c>
      <c r="G165" s="18" t="inlineStr">
        <is>
          <t>Archive bit exacte; essais rejetés et révisions conservés. Aucune admission de costume déduite.</t>
        </is>
      </c>
    </row>
    <row r="166" ht="42" customHeight="1">
      <c r="A166" s="19" t="inlineStr">
        <is>
          <t>BB-08-core__laughing_octopus-native8-right-1-v4</t>
        </is>
      </c>
      <c r="B166" s="19" t="inlineStr">
        <is>
          <t>cqc-pass44-source-016</t>
        </is>
      </c>
      <c r="C166" s="19" t="inlineStr">
        <is>
          <t>904d020a4c6337cbd7fa09562684c27cdb183c3d</t>
        </is>
      </c>
      <c r="D166" s="19" t="n">
        <v>2058963</v>
      </c>
      <c r="E166" s="19" t="inlineStr">
        <is>
          <t>b2e31f11558c338197e48faa28b3f5e089cdc3af70e56105fdb33167cda18cd5</t>
        </is>
      </c>
      <c r="F166" s="19" t="inlineStr">
        <is>
          <t>https://raw.githubusercontent.com/darknigthmare/shadow-codec-ops/904d020a4c6337cbd7fa09562684c27cdb183c3d/raw/b2e31f11558c338197e48faa28b3f5e089cdc3af70e56105fdb33167cda18cd5.png</t>
        </is>
      </c>
      <c r="G166" s="19" t="inlineStr">
        <is>
          <t>Archive bit exacte; essais rejetés et révisions conservés. Aucune admission de costume déduite.</t>
        </is>
      </c>
    </row>
    <row r="167" ht="42" customHeight="1">
      <c r="A167" s="18" t="inlineStr">
        <is>
          <t>BB-09-core__laughing_octopus-native8-right-2-v4</t>
        </is>
      </c>
      <c r="B167" s="18" t="inlineStr">
        <is>
          <t>cqc-pass44-source-016</t>
        </is>
      </c>
      <c r="C167" s="18" t="inlineStr">
        <is>
          <t>904d020a4c6337cbd7fa09562684c27cdb183c3d</t>
        </is>
      </c>
      <c r="D167" s="18" t="n">
        <v>1990334</v>
      </c>
      <c r="E167" s="18" t="inlineStr">
        <is>
          <t>e52e3119ebadd623bc2d024b119fd90371727fb83547115403006508b81b531b</t>
        </is>
      </c>
      <c r="F167" s="18" t="inlineStr">
        <is>
          <t>https://raw.githubusercontent.com/darknigthmare/shadow-codec-ops/904d020a4c6337cbd7fa09562684c27cdb183c3d/raw/e52e3119ebadd623bc2d024b119fd90371727fb83547115403006508b81b531b.png</t>
        </is>
      </c>
      <c r="G167" s="18" t="inlineStr">
        <is>
          <t>Archive bit exacte; essais rejetés et révisions conservés. Aucune admission de costume déduite.</t>
        </is>
      </c>
    </row>
    <row r="168" ht="42" customHeight="1">
      <c r="A168" s="19" t="inlineStr">
        <is>
          <t>BB-10-core__raging_raven-corrective4-v5</t>
        </is>
      </c>
      <c r="B168" s="19" t="inlineStr">
        <is>
          <t>cqc-pass44-source-016</t>
        </is>
      </c>
      <c r="C168" s="19" t="inlineStr">
        <is>
          <t>904d020a4c6337cbd7fa09562684c27cdb183c3d</t>
        </is>
      </c>
      <c r="D168" s="19" t="n">
        <v>1309398</v>
      </c>
      <c r="E168" s="19" t="inlineStr">
        <is>
          <t>0fcc1c3f4a0ed14ec8513d649f3728dd99cff5e2b5e79438b00b6971d542d5bc</t>
        </is>
      </c>
      <c r="F168" s="19" t="inlineStr">
        <is>
          <t>https://raw.githubusercontent.com/darknigthmare/shadow-codec-ops/904d020a4c6337cbd7fa09562684c27cdb183c3d/raw/0fcc1c3f4a0ed14ec8513d649f3728dd99cff5e2b5e79438b00b6971d542d5bc.png</t>
        </is>
      </c>
      <c r="G168" s="19" t="inlineStr">
        <is>
          <t>Archive bit exacte; essais rejetés et révisions conservés. Aucune admission de costume déduite.</t>
        </is>
      </c>
    </row>
    <row r="169" ht="42" customHeight="1">
      <c r="A169" s="18" t="inlineStr">
        <is>
          <t>BB-11-core__raging_raven-native8-left-1-v4</t>
        </is>
      </c>
      <c r="B169" s="18" t="inlineStr">
        <is>
          <t>cqc-pass44-source-016</t>
        </is>
      </c>
      <c r="C169" s="18" t="inlineStr">
        <is>
          <t>904d020a4c6337cbd7fa09562684c27cdb183c3d</t>
        </is>
      </c>
      <c r="D169" s="18" t="n">
        <v>1964886</v>
      </c>
      <c r="E169" s="18" t="inlineStr">
        <is>
          <t>9d9c6a557e57cc6a407bebba819ec1e3c821d34a86db24446b9ceb91ddc85b35</t>
        </is>
      </c>
      <c r="F169" s="18" t="inlineStr">
        <is>
          <t>https://raw.githubusercontent.com/darknigthmare/shadow-codec-ops/904d020a4c6337cbd7fa09562684c27cdb183c3d/raw/9d9c6a557e57cc6a407bebba819ec1e3c821d34a86db24446b9ceb91ddc85b35.png</t>
        </is>
      </c>
      <c r="G169" s="18" t="inlineStr">
        <is>
          <t>Archive bit exacte; essais rejetés et révisions conservés. Aucune admission de costume déduite.</t>
        </is>
      </c>
    </row>
    <row r="170" ht="42" customHeight="1">
      <c r="A170" s="19" t="inlineStr">
        <is>
          <t>BB-12-core__raging_raven-native8-left-2-v4</t>
        </is>
      </c>
      <c r="B170" s="19" t="inlineStr">
        <is>
          <t>cqc-pass44-source-017</t>
        </is>
      </c>
      <c r="C170" s="19" t="inlineStr">
        <is>
          <t>3f031f47b89f40d37c42a2cdeb2bcb2bc125fc75</t>
        </is>
      </c>
      <c r="D170" s="19" t="n">
        <v>2059921</v>
      </c>
      <c r="E170" s="19" t="inlineStr">
        <is>
          <t>3ed089eb1c3c342c0bbbfb08d1461b43acfdd83ba735ca7ae4f0c8d05afe526a</t>
        </is>
      </c>
      <c r="F170" s="19" t="inlineStr">
        <is>
          <t>https://raw.githubusercontent.com/darknigthmare/shadow-codec-ops/3f031f47b89f40d37c42a2cdeb2bcb2bc125fc75/raw/3ed089eb1c3c342c0bbbfb08d1461b43acfdd83ba735ca7ae4f0c8d05afe526a.png</t>
        </is>
      </c>
      <c r="G170" s="19" t="inlineStr">
        <is>
          <t>Archive bit exacte; essais rejetés et révisions conservés. Aucune admission de costume déduite.</t>
        </is>
      </c>
    </row>
    <row r="171" ht="42" customHeight="1">
      <c r="A171" s="18" t="inlineStr">
        <is>
          <t>BB-13-core__raging_raven-native8-right-1-v4</t>
        </is>
      </c>
      <c r="B171" s="18" t="inlineStr">
        <is>
          <t>cqc-pass44-source-017</t>
        </is>
      </c>
      <c r="C171" s="18" t="inlineStr">
        <is>
          <t>3f031f47b89f40d37c42a2cdeb2bcb2bc125fc75</t>
        </is>
      </c>
      <c r="D171" s="18" t="n">
        <v>2013561</v>
      </c>
      <c r="E171" s="18" t="inlineStr">
        <is>
          <t>f4ad6331a1b4148c7bac665a20c116b35b65562fdb8a5886d99c184e4770946e</t>
        </is>
      </c>
      <c r="F171" s="18" t="inlineStr">
        <is>
          <t>https://raw.githubusercontent.com/darknigthmare/shadow-codec-ops/3f031f47b89f40d37c42a2cdeb2bcb2bc125fc75/raw/f4ad6331a1b4148c7bac665a20c116b35b65562fdb8a5886d99c184e4770946e.png</t>
        </is>
      </c>
      <c r="G171" s="18" t="inlineStr">
        <is>
          <t>Archive bit exacte; essais rejetés et révisions conservés. Aucune admission de costume déduite.</t>
        </is>
      </c>
    </row>
    <row r="172" ht="42" customHeight="1">
      <c r="A172" s="19" t="inlineStr">
        <is>
          <t>BB-14-core__raging_raven-native8-right-2-v4</t>
        </is>
      </c>
      <c r="B172" s="19" t="inlineStr">
        <is>
          <t>cqc-pass44-source-017</t>
        </is>
      </c>
      <c r="C172" s="19" t="inlineStr">
        <is>
          <t>3f031f47b89f40d37c42a2cdeb2bcb2bc125fc75</t>
        </is>
      </c>
      <c r="D172" s="19" t="n">
        <v>2156055</v>
      </c>
      <c r="E172" s="19" t="inlineStr">
        <is>
          <t>67c1e329f50ed1a87cb686d809a41e24a6cd056de784dafeb3229185e4b2591c</t>
        </is>
      </c>
      <c r="F172" s="19" t="inlineStr">
        <is>
          <t>https://raw.githubusercontent.com/darknigthmare/shadow-codec-ops/3f031f47b89f40d37c42a2cdeb2bcb2bc125fc75/raw/67c1e329f50ed1a87cb686d809a41e24a6cd056de784dafeb3229185e4b2591c.png</t>
        </is>
      </c>
      <c r="G172" s="19" t="inlineStr">
        <is>
          <t>Archive bit exacte; essais rejetés et révisions conservés. Aucune admission de costume déduite.</t>
        </is>
      </c>
    </row>
  </sheetData>
  <autoFilter ref="A4:G172"/>
  <mergeCells count="2">
    <mergeCell ref="A2:G2"/>
    <mergeCell ref="A1:G1"/>
  </mergeCells>
  <pageMargins left="0.75" right="0.75" top="1" bottom="1" header="0.5" footer="0.5"/>
  <pageSetup orientation="landscape" paperSize="8" fitToHeight="0" fitToWidth="1"/>
</worksheet>
</file>

<file path=xl/worksheets/sheet38.xml><?xml version="1.0" encoding="utf-8"?>
<worksheet xmlns="http://schemas.openxmlformats.org/spreadsheetml/2006/main">
  <sheetPr>
    <outlinePr summaryBelow="1" summaryRight="1"/>
    <pageSetUpPr fitToPage="1"/>
  </sheetPr>
  <dimension ref="A1:E69"/>
  <sheetViews>
    <sheetView showGridLines="0" workbookViewId="0">
      <pane ySplit="4" topLeftCell="A5" activePane="bottomLeft" state="frozen"/>
      <selection pane="bottomLeft" activeCell="A1" sqref="A1"/>
    </sheetView>
  </sheetViews>
  <sheetFormatPr baseColWidth="8" defaultRowHeight="15"/>
  <cols>
    <col width="78" customWidth="1" min="1" max="1"/>
    <col width="16" customWidth="1" min="2" max="2"/>
    <col width="70" customWidth="1" min="3" max="3"/>
    <col width="40" customWidth="1" min="4" max="4"/>
    <col width="95" customWidth="1" min="5" max="5"/>
  </cols>
  <sheetData>
    <row r="1" ht="34" customHeight="1">
      <c r="A1" s="20" t="inlineStr">
        <is>
          <t>Preuves — empreintes et portée</t>
        </is>
      </c>
    </row>
    <row r="2" ht="44" customHeight="1">
      <c r="A2" s="16" t="inlineStr">
        <is>
          <t>2026-10-26T13:19:08+01:00 — Documents publics ou identifiants d’évidence portables ; aucun chemin de session, cookie, profil, contrat brut ou secret.</t>
        </is>
      </c>
    </row>
    <row r="4" ht="32" customHeight="1">
      <c r="A4" s="17" t="inlineStr">
        <is>
          <t>Document / identifiant</t>
        </is>
      </c>
      <c r="B4" s="17" t="inlineStr">
        <is>
          <t>Octets</t>
        </is>
      </c>
      <c r="C4" s="17" t="inlineStr">
        <is>
          <t>SHA256</t>
        </is>
      </c>
      <c r="D4" s="17" t="inlineStr">
        <is>
          <t>État</t>
        </is>
      </c>
      <c r="E4" s="17" t="inlineStr">
        <is>
          <t>Portée</t>
        </is>
      </c>
    </row>
    <row r="5" ht="42" customHeight="1">
      <c r="A5" s="18" t="inlineStr">
        <is>
          <t>CQC_SUIVI_TABLEAUX_CONVERSATIONS_P43_V7_POSTPRODUCTION.xlsx</t>
        </is>
      </c>
      <c r="B5" s="18" t="n">
        <v>676210</v>
      </c>
      <c r="C5" s="18" t="inlineStr">
        <is>
          <t>dc3a88d4eb61a16adb2f1fcc62d20cacf106d3cb5f0336ef3b0cf87da75ee81e</t>
        </is>
      </c>
      <c r="D5" s="18" t="inlineStr">
        <is>
          <t>P43 historique</t>
        </is>
      </c>
      <c r="E5" s="18" t="inlineStr">
        <is>
          <t>28 onglets valeurs/types/styles/layout préservés</t>
        </is>
      </c>
    </row>
    <row r="6" ht="42" customHeight="1">
      <c r="A6" s="19" t="inlineStr">
        <is>
          <t>P44_SIXTY_CURRENT_TRACKING_PUBLIC_FINAL_V4.json</t>
        </is>
      </c>
      <c r="B6" s="19" t="n">
        <v>321001</v>
      </c>
      <c r="C6" s="19" t="inlineStr">
        <is>
          <t>8d91d10274a1f9866a0ff5991eebf468cf85d949ed501b0be98603f1c352673d</t>
        </is>
      </c>
      <c r="D6" s="19" t="inlineStr">
        <is>
          <t>Instantané60</t>
        </is>
      </c>
      <c r="E6" s="19" t="inlineStr">
        <is>
          <t>Source/art/jeu/production séparés</t>
        </is>
      </c>
    </row>
    <row r="7" ht="42" customHeight="1">
      <c r="A7" s="18" t="inlineStr">
        <is>
          <t>P44_EXHAUSTIVE_INVENTED_COSTUME_MATRIX_V6_FINAL_SNAPSHOT_4.json</t>
        </is>
      </c>
      <c r="B7" s="18" t="n">
        <v>1958806</v>
      </c>
      <c r="C7" s="18" t="inlineStr">
        <is>
          <t>f2bcf15fd8d79582f90ab4666172adc3054d63f4c8218e720adc99bddc477efa</t>
        </is>
      </c>
      <c r="D7" s="18" t="inlineStr">
        <is>
          <t>Matrice2286</t>
        </is>
      </c>
      <c r="E7" s="18" t="inlineStr">
        <is>
          <t>Baseline P43 intacte ; aucune admission par simple compilation</t>
        </is>
      </c>
    </row>
    <row r="8" ht="42" customHeight="1">
      <c r="A8" s="19" t="inlineStr">
        <is>
          <t>P44_LOT_A_ACTUAL_STATUS_V2.json</t>
        </is>
      </c>
      <c r="B8" s="19" t="n">
        <v>45521</v>
      </c>
      <c r="C8" s="19" t="inlineStr">
        <is>
          <t>0a5134d8429079c328d583bcf1ec1cc9fef72ccdc4d024d3fd6f1c087fc16791</t>
        </is>
      </c>
      <c r="D8" s="19" t="inlineStr">
        <is>
          <t>État producteur / contrat de suivi</t>
        </is>
      </c>
      <c r="E8" s="19" t="inlineStr">
        <is>
          <t>Nom+empreinte du document source; aucune donnée privée incorporée</t>
        </is>
      </c>
    </row>
    <row r="9" ht="42" customHeight="1">
      <c r="A9" s="18" t="inlineStr">
        <is>
          <t>P44_LOT_B_ACTUAL_STATUS_V4.json</t>
        </is>
      </c>
      <c r="B9" s="18" t="n">
        <v>51583</v>
      </c>
      <c r="C9" s="18" t="inlineStr">
        <is>
          <t>3f2dc0b0ed9e366c93fd07f829ca2a8e4c8e46eaafcc8abfe14b1613f7e349cf</t>
        </is>
      </c>
      <c r="D9" s="18" t="inlineStr">
        <is>
          <t>État producteur / contrat de suivi</t>
        </is>
      </c>
      <c r="E9" s="18" t="inlineStr">
        <is>
          <t>Nom+empreinte du document source; aucune donnée privée incorporée</t>
        </is>
      </c>
    </row>
    <row r="10" ht="42" customHeight="1">
      <c r="A10" s="19" t="inlineStr">
        <is>
          <t>P44_LOT_C_ACTUAL_STATUS_V5.json</t>
        </is>
      </c>
      <c r="B10" s="19" t="n">
        <v>63442</v>
      </c>
      <c r="C10" s="19" t="inlineStr">
        <is>
          <t>115b775e89d00a91acf9eda4266353a4049dd26ae941e3f44fc81aac982c40f7</t>
        </is>
      </c>
      <c r="D10" s="19" t="inlineStr">
        <is>
          <t>État producteur / contrat de suivi</t>
        </is>
      </c>
      <c r="E10" s="19" t="inlineStr">
        <is>
          <t>Nom+empreinte du document source; aucune donnée privée incorporée</t>
        </is>
      </c>
    </row>
    <row r="11" ht="42" customHeight="1">
      <c r="A11" s="18" t="inlineStr">
        <is>
          <t>LATEST_JOBS_C_ACTUAL_V5.json</t>
        </is>
      </c>
      <c r="B11" s="18" t="n">
        <v>34866</v>
      </c>
      <c r="C11" s="18" t="inlineStr">
        <is>
          <t>1a766e71ec04a37efab7603305b32c1045798790140f858344a3c45f69662984</t>
        </is>
      </c>
      <c r="D11" s="18" t="inlineStr">
        <is>
          <t>État producteur / contrat de suivi</t>
        </is>
      </c>
      <c r="E11" s="18" t="inlineStr">
        <is>
          <t>Nom+empreinte du document source; aucune donnée privée incorporée</t>
        </is>
      </c>
    </row>
    <row r="12" ht="42" customHeight="1">
      <c r="A12" s="19" t="inlineStr">
        <is>
          <t>P44_LATE_SOURCE_REVIEW_TRACKING_OVERRIDES_ACTUAL_V1.json</t>
        </is>
      </c>
      <c r="B12" s="19" t="n">
        <v>1884</v>
      </c>
      <c r="C12" s="19" t="inlineStr">
        <is>
          <t>d63cbefa49b564ad274cfd5221d659a9fc0668661812e60d11ca89f8fb54bbe2</t>
        </is>
      </c>
      <c r="D12" s="19" t="inlineStr">
        <is>
          <t>État producteur / contrat de suivi</t>
        </is>
      </c>
      <c r="E12" s="19" t="inlineStr">
        <is>
          <t>Nom+empreinte du document source; aucune donnée privée incorporée</t>
        </is>
      </c>
    </row>
    <row r="13" ht="42" customHeight="1">
      <c r="A13" s="18" t="inlineStr">
        <is>
          <t>P44_RAVEN_V8_OCTOPUS_V7_TWO_BB32_INDEPENDENT_SOURCE_REVIEW_ACTUAL_V1.json</t>
        </is>
      </c>
      <c r="B13" s="18" t="n">
        <v>30933</v>
      </c>
      <c r="C13" s="18" t="inlineStr">
        <is>
          <t>13b36576f3aa52ccb0cb82d933e9dec70315ef86959dbd8a996b338e48513204</t>
        </is>
      </c>
      <c r="D13" s="18" t="inlineStr">
        <is>
          <t>État producteur / contrat de suivi</t>
        </is>
      </c>
      <c r="E13" s="18" t="inlineStr">
        <is>
          <t>Nom+empreinte du document source; aucune donnée privée incorporée</t>
        </is>
      </c>
    </row>
    <row r="14" ht="42" customHeight="1">
      <c r="A14" s="19" t="inlineStr">
        <is>
          <t>P44_LOT_A20_INDEPENDENT_QUALIFIED_PUBLIC_SUMMARY_ACTUAL_V1.json</t>
        </is>
      </c>
      <c r="B14" s="19" t="n">
        <v>34873</v>
      </c>
      <c r="C14" s="19" t="inlineStr">
        <is>
          <t>c5f6544d1773134ab236a3ecf98e28228c78220862682136de4d4b5f1280b02b</t>
        </is>
      </c>
      <c r="D14" s="19" t="inlineStr">
        <is>
          <t>État producteur / contrat de suivi</t>
        </is>
      </c>
      <c r="E14" s="19" t="inlineStr">
        <is>
          <t>Nom+empreinte du document source; aucune donnée privée incorporée</t>
        </is>
      </c>
    </row>
    <row r="15" ht="42" customHeight="1">
      <c r="A15" s="18" t="inlineStr">
        <is>
          <t>P44_LOT_B20_INDEPENDENT_SOURCE_SEMANTIC_REVIEW_ACTUAL_V1.json</t>
        </is>
      </c>
      <c r="B15" s="18" t="n">
        <v>167101</v>
      </c>
      <c r="C15" s="18" t="inlineStr">
        <is>
          <t>ca3fcb4ace501ca1e7f7e944879bee6a6155e0c6255983a5a3b32df45ea39814</t>
        </is>
      </c>
      <c r="D15" s="18" t="inlineStr">
        <is>
          <t>État producteur / contrat de suivi</t>
        </is>
      </c>
      <c r="E15" s="18" t="inlineStr">
        <is>
          <t>Nom+empreinte du document source; aucune donnée privée incorporée</t>
        </is>
      </c>
    </row>
    <row r="16" ht="42" customHeight="1">
      <c r="A16" s="19" t="inlineStr">
        <is>
          <t>P44_LOT_B20_SEMANTIC_SOURCE_MATRIX_ACTUAL_V2.json</t>
        </is>
      </c>
      <c r="B16" s="19" t="n">
        <v>3382366</v>
      </c>
      <c r="C16" s="19" t="inlineStr">
        <is>
          <t>6e597fbd20987792046efd6083a5316917cd7b3fa073dae770de2a816b1bf859</t>
        </is>
      </c>
      <c r="D16" s="19" t="inlineStr">
        <is>
          <t>État producteur / contrat de suivi</t>
        </is>
      </c>
      <c r="E16" s="19" t="inlineStr">
        <is>
          <t>Nom+empreinte du document source; aucune donnée privée incorporée</t>
        </is>
      </c>
    </row>
    <row r="17" ht="42" customHeight="1">
      <c r="A17" s="18" t="inlineStr">
        <is>
          <t>P44_FINAL_RUNTIME_FACTS_FROM_ROOT_V3.json</t>
        </is>
      </c>
      <c r="B17" s="18" t="n">
        <v>6237</v>
      </c>
      <c r="C17" s="18" t="inlineStr">
        <is>
          <t>9692970e2f74395983c464c14c04d1db8eb534525875c2d44768dc081d0cbc5f</t>
        </is>
      </c>
      <c r="D17" s="18" t="inlineStr">
        <is>
          <t>État producteur / contrat de suivi</t>
        </is>
      </c>
      <c r="E17" s="18" t="inlineStr">
        <is>
          <t>Nom+empreinte du document source; aucune donnée privée incorporée</t>
        </is>
      </c>
    </row>
    <row r="18" ht="42" customHeight="1">
      <c r="A18" s="19" t="inlineStr">
        <is>
          <t>cqc-pass44-source-001 / NEW_SOURCE_TAG_STRICT_READBACK_ACTUAL_PRIVATE_V1.json</t>
        </is>
      </c>
      <c r="B18" s="19" t="n">
        <v>3520</v>
      </c>
      <c r="C18" s="19" t="inlineStr">
        <is>
          <t>87ccce882f5facdc08cbf6838e3e6a771525bd60bd8c2ff59426dc62bc1cb3be</t>
        </is>
      </c>
      <c r="D18" s="19" t="inlineStr">
        <is>
          <t>Archive source vérifiée</t>
        </is>
      </c>
      <c r="E18" s="19" t="inlineStr">
        <is>
          <t>Conservation bit exacte, sans activation</t>
        </is>
      </c>
    </row>
    <row r="19" ht="42" customHeight="1">
      <c r="A19" s="18" t="inlineStr">
        <is>
          <t>cqc-pass44-source-002 / NEW_SOURCE_TAG_STRICT_READBACK_ACTUAL_PRIVATE_V1.json</t>
        </is>
      </c>
      <c r="B19" s="18" t="n">
        <v>3848</v>
      </c>
      <c r="C19" s="18" t="inlineStr">
        <is>
          <t>5507146f69b68aa71a8764af8816cc108ddbbbb58a68e8f184470d8c4d410d43</t>
        </is>
      </c>
      <c r="D19" s="18" t="inlineStr">
        <is>
          <t>Archive source vérifiée</t>
        </is>
      </c>
      <c r="E19" s="18" t="inlineStr">
        <is>
          <t>Conservation bit exacte, sans activation</t>
        </is>
      </c>
    </row>
    <row r="20" ht="42" customHeight="1">
      <c r="A20" s="19" t="inlineStr">
        <is>
          <t>cqc-pass44-source-003 / NEW_SOURCE_TAG_STRICT_READBACK_ACTUAL_PRIVATE_V1.json</t>
        </is>
      </c>
      <c r="B20" s="19" t="n">
        <v>4833</v>
      </c>
      <c r="C20" s="19" t="inlineStr">
        <is>
          <t>da15af1ec87fabe059753e65804aa2fc12d8a0f12344042bf90d237eb2f29974</t>
        </is>
      </c>
      <c r="D20" s="19" t="inlineStr">
        <is>
          <t>Archive source vérifiée</t>
        </is>
      </c>
      <c r="E20" s="19" t="inlineStr">
        <is>
          <t>Conservation bit exacte, sans activation</t>
        </is>
      </c>
    </row>
    <row r="21" ht="42" customHeight="1">
      <c r="A21" s="18" t="inlineStr">
        <is>
          <t>cqc-pass44-source-004 / NEW_SOURCE_TAG_STRICT_READBACK_ACTUAL_PRIVATE_V1.json</t>
        </is>
      </c>
      <c r="B21" s="18" t="n">
        <v>5487</v>
      </c>
      <c r="C21" s="18" t="inlineStr">
        <is>
          <t>a1a749ce537417eb23ffd4e12a5ada8419e4bacb1f197348fb2b7600d7eddd48</t>
        </is>
      </c>
      <c r="D21" s="18" t="inlineStr">
        <is>
          <t>Archive source vérifiée</t>
        </is>
      </c>
      <c r="E21" s="18" t="inlineStr">
        <is>
          <t>Conservation bit exacte, sans activation</t>
        </is>
      </c>
    </row>
    <row r="22" ht="42" customHeight="1">
      <c r="A22" s="19" t="inlineStr">
        <is>
          <t>cqc-pass44-source-005 / NEW_SOURCE_TAG_STRICT_READBACK_ACTUAL_PRIVATE_V1.json</t>
        </is>
      </c>
      <c r="B22" s="19" t="n">
        <v>5487</v>
      </c>
      <c r="C22" s="19" t="inlineStr">
        <is>
          <t>93c64543b9f5289e22d9391e3965125f7f70655c2f2a49b8ba0184a102e298ec</t>
        </is>
      </c>
      <c r="D22" s="19" t="inlineStr">
        <is>
          <t>Archive source vérifiée</t>
        </is>
      </c>
      <c r="E22" s="19" t="inlineStr">
        <is>
          <t>Conservation bit exacte, sans activation</t>
        </is>
      </c>
    </row>
    <row r="23" ht="42" customHeight="1">
      <c r="A23" s="18" t="inlineStr">
        <is>
          <t>cqc-pass44-source-006 / NEW_SOURCE_TAG_STRICT_READBACK_ACTUAL_PRIVATE_V1.json</t>
        </is>
      </c>
      <c r="B23" s="18" t="n">
        <v>2208</v>
      </c>
      <c r="C23" s="18" t="inlineStr">
        <is>
          <t>ea2914c6d7a9ba1ff70bd5fa1efff94caf5d872fc2e87c269d3e4c224d827b3a</t>
        </is>
      </c>
      <c r="D23" s="18" t="inlineStr">
        <is>
          <t>Archive source vérifiée</t>
        </is>
      </c>
      <c r="E23" s="18" t="inlineStr">
        <is>
          <t>Conservation bit exacte, sans activation</t>
        </is>
      </c>
    </row>
    <row r="24" ht="42" customHeight="1">
      <c r="A24" s="19" t="inlineStr">
        <is>
          <t>cqc-pass44-source-007 / NEW_SOURCE_TAG_STRICT_READBACK_ACTUAL_PRIVATE_V1.json</t>
        </is>
      </c>
      <c r="B24" s="19" t="n">
        <v>3518</v>
      </c>
      <c r="C24" s="19" t="inlineStr">
        <is>
          <t>f676bd9fea0cd97cf26dd9cfd1de7e98499856fbba6b97a08f1112e456191345</t>
        </is>
      </c>
      <c r="D24" s="19" t="inlineStr">
        <is>
          <t>Archive source vérifiée</t>
        </is>
      </c>
      <c r="E24" s="19" t="inlineStr">
        <is>
          <t>Conservation bit exacte, sans activation</t>
        </is>
      </c>
    </row>
    <row r="25" ht="42" customHeight="1">
      <c r="A25" s="18" t="inlineStr">
        <is>
          <t>cqc-pass44-source-008 / NEW_SOURCE_TAG_STRICT_READBACK_ACTUAL_PRIVATE_V1.json</t>
        </is>
      </c>
      <c r="B25" s="18" t="n">
        <v>5817</v>
      </c>
      <c r="C25" s="18" t="inlineStr">
        <is>
          <t>36063f0b0018077dfdb472a0043ca1c4968feda86a4589c2d21fb2f731a916c2</t>
        </is>
      </c>
      <c r="D25" s="18" t="inlineStr">
        <is>
          <t>Archive source vérifiée</t>
        </is>
      </c>
      <c r="E25" s="18" t="inlineStr">
        <is>
          <t>Conservation bit exacte, sans activation</t>
        </is>
      </c>
    </row>
    <row r="26" ht="42" customHeight="1">
      <c r="A26" s="19" t="inlineStr">
        <is>
          <t>cqc-pass44-source-009 / NEW_SOURCE_TAG_STRICT_READBACK_ACTUAL_PRIVATE_V1.json</t>
        </is>
      </c>
      <c r="B26" s="19" t="n">
        <v>6144</v>
      </c>
      <c r="C26" s="19" t="inlineStr">
        <is>
          <t>4e180308dbdccd8b51bb5573013f8dfbddc47b211f8f7b46a684667c6954b722</t>
        </is>
      </c>
      <c r="D26" s="19" t="inlineStr">
        <is>
          <t>Archive source vérifiée</t>
        </is>
      </c>
      <c r="E26" s="19" t="inlineStr">
        <is>
          <t>Conservation bit exacte, sans activation</t>
        </is>
      </c>
    </row>
    <row r="27" ht="42" customHeight="1">
      <c r="A27" s="18" t="inlineStr">
        <is>
          <t>cqc-pass44-source-010 / NEW_SOURCE_TAG_STRICT_READBACK_ACTUAL_PRIVATE_V1.json</t>
        </is>
      </c>
      <c r="B27" s="18" t="n">
        <v>5816</v>
      </c>
      <c r="C27" s="18" t="inlineStr">
        <is>
          <t>e6fd2223feb55ae555dfe146684ce630bbb0ef7041bf82c92a2b2c5bca15324e</t>
        </is>
      </c>
      <c r="D27" s="18" t="inlineStr">
        <is>
          <t>Archive source vérifiée</t>
        </is>
      </c>
      <c r="E27" s="18" t="inlineStr">
        <is>
          <t>Conservation bit exacte, sans activation</t>
        </is>
      </c>
    </row>
    <row r="28" ht="42" customHeight="1">
      <c r="A28" s="19" t="inlineStr">
        <is>
          <t>cqc-pass44-source-011 / NEW_SOURCE_TAG_STRICT_READBACK_ACTUAL_PRIVATE_V1.json</t>
        </is>
      </c>
      <c r="B28" s="19" t="n">
        <v>6470</v>
      </c>
      <c r="C28" s="19" t="inlineStr">
        <is>
          <t>23e51e36f96f0f1eea1bd56b35f6b7b77807dbc9f41cd6eef2e1e3ced4de56bb</t>
        </is>
      </c>
      <c r="D28" s="19" t="inlineStr">
        <is>
          <t>Archive source vérifiée</t>
        </is>
      </c>
      <c r="E28" s="19" t="inlineStr">
        <is>
          <t>Conservation bit exacte, sans activation</t>
        </is>
      </c>
    </row>
    <row r="29" ht="42" customHeight="1">
      <c r="A29" s="18" t="inlineStr">
        <is>
          <t>cqc-pass44-source-012 / NEW_SOURCE_TAG_STRICT_READBACK_ACTUAL_PRIVATE_V1.json</t>
        </is>
      </c>
      <c r="B29" s="18" t="n">
        <v>5137</v>
      </c>
      <c r="C29" s="18" t="inlineStr">
        <is>
          <t>f68b570b1bf4dc24bb9cd639725c7a56a223f8dfda4dd3aa918368cd0d61cbbf</t>
        </is>
      </c>
      <c r="D29" s="18" t="inlineStr">
        <is>
          <t>Archive source vérifiée</t>
        </is>
      </c>
      <c r="E29" s="18" t="inlineStr">
        <is>
          <t>Conservation bit exacte, sans activation</t>
        </is>
      </c>
    </row>
    <row r="30" ht="42" customHeight="1">
      <c r="A30" s="19" t="inlineStr">
        <is>
          <t>cqc-pass44-source-013 / NEW_SOURCE_TAG_STRICT_READBACK_ACTUAL_PRIVATE_V1.json</t>
        </is>
      </c>
      <c r="B30" s="19" t="n">
        <v>2205</v>
      </c>
      <c r="C30" s="19" t="inlineStr">
        <is>
          <t>b68f9737b8ae57151c12e33c96de7980e712f1efbc845a64bdce98e8c28c75dc</t>
        </is>
      </c>
      <c r="D30" s="19" t="inlineStr">
        <is>
          <t>Archive source vérifiée</t>
        </is>
      </c>
      <c r="E30" s="19" t="inlineStr">
        <is>
          <t>Conservation bit exacte, sans activation</t>
        </is>
      </c>
    </row>
    <row r="31" ht="42" customHeight="1">
      <c r="A31" s="18" t="inlineStr">
        <is>
          <t>cqc-pass44-source-014 / NEW_SOURCE_TAG_STRICT_READBACK_ACTUAL_PRIVATE_V1.json</t>
        </is>
      </c>
      <c r="B31" s="18" t="n">
        <v>4809</v>
      </c>
      <c r="C31" s="18" t="inlineStr">
        <is>
          <t>55677959e16bb04820ffcf9f1a71e0292afeb7291a4a7c6a9e10070add3457c7</t>
        </is>
      </c>
      <c r="D31" s="18" t="inlineStr">
        <is>
          <t>Archive source vérifiée</t>
        </is>
      </c>
      <c r="E31" s="18" t="inlineStr">
        <is>
          <t>Conservation bit exacte, sans activation</t>
        </is>
      </c>
    </row>
    <row r="32" ht="42" customHeight="1">
      <c r="A32" s="19" t="inlineStr">
        <is>
          <t>cqc-pass44-source-015 / NEW_SOURCE_TAG_STRICT_READBACK_ACTUAL_PRIVATE_V1.json</t>
        </is>
      </c>
      <c r="B32" s="19" t="n">
        <v>4176</v>
      </c>
      <c r="C32" s="19" t="inlineStr">
        <is>
          <t>d01d68b0cd9fe6b822ab6b1712d597520ec5fe83be8912aa552d5ee935cecd51</t>
        </is>
      </c>
      <c r="D32" s="19" t="inlineStr">
        <is>
          <t>Archive source vérifiée</t>
        </is>
      </c>
      <c r="E32" s="19" t="inlineStr">
        <is>
          <t>Conservation bit exacte, sans activation</t>
        </is>
      </c>
    </row>
    <row r="33" ht="42" customHeight="1">
      <c r="A33" s="18" t="inlineStr">
        <is>
          <t>cqc-pass44-source-016 / NEW_SOURCE_TAG_STRICT_READBACK_ACTUAL_PRIVATE_V1.json</t>
        </is>
      </c>
      <c r="B33" s="18" t="n">
        <v>4833</v>
      </c>
      <c r="C33" s="18" t="inlineStr">
        <is>
          <t>388c86e2d16281032de91c2245da3c617f648fa634e8be3ca7733885798b75ff</t>
        </is>
      </c>
      <c r="D33" s="18" t="inlineStr">
        <is>
          <t>Archive source vérifiée</t>
        </is>
      </c>
      <c r="E33" s="18" t="inlineStr">
        <is>
          <t>Conservation bit exacte, sans activation</t>
        </is>
      </c>
    </row>
    <row r="34" ht="42" customHeight="1">
      <c r="A34" s="19" t="inlineStr">
        <is>
          <t>cqc-pass44-source-017 / NEW_SOURCE_TAG_STRICT_READBACK_ACTUAL_PRIVATE_V1.json</t>
        </is>
      </c>
      <c r="B34" s="19" t="n">
        <v>2208</v>
      </c>
      <c r="C34" s="19" t="inlineStr">
        <is>
          <t>cf49c58f64d4c2878c7ff0834524dc35ace60674665f4ac89f11e48c2a41df83</t>
        </is>
      </c>
      <c r="D34" s="19" t="inlineStr">
        <is>
          <t>Archive source vérifiée</t>
        </is>
      </c>
      <c r="E34" s="19" t="inlineStr">
        <is>
          <t>Conservation bit exacte, sans activation</t>
        </is>
      </c>
    </row>
    <row r="35" ht="42" customHeight="1">
      <c r="A35" s="18" t="inlineStr">
        <is>
          <t>P44_PUBLICATION_GIT_VERCEL_AND_SOURCE_ARCHIVES_ACTUAL_PUBLIC_V2.json</t>
        </is>
      </c>
      <c r="B35" s="18" t="n">
        <v>3823</v>
      </c>
      <c r="C35" s="18" t="inlineStr">
        <is>
          <t>4e93d69d733a846180848c772e6c47fb294b971a1a7c353075f095e5a76eec04</t>
        </is>
      </c>
      <c r="D35" s="18" t="inlineStr">
        <is>
          <t>Preuve runtime actuelle</t>
        </is>
      </c>
      <c r="E35" s="18" t="inlineStr">
        <is>
          <t>Portée explicite du document</t>
        </is>
      </c>
    </row>
    <row r="36" ht="42" customHeight="1">
      <c r="A36" s="19" t="inlineStr">
        <is>
          <t>P44_FOX_NULL_INSTALLED_AND_CHECKS_PUBLIC_ACTUAL_V1.json</t>
        </is>
      </c>
      <c r="B36" s="19" t="n">
        <v>5653</v>
      </c>
      <c r="C36" s="19" t="inlineStr">
        <is>
          <t>b1dafdf7c8b5c685bbfbf1d68d6e308af1f171c727ba2f82365b4aaff110c7c4</t>
        </is>
      </c>
      <c r="D36" s="19" t="inlineStr">
        <is>
          <t>Preuve runtime actuelle</t>
        </is>
      </c>
      <c r="E36" s="19" t="inlineStr">
        <is>
          <t>Portée explicite du document</t>
        </is>
      </c>
    </row>
    <row r="37" ht="42" customHeight="1">
      <c r="A37" s="18" t="inlineStr">
        <is>
          <t>P44_FOUR_VS_FINITE_POLICY_AND_MODE_PRESERVATION_PUBLIC_ACTUAL_V1.json</t>
        </is>
      </c>
      <c r="B37" s="18" t="n">
        <v>9961</v>
      </c>
      <c r="C37" s="18" t="inlineStr">
        <is>
          <t>d3a46c1284b46edae673c39e8d486d771af5be93682a5e1df620a20738c7c99f</t>
        </is>
      </c>
      <c r="D37" s="18" t="inlineStr">
        <is>
          <t>Preuve runtime actuelle</t>
        </is>
      </c>
      <c r="E37" s="18" t="inlineStr">
        <is>
          <t>Portée explicite du document</t>
        </is>
      </c>
    </row>
    <row r="38" ht="42" customHeight="1">
      <c r="A38" s="19" t="inlineStr">
        <is>
          <t>P44_FOX_NULL_INSTALLED_MINIMAL_A_S_QUALIFIED_PUBLIC_AUDIT_ACTUAL_V1.json</t>
        </is>
      </c>
      <c r="B38" s="19" t="n">
        <v>49429</v>
      </c>
      <c r="C38" s="19" t="inlineStr">
        <is>
          <t>a3c18025cabe3c6c2f849b5c8c012eb253ba854d425091f89e11a9acd3b9372c</t>
        </is>
      </c>
      <c r="D38" s="19" t="inlineStr">
        <is>
          <t>Preuve runtime actuelle</t>
        </is>
      </c>
      <c r="E38" s="19" t="inlineStr">
        <is>
          <t>Portée explicite du document</t>
        </is>
      </c>
    </row>
    <row r="39" ht="42" customHeight="1">
      <c r="A39" s="18" t="inlineStr">
        <is>
          <t>P44_PRODUCTION4955_LIGHT_TWO_ENTRIES_SEPARATELY_QUALIFIED_PUBLIC_AUDIT_ACTUAL_V1.json</t>
        </is>
      </c>
      <c r="B39" s="18" t="n">
        <v>48236</v>
      </c>
      <c r="C39" s="18" t="inlineStr">
        <is>
          <t>b366c8caaa47ff7efafb16d6457d521a5e9d0e08cf28723b1494a06ff477cbdd</t>
        </is>
      </c>
      <c r="D39" s="18" t="inlineStr">
        <is>
          <t>Preuve runtime actuelle</t>
        </is>
      </c>
      <c r="E39" s="18" t="inlineStr">
        <is>
          <t>Portée explicite du document</t>
        </is>
      </c>
    </row>
    <row r="40" ht="42" customHeight="1">
      <c r="A40" s="19" t="inlineStr">
        <is>
          <t>core__snake_SURVIVE_CORRECTED_RELEASE_SOURCE_ART_REVIEW_ACTUAL_V1.json</t>
        </is>
      </c>
      <c r="B40" s="19" t="n"/>
      <c r="C40" s="19" t="inlineStr">
        <is>
          <t>44f0edc884924b5f04d3bb51acc39d3b18fddaa284525bc55363ad306f666318</t>
        </is>
      </c>
      <c r="D40" s="19" t="inlineStr">
        <is>
          <t>Revue Root source sur job courant</t>
        </is>
      </c>
      <c r="E40" s="19" t="inlineStr">
        <is>
          <t>core__snake / survive ; pas une admission de mode</t>
        </is>
      </c>
    </row>
    <row r="41" ht="42" customHeight="1">
      <c r="A41" s="18" t="inlineStr">
        <is>
          <t>VENOM_CYBORG_ART_REVIEW_ACTUAL_V1.json</t>
        </is>
      </c>
      <c r="B41" s="18" t="n"/>
      <c r="C41" s="18" t="inlineStr">
        <is>
          <t>f10c8f361c44dff8d1562b0a2fc2a133517baccaf70cdc87aefcba3f5ab684b8</t>
        </is>
      </c>
      <c r="D41" s="18" t="inlineStr">
        <is>
          <t>Revue Root source sur job courant</t>
        </is>
      </c>
      <c r="E41" s="18" t="inlineStr">
        <is>
          <t>core__venom / cyborg ; pas une admission de mode</t>
        </is>
      </c>
    </row>
    <row r="42" ht="42" customHeight="1">
      <c r="A42" s="19" t="inlineStr">
        <is>
          <t>core__old_snake_CYBORG_CORRECTED_PLAN_ART_REVIEW_ACTUAL_V3.json</t>
        </is>
      </c>
      <c r="B42" s="19" t="n"/>
      <c r="C42" s="19" t="inlineStr">
        <is>
          <t>f62a95699008c10aa41a9f87e226d8970d121af4471c53ac86b5ed0ae5a3c406</t>
        </is>
      </c>
      <c r="D42" s="19" t="inlineStr">
        <is>
          <t>Revue Root source sur job courant</t>
        </is>
      </c>
      <c r="E42" s="19" t="inlineStr">
        <is>
          <t>core__old_snake / cyborg ; pas une admission de mode</t>
        </is>
      </c>
    </row>
    <row r="43" ht="42" customHeight="1">
      <c r="A43" s="18" t="inlineStr">
        <is>
          <t>core__snake_mgs2_CYBORG_CORRECTED_PLAN_ART_REVIEW_ACTUAL_V3.json</t>
        </is>
      </c>
      <c r="B43" s="18" t="n"/>
      <c r="C43" s="18" t="inlineStr">
        <is>
          <t>c763c4d10cbd047c29c59ddefd1b62f7bd2d5a6dc91e3bb05f9cebbb241c7fb5</t>
        </is>
      </c>
      <c r="D43" s="18" t="inlineStr">
        <is>
          <t>Revue Root source sur job courant</t>
        </is>
      </c>
      <c r="E43" s="18" t="inlineStr">
        <is>
          <t>core__snake_mgs2 / cyborg ; pas une admission de mode</t>
        </is>
      </c>
    </row>
    <row r="44" ht="42" customHeight="1">
      <c r="A44" s="19" t="inlineStr">
        <is>
          <t>core__meryl_mgs4_CYBORG_ART_REVIEW_ACTUAL_V2.json</t>
        </is>
      </c>
      <c r="B44" s="19" t="n"/>
      <c r="C44" s="19" t="inlineStr">
        <is>
          <t>ed6e9a2589f2e4b1ed9211b8524d373fb7550ca17328acb5b04c194a14d89475</t>
        </is>
      </c>
      <c r="D44" s="19" t="inlineStr">
        <is>
          <t>Revue Root source sur job courant</t>
        </is>
      </c>
      <c r="E44" s="19" t="inlineStr">
        <is>
          <t>core__meryl_mgs4 / cyborg ; pas une admission de mode</t>
        </is>
      </c>
    </row>
    <row r="45" ht="42" customHeight="1">
      <c r="A45" s="18" t="inlineStr">
        <is>
          <t>core__raiden_mgs2_CYBORG_CORRECTED_RELEASE_SOURCE_ART_REVIEW_ACTUAL_V1.json</t>
        </is>
      </c>
      <c r="B45" s="18" t="n"/>
      <c r="C45" s="18" t="inlineStr">
        <is>
          <t>cef38e7ef40f469585a8106f9249bae3c0334833e1e761b6ff14e5617d24cc35</t>
        </is>
      </c>
      <c r="D45" s="18" t="inlineStr">
        <is>
          <t>Revue Root source sur job courant</t>
        </is>
      </c>
      <c r="E45" s="18" t="inlineStr">
        <is>
          <t>core__raiden_mgs2 / cyborg ; pas une admission de mode</t>
        </is>
      </c>
    </row>
    <row r="46" ht="42" customHeight="1">
      <c r="A46" s="19" t="inlineStr">
        <is>
          <t>core__liquid_CYBORG_ART_REVIEW_ACTUAL_V2.json</t>
        </is>
      </c>
      <c r="B46" s="19" t="n"/>
      <c r="C46" s="19" t="inlineStr">
        <is>
          <t>06330276ef9d7597504e71e790078c55b7676a2074b9d0ce4658a65da58c9d9e</t>
        </is>
      </c>
      <c r="D46" s="19" t="inlineStr">
        <is>
          <t>Revue Root source sur job courant</t>
        </is>
      </c>
      <c r="E46" s="19" t="inlineStr">
        <is>
          <t>core__liquid / cyborg ; pas une admission de mode</t>
        </is>
      </c>
    </row>
    <row r="47" ht="42" customHeight="1">
      <c r="A47" s="18" t="inlineStr">
        <is>
          <t>core__ocelot_CYBORG_CORRECTED_PLAN_ART_REVIEW_ACTUAL_V3.json</t>
        </is>
      </c>
      <c r="B47" s="18" t="n"/>
      <c r="C47" s="18" t="inlineStr">
        <is>
          <t>0c1d75969d19c33965ee61954e9617653ac5c47f8c7a94ad6ad331a705f5648d</t>
        </is>
      </c>
      <c r="D47" s="18" t="inlineStr">
        <is>
          <t>Revue Root source sur job courant</t>
        </is>
      </c>
      <c r="E47" s="18" t="inlineStr">
        <is>
          <t>core__ocelot / cyborg ; pas une admission de mode</t>
        </is>
      </c>
    </row>
    <row r="48" ht="42" customHeight="1">
      <c r="A48" s="19" t="inlineStr">
        <is>
          <t>JOHNNY_MGS4_GALA_EXPANDED_ART_REVIEW_ACTUAL_V2.json</t>
        </is>
      </c>
      <c r="B48" s="19" t="n"/>
      <c r="C48" s="19" t="inlineStr">
        <is>
          <t>e85cac69e87ea4ce705cba4f97e699dc7bb9c032e4b3f142d9c4b10c2c281b7f</t>
        </is>
      </c>
      <c r="D48" s="19" t="inlineStr">
        <is>
          <t>Revue Root source sur job courant</t>
        </is>
      </c>
      <c r="E48" s="19" t="inlineStr">
        <is>
          <t>core__johnny_mgs4 / tuxedo ; pas une admission de mode</t>
        </is>
      </c>
    </row>
    <row r="49" ht="42" customHeight="1">
      <c r="A49" s="18" t="inlineStr">
        <is>
          <t>core__mistral_TUXEDO_CORRECTED_SLOT_SCOPE_ART_REVIEW_ACTUAL_V4.json</t>
        </is>
      </c>
      <c r="B49" s="18" t="n"/>
      <c r="C49" s="18" t="inlineStr">
        <is>
          <t>97137c48257aa645cd2c5d5cf9dc7d0deaa53ec41280bb53766df8b0df9274bc</t>
        </is>
      </c>
      <c r="D49" s="18" t="inlineStr">
        <is>
          <t>Revue Root source sur job courant</t>
        </is>
      </c>
      <c r="E49" s="18" t="inlineStr">
        <is>
          <t>core__mistral / tuxedo ; pas une admission de mode</t>
        </is>
      </c>
    </row>
    <row r="50" ht="42" customHeight="1">
      <c r="A50" s="19" t="inlineStr">
        <is>
          <t>core__sam_TUXEDO_CORRECTED_SLOT_SCOPE_ART_REVIEW_ACTUAL_V4.json</t>
        </is>
      </c>
      <c r="B50" s="19" t="n"/>
      <c r="C50" s="19" t="inlineStr">
        <is>
          <t>2cb21a82a02707db9b1f2b70489f3c66fa09329c0ef2420c1222d22fbd4499bb</t>
        </is>
      </c>
      <c r="D50" s="19" t="inlineStr">
        <is>
          <t>Revue Root source sur job courant</t>
        </is>
      </c>
      <c r="E50" s="19" t="inlineStr">
        <is>
          <t>core__sam / tuxedo ; pas une admission de mode</t>
        </is>
      </c>
    </row>
    <row r="51" ht="42" customHeight="1">
      <c r="A51" s="18" t="inlineStr">
        <is>
          <t>core__armstrong_CYBORG_CORRECTED_SLOT_SCOPE_ART_REVIEW_ACTUAL_V4.json</t>
        </is>
      </c>
      <c r="B51" s="18" t="n"/>
      <c r="C51" s="18" t="inlineStr">
        <is>
          <t>8a0c7604ea2bce58ff640a1c220feffa7fe6149acd60227651c50efa5fae0f9d</t>
        </is>
      </c>
      <c r="D51" s="18" t="inlineStr">
        <is>
          <t>Revue Root source sur job courant</t>
        </is>
      </c>
      <c r="E51" s="18" t="inlineStr">
        <is>
          <t>core__armstrong / cyborg ; pas une admission de mode</t>
        </is>
      </c>
    </row>
    <row r="52" ht="42" customHeight="1">
      <c r="A52" s="19" t="inlineStr">
        <is>
          <t>core__snake_mg1_RETRO_ELBOW34_ART_REVIEW_ACTUAL_V1.json</t>
        </is>
      </c>
      <c r="B52" s="19" t="n"/>
      <c r="C52" s="19" t="inlineStr">
        <is>
          <t>c576b659e21e290f5b77026cd2b95bd32fe537485dd0af25a249ecbaa3056d70</t>
        </is>
      </c>
      <c r="D52" s="19" t="inlineStr">
        <is>
          <t>Revue Root source sur job courant</t>
        </is>
      </c>
      <c r="E52" s="19" t="inlineStr">
        <is>
          <t>core__snake_mg1 / retro ; pas une admission de mode</t>
        </is>
      </c>
    </row>
    <row r="53" ht="42" customHeight="1">
      <c r="A53" s="18" t="inlineStr">
        <is>
          <t>core__snake_mg2_RETRO_ELBOW34_ART_REVIEW_ACTUAL_V1.json</t>
        </is>
      </c>
      <c r="B53" s="18" t="n"/>
      <c r="C53" s="18" t="inlineStr">
        <is>
          <t>d306cd385cbb857d14949c87cc781d02a83a6c7194393984aa07b810500b04ab</t>
        </is>
      </c>
      <c r="D53" s="18" t="inlineStr">
        <is>
          <t>Revue Root source sur job courant</t>
        </is>
      </c>
      <c r="E53" s="18" t="inlineStr">
        <is>
          <t>core__snake_mg2 / retro ; pas une admission de mode</t>
        </is>
      </c>
    </row>
    <row r="54" ht="42" customHeight="1">
      <c r="A54" s="19" t="inlineStr">
        <is>
          <t>core__shotmaker_RETRO_EXPANDED_ART_REVIEW_ACTUAL_V2.json</t>
        </is>
      </c>
      <c r="B54" s="19" t="n"/>
      <c r="C54" s="19" t="inlineStr">
        <is>
          <t>cc3d29bdf1460ef413248b664c11dc4a8a27571383bc06f459eb837dbd1b28f3</t>
        </is>
      </c>
      <c r="D54" s="19" t="inlineStr">
        <is>
          <t>Revue Root source sur job courant</t>
        </is>
      </c>
      <c r="E54" s="19" t="inlineStr">
        <is>
          <t>core__shotmaker / retro ; pas une admission de mode</t>
        </is>
      </c>
    </row>
    <row r="55" ht="42" customHeight="1">
      <c r="A55" s="18" t="inlineStr">
        <is>
          <t>core__machinegun_kid_RETRO_EXPANDED_ART_REVIEW_ACTUAL_V2.json</t>
        </is>
      </c>
      <c r="B55" s="18" t="n"/>
      <c r="C55" s="18" t="inlineStr">
        <is>
          <t>4e6cba8a9b08fc737515527a0246d4a9e3b185ae39a01dff044ba5a6c49d831d</t>
        </is>
      </c>
      <c r="D55" s="18" t="inlineStr">
        <is>
          <t>Revue Root source sur job courant</t>
        </is>
      </c>
      <c r="E55" s="18" t="inlineStr">
        <is>
          <t>core__machinegun_kid / retro ; pas une admission de mode</t>
        </is>
      </c>
    </row>
    <row r="56" ht="42" customHeight="1">
      <c r="A56" s="19" t="inlineStr">
        <is>
          <t>core__dirtyduck_RETRO_INDEPENDENT_ADOPTED_ART_REVIEW_ACTUAL_V1.json</t>
        </is>
      </c>
      <c r="B56" s="19" t="n"/>
      <c r="C56" s="19" t="inlineStr">
        <is>
          <t>db7ba6e9db8e32324d11e0de26612b58bd3117be5a68b43f4d1062a22ff5b090</t>
        </is>
      </c>
      <c r="D56" s="19" t="inlineStr">
        <is>
          <t>Revue Root source sur job courant</t>
        </is>
      </c>
      <c r="E56" s="19" t="inlineStr">
        <is>
          <t>core__dirtyduck / retro ; pas une admission de mode</t>
        </is>
      </c>
    </row>
    <row r="57" ht="42" customHeight="1">
      <c r="A57" s="18" t="inlineStr">
        <is>
          <t>core__fox_mg2_RETRO_INDEPENDENT_ADOPTED_ART_REVIEW_ACTUAL_V1.json</t>
        </is>
      </c>
      <c r="B57" s="18" t="n"/>
      <c r="C57" s="18" t="inlineStr">
        <is>
          <t>17685e1643480382dd475923e20b1f9b0711893e883eecb1cf9d8746cf2938f7</t>
        </is>
      </c>
      <c r="D57" s="18" t="inlineStr">
        <is>
          <t>Revue Root source sur job courant</t>
        </is>
      </c>
      <c r="E57" s="18" t="inlineStr">
        <is>
          <t>core__fox_mg2 / retro ; pas une admission de mode</t>
        </is>
      </c>
    </row>
    <row r="58" ht="42" customHeight="1">
      <c r="A58" s="19" t="inlineStr">
        <is>
          <t>core__snake_mpo_SURVIVE_INDEPENDENT_ADOPTED_ART_REVIEW_ACTUAL_V1.json</t>
        </is>
      </c>
      <c r="B58" s="19" t="n"/>
      <c r="C58" s="19" t="inlineStr">
        <is>
          <t>8587e8a50b2b853f046d2d7148c5e700325b6f1d1cbc423e083b958206d1b3f0</t>
        </is>
      </c>
      <c r="D58" s="19" t="inlineStr">
        <is>
          <t>Revue Root source sur job courant</t>
        </is>
      </c>
      <c r="E58" s="19" t="inlineStr">
        <is>
          <t>core__snake_mpo / survive ; pas une admission de mode</t>
        </is>
      </c>
    </row>
    <row r="59" ht="42" customHeight="1">
      <c r="A59" s="18" t="inlineStr">
        <is>
          <t>core__null_mpo_CYBORG_EXPANDED_ART_REVIEW_ACTUAL_V2.json</t>
        </is>
      </c>
      <c r="B59" s="18" t="n"/>
      <c r="C59" s="18" t="inlineStr">
        <is>
          <t>62755abb6e5935476d5ae25117f3bf1a6f83d27f2c997b6e8e42be1ace3d4a8d</t>
        </is>
      </c>
      <c r="D59" s="18" t="inlineStr">
        <is>
          <t>Revue Root source sur job courant</t>
        </is>
      </c>
      <c r="E59" s="18" t="inlineStr">
        <is>
          <t>core__null_mpo / cyborg ; pas une admission de mode</t>
        </is>
      </c>
    </row>
    <row r="60" ht="42" customHeight="1">
      <c r="A60" s="19" t="inlineStr">
        <is>
          <t>core__python_mpo_CYBORG_INDEPENDENT_ADOPTED_ART_REVIEW_ACTUAL_V1.json</t>
        </is>
      </c>
      <c r="B60" s="19" t="n"/>
      <c r="C60" s="19" t="inlineStr">
        <is>
          <t>e9f3eeff7848b3d76ac36c86ec60c84e29e0c0b1a910f954d02991cd26f4e78a</t>
        </is>
      </c>
      <c r="D60" s="19" t="inlineStr">
        <is>
          <t>Revue Root source sur job courant</t>
        </is>
      </c>
      <c r="E60" s="19" t="inlineStr">
        <is>
          <t>core__python_mpo / cyborg ; pas une admission de mode</t>
        </is>
      </c>
    </row>
    <row r="61" ht="42" customHeight="1">
      <c r="A61" s="18" t="inlineStr">
        <is>
          <t>core__gene_CYBORG_INDEPENDENT_ADOPTED_ART_REVIEW_ACTUAL_V1.json</t>
        </is>
      </c>
      <c r="B61" s="18" t="n"/>
      <c r="C61" s="18" t="inlineStr">
        <is>
          <t>8b16455f89428373026d6d0d723661f41a5bdfcc93753df52c1bfff738fa188d</t>
        </is>
      </c>
      <c r="D61" s="18" t="inlineStr">
        <is>
          <t>Revue Root source sur job courant</t>
        </is>
      </c>
      <c r="E61" s="18" t="inlineStr">
        <is>
          <t>core__gene / cyborg ; pas une admission de mode</t>
        </is>
      </c>
    </row>
    <row r="62" ht="42" customHeight="1">
      <c r="A62" s="19" t="inlineStr">
        <is>
          <t>core__snake_gb_TUXEDO_GRIP34_ART_REVIEW_ACTUAL_V1.json</t>
        </is>
      </c>
      <c r="B62" s="19" t="n"/>
      <c r="C62" s="19" t="inlineStr">
        <is>
          <t>6aceb402da49d32e4d7e657971717f08bfb8293f541d8aa246b61c818a3770f0</t>
        </is>
      </c>
      <c r="D62" s="19" t="inlineStr">
        <is>
          <t>Revue Root source sur job courant</t>
        </is>
      </c>
      <c r="E62" s="19" t="inlineStr">
        <is>
          <t>core__snake_gb / tuxedo ; pas une admission de mode</t>
        </is>
      </c>
    </row>
    <row r="63" ht="42" customHeight="1">
      <c r="A63" s="18" t="inlineStr">
        <is>
          <t>core__hawk_RETRO_INDEPENDENT_ADOPTED_ART_REVIEW_ACTUAL_V1.json</t>
        </is>
      </c>
      <c r="B63" s="18" t="n"/>
      <c r="C63" s="18" t="inlineStr">
        <is>
          <t>3fd79bd26425f5298f8fa4b43ed2b810897381e5c76c212b87be4e8029cb99b8</t>
        </is>
      </c>
      <c r="D63" s="18" t="inlineStr">
        <is>
          <t>Revue Root source sur job courant</t>
        </is>
      </c>
      <c r="E63" s="18" t="inlineStr">
        <is>
          <t>core__hawk / retro ; pas une admission de mode</t>
        </is>
      </c>
    </row>
    <row r="64" ht="42" customHeight="1">
      <c r="A64" s="19" t="inlineStr">
        <is>
          <t>core__owl_RETRO_EXPANDED_ART_REVIEW_ACTUAL_V2.json</t>
        </is>
      </c>
      <c r="B64" s="19" t="n"/>
      <c r="C64" s="19" t="inlineStr">
        <is>
          <t>261240b767cf03b860af610e51aaa26d6267addace8c25c6d10827f9d20d1838</t>
        </is>
      </c>
      <c r="D64" s="19" t="inlineStr">
        <is>
          <t>Revue Root source sur job courant</t>
        </is>
      </c>
      <c r="E64" s="19" t="inlineStr">
        <is>
          <t>core__owl / retro ; pas une admission de mode</t>
        </is>
      </c>
    </row>
    <row r="65" ht="42" customHeight="1">
      <c r="A65" s="18" t="inlineStr">
        <is>
          <t>core__pyro_RETRO_MECHANISM_SOURCE_ONLY_ART_REVIEW_ACTUAL_V1.json</t>
        </is>
      </c>
      <c r="B65" s="18" t="n"/>
      <c r="C65" s="18" t="inlineStr">
        <is>
          <t>f328cd9a3a94ddd163568d9c17c47491f444dfb258fbec7a9b19613f3bcdf058</t>
        </is>
      </c>
      <c r="D65" s="18" t="inlineStr">
        <is>
          <t>Revue Root source sur job courant</t>
        </is>
      </c>
      <c r="E65" s="18" t="inlineStr">
        <is>
          <t>core__pyro / retro ; pas une admission de mode</t>
        </is>
      </c>
    </row>
    <row r="66" ht="42" customHeight="1">
      <c r="A66" s="19" t="inlineStr">
        <is>
          <t>core__viper_CYBORG_MECHANISM_SOURCE_ONLY_ART_REVIEW_ACTUAL_V1.json</t>
        </is>
      </c>
      <c r="B66" s="19" t="n"/>
      <c r="C66" s="19" t="inlineStr">
        <is>
          <t>09130c355c418fa0a534b9457f19c2e04364c3390c8289d0f107652701f0ab20</t>
        </is>
      </c>
      <c r="D66" s="19" t="inlineStr">
        <is>
          <t>Revue Root source sur job courant</t>
        </is>
      </c>
      <c r="E66" s="19" t="inlineStr">
        <is>
          <t>core__viper / cyborg ; pas une admission de mode</t>
        </is>
      </c>
    </row>
    <row r="67" ht="42" customHeight="1">
      <c r="A67" s="18" t="inlineStr">
        <is>
          <t>core__snake_acid_CYBORG_INDEPENDENT_ADOPTED_ART_REVIEW_ACTUAL_V1.json</t>
        </is>
      </c>
      <c r="B67" s="18" t="n"/>
      <c r="C67" s="18" t="inlineStr">
        <is>
          <t>0a18e75df1c8a7aaf4ae16574f1c7be3d29030434064acb181be7dfa7674f617</t>
        </is>
      </c>
      <c r="D67" s="18" t="inlineStr">
        <is>
          <t>Revue Root source sur job courant</t>
        </is>
      </c>
      <c r="E67" s="18" t="inlineStr">
        <is>
          <t>core__snake_acid / cyborg ; pas une admission de mode</t>
        </is>
      </c>
    </row>
    <row r="68" ht="42" customHeight="1">
      <c r="A68" s="19" t="inlineStr">
        <is>
          <t>core__leone_CYBORG_INDEPENDENT_ADOPTED_ART_REVIEW_ACTUAL_V1.json</t>
        </is>
      </c>
      <c r="B68" s="19" t="n"/>
      <c r="C68" s="19" t="inlineStr">
        <is>
          <t>5acc94b848328f965b63b3c7a8f7f6af7298985e26553d6ccedd600f7b920f00</t>
        </is>
      </c>
      <c r="D68" s="19" t="inlineStr">
        <is>
          <t>Revue Root source sur job courant</t>
        </is>
      </c>
      <c r="E68" s="19" t="inlineStr">
        <is>
          <t>core__leone / cyborg ; pas une admission de mode</t>
        </is>
      </c>
    </row>
    <row r="69" ht="42" customHeight="1">
      <c r="A69" s="18" t="inlineStr">
        <is>
          <t>core__clown_RETRO_MECHANISM_SOURCE_ONLY_ART_REVIEW_ACTUAL_V1.json</t>
        </is>
      </c>
      <c r="B69" s="18" t="n"/>
      <c r="C69" s="18" t="inlineStr">
        <is>
          <t>012782bba4a0620e7dcd07728a64453a98e8fece54f01206f6bc6b9d418bfad9</t>
        </is>
      </c>
      <c r="D69" s="18" t="inlineStr">
        <is>
          <t>Revue Root source sur job courant</t>
        </is>
      </c>
      <c r="E69" s="18" t="inlineStr">
        <is>
          <t>core__clown / retro ; pas une admission de mode</t>
        </is>
      </c>
    </row>
  </sheetData>
  <autoFilter ref="A4:E69"/>
  <mergeCells count="2">
    <mergeCell ref="A2:E2"/>
    <mergeCell ref="A1:E1"/>
  </mergeCells>
  <pageMargins left="0.75" right="0.75" top="1" bottom="1" header="0.5" footer="0.5"/>
  <pageSetup orientation="landscape" paperSize="8" fitToHeight="0" fitToWidth="1"/>
</worksheet>
</file>

<file path=xl/worksheets/sheet39.xml><?xml version="1.0" encoding="utf-8"?>
<worksheet xmlns="http://schemas.openxmlformats.org/spreadsheetml/2006/main">
  <sheetPr>
    <outlinePr summaryBelow="1" summaryRight="1"/>
    <pageSetUpPr fitToPage="1"/>
  </sheetPr>
  <dimension ref="A1:E30"/>
  <sheetViews>
    <sheetView showGridLines="0" workbookViewId="0">
      <pane ySplit="4" topLeftCell="A5" activePane="bottomLeft" state="frozen"/>
      <selection pane="bottomLeft" activeCell="A1" sqref="A1"/>
    </sheetView>
  </sheetViews>
  <sheetFormatPr baseColWidth="8" defaultRowHeight="15"/>
  <cols>
    <col width="36" customWidth="1" min="1" max="1"/>
    <col width="28" customWidth="1" min="2" max="2"/>
    <col width="80" customWidth="1" min="3" max="3"/>
    <col width="34" customWidth="1" min="4" max="4"/>
    <col width="90" customWidth="1" min="5" max="5"/>
  </cols>
  <sheetData>
    <row r="1" ht="34" customHeight="1">
      <c r="A1" s="20" t="inlineStr">
        <is>
          <t>Travaux restants et limites conservées</t>
        </is>
      </c>
    </row>
    <row r="2" ht="44" customHeight="1">
      <c r="A2" s="16" t="inlineStr">
        <is>
          <t>2026-10-26T13:19:08+01:00 — Les manquants historiques, les HOLD et les désaccords de source restent visibles.</t>
        </is>
      </c>
    </row>
    <row r="4" ht="32" customHeight="1">
      <c r="A4" s="17" t="inlineStr">
        <is>
          <t>Élément</t>
        </is>
      </c>
      <c r="B4" s="17" t="inlineStr">
        <is>
          <t>Mode / portée</t>
        </is>
      </c>
      <c r="C4" s="17" t="inlineStr">
        <is>
          <t>Constat</t>
        </is>
      </c>
      <c r="D4" s="17" t="inlineStr">
        <is>
          <t>Statut</t>
        </is>
      </c>
      <c r="E4" s="17" t="inlineStr">
        <is>
          <t>Suite / qualification</t>
        </is>
      </c>
    </row>
    <row r="5" ht="42" customHeight="1">
      <c r="A5" s="18" t="inlineStr">
        <is>
          <t>Gekko MGS4</t>
        </is>
      </c>
      <c r="B5" s="18" t="inlineStr">
        <is>
          <t>Soutien</t>
        </is>
      </c>
      <c r="C5" s="18" t="inlineStr">
        <is>
          <t>Projectiles génériques près du genou; origine mécanique native et VFX manquants</t>
        </is>
      </c>
      <c r="D5" s="18" t="inlineStr">
        <is>
          <t>Ouvert, repris de P43</t>
        </is>
      </c>
      <c r="E5" s="18" t="inlineStr">
        <is>
          <t>Aucune nouvelle correction P44 déclarée.</t>
        </is>
      </c>
    </row>
    <row r="6" ht="42" customHeight="1">
      <c r="A6" s="19" t="inlineStr">
        <is>
          <t>Double Tripod trenchcoat</t>
        </is>
      </c>
      <c r="B6" s="19" t="inlineStr">
        <is>
          <t>Soutien</t>
        </is>
      </c>
      <c r="C6" s="19" t="inlineStr">
        <is>
          <t>Taille1,78m héritée estimée, pas taille canonique certifiée</t>
        </is>
      </c>
      <c r="D6" s="19" t="inlineStr">
        <is>
          <t>Qualification conservée</t>
        </is>
      </c>
      <c r="E6" s="19" t="inlineStr">
        <is>
          <t>La correction P43 échelle affichage ne prouve pas toutes les articulations.</t>
        </is>
      </c>
    </row>
    <row r="7" ht="42" customHeight="1">
      <c r="A7" s="18" t="inlineStr">
        <is>
          <t>Galvez Gala</t>
        </is>
      </c>
      <c r="B7" s="18" t="inlineStr">
        <is>
          <t>Versus / Soutien</t>
        </is>
      </c>
      <c r="C7" s="18" t="inlineStr">
        <is>
          <t>Retour de main/prothèse pendant rocket-hand en vol</t>
        </is>
      </c>
      <c r="D7" s="18" t="inlineStr">
        <is>
          <t>Ouvert</t>
        </is>
      </c>
      <c r="E7" s="18" t="inlineStr">
        <is>
          <t>Limite de fidélité historique conservée.</t>
        </is>
      </c>
    </row>
    <row r="8" ht="42" customHeight="1">
      <c r="A8" s="19" t="inlineStr">
        <is>
          <t>Cunningham original</t>
        </is>
      </c>
      <c r="B8" s="19" t="inlineStr">
        <is>
          <t>Mode principal</t>
        </is>
      </c>
      <c r="C8" s="19" t="inlineStr">
        <is>
          <t>Corps procedural-canvas / pending-art-review / ready:false; plateforme prête</t>
        </is>
      </c>
      <c r="D8" s="19" t="inlineStr">
        <is>
          <t>Ouvert</t>
        </is>
      </c>
      <c r="E8" s="19" t="inlineStr">
        <is>
          <t>Versus natif fonctionne; leportrait Core de Cunningham n’est pas certifié prêt.</t>
        </is>
      </c>
    </row>
    <row r="9" ht="42" customHeight="1">
      <c r="A9" s="18" t="inlineStr">
        <is>
          <t>Soutien</t>
        </is>
      </c>
      <c r="B9" s="18" t="inlineStr">
        <is>
          <t>Jeu</t>
        </is>
      </c>
      <c r="C9" s="18" t="inlineStr">
        <is>
          <t>Rectangle ennemi provisoire</t>
        </is>
      </c>
      <c r="D9" s="18" t="inlineStr">
        <is>
          <t>Ouvert</t>
        </is>
      </c>
      <c r="E9" s="18" t="inlineStr">
        <is>
          <t>Présence de fallback global non certifiée éliminée.</t>
        </is>
      </c>
    </row>
    <row r="10" ht="42" customHeight="1">
      <c r="A10" s="19" t="inlineStr">
        <is>
          <t>Sources P40</t>
        </is>
      </c>
      <c r="B10" s="19" t="inlineStr">
        <is>
          <t>Archives</t>
        </is>
      </c>
      <c r="C10" s="19" t="inlineStr">
        <is>
          <t>184 originaux anciens non récupérés</t>
        </is>
      </c>
      <c r="D10" s="19" t="inlineStr">
        <is>
          <t>Non récupérés</t>
        </is>
      </c>
      <c r="E10" s="19" t="inlineStr">
        <is>
          <t>Aucune prétention de récupération intégrale.</t>
        </is>
      </c>
    </row>
    <row r="11" ht="42" customHeight="1">
      <c r="A11" s="18" t="inlineStr">
        <is>
          <t>Scènes et récits historiques</t>
        </is>
      </c>
      <c r="B11" s="18" t="inlineStr">
        <is>
          <t>Chroniques</t>
        </is>
      </c>
      <c r="C11" s="18" t="inlineStr">
        <is>
          <t>1692 scènes et282 récits conservés dans les CSV d’origine</t>
        </is>
      </c>
      <c r="D11" s="18" t="inlineStr">
        <is>
          <t>Réaudit actuel non fait</t>
        </is>
      </c>
      <c r="E11" s="18" t="inlineStr">
        <is>
          <t>Les nombres historiques ne sont pas convertis en nouvelles scènes peintes.</t>
        </is>
      </c>
    </row>
    <row r="12" ht="42" customHeight="1">
      <c r="A12" s="19" t="inlineStr">
        <is>
          <t>Registres des modes</t>
        </is>
      </c>
      <c r="B12" s="19" t="inlineStr">
        <is>
          <t>Versus / Principal / Soutien</t>
        </is>
      </c>
      <c r="C12" s="19" t="inlineStr">
        <is>
          <t>Matrice380 du Versus; mode principal95 distinct et exclusions anciennes préservées</t>
        </is>
      </c>
      <c r="D12" s="19" t="inlineStr">
        <is>
          <t>Portée bornée</t>
        </is>
      </c>
      <c r="E12" s="19" t="inlineStr">
        <is>
          <t>Venus Rétro exclue du Principal; Captain P43 sans objet dans ce mode. Aucune disponibilité universelle implicite.</t>
        </is>
      </c>
    </row>
    <row r="13" ht="42" customHeight="1">
      <c r="A13" s="18" t="inlineStr">
        <is>
          <t>Costumes inventés</t>
        </is>
      </c>
      <c r="B13" s="18" t="inlineStr">
        <is>
          <t>Tous</t>
        </is>
      </c>
      <c r="C13" s="18" t="inlineStr">
        <is>
          <t>Créations CQC basées sur la même incarnation et les codes du personnage</t>
        </is>
      </c>
      <c r="D13" s="18" t="inlineStr">
        <is>
          <t>Portée explicite</t>
        </is>
      </c>
      <c r="E13" s="18" t="inlineStr">
        <is>
          <t>Cyborg: ingénierie MGR personnalisée; Metal Gear: vraie mécanique sans cheveux ni anatomie humaine.</t>
        </is>
      </c>
    </row>
    <row r="14" ht="42" customHeight="1">
      <c r="A14" s="19" t="inlineStr">
        <is>
          <t>MkII / Dwarf Gekko rétro</t>
        </is>
      </c>
      <c r="B14" s="19" t="inlineStr">
        <is>
          <t>Vestiaire mécanique</t>
        </is>
      </c>
      <c r="C14" s="19" t="inlineStr">
        <is>
          <t>Deux costumes en pièces P21 existants, refusés par validation de contrat du rig courant</t>
        </is>
      </c>
      <c r="D14" s="19" t="inlineStr">
        <is>
          <t>Non branchés</t>
        </is>
      </c>
      <c r="E14" s="19" t="inlineStr">
        <is>
          <t>Conserver le garde-fou; corriger les jonctions et revalider avant admission.</t>
        </is>
      </c>
    </row>
    <row r="15" ht="42" customHeight="1">
      <c r="A15" s="18" t="inlineStr">
        <is>
          <t>RoseMGS2RetroLEFT</t>
        </is>
      </c>
      <c r="B15" s="18" t="inlineStr">
        <is>
          <t>Historique</t>
        </is>
      </c>
      <c r="C15" s="18" t="inlineStr">
        <is>
          <t>Attente protégée ou référence insuffisante</t>
        </is>
      </c>
      <c r="D15" s="18" t="inlineStr">
        <is>
          <t>Ne pas relancer</t>
        </is>
      </c>
      <c r="E15" s="18" t="inlineStr">
        <is>
          <t>Sources conservées; aucun essai contourné ni reformulé.</t>
        </is>
      </c>
    </row>
    <row r="16" ht="42" customHeight="1">
      <c r="A16" s="19" t="inlineStr">
        <is>
          <t>StillmanTuxLEFTcombat</t>
        </is>
      </c>
      <c r="B16" s="19" t="inlineStr">
        <is>
          <t>Historique</t>
        </is>
      </c>
      <c r="C16" s="19" t="inlineStr">
        <is>
          <t>Attente protégée ou référence insuffisante</t>
        </is>
      </c>
      <c r="D16" s="19" t="inlineStr">
        <is>
          <t>Ne pas relancer</t>
        </is>
      </c>
      <c r="E16" s="19" t="inlineStr">
        <is>
          <t>Sources conservées; aucun essai contourné ni reformulé.</t>
        </is>
      </c>
    </row>
    <row r="17" ht="42" customHeight="1">
      <c r="A17" s="18" t="inlineStr">
        <is>
          <t>TT77Nosorog</t>
        </is>
      </c>
      <c r="B17" s="18" t="inlineStr">
        <is>
          <t>Historique</t>
        </is>
      </c>
      <c r="C17" s="18" t="inlineStr">
        <is>
          <t>Attente protégée ou référence insuffisante</t>
        </is>
      </c>
      <c r="D17" s="18" t="inlineStr">
        <is>
          <t>Ne pas relancer</t>
        </is>
      </c>
      <c r="E17" s="18" t="inlineStr">
        <is>
          <t>Sources conservées; aucun essai contourné ni reformulé.</t>
        </is>
      </c>
    </row>
    <row r="18" ht="42" customHeight="1">
      <c r="A18" s="19" t="inlineStr">
        <is>
          <t>BlackfootLEFT</t>
        </is>
      </c>
      <c r="B18" s="19" t="inlineStr">
        <is>
          <t>Historique</t>
        </is>
      </c>
      <c r="C18" s="19" t="inlineStr">
        <is>
          <t>Attente protégée ou référence insuffisante</t>
        </is>
      </c>
      <c r="D18" s="19" t="inlineStr">
        <is>
          <t>Ne pas relancer</t>
        </is>
      </c>
      <c r="E18" s="19" t="inlineStr">
        <is>
          <t>Sources conservées; aucun essai contourné ni reformulé.</t>
        </is>
      </c>
    </row>
    <row r="19" ht="42" customHeight="1">
      <c r="A19" s="18" t="inlineStr">
        <is>
          <t>CampbellRetroSOCOM</t>
        </is>
      </c>
      <c r="B19" s="18" t="inlineStr">
        <is>
          <t>Historique</t>
        </is>
      </c>
      <c r="C19" s="18" t="inlineStr">
        <is>
          <t>Attente protégée ou référence insuffisante</t>
        </is>
      </c>
      <c r="D19" s="18" t="inlineStr">
        <is>
          <t>Ne pas relancer</t>
        </is>
      </c>
      <c r="E19" s="18" t="inlineStr">
        <is>
          <t>Sources conservées; aucun essai contourné ni reformulé.</t>
        </is>
      </c>
    </row>
    <row r="20" ht="42" customHeight="1">
      <c r="A20" s="19" t="inlineStr">
        <is>
          <t>SovietWoodlandreload</t>
        </is>
      </c>
      <c r="B20" s="19" t="inlineStr">
        <is>
          <t>Historique</t>
        </is>
      </c>
      <c r="C20" s="19" t="inlineStr">
        <is>
          <t>Attente protégée ou référence insuffisante</t>
        </is>
      </c>
      <c r="D20" s="19" t="inlineStr">
        <is>
          <t>Ne pas relancer</t>
        </is>
      </c>
      <c r="E20" s="19" t="inlineStr">
        <is>
          <t>Sources conservées; aucun essai contourné ni reformulé.</t>
        </is>
      </c>
    </row>
    <row r="21" ht="42" customHeight="1">
      <c r="A21" s="18" t="inlineStr">
        <is>
          <t>EVACybType17</t>
        </is>
      </c>
      <c r="B21" s="18" t="inlineStr">
        <is>
          <t>Historique</t>
        </is>
      </c>
      <c r="C21" s="18" t="inlineStr">
        <is>
          <t>Attente protégée ou référence insuffisante</t>
        </is>
      </c>
      <c r="D21" s="18" t="inlineStr">
        <is>
          <t>Ne pas relancer</t>
        </is>
      </c>
      <c r="E21" s="18" t="inlineStr">
        <is>
          <t>Sources conservées; aucun essai contourné ni reformulé.</t>
        </is>
      </c>
    </row>
    <row r="22" ht="42" customHeight="1">
      <c r="A22" s="19" t="inlineStr">
        <is>
          <t>VenusCorePSG1</t>
        </is>
      </c>
      <c r="B22" s="19" t="inlineStr">
        <is>
          <t>Historique</t>
        </is>
      </c>
      <c r="C22" s="19" t="inlineStr">
        <is>
          <t>Attente protégée ou référence insuffisante</t>
        </is>
      </c>
      <c r="D22" s="19" t="inlineStr">
        <is>
          <t>Ne pas relancer</t>
        </is>
      </c>
      <c r="E22" s="19" t="inlineStr">
        <is>
          <t>Sources conservées; aucun essai contourné ni reformulé.</t>
        </is>
      </c>
    </row>
    <row r="23" ht="42" customHeight="1">
      <c r="A23" s="18" t="inlineStr">
        <is>
          <t>PoweredSuitpods</t>
        </is>
      </c>
      <c r="B23" s="18" t="inlineStr">
        <is>
          <t>Historique</t>
        </is>
      </c>
      <c r="C23" s="18" t="inlineStr">
        <is>
          <t>Attente protégée ou référence insuffisante</t>
        </is>
      </c>
      <c r="D23" s="18" t="inlineStr">
        <is>
          <t>Ne pas relancer</t>
        </is>
      </c>
      <c r="E23" s="18" t="inlineStr">
        <is>
          <t>Sources conservées; aucun essai contourné ni reformulé.</t>
        </is>
      </c>
    </row>
    <row r="24" ht="42" customHeight="1">
      <c r="A24" s="19" t="inlineStr">
        <is>
          <t>Vodomjerka</t>
        </is>
      </c>
      <c r="B24" s="19" t="inlineStr">
        <is>
          <t>Historique</t>
        </is>
      </c>
      <c r="C24" s="19" t="inlineStr">
        <is>
          <t>Attente protégée ou référence insuffisante</t>
        </is>
      </c>
      <c r="D24" s="19" t="inlineStr">
        <is>
          <t>Ne pas relancer</t>
        </is>
      </c>
      <c r="E24" s="19" t="inlineStr">
        <is>
          <t>Sources conservées; aucun essai contourné ni reformulé.</t>
        </is>
      </c>
    </row>
    <row r="25" ht="42" customHeight="1">
      <c r="A25" s="18" t="inlineStr">
        <is>
          <t>FatmanTux</t>
        </is>
      </c>
      <c r="B25" s="18" t="inlineStr">
        <is>
          <t>Historique</t>
        </is>
      </c>
      <c r="C25" s="18" t="inlineStr">
        <is>
          <t>Attente protégée ou référence insuffisante</t>
        </is>
      </c>
      <c r="D25" s="18" t="inlineStr">
        <is>
          <t>Ne pas relancer</t>
        </is>
      </c>
      <c r="E25" s="18" t="inlineStr">
        <is>
          <t>Sources conservées; aucun essai contourné ni reformulé.</t>
        </is>
      </c>
    </row>
    <row r="26" ht="42" customHeight="1">
      <c r="A26" s="19" t="inlineStr">
        <is>
          <t>SnowPS2ref insufficient noDelta</t>
        </is>
      </c>
      <c r="B26" s="19" t="inlineStr">
        <is>
          <t>Historique</t>
        </is>
      </c>
      <c r="C26" s="19" t="inlineStr">
        <is>
          <t>Attente protégée ou référence insuffisante</t>
        </is>
      </c>
      <c r="D26" s="19" t="inlineStr">
        <is>
          <t>Ne pas relancer</t>
        </is>
      </c>
      <c r="E26" s="19" t="inlineStr">
        <is>
          <t>Sources conservées; aucun essai contourné ni reformulé.</t>
        </is>
      </c>
    </row>
    <row r="27" ht="42" customHeight="1">
      <c r="A27" s="18" t="inlineStr">
        <is>
          <t>Trois lots20</t>
        </is>
      </c>
      <c r="B27" s="18" t="inlineStr">
        <is>
          <t>60UID existants</t>
        </is>
      </c>
      <c r="C27" s="18" t="inlineStr">
        <is>
          <t>60jobs candidats exacts ; 1938 corps mappés. Les calibrations ne sont pas des poses jouables.</t>
        </is>
      </c>
      <c r="D27" s="18" t="inlineStr">
        <is>
          <t>Sources / modes distincts</t>
        </is>
      </c>
      <c r="E27" s="18" t="inlineStr">
        <is>
          <t>Le tableau60 documente les défauts et étapes restant à valider.</t>
        </is>
      </c>
    </row>
    <row r="28" ht="42" customHeight="1">
      <c r="A28" s="19" t="inlineStr">
        <is>
          <t>Johnny Gala</t>
        </is>
      </c>
      <c r="B28" s="19" t="inlineStr">
        <is>
          <t>Principal</t>
        </is>
      </c>
      <c r="C28" s="19" t="inlineStr">
        <is>
          <t>Tir couché séparé, non intégré/testé</t>
        </is>
      </c>
      <c r="D28" s="19" t="inlineStr">
        <is>
          <t>Core exclu</t>
        </is>
      </c>
      <c r="E28" s="19" t="inlineStr">
        <is>
          <t>Une crosse34 correcte ne remplace pas le tir couché conscient.</t>
        </is>
      </c>
    </row>
    <row r="29" ht="42" customHeight="1">
      <c r="A29" s="18" t="inlineStr">
        <is>
          <t>Orientation P1</t>
        </is>
      </c>
      <c r="B29" s="18" t="inlineStr">
        <is>
          <t>Sélection des personnages</t>
        </is>
      </c>
      <c r="C29" s="18" t="inlineStr">
        <is>
          <t>P1 natif vers la droite et P2 vers la gauche</t>
        </is>
      </c>
      <c r="D29" s="18" t="inlineStr">
        <is>
          <t>Actif en production4955</t>
        </is>
      </c>
      <c r="E29" s="18" t="inlineStr">
        <is>
          <t>Correction introduite par7f120 ; reprise dans la production actuelle4955 et dans Git3e7d.</t>
        </is>
      </c>
    </row>
    <row r="30" ht="42" customHeight="1">
      <c r="A30" s="19" t="inlineStr">
        <is>
          <t>Fidélité des variantes</t>
        </is>
      </c>
      <c r="B30" s="19" t="inlineStr">
        <is>
          <t>Même époque / même UID</t>
        </is>
      </c>
      <c r="C30" s="19" t="inlineStr">
        <is>
          <t>Visages, cache-œil, côté anatomique, arme, contact et échelle vérifiés séparément</t>
        </is>
      </c>
      <c r="D30" s="19" t="inlineStr">
        <is>
          <t>HOLD préservés</t>
        </is>
      </c>
      <c r="E30" s="19" t="inlineStr">
        <is>
          <t>BigBossMG1/2 : cache-œil et crosse ; autres limites dans tableau60. Aucun costume officiel inventé.</t>
        </is>
      </c>
    </row>
  </sheetData>
  <autoFilter ref="A4:E30"/>
  <mergeCells count="2">
    <mergeCell ref="A2:E2"/>
    <mergeCell ref="A1:E1"/>
  </mergeCells>
  <pageMargins left="0.75" right="0.75" top="1" bottom="1" header="0.5" footer="0.5"/>
  <pageSetup orientation="landscape" paperSize="8" fitToHeight="0" fitToWidth="1"/>
</worksheet>
</file>

<file path=xl/worksheets/sheet40.xml><?xml version="1.0" encoding="utf-8"?>
<worksheet xmlns="http://schemas.openxmlformats.org/spreadsheetml/2006/main">
  <sheetPr>
    <outlinePr summaryBelow="1" summaryRight="1"/>
    <pageSetUpPr fitToPage="1"/>
  </sheetPr>
  <dimension ref="A1:C44"/>
  <sheetViews>
    <sheetView showGridLines="0" workbookViewId="0">
      <pane ySplit="4" topLeftCell="A5" activePane="bottomLeft" state="frozen"/>
      <selection pane="bottomLeft" activeCell="A1" sqref="A1"/>
    </sheetView>
  </sheetViews>
  <sheetFormatPr baseColWidth="8" defaultRowHeight="15"/>
  <cols>
    <col width="48" customWidth="1" min="1" max="1"/>
    <col width="80" customWidth="1" min="2" max="2"/>
    <col width="116" customWidth="1" min="3" max="3"/>
  </cols>
  <sheetData>
    <row r="1" ht="34" customHeight="1">
      <c r="A1" s="20" t="inlineStr">
        <is>
          <t>P44 — état final : quatre costumes Git, deux en production</t>
        </is>
      </c>
    </row>
    <row r="2" ht="44" customHeight="1">
      <c r="A2" s="16" t="inlineStr">
        <is>
          <t>2026-10-26T13:19:08+01:00 — Les sources, l’art, les modes et la production sont des étapes distinctes. Les28 onglets historiques restent inchangés.</t>
        </is>
      </c>
    </row>
    <row r="3"/>
    <row r="4" ht="32" customHeight="1">
      <c r="A4" s="17" t="inlineStr">
        <is>
          <t>Repère</t>
        </is>
      </c>
      <c r="B4" s="17" t="inlineStr">
        <is>
          <t>Valeur / état</t>
        </is>
      </c>
      <c r="C4" s="17" t="inlineStr">
        <is>
          <t>Portée</t>
        </is>
      </c>
    </row>
    <row r="5" ht="42" customHeight="1">
      <c r="A5" s="18" t="inlineStr">
        <is>
          <t>Instantané Paris</t>
        </is>
      </c>
      <c r="B5" s="18" t="inlineStr">
        <is>
          <t>2026-10-26T13:19:08+01:00</t>
        </is>
      </c>
      <c r="C5" s="18" t="inlineStr">
        <is>
          <t>FOUR_COSTUMES_LOCAL_AND_GIT_TWO_CANONICAL_PRODUCTION_QUOTA_BLOCKS_NEXT_PRODUCTION</t>
        </is>
      </c>
    </row>
    <row r="6" ht="42" customHeight="1">
      <c r="A6" s="19" t="inlineStr">
        <is>
          <t>Personnages déjà existants ciblés</t>
        </is>
      </c>
      <c r="B6" s="19" t="n">
        <v>60</v>
      </c>
      <c r="C6" s="19" t="inlineStr">
        <is>
          <t>Trois lots20 disjoints ; aucune fusion d’époques ni nouveau combattant</t>
        </is>
      </c>
    </row>
    <row r="7" ht="42" customHeight="1">
      <c r="A7" s="18" t="inlineStr">
        <is>
          <t>Jobs candidats complets</t>
        </is>
      </c>
      <c r="B7" s="18" t="n">
        <v>60</v>
      </c>
      <c r="C7" s="18" t="inlineStr">
        <is>
          <t>Source géométrique seulement ; essais rejetés préservés</t>
        </is>
      </c>
    </row>
    <row r="8" ht="42" customHeight="1">
      <c r="A8" s="19" t="inlineStr">
        <is>
          <t>Corps dessinés mappés</t>
        </is>
      </c>
      <c r="B8" s="19" t="n">
        <v>1938</v>
      </c>
      <c r="C8" s="19" t="inlineStr">
        <is>
          <t>Somme des rôles natifs des jobs ; neutres de calibration et temporal repeats exclus</t>
        </is>
      </c>
    </row>
    <row r="9" ht="42" customHeight="1">
      <c r="A9" s="18" t="inlineStr">
        <is>
          <t>Jobs courants approuvés Root</t>
        </is>
      </c>
      <c r="B9" s="18" t="n">
        <v>30</v>
      </c>
      <c r="C9" s="18" t="inlineStr">
        <is>
          <t>Les SHA du job et de la revue correspondent ; cela ne vaut pas un mode jouable</t>
        </is>
      </c>
    </row>
    <row r="10" ht="42" customHeight="1">
      <c r="A10" s="19" t="inlineStr">
        <is>
          <t>PNG utilisés par jobs courants</t>
        </is>
      </c>
      <c r="B10" s="19" t="n">
        <v>123</v>
      </c>
      <c r="C10" s="19" t="inlineStr">
        <is>
          <t>Pages physiques dédupliquées par SHA ; pas des personnages supplémentaires</t>
        </is>
      </c>
    </row>
    <row r="11" ht="42" customHeight="1">
      <c r="A11" s="18" t="inlineStr">
        <is>
          <t>PNG archivés bit exacts</t>
        </is>
      </c>
      <c r="B11" s="18" t="n">
        <v>168</v>
      </c>
      <c r="C11" s="18" t="inlineStr">
        <is>
          <t>Toutes les révisions et sources rejetées archivées sont conservées</t>
        </is>
      </c>
    </row>
    <row r="12" ht="42" customHeight="1">
      <c r="A12" s="19" t="inlineStr">
        <is>
          <t>Nouveaux combattants</t>
        </is>
      </c>
      <c r="B12" s="19" t="n">
        <v>0</v>
      </c>
      <c r="C12" s="19" t="inlineStr">
        <is>
          <t>60 familles ciblées de personnages existants</t>
        </is>
      </c>
    </row>
    <row r="13" ht="42" customHeight="1">
      <c r="A13" s="18" t="inlineStr">
        <is>
          <t>Matrice exhaustive</t>
        </is>
      </c>
      <c r="B13" s="18" t="n">
        <v>2286</v>
      </c>
      <c r="C13" s="18" t="inlineStr">
        <is>
          <t>381 identités ×6familles ; baseline historique conservée</t>
        </is>
      </c>
    </row>
    <row r="14" ht="42" customHeight="1">
      <c r="A14" s="19" t="inlineStr">
        <is>
          <t>Familles natives baseline P43</t>
        </is>
      </c>
      <c r="B14" s="19" t="n">
        <v>204</v>
      </c>
      <c r="C14" s="19" t="inlineStr">
        <is>
          <t>204familles avant P44 ; nombre indépendant des personnages</t>
        </is>
      </c>
    </row>
    <row r="15" ht="42" customHeight="1">
      <c r="A15" s="18" t="inlineStr">
        <is>
          <t>Familles encore à produire baseline</t>
        </is>
      </c>
      <c r="B15" s="18" t="n">
        <v>1640</v>
      </c>
      <c r="C15" s="18" t="inlineStr">
        <is>
          <t>La baseline n’est pas réduite par des candidats ou des compilations</t>
        </is>
      </c>
    </row>
    <row r="16" ht="42" customHeight="1">
      <c r="A16" s="19" t="inlineStr">
        <is>
          <t>Familles P44 locales révision vérifiée</t>
        </is>
      </c>
      <c r="B16" s="19" t="n">
        <v>4</v>
      </c>
      <c r="C16" s="19" t="inlineStr">
        <is>
          <t>Seulement les révisions explicitement validées localement</t>
        </is>
      </c>
    </row>
    <row r="17" ht="42" customHeight="1">
      <c r="A17" s="18" t="inlineStr">
        <is>
          <t>Descripteurs locaux VS / Soutien / Principal</t>
        </is>
      </c>
      <c r="B17" s="18" t="inlineStr">
        <is>
          <t>{"versus": 252, "support": 250, "core": 248}</t>
        </is>
      </c>
      <c r="C17" s="18" t="inlineStr">
        <is>
          <t>Ce comptage de registre ne prouve pas tous les mouvements</t>
        </is>
      </c>
    </row>
    <row r="18" ht="42" customHeight="1">
      <c r="A18" s="19" t="inlineStr">
        <is>
          <t>Descripteurs production VS / Soutien / Principal</t>
        </is>
      </c>
      <c r="B18" s="19" t="inlineStr">
        <is>
          <t>{"versus": 250, "support": 250, "core": 248}</t>
        </is>
      </c>
      <c r="C18" s="19" t="inlineStr">
        <is>
          <t>État de la production au moment de cet instantané</t>
        </is>
      </c>
    </row>
    <row r="19" ht="42" customHeight="1">
      <c r="A19" s="18" t="inlineStr">
        <is>
          <t>Nouveaux costumes en production</t>
        </is>
      </c>
      <c r="B19" s="18" t="inlineStr">
        <is>
          <t>2 sur 4 publiésGit</t>
        </is>
      </c>
      <c r="C19" s="18" t="inlineStr">
        <is>
          <t>Quatre costumes installés et publiés dans Git (3e7d5a4),134dessins. Venom32 et Johnny34 sont seuls en production4955; Fox32/Null36 sont en local/Git etpreviewREADY, VSuniquement, pas en production. Le quotaVercel402 bloque la nouvelle créationproduction etlapreviewnepeutpasêtrepromuedirectement422. Aucune autre tentative de déploiement après ces refus.</t>
        </is>
      </c>
    </row>
    <row r="20" ht="42" customHeight="1">
      <c r="A20" s="19" t="inlineStr">
        <is>
          <t>P1 correction publiée</t>
        </is>
      </c>
      <c r="B20" s="19" t="inlineStr">
        <is>
          <t>7f120bb1ec424e0d584750cc500a0e1dc83275c4</t>
        </is>
      </c>
      <c r="C20" s="19" t="inlineStr">
        <is>
          <t>P1 vers son adversaire à droite ; P2 vers la gauche</t>
        </is>
      </c>
    </row>
    <row r="21" ht="42" customHeight="1">
      <c r="A21" s="18" t="inlineStr">
        <is>
          <t>PR courante</t>
        </is>
      </c>
      <c r="B21" s="18" t="inlineStr">
        <is>
          <t>https://github.com/darknigthmare/shadow-codec-ops/pull/6</t>
        </is>
      </c>
      <c r="C21" s="18" t="inlineStr">
        <is>
          <t>Draft</t>
        </is>
      </c>
    </row>
    <row r="22" ht="42" customHeight="1">
      <c r="A22" s="19" t="inlineStr">
        <is>
          <t>Originaux anciens P40 récupérés</t>
        </is>
      </c>
      <c r="B22" s="19" t="n">
        <v>0</v>
      </c>
      <c r="C22" s="19" t="inlineStr">
        <is>
          <t>184 dessins anciens restent non récupérés ; aucune récupération intégrale déclarée</t>
        </is>
      </c>
    </row>
    <row r="23" ht="42" customHeight="1">
      <c r="A23" s="18" t="inlineStr">
        <is>
          <t>Profils historiques réconciliés</t>
        </is>
      </c>
      <c r="B23" s="18" t="n">
        <v>45</v>
      </c>
      <c r="C23" s="18" t="inlineStr">
        <is>
          <t>40sprites déjà enregistrés +5présentations mécaniques ; pas45 nouveaux combattants</t>
        </is>
      </c>
    </row>
    <row r="24" ht="42" customHeight="1">
      <c r="A24" s="19" t="inlineStr">
        <is>
          <t>Anciens onglets P43 préservés</t>
        </is>
      </c>
      <c r="B24" s="19" t="n">
        <v>28</v>
      </c>
      <c r="C24" s="19" t="inlineStr">
        <is>
          <t>Valeurs/types/styles/layout/print/hyperlinks vérifiés après relecture</t>
        </is>
      </c>
    </row>
    <row r="25" ht="42" customHeight="1">
      <c r="A25" s="18" t="inlineStr">
        <is>
          <t>Fidélité</t>
        </is>
      </c>
      <c r="B25" s="18" t="inlineStr">
        <is>
          <t>Cible1:1 sur références attestées</t>
        </is>
      </c>
      <c r="C25" s="18" t="inlineStr">
        <is>
          <t>Les créations cyborg/Dité/gala sont explicitement originales ; l’identité de la même époque reste séparée.</t>
        </is>
      </c>
    </row>
    <row r="26" ht="42" customHeight="1">
      <c r="A26" s="19" t="inlineStr">
        <is>
          <t>Costumes installés / publiésGit</t>
        </is>
      </c>
      <c r="B26" s="19" t="n">
        <v>4</v>
      </c>
      <c r="C26" s="19" t="inlineStr">
        <is>
          <t>Venom32,Johnny34,Fox32,Null36 ; mêmesUID, aucun nouveau combattant</t>
        </is>
      </c>
    </row>
    <row r="27" ht="42" customHeight="1">
      <c r="A27" s="18" t="inlineStr">
        <is>
          <t>Dessins installés des4costumes</t>
        </is>
      </c>
      <c r="B27" s="18" t="n">
        <v>134</v>
      </c>
      <c r="C27" s="18" t="inlineStr">
        <is>
          <t>32+34+32+36 rôles physiques natifs ; calibrations exclues</t>
        </is>
      </c>
    </row>
    <row r="28" ht="42" customHeight="1">
      <c r="A28" s="19" t="inlineStr">
        <is>
          <t>Production actuelle</t>
        </is>
      </c>
      <c r="B28" s="19" t="inlineStr">
        <is>
          <t>4955b56b7193b4a88ba2d8d081c7ed0edead2f52</t>
        </is>
      </c>
      <c r="C28" s="19" t="inlineStr">
        <is>
          <t>Venomcyborg etJohnnyGala uniquement ; JohnnyCore reste exclu</t>
        </is>
      </c>
    </row>
    <row r="29" ht="42" customHeight="1">
      <c r="A29" s="18" t="inlineStr">
        <is>
          <t>Git actuel</t>
        </is>
      </c>
      <c r="B29" s="18" t="inlineStr">
        <is>
          <t>3e7d5a4ce1bb71b22ed63d2c3697b899ccd27786</t>
        </is>
      </c>
      <c r="C29" s="18" t="inlineStr">
        <is>
          <t>Quatre costumes publiés ; Fox/Null VSseul enpreviewREADY, pas enproduction</t>
        </is>
      </c>
    </row>
    <row r="30" ht="42" customHeight="1">
      <c r="A30" s="19" t="inlineStr">
        <is>
          <t>Checks de la version locale</t>
        </is>
      </c>
      <c r="B30" s="19" t="inlineStr">
        <is>
          <t>5PASS /723tests</t>
        </is>
      </c>
      <c r="C30" s="19" t="inlineStr">
        <is>
          <t>Portée des reçus listés dans Preuves ; aucune certification de tous les mouvements du roster</t>
        </is>
      </c>
    </row>
    <row r="31" ht="42" customHeight="1">
      <c r="A31" s="18" t="inlineStr">
        <is>
          <t>Familles natives locales courantes</t>
        </is>
      </c>
      <c r="B31" s="18" t="n">
        <v>208</v>
      </c>
      <c r="C31" s="18" t="inlineStr">
        <is>
          <t>204baselineP43+4options natives uniques enVS ; disponibilitésSoutien/Core distinctes</t>
        </is>
      </c>
    </row>
    <row r="32" ht="42" customHeight="1">
      <c r="A32" s="19" t="inlineStr">
        <is>
          <t>Familles courantes encore à produire</t>
        </is>
      </c>
      <c r="B32" s="19" t="n">
        <v>1636</v>
      </c>
      <c r="C32" s="19" t="inlineStr">
        <is>
          <t>1640baseline−4familles admises ; deuxrigs rétro bloqués et5HOLDhistoriques suivis séparément</t>
        </is>
      </c>
    </row>
    <row r="33" ht="42" customHeight="1">
      <c r="A33" s="18" t="inlineStr">
        <is>
          <t>Blocage de la production4costumes</t>
        </is>
      </c>
      <c r="B33" s="18" t="inlineStr">
        <is>
          <t>Vercel402quota journalier /422promotion preview</t>
        </is>
      </c>
      <c r="C33" s="18" t="inlineStr">
        <is>
          <t>Deuxcostumes restent enproduction4955. Aucune autre tentative de déploiement après ces refus.</t>
        </is>
      </c>
    </row>
    <row r="34" ht="42" customHeight="1">
      <c r="A34" s="19" t="inlineStr">
        <is>
          <t>BBRaven/Octopus</t>
        </is>
      </c>
      <c r="B34" s="19" t="inlineStr">
        <is>
          <t>Remplacement64corps, HOLDcadrage/contact</t>
        </is>
      </c>
      <c r="C34" s="19" t="inlineStr">
        <is>
          <t>Les deuxjobs32 courants remplacent les anciens ; pas64corps supplémentaires ni deuxcostumes actifs</t>
        </is>
      </c>
    </row>
    <row r="35" ht="42" customHeight="1">
      <c r="A35" s="18" t="inlineStr">
        <is>
          <t>BigBossMG1/MG2</t>
        </is>
      </c>
      <c r="B35" s="18" t="inlineStr">
        <is>
          <t>HOLDconservés</t>
        </is>
      </c>
      <c r="C35" s="18" t="inlineStr">
        <is>
          <t>MG1 : cache-œil anatomiqueLEFT selon manuel historique ; pas de retcon générique</t>
        </is>
      </c>
    </row>
    <row r="36" ht="42" customHeight="1">
      <c r="A36" s="19" t="inlineStr">
        <is>
          <t>Ouvrir</t>
        </is>
      </c>
      <c r="B36" s="13" t="inlineStr">
        <is>
          <t>P44_Lots60</t>
        </is>
      </c>
      <c r="C36" s="19" t="inlineStr">
        <is>
          <t>Lien interne</t>
        </is>
      </c>
    </row>
    <row r="37" ht="42" customHeight="1">
      <c r="A37" s="18" t="inlineStr">
        <is>
          <t>Ouvrir</t>
        </is>
      </c>
      <c r="B37" s="13" t="inlineStr">
        <is>
          <t>P44_Lot_A</t>
        </is>
      </c>
      <c r="C37" s="18" t="inlineStr">
        <is>
          <t>Lien interne</t>
        </is>
      </c>
    </row>
    <row r="38" ht="42" customHeight="1">
      <c r="A38" s="19" t="inlineStr">
        <is>
          <t>Ouvrir</t>
        </is>
      </c>
      <c r="B38" s="13" t="inlineStr">
        <is>
          <t>P44_Lot_B</t>
        </is>
      </c>
      <c r="C38" s="19" t="inlineStr">
        <is>
          <t>Lien interne</t>
        </is>
      </c>
    </row>
    <row r="39" ht="42" customHeight="1">
      <c r="A39" s="18" t="inlineStr">
        <is>
          <t>Ouvrir</t>
        </is>
      </c>
      <c r="B39" s="13" t="inlineStr">
        <is>
          <t>P44_Lot_C</t>
        </is>
      </c>
      <c r="C39" s="18" t="inlineStr">
        <is>
          <t>Lien interne</t>
        </is>
      </c>
    </row>
    <row r="40" ht="42" customHeight="1">
      <c r="A40" s="19" t="inlineStr">
        <is>
          <t>Ouvrir</t>
        </is>
      </c>
      <c r="B40" s="13" t="inlineStr">
        <is>
          <t>P44_Matrice</t>
        </is>
      </c>
      <c r="C40" s="19" t="inlineStr">
        <is>
          <t>Lien interne</t>
        </is>
      </c>
    </row>
    <row r="41" ht="42" customHeight="1">
      <c r="A41" s="18" t="inlineStr">
        <is>
          <t>Ouvrir</t>
        </is>
      </c>
      <c r="B41" s="13" t="inlineStr">
        <is>
          <t>P44_Familles</t>
        </is>
      </c>
      <c r="C41" s="18" t="inlineStr">
        <is>
          <t>Lien interne</t>
        </is>
      </c>
    </row>
    <row r="42" ht="42" customHeight="1">
      <c r="A42" s="19" t="inlineStr">
        <is>
          <t>Ouvrir</t>
        </is>
      </c>
      <c r="B42" s="13" t="inlineStr">
        <is>
          <t>P44_Sources</t>
        </is>
      </c>
      <c r="C42" s="19" t="inlineStr">
        <is>
          <t>Lien interne</t>
        </is>
      </c>
    </row>
    <row r="43" ht="42" customHeight="1">
      <c r="A43" s="18" t="inlineStr">
        <is>
          <t>Ouvrir</t>
        </is>
      </c>
      <c r="B43" s="13" t="inlineStr">
        <is>
          <t>P44_Points</t>
        </is>
      </c>
      <c r="C43" s="18" t="inlineStr">
        <is>
          <t>Lien interne</t>
        </is>
      </c>
    </row>
    <row r="44" ht="42" customHeight="1">
      <c r="A44" s="19" t="inlineStr">
        <is>
          <t>Ouvrir</t>
        </is>
      </c>
      <c r="B44" s="13" t="inlineStr">
        <is>
          <t>P44_Preuves</t>
        </is>
      </c>
      <c r="C44" s="19" t="inlineStr">
        <is>
          <t>Lien interne</t>
        </is>
      </c>
    </row>
  </sheetData>
  <autoFilter ref="A4:C44"/>
  <mergeCells count="2">
    <mergeCell ref="A1:C1"/>
    <mergeCell ref="A2:C2"/>
  </mergeCells>
  <hyperlinks>
    <hyperlink xmlns:r="http://schemas.openxmlformats.org/officeDocument/2006/relationships" ref="B36" r:id="rId1"/>
    <hyperlink xmlns:r="http://schemas.openxmlformats.org/officeDocument/2006/relationships" ref="B37" r:id="rId2"/>
    <hyperlink xmlns:r="http://schemas.openxmlformats.org/officeDocument/2006/relationships" ref="B38" r:id="rId3"/>
    <hyperlink xmlns:r="http://schemas.openxmlformats.org/officeDocument/2006/relationships" ref="B39" r:id="rId4"/>
    <hyperlink xmlns:r="http://schemas.openxmlformats.org/officeDocument/2006/relationships" ref="B40" r:id="rId5"/>
    <hyperlink xmlns:r="http://schemas.openxmlformats.org/officeDocument/2006/relationships" ref="B41" r:id="rId6"/>
    <hyperlink xmlns:r="http://schemas.openxmlformats.org/officeDocument/2006/relationships" ref="B42" r:id="rId7"/>
    <hyperlink xmlns:r="http://schemas.openxmlformats.org/officeDocument/2006/relationships" ref="B43" r:id="rId8"/>
    <hyperlink xmlns:r="http://schemas.openxmlformats.org/officeDocument/2006/relationships" ref="B44" r:id="rId9"/>
  </hyperlinks>
  <pageMargins left="0.75" right="0.75" top="1" bottom="1"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CQC project</dc:creator>
  <dc:title xmlns:dc="http://purl.org/dc/elements/1.1/">CQC — suivi cumulatif, références et lots de trente</dc:title>
  <dc:subject xmlns:dc="http://purl.org/dc/elements/1.1/">Suivi de fidélité, génération, intégration et limites réelles</dc:subject>
  <dcterms:created xmlns:dcterms="http://purl.org/dc/terms/" xmlns:xsi="http://www.w3.org/2001/XMLSchema-instance" xsi:type="dcterms:W3CDTF">2026-10-23T20:55:40Z</dcterms:created>
  <dcterms:modified xmlns:dcterms="http://purl.org/dc/terms/" xmlns:xsi="http://www.w3.org/2001/XMLSchema-instance" xsi:type="dcterms:W3CDTF">2026-10-26T12:20:32Z</dcterms:modified>
</cp:coreProperties>
</file>